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Y:\Member Regulation - Policy\2025\12\MeRP-251218-001\"/>
    </mc:Choice>
  </mc:AlternateContent>
  <xr:revisionPtr revIDLastSave="0" documentId="14_{8184FA40-0136-4D68-B7B5-83714624CF5D}" xr6:coauthVersionLast="47" xr6:coauthVersionMax="47" xr10:uidLastSave="{00000000-0000-0000-0000-000000000000}"/>
  <bookViews>
    <workbookView xWindow="-120" yWindow="-120" windowWidth="29040" windowHeight="15720" xr2:uid="{D155AC11-129D-4FE8-ACAA-A98C59D85E6C}"/>
  </bookViews>
  <sheets>
    <sheet name="Règles" sheetId="3" r:id="rId1"/>
    <sheet name="Formulaire 1" sheetId="4" r:id="rId2"/>
  </sheets>
  <externalReferences>
    <externalReference r:id="rId3"/>
    <externalReference r:id="rId4"/>
  </externalReferences>
  <definedNames>
    <definedName name="_cp_change_322" localSheetId="0">[1]Rules!$S$1678</definedName>
    <definedName name="_xlnm._FilterDatabase" localSheetId="1" hidden="1">'[2]Form 1'!$A$3:$U$625</definedName>
    <definedName name="_xlnm._FilterDatabase" localSheetId="0" hidden="1">[1]Rules!$A$3:$Y$4237</definedName>
    <definedName name="_xlnm.Print_Titles" localSheetId="1">'[2]Form 1'!$1:$3</definedName>
    <definedName name="_xlnm.Print_Titles" localSheetId="0">[1]Rules!$1:$3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<sst xmlns="http://schemas.openxmlformats.org/spreadsheetml/2006/main" count="42633" uniqueCount="42497">
  <si>
    <r>
      <rPr>
        <b/>
        <sz val="10"/>
        <color theme="1"/>
        <rFont val="Tenorite"/>
      </rPr>
      <t>Règles CEC existantes</t>
    </r>
  </si>
  <si>
    <r>
      <rPr>
        <b/>
        <sz val="10"/>
        <color theme="1"/>
        <rFont val="Tenorite"/>
      </rPr>
      <t>Règles CPPC existantes</t>
    </r>
  </si>
  <si>
    <r>
      <rPr>
        <b/>
        <sz val="10"/>
        <color theme="1"/>
        <rFont val="Tenorite"/>
      </rPr>
      <t>Exigence existante du Règlement 31‑103</t>
    </r>
  </si>
  <si>
    <r>
      <rPr>
        <b/>
        <sz val="10"/>
        <color theme="1"/>
        <rFont val="Tenorite"/>
      </rPr>
      <t>Règles de l’OCRI</t>
    </r>
  </si>
  <si>
    <r>
      <rPr>
        <b/>
        <sz val="10"/>
        <color theme="1"/>
        <rFont val="Tenorite"/>
      </rPr>
      <t>Numéro et titre</t>
    </r>
  </si>
  <si>
    <r>
      <rPr>
        <b/>
        <sz val="10"/>
        <color theme="1"/>
        <rFont val="Tenorite"/>
      </rPr>
      <t>Règle</t>
    </r>
  </si>
  <si>
    <r>
      <rPr>
        <b/>
        <sz val="10"/>
        <color theme="1"/>
        <rFont val="Tenorite"/>
      </rPr>
      <t>Paragraphe, alinéa ou sous-alinéa</t>
    </r>
  </si>
  <si>
    <r>
      <rPr>
        <b/>
        <sz val="10"/>
        <color theme="1"/>
        <rFont val="Tenorite"/>
      </rPr>
      <t>Mesure proposée</t>
    </r>
  </si>
  <si>
    <r>
      <rPr>
        <sz val="9"/>
        <color theme="1"/>
        <rFont val="Tenorite"/>
      </rPr>
      <t>Aucune disposition correspondante (ADC)</t>
    </r>
  </si>
  <si>
    <r>
      <rPr>
        <sz val="9"/>
        <color theme="1"/>
        <rFont val="Tenorite"/>
      </rPr>
      <t>ADC</t>
    </r>
  </si>
  <si>
    <r>
      <rPr>
        <sz val="9"/>
        <color theme="1"/>
        <rFont val="Tenorite"/>
      </rPr>
      <t>Art. 1101. Introduction</t>
    </r>
  </si>
  <si>
    <r>
      <rPr>
        <sz val="9"/>
        <rFont val="Tenorite"/>
      </rPr>
      <t>(1)</t>
    </r>
  </si>
  <si>
    <r>
      <rPr>
        <sz val="9"/>
        <color rgb="FF000000"/>
        <rFont val="Tenorite"/>
      </rPr>
      <t>Adoption d’une version révisée de l’article d’introduction des Règles CPPC existantes qui reflète l’ajout du mot « application » dans le libellé de la règle.</t>
    </r>
  </si>
  <si>
    <r>
      <rPr>
        <sz val="9"/>
        <color theme="1"/>
        <rFont val="Tenorite"/>
      </rPr>
      <t>R. 1A. Application/Interprétation</t>
    </r>
  </si>
  <si>
    <r>
      <rPr>
        <sz val="9"/>
        <color theme="1"/>
        <rFont val="Tenorite"/>
      </rPr>
      <t>1A</t>
    </r>
  </si>
  <si>
    <r>
      <rPr>
        <sz val="9"/>
        <color theme="1"/>
        <rFont val="Tenorite"/>
      </rPr>
      <t>Application i)</t>
    </r>
  </si>
  <si>
    <r>
      <rPr>
        <sz val="9"/>
        <rFont val="Tenorite"/>
      </rPr>
      <t>Art. 1102. Application générale</t>
    </r>
  </si>
  <si>
    <r>
      <rPr>
        <sz val="9"/>
        <rFont val="Tenorite"/>
      </rPr>
      <t>(2)</t>
    </r>
  </si>
  <si>
    <r>
      <rPr>
        <sz val="9"/>
        <rFont val="Tenorite"/>
      </rPr>
      <t>Adoption d’un nouveau paragraphe qui précise que certaines exigences des Règles de l’OCRI s’appliquent aussi à l’ensemble des personnes réglementées.</t>
    </r>
  </si>
  <si>
    <r>
      <rPr>
        <sz val="9"/>
        <color rgb="FF000000"/>
        <rFont val="Tenorite"/>
      </rPr>
      <t>Application) ii)</t>
    </r>
  </si>
  <si>
    <r>
      <rPr>
        <sz val="9"/>
        <rFont val="Tenorite"/>
      </rPr>
      <t>(3)</t>
    </r>
  </si>
  <si>
    <r>
      <rPr>
        <sz val="9"/>
        <color rgb="FF000000"/>
        <rFont val="Tenorite"/>
      </rPr>
      <t>(4)</t>
    </r>
  </si>
  <si>
    <r>
      <rPr>
        <sz val="9"/>
        <color rgb="FF000000"/>
        <rFont val="Tenorite"/>
      </rPr>
      <t>Adoption d’une nouvelle disposition sur les activités qu’il est interdit au courtier membre en épargne collective d’exercer.</t>
    </r>
  </si>
  <si>
    <r>
      <rPr>
        <sz val="9"/>
        <color theme="1"/>
        <rFont val="Tenorite"/>
      </rPr>
      <t>R. 1.1.1 Membres</t>
    </r>
  </si>
  <si>
    <r>
      <rPr>
        <sz val="9"/>
        <color theme="1"/>
        <rFont val="Tenorite"/>
      </rPr>
      <t>1.1.1</t>
    </r>
  </si>
  <si>
    <r>
      <rPr>
        <sz val="9"/>
        <color rgb="FF000000"/>
        <rFont val="Tenorite"/>
      </rPr>
      <t>(5)</t>
    </r>
  </si>
  <si>
    <r>
      <rPr>
        <sz val="9"/>
        <color theme="1"/>
        <rFont val="Tenorite"/>
      </rPr>
      <t>Art. 1102. Interprétation générale</t>
    </r>
  </si>
  <si>
    <r>
      <rPr>
        <sz val="9"/>
        <rFont val="Tenorite"/>
      </rPr>
      <t>Art. 1103. Interprétation générale</t>
    </r>
  </si>
  <si>
    <r>
      <rPr>
        <sz val="9"/>
        <color rgb="FF000000"/>
        <rFont val="Tenorite"/>
      </rPr>
      <t>Adoption de la disposition des Règles CPPC qui est renumérotée.</t>
    </r>
  </si>
  <si>
    <r>
      <rPr>
        <sz val="9"/>
        <color theme="1"/>
        <rFont val="Tenorite"/>
      </rPr>
      <t>Art. 1102. Interprétation générale</t>
    </r>
  </si>
  <si>
    <r>
      <rPr>
        <sz val="9"/>
        <color rgb="FF000000"/>
        <rFont val="Tenorite"/>
      </rPr>
      <t>Adoption d’une version révisée et renumérotée de la disposition des Règles CPPC qui mentionne la procédure d’examen.</t>
    </r>
  </si>
  <si>
    <r>
      <rPr>
        <sz val="9"/>
        <color rgb="FF000000"/>
        <rFont val="Tenorite"/>
      </rPr>
      <t>R. 2.5.8 Absence de délégation</t>
    </r>
  </si>
  <si>
    <r>
      <rPr>
        <sz val="9"/>
        <color rgb="FF000000"/>
        <rFont val="Tenorite"/>
      </rPr>
      <t>2.5.8</t>
    </r>
  </si>
  <si>
    <r>
      <rPr>
        <sz val="9"/>
        <color theme="1"/>
        <rFont val="Tenorite"/>
      </rPr>
      <t>Art. 1103. Délégation par le courtier membre</t>
    </r>
  </si>
  <si>
    <r>
      <rPr>
        <sz val="9"/>
        <color rgb="FF000000"/>
        <rFont val="Tenorite"/>
      </rPr>
      <t>Art. 1104. Délégation</t>
    </r>
  </si>
  <si>
    <r>
      <rPr>
        <sz val="9"/>
        <color rgb="FF000000"/>
        <rFont val="Tenorite"/>
      </rPr>
      <t>Adoption d’une version révisée aux fins de clarification et renumérotée de la disposition des Règles CPPC.</t>
    </r>
  </si>
  <si>
    <r>
      <rPr>
        <sz val="9"/>
        <color rgb="FF000000"/>
        <rFont val="Tenorite"/>
      </rPr>
      <t>Adoption d’une nouvelle disposition sur l’établissement d’un système de supervision et de contrôles visant les tâches déléguées.</t>
    </r>
  </si>
  <si>
    <r>
      <rPr>
        <sz val="9"/>
        <color rgb="FF000000"/>
        <rFont val="Tenorite"/>
      </rPr>
      <t>Art. 1105. Automatisation</t>
    </r>
  </si>
  <si>
    <r>
      <rPr>
        <sz val="9"/>
        <color rgb="FF000000"/>
        <rFont val="Tenorite"/>
      </rPr>
      <t>Adoption d’une nouvelle disposition sur les exigences relatives à l’automatisation des tâches ou des activités.</t>
    </r>
  </si>
  <si>
    <r>
      <rPr>
        <sz val="9"/>
        <color theme="1"/>
        <rFont val="Tenorite"/>
      </rPr>
      <t>Art. 1104. Signatures électroniques</t>
    </r>
  </si>
  <si>
    <r>
      <rPr>
        <sz val="9"/>
        <rFont val="Tenorite"/>
      </rPr>
      <t>Art. 1106. Signatures électroniques</t>
    </r>
  </si>
  <si>
    <r>
      <rPr>
        <sz val="9"/>
        <color rgb="FF000000"/>
        <rFont val="Tenorite"/>
      </rPr>
      <t>R. 1A. Dispositions transitoires</t>
    </r>
  </si>
  <si>
    <r>
      <rPr>
        <sz val="9"/>
        <color rgb="FF000000"/>
        <rFont val="Tenorite"/>
      </rPr>
      <t>Dispositions transitoires 1)</t>
    </r>
  </si>
  <si>
    <r>
      <rPr>
        <sz val="9"/>
        <rFont val="Tenorite"/>
      </rPr>
      <t>Art. 1105. Dispositions de transition</t>
    </r>
  </si>
  <si>
    <r>
      <rPr>
        <sz val="9"/>
        <color rgb="FF000000"/>
        <rFont val="Tenorite"/>
      </rPr>
      <t>Adoption d’un amalgame de dispositions de transition qui fait mention des noms et des règles des deux organismes antérieurs.</t>
    </r>
  </si>
  <si>
    <r>
      <rPr>
        <sz val="9"/>
        <color rgb="FF000000"/>
        <rFont val="Tenorite"/>
      </rPr>
      <t>Dispositions transitoires 2)</t>
    </r>
  </si>
  <si>
    <r>
      <rPr>
        <sz val="9"/>
        <color rgb="FF000000"/>
        <rFont val="Tenorite"/>
      </rPr>
      <t>Dispositions transitoires 3)</t>
    </r>
  </si>
  <si>
    <r>
      <rPr>
        <sz val="9"/>
        <color rgb="FF000000"/>
        <rFont val="Tenorite"/>
      </rPr>
      <t>Dispositions transitoires 4)</t>
    </r>
  </si>
  <si>
    <r>
      <rPr>
        <sz val="9"/>
        <color rgb="FF000000"/>
        <rFont val="Tenorite"/>
      </rPr>
      <t>Dispositions transitoires 5)</t>
    </r>
  </si>
  <si>
    <r>
      <rPr>
        <sz val="9"/>
        <rFont val="Tenorite"/>
      </rPr>
      <t>Art. 1106. à 1199. Réservés.</t>
    </r>
  </si>
  <si>
    <r>
      <rPr>
        <sz val="9"/>
        <rFont val="Tenorite"/>
      </rPr>
      <t>1106 à 1199</t>
    </r>
  </si>
  <si>
    <r>
      <rPr>
        <sz val="9"/>
        <rFont val="Tenorite"/>
      </rPr>
      <t>Art. 1108. à 1199. Réservés.</t>
    </r>
  </si>
  <si>
    <r>
      <rPr>
        <sz val="9"/>
        <rFont val="Tenorite"/>
      </rPr>
      <t>1108 à 1199</t>
    </r>
  </si>
  <si>
    <r>
      <rPr>
        <sz val="9"/>
        <color rgb="FF000000"/>
        <rFont val="Tenorite"/>
      </rPr>
      <t>Adoption d’une version révisée de la plage d’articles réservés des Règles CPPC.</t>
    </r>
  </si>
  <si>
    <r>
      <rPr>
        <sz val="9"/>
        <color rgb="FF000000"/>
        <rFont val="Tenorite"/>
      </rPr>
      <t>R. 1A. Définitions</t>
    </r>
  </si>
  <si>
    <r>
      <rPr>
        <sz val="9"/>
        <color rgb="FF000000"/>
        <rFont val="Tenorite"/>
      </rPr>
      <t>Préambule</t>
    </r>
  </si>
  <si>
    <r>
      <rPr>
        <sz val="9"/>
        <rFont val="Tenorite"/>
      </rPr>
      <t>Préambule (1) et (2)</t>
    </r>
  </si>
  <si>
    <r>
      <rPr>
        <sz val="9"/>
        <rFont val="Tenorite"/>
      </rPr>
      <t>Partie 1 Interprétation</t>
    </r>
  </si>
  <si>
    <r>
      <rPr>
        <sz val="9"/>
        <color rgb="FF000000"/>
        <rFont val="Tenorite"/>
      </rPr>
      <t>Adoption de la disposition des Règles CPPC existantes.</t>
    </r>
  </si>
  <si>
    <r>
      <rPr>
        <sz val="9"/>
        <rFont val="Tenorite"/>
      </rPr>
      <t>(2) « chambre de compensation agréée »</t>
    </r>
  </si>
  <si>
    <r>
      <rPr>
        <sz val="9"/>
        <color rgb="FF000000"/>
        <rFont val="Tenorite"/>
      </rPr>
      <t>Adoption du terme défini tiré des Règles CPPC existantes dont la définition renvoie au Formulaire 1.</t>
    </r>
  </si>
  <si>
    <r>
      <rPr>
        <sz val="9"/>
        <rFont val="Tenorite"/>
      </rPr>
      <t>(2) « contrepartie agréée »</t>
    </r>
  </si>
  <si>
    <r>
      <rPr>
        <sz val="9"/>
        <rFont val="Tenorite"/>
      </rPr>
      <t>(2) « bourse agréée »</t>
    </r>
  </si>
  <si>
    <r>
      <rPr>
        <sz val="9"/>
        <rFont val="Tenorite"/>
      </rPr>
      <t>Formulaire 1 – Directives générales et définitions</t>
    </r>
  </si>
  <si>
    <r>
      <rPr>
        <sz val="9"/>
        <rFont val="Tenorite"/>
      </rPr>
      <t>Formulaire 1</t>
    </r>
  </si>
  <si>
    <r>
      <rPr>
        <sz val="9"/>
        <rFont val="Tenorite"/>
      </rPr>
      <t>Définitions – 3. « institutions agréées »</t>
    </r>
  </si>
  <si>
    <r>
      <rPr>
        <sz val="9"/>
        <rFont val="Tenorite"/>
      </rPr>
      <t>(2) « institutions agréées »</t>
    </r>
  </si>
  <si>
    <r>
      <rPr>
        <sz val="9"/>
        <rFont val="Tenorite"/>
      </rPr>
      <t>(2) « institution agréée »</t>
    </r>
  </si>
  <si>
    <r>
      <rPr>
        <sz val="9"/>
        <rFont val="Tenorite"/>
      </rPr>
      <t>(2) « marché étranger agréé »</t>
    </r>
  </si>
  <si>
    <r>
      <rPr>
        <sz val="9"/>
        <color rgb="FF000000"/>
        <rFont val="Tenorite"/>
      </rPr>
      <t>Adoption de la définition du terme tirée des Règles CPPC existantes.</t>
    </r>
  </si>
  <si>
    <r>
      <rPr>
        <sz val="9"/>
        <rFont val="Tenorite"/>
      </rPr>
      <t>Définitions – 4. « lieux agréés de dépôt de titres »</t>
    </r>
  </si>
  <si>
    <r>
      <rPr>
        <sz val="9"/>
        <rFont val="Tenorite"/>
      </rPr>
      <t>(2) « lieux agréés de dépôt de titres »</t>
    </r>
  </si>
  <si>
    <r>
      <rPr>
        <sz val="9"/>
        <rFont val="Tenorite"/>
      </rPr>
      <t>« dépositaire qualifié »</t>
    </r>
  </si>
  <si>
    <r>
      <rPr>
        <sz val="9"/>
        <rFont val="Tenorite"/>
      </rPr>
      <t>(2) « lieu agréé de dépôt de titres »</t>
    </r>
  </si>
  <si>
    <r>
      <rPr>
        <sz val="9"/>
        <rFont val="Tenorite"/>
      </rPr>
      <t>(2) « participer activement aux activités du courtier membre » et ses formes dérivées</t>
    </r>
  </si>
  <si>
    <r>
      <rPr>
        <sz val="9"/>
        <color rgb="FF000000"/>
        <rFont val="Tenorite"/>
      </rPr>
      <t>R. 2.7.1 Définitions</t>
    </r>
  </si>
  <si>
    <r>
      <rPr>
        <sz val="9"/>
        <color rgb="FF000000"/>
        <rFont val="Tenorite"/>
      </rPr>
      <t>2.7.1</t>
    </r>
  </si>
  <si>
    <r>
      <rPr>
        <sz val="9"/>
        <color rgb="FF000000"/>
        <rFont val="Tenorite"/>
      </rPr>
      <t>a) « publicité »</t>
    </r>
  </si>
  <si>
    <r>
      <rPr>
        <sz val="9"/>
        <rFont val="Tenorite"/>
      </rPr>
      <t>(2) « publicité »</t>
    </r>
  </si>
  <si>
    <r>
      <rPr>
        <sz val="9"/>
        <rFont val="Tenorite"/>
      </rPr>
      <t>(2) « compte avec conseils »</t>
    </r>
  </si>
  <si>
    <r>
      <rPr>
        <sz val="9"/>
        <rFont val="Tenorite"/>
      </rPr>
      <t>(2) « qualité de conseiller »</t>
    </r>
  </si>
  <si>
    <r>
      <rPr>
        <sz val="9"/>
        <color rgb="FF000000"/>
        <rFont val="Tenorite"/>
      </rPr>
      <t>« membre du même groupe » ou « société du même groupe »</t>
    </r>
  </si>
  <si>
    <r>
      <rPr>
        <sz val="9"/>
        <rFont val="Tenorite"/>
      </rPr>
      <t>(2) « membre du même groupe »</t>
    </r>
  </si>
  <si>
    <r>
      <rPr>
        <sz val="9"/>
        <color rgb="FF000000"/>
        <rFont val="Tenorite"/>
      </rPr>
      <t>Adoption de la définition du terme tirée des Règles CPPC existantes dont le contenu est essentiellement le même que celui de la définition tirée des Règles CEC.</t>
    </r>
  </si>
  <si>
    <r>
      <rPr>
        <sz val="9"/>
        <rFont val="Tenorite"/>
      </rPr>
      <t>(2) « mandataire »</t>
    </r>
  </si>
  <si>
    <r>
      <rPr>
        <sz val="9"/>
        <color rgb="FF000000"/>
        <rFont val="Tenorite"/>
      </rPr>
      <t>R. 600 – Exigences en matière de déclaration de renseignements</t>
    </r>
  </si>
  <si>
    <r>
      <rPr>
        <sz val="9"/>
        <color rgb="FF000000"/>
        <rFont val="Tenorite"/>
      </rPr>
      <t>600</t>
    </r>
  </si>
  <si>
    <r>
      <rPr>
        <sz val="9"/>
        <color rgb="FF000000"/>
        <rFont val="Tenorite"/>
      </rPr>
      <t>2. Définitions, « loi »</t>
    </r>
  </si>
  <si>
    <r>
      <rPr>
        <sz val="9"/>
        <rFont val="Tenorite"/>
      </rPr>
      <t>(2) « lois applicables »</t>
    </r>
  </si>
  <si>
    <r>
      <rPr>
        <sz val="9"/>
        <color rgb="FF000000"/>
        <rFont val="Tenorite"/>
      </rPr>
      <t>« comité des nominations »</t>
    </r>
  </si>
  <si>
    <r>
      <rPr>
        <sz val="9"/>
        <color theme="1"/>
        <rFont val="Tenorite"/>
      </rPr>
      <t>Art. 8302. Définitions</t>
    </r>
  </si>
  <si>
    <r>
      <rPr>
        <sz val="9"/>
        <rFont val="Tenorite"/>
      </rPr>
      <t>(1) « comité des nominations »</t>
    </r>
  </si>
  <si>
    <r>
      <rPr>
        <sz val="9"/>
        <color rgb="FF000000"/>
        <rFont val="Tenorite"/>
      </rPr>
      <t>(2) « comité des nominations »</t>
    </r>
  </si>
  <si>
    <r>
      <rPr>
        <sz val="9"/>
        <rFont val="Tenorite"/>
      </rPr>
      <t>(2) « investisseur autorisé »</t>
    </r>
  </si>
  <si>
    <r>
      <rPr>
        <sz val="9"/>
        <color rgb="FF000000"/>
        <rFont val="Tenorite"/>
      </rPr>
      <t>(2) « service d’ombudsman approuvé »</t>
    </r>
  </si>
  <si>
    <r>
      <rPr>
        <sz val="9"/>
        <rFont val="Tenorite"/>
      </rPr>
      <t>Adoption d’un nouveau terme défini dans les Règles de l’OCRI afin de clarifier la question d’un service d’ombudsman approuvé.</t>
    </r>
  </si>
  <si>
    <r>
      <rPr>
        <sz val="9"/>
        <color theme="1"/>
        <rFont val="Tenorite"/>
      </rPr>
      <t>R. 1A. Application, interprétation, dispenses et définitions</t>
    </r>
  </si>
  <si>
    <r>
      <rPr>
        <sz val="9"/>
        <color rgb="FF000000"/>
        <rFont val="Tenorite"/>
      </rPr>
      <t>« personne autorisée »</t>
    </r>
  </si>
  <si>
    <r>
      <rPr>
        <sz val="9"/>
        <rFont val="Tenorite"/>
      </rPr>
      <t>(2) « Personne autorisée »</t>
    </r>
  </si>
  <si>
    <r>
      <rPr>
        <sz val="9"/>
        <color rgb="FF000000"/>
        <rFont val="Tenorite"/>
      </rPr>
      <t>« actifs sous gestion »</t>
    </r>
  </si>
  <si>
    <r>
      <rPr>
        <sz val="9"/>
        <rFont val="Tenorite"/>
      </rPr>
      <t>Abrogé</t>
    </r>
  </si>
  <si>
    <r>
      <rPr>
        <sz val="9"/>
        <color rgb="FF000000"/>
        <rFont val="Tenorite"/>
      </rPr>
      <t>Abrogation du terme défini dans les Règles CEC existantes étant donné que le conseil d’administration de l’OCRI a déjà le pouvoir discrétionnaire de déterminer la manière de calculer le montant des actifs sous administration.</t>
    </r>
  </si>
  <si>
    <r>
      <rPr>
        <sz val="9"/>
        <rFont val="Tenorite"/>
      </rPr>
      <t>(2) « lien »</t>
    </r>
  </si>
  <si>
    <r>
      <rPr>
        <sz val="9"/>
        <rFont val="Tenorite"/>
      </rPr>
      <t>(2) « Gestionnaire de portefeuille adjoint »</t>
    </r>
  </si>
  <si>
    <r>
      <rPr>
        <sz val="9"/>
        <color rgb="FF000000"/>
        <rFont val="Tenorite"/>
      </rPr>
      <t xml:space="preserve">Adoption d’une version révisée de la définition du terme tirée des Règles CPPC existantes qui décrit une catégorie particulière de personne autorisée utilisée par les courtiers membres en placement. </t>
    </r>
  </si>
  <si>
    <r>
      <rPr>
        <sz val="9"/>
        <rFont val="Tenorite"/>
      </rPr>
      <t>(2) « propriétaire véritable »</t>
    </r>
  </si>
  <si>
    <r>
      <rPr>
        <sz val="9"/>
        <color rgb="FF000000"/>
        <rFont val="Tenorite"/>
      </rPr>
      <t>« participation »</t>
    </r>
  </si>
  <si>
    <r>
      <rPr>
        <sz val="9"/>
        <rFont val="Tenorite"/>
      </rPr>
      <t>(2) « propriété véritable »</t>
    </r>
  </si>
  <si>
    <r>
      <rPr>
        <sz val="9"/>
        <rFont val="Tenorite"/>
      </rPr>
      <t>(2) « Conseil »</t>
    </r>
  </si>
  <si>
    <r>
      <rPr>
        <sz val="9"/>
        <rFont val="Tenorite"/>
      </rPr>
      <t>(2) « ordre groupé »</t>
    </r>
  </si>
  <si>
    <r>
      <rPr>
        <sz val="9"/>
        <color rgb="FF000000"/>
        <rFont val="Tenorite"/>
      </rPr>
      <t>Adoption d’une version révisée de la définition du terme tirée des Règles CPPC existantes qui conserve le même libellé pour le renvoi à une définition dans les Règles universelles d’intégrité du marché (RUIM) que pour le renvoi à une définition dans le Règlement général n</t>
    </r>
    <r>
      <rPr>
        <vertAlign val="superscript"/>
        <sz val="9"/>
        <color rgb="FF000000"/>
        <rFont val="Tenorite"/>
      </rPr>
      <t>o</t>
    </r>
    <r>
      <rPr>
        <sz val="9"/>
        <color rgb="FF000000"/>
        <rFont val="Tenorite"/>
      </rPr>
      <t> 1.</t>
    </r>
  </si>
  <si>
    <r>
      <rPr>
        <sz val="9"/>
        <color rgb="FF000000"/>
        <rFont val="Tenorite"/>
      </rPr>
      <t>R. 600</t>
    </r>
  </si>
  <si>
    <r>
      <rPr>
        <sz val="9"/>
        <color rgb="FF000000"/>
        <rFont val="Tenorite"/>
      </rPr>
      <t>2. Définitions, « jour ouvrable »</t>
    </r>
  </si>
  <si>
    <r>
      <rPr>
        <sz val="9"/>
        <rFont val="Tenorite"/>
      </rPr>
      <t>(2) « jour ouvrable »</t>
    </r>
  </si>
  <si>
    <r>
      <rPr>
        <sz val="9"/>
        <color rgb="FF000000"/>
        <rFont val="Tenorite"/>
      </rPr>
      <t>« succursale »</t>
    </r>
  </si>
  <si>
    <r>
      <rPr>
        <sz val="9"/>
        <rFont val="Tenorite"/>
      </rPr>
      <t>(2) « établissement »</t>
    </r>
  </si>
  <si>
    <r>
      <rPr>
        <sz val="9"/>
        <color rgb="FF000000"/>
        <rFont val="Tenorite"/>
      </rPr>
      <t>Adoption d’une version révisée de la définition du terme tirée des Règles CPPC existantes qui traite particulièrement de la succursale comme étant un type d’établissement.</t>
    </r>
  </si>
  <si>
    <r>
      <rPr>
        <sz val="9"/>
        <color rgb="FF000000"/>
        <rFont val="Tenorite"/>
      </rPr>
      <t>« Règlements »</t>
    </r>
  </si>
  <si>
    <r>
      <rPr>
        <sz val="9"/>
        <color rgb="FF000000"/>
        <rFont val="Tenorite"/>
      </rPr>
      <t>Abrogation du terme défini dans les Règles CEC existantes étant donné qu’il est déjà défini dans le Règlement général.</t>
    </r>
  </si>
  <si>
    <r>
      <rPr>
        <sz val="9"/>
        <color rgb="FF000000"/>
        <rFont val="Tenorite"/>
      </rPr>
      <t>« courtier chargé de comptes »</t>
    </r>
  </si>
  <si>
    <r>
      <rPr>
        <sz val="9"/>
        <rFont val="Tenorite"/>
      </rPr>
      <t>« courtier chargé de comptes »</t>
    </r>
  </si>
  <si>
    <r>
      <rPr>
        <sz val="9"/>
        <color rgb="FF000000"/>
        <rFont val="Tenorite"/>
      </rPr>
      <t>Adoption d’une version révisée de la définition du terme tirée des Règles CPPC existantes.</t>
    </r>
  </si>
  <si>
    <r>
      <rPr>
        <sz val="9"/>
        <rFont val="Tenorite"/>
      </rPr>
      <t>(2) « CDS »</t>
    </r>
  </si>
  <si>
    <r>
      <rPr>
        <sz val="9"/>
        <rFont val="Tenorite"/>
      </rPr>
      <t>(2) « banque à charte »</t>
    </r>
  </si>
  <si>
    <r>
      <rPr>
        <sz val="9"/>
        <color theme="1"/>
        <rFont val="Tenorite"/>
      </rPr>
      <t>R. 2.5.3. Chef de la conformité</t>
    </r>
  </si>
  <si>
    <r>
      <rPr>
        <sz val="9"/>
        <color theme="1"/>
        <rFont val="Tenorite"/>
      </rPr>
      <t>2.5.3</t>
    </r>
  </si>
  <si>
    <r>
      <rPr>
        <sz val="9"/>
        <rFont val="Tenorite"/>
      </rPr>
      <t>(2) « Chef de la conformité »</t>
    </r>
  </si>
  <si>
    <r>
      <rPr>
        <sz val="9"/>
        <color theme="1"/>
        <rFont val="Tenorite"/>
      </rPr>
      <t>Art. 5.2 Responsabilités du chef de la conformité</t>
    </r>
  </si>
  <si>
    <r>
      <rPr>
        <sz val="9"/>
        <color theme="1"/>
        <rFont val="Tenorite"/>
      </rPr>
      <t>5.2</t>
    </r>
  </si>
  <si>
    <r>
      <rPr>
        <sz val="9"/>
        <rFont val="Tenorite"/>
      </rPr>
      <t>(2) « Chef des finances »</t>
    </r>
  </si>
  <si>
    <r>
      <rPr>
        <sz val="9"/>
        <rFont val="Tenorite"/>
      </rPr>
      <t>(2) « jour de compensation »</t>
    </r>
  </si>
  <si>
    <r>
      <rPr>
        <sz val="9"/>
        <rFont val="Tenorite"/>
      </rPr>
      <t>R. 2.8.1 Définition</t>
    </r>
  </si>
  <si>
    <r>
      <rPr>
        <sz val="9"/>
        <rFont val="Tenorite"/>
      </rPr>
      <t>2.8.1</t>
    </r>
  </si>
  <si>
    <r>
      <rPr>
        <sz val="9"/>
        <rFont val="Tenorite"/>
      </rPr>
      <t>« communication avec un client »</t>
    </r>
  </si>
  <si>
    <r>
      <rPr>
        <sz val="9"/>
        <rFont val="Tenorite"/>
      </rPr>
      <t>(2) « correspondance »</t>
    </r>
  </si>
  <si>
    <r>
      <rPr>
        <sz val="9"/>
        <rFont val="Tenorite"/>
      </rPr>
      <t>(2) « communication avec un client »</t>
    </r>
  </si>
  <si>
    <r>
      <rPr>
        <sz val="9"/>
        <rFont val="Tenorite"/>
      </rPr>
      <t>Adoption d’une version révisée de la définition du terme « communication avec un client » rédigée à partir des libellés des définitions des termes « correspondance » et « communication avec un client » tirés des Règles CPPC et des Règles CEC.</t>
    </r>
  </si>
  <si>
    <r>
      <rPr>
        <sz val="9"/>
        <color rgb="FF000000"/>
        <rFont val="Tenorite"/>
      </rPr>
      <t>« au nom du client »</t>
    </r>
  </si>
  <si>
    <r>
      <rPr>
        <sz val="9"/>
        <color rgb="FF000000"/>
        <rFont val="Tenorite"/>
      </rPr>
      <t>(2) « au nom du client »</t>
    </r>
  </si>
  <si>
    <r>
      <rPr>
        <sz val="9"/>
        <color rgb="FF000000"/>
        <rFont val="Tenorite"/>
      </rPr>
      <t>Adoption d’une version révisée de la définition du terme tirée des Règles CEC existantes.</t>
    </r>
  </si>
  <si>
    <r>
      <rPr>
        <sz val="9"/>
        <color rgb="FF000000"/>
        <rFont val="Tenorite"/>
      </rPr>
      <t>« contrôle » ou « contrôlée »</t>
    </r>
  </si>
  <si>
    <r>
      <rPr>
        <sz val="9"/>
        <rFont val="Tenorite"/>
      </rPr>
      <t>(2) « contrôle »</t>
    </r>
  </si>
  <si>
    <r>
      <rPr>
        <sz val="9"/>
        <color rgb="FF000000"/>
        <rFont val="Tenorite"/>
      </rPr>
      <t>Adoption d’une version révisée de la définition du terme tirée des Règles CPPC existantes qui autorise le Conseil à décider de la définition à appliquer.</t>
    </r>
  </si>
  <si>
    <r>
      <rPr>
        <sz val="9"/>
        <color rgb="FF000000"/>
        <rFont val="Tenorite"/>
      </rPr>
      <t>« Organisation »</t>
    </r>
  </si>
  <si>
    <r>
      <rPr>
        <sz val="9"/>
        <rFont val="Tenorite"/>
      </rPr>
      <t>(2) « Organisation »</t>
    </r>
  </si>
  <si>
    <r>
      <rPr>
        <sz val="9"/>
        <color rgb="FF000000"/>
        <rFont val="Tenorite"/>
      </rPr>
      <t>(2) « OCRI »</t>
    </r>
  </si>
  <si>
    <r>
      <rPr>
        <sz val="9"/>
        <color rgb="FF000000"/>
        <rFont val="Tenorite"/>
      </rPr>
      <t>Adoption d’une version révisée de la définition du terme tirée des Règles CPPC existantes, laquelle renvoie à la définition du terme dans le Règlement général, qui remplace le terme générique « Organisation » par « OCRI ».</t>
    </r>
  </si>
  <si>
    <r>
      <rPr>
        <sz val="9"/>
        <color rgb="FF000000"/>
        <rFont val="Tenorite"/>
      </rPr>
      <t>R. 2.13.1 Définition</t>
    </r>
  </si>
  <si>
    <r>
      <rPr>
        <sz val="9"/>
        <color rgb="FF000000"/>
        <rFont val="Tenorite"/>
      </rPr>
      <t>2.13.1</t>
    </r>
  </si>
  <si>
    <r>
      <rPr>
        <sz val="9"/>
        <color rgb="FF000000"/>
        <rFont val="Tenorite"/>
      </rPr>
      <t>« Politique en matière de communication de la qualité de membre de l’Organisation »</t>
    </r>
  </si>
  <si>
    <r>
      <rPr>
        <sz val="9"/>
        <rFont val="Tenorite"/>
      </rPr>
      <t>(2) « Politique de communication de la qualité de membre de l’Organisation »</t>
    </r>
  </si>
  <si>
    <r>
      <rPr>
        <sz val="9"/>
        <color rgb="FF000000"/>
        <rFont val="Tenorite"/>
      </rPr>
      <t>(2) « Politique de communication de la qualité de membre de l’OCRI »</t>
    </r>
  </si>
  <si>
    <r>
      <rPr>
        <sz val="9"/>
        <color rgb="FF000000"/>
        <rFont val="Tenorite"/>
      </rPr>
      <t>Adoption d’une version révisée et harmonisée de la définition du terme qui renvoie au terme redéfini « courtier membre ».</t>
    </r>
  </si>
  <si>
    <r>
      <rPr>
        <sz val="9"/>
        <rFont val="Tenorite"/>
      </rPr>
      <t>(2) « exigences de l’Organisation »</t>
    </r>
  </si>
  <si>
    <r>
      <rPr>
        <sz val="9"/>
        <color rgb="FF000000"/>
        <rFont val="Tenorite"/>
      </rPr>
      <t>(2) « exigences de l’OCRI »</t>
    </r>
  </si>
  <si>
    <r>
      <rPr>
        <sz val="9"/>
        <color rgb="FF000000"/>
        <rFont val="Tenorite"/>
      </rPr>
      <t>Adoption d’une version révisée de la définition du terme tirée des Règles CPPC existantes qui n’exclut pas les exigences tirée des Règles CEC.</t>
    </r>
  </si>
  <si>
    <r>
      <rPr>
        <sz val="9"/>
        <color theme="1"/>
        <rFont val="Tenorite"/>
      </rPr>
      <t>Art. 3703. Signalement à faire par le courtier membre à l’Organisation</t>
    </r>
  </si>
  <si>
    <r>
      <rPr>
        <sz val="9"/>
        <rFont val="Tenorite"/>
      </rPr>
      <t>(1)(i) à (iv)</t>
    </r>
  </si>
  <si>
    <r>
      <rPr>
        <sz val="9"/>
        <color rgb="FF000000"/>
        <rFont val="Tenorite"/>
      </rPr>
      <t>(2) « incident de cybersécurité »</t>
    </r>
  </si>
  <si>
    <r>
      <rPr>
        <sz val="9"/>
        <color rgb="FF000000"/>
        <rFont val="Tenorite"/>
      </rPr>
      <t>« membre »</t>
    </r>
  </si>
  <si>
    <r>
      <rPr>
        <sz val="9"/>
        <rFont val="Tenorite"/>
      </rPr>
      <t>(2) « courtier membre »</t>
    </r>
  </si>
  <si>
    <r>
      <rPr>
        <sz val="9"/>
        <color rgb="FF000000"/>
        <rFont val="Tenorite"/>
      </rPr>
      <t>« courtier en placement »
« courtier en épargne collective »</t>
    </r>
  </si>
  <si>
    <r>
      <rPr>
        <sz val="9"/>
        <color rgb="FF000000"/>
        <rFont val="Tenorite"/>
      </rPr>
      <t>Adoption d’une version révisée de la définition du terme tirée des Règles CPPC existantes qui n’exclut pas les courtiers membres en épargne collective.</t>
    </r>
  </si>
  <si>
    <r>
      <rPr>
        <sz val="9"/>
        <color rgb="FF000000"/>
        <rFont val="Tenorite"/>
      </rPr>
      <t>2. Définitions, « activités d’un membre »</t>
    </r>
  </si>
  <si>
    <r>
      <rPr>
        <sz val="9"/>
        <rFont val="Tenorite"/>
      </rPr>
      <t>(2) « activités liées aux fonctions de courtier membre »</t>
    </r>
  </si>
  <si>
    <r>
      <rPr>
        <sz val="9"/>
        <rFont val="Tenorite"/>
      </rPr>
      <t>(2) « auditeur du courtier membre »</t>
    </r>
  </si>
  <si>
    <r>
      <rPr>
        <sz val="9"/>
        <rFont val="Tenorite"/>
      </rPr>
      <t>(2) « titre de créance »</t>
    </r>
  </si>
  <si>
    <r>
      <rPr>
        <sz val="9"/>
        <color rgb="FF000000"/>
        <rFont val="Tenorite"/>
      </rPr>
      <t>« titre de créance »</t>
    </r>
  </si>
  <si>
    <r>
      <rPr>
        <sz val="9"/>
        <rFont val="Tenorite"/>
      </rPr>
      <t>(2) « dérivé »</t>
    </r>
  </si>
  <si>
    <r>
      <rPr>
        <sz val="9"/>
        <rFont val="Tenorite"/>
      </rPr>
      <t>(2) « agence de notation désignée »</t>
    </r>
  </si>
  <si>
    <r>
      <rPr>
        <sz val="9"/>
        <color rgb="FF000000"/>
        <rFont val="Tenorite"/>
      </rPr>
      <t>« agence de notation désignée »</t>
    </r>
  </si>
  <si>
    <r>
      <rPr>
        <sz val="9"/>
        <rFont val="Tenorite"/>
      </rPr>
      <t>(2) « Surveillant désigné »</t>
    </r>
  </si>
  <si>
    <r>
      <rPr>
        <sz val="9"/>
        <rFont val="Tenorite"/>
      </rPr>
      <t>(2) « compte avec accès électronique direct »</t>
    </r>
  </si>
  <si>
    <r>
      <rPr>
        <sz val="9"/>
        <color rgb="FF000000"/>
        <rFont val="Tenorite"/>
      </rPr>
      <t>Adoption d’une version révisée de la définition du terme tirée des Règles CPPC existantes qui permet uniquement aux courtiers membres en placement d’offrir des comptes avec accès électronique direct.</t>
    </r>
  </si>
  <si>
    <r>
      <rPr>
        <sz val="9"/>
        <rFont val="Tenorite"/>
      </rPr>
      <t>(2) « Administrateur »</t>
    </r>
  </si>
  <si>
    <r>
      <rPr>
        <sz val="9"/>
        <rFont val="Tenorite"/>
      </rPr>
      <t>(2) « compte carte blanche »</t>
    </r>
  </si>
  <si>
    <r>
      <rPr>
        <sz val="9"/>
        <color rgb="FF000000"/>
        <rFont val="Tenorite"/>
      </rPr>
      <t>Adoption d’une version révisée de la définition du terme tirée des Règles CPPC existantes qui permet uniquement aux courtiers membres en placement d’offrir des comptes carte blanche.</t>
    </r>
  </si>
  <si>
    <r>
      <rPr>
        <sz val="9"/>
        <rFont val="Tenorite"/>
      </rPr>
      <t>(2) « section »</t>
    </r>
  </si>
  <si>
    <r>
      <rPr>
        <sz val="9"/>
        <color rgb="FF000000"/>
        <rFont val="Tenorite"/>
      </rPr>
      <t>Adoption de la définition du terme tirée des Règles CPPC existantes, qui renvoie à la définition du terme dans le Règlement général.</t>
    </r>
  </si>
  <si>
    <r>
      <rPr>
        <sz val="9"/>
        <rFont val="Tenorite"/>
      </rPr>
      <t>(2) « modèle national fondé sur les marges brutes des clients »</t>
    </r>
  </si>
  <si>
    <r>
      <rPr>
        <sz val="9"/>
        <rFont val="Tenorite"/>
      </rPr>
      <t>(2) « excédent au titre du signal précurseur »</t>
    </r>
  </si>
  <si>
    <r>
      <rPr>
        <sz val="9"/>
        <rFont val="Tenorite"/>
      </rPr>
      <t>(2) « réserve au titre du signal précurseur »</t>
    </r>
  </si>
  <si>
    <r>
      <rPr>
        <sz val="9"/>
        <rFont val="Tenorite"/>
      </rPr>
      <t>(2) « employé »</t>
    </r>
  </si>
  <si>
    <r>
      <rPr>
        <sz val="9"/>
        <rFont val="Tenorite"/>
      </rPr>
      <t>(2) « personnel de la mise en application »</t>
    </r>
  </si>
  <si>
    <r>
      <rPr>
        <sz val="9"/>
        <rFont val="Tenorite"/>
      </rPr>
      <t>(2) « titre de capitaux propres »</t>
    </r>
  </si>
  <si>
    <r>
      <rPr>
        <sz val="9"/>
        <rFont val="Tenorite"/>
      </rPr>
      <t>(2) « Membre de la haute direction »</t>
    </r>
  </si>
  <si>
    <r>
      <rPr>
        <sz val="9"/>
        <rFont val="Tenorite"/>
      </rPr>
      <t>(2) « solde créditeur disponible »</t>
    </r>
  </si>
  <si>
    <r>
      <rPr>
        <sz val="9"/>
        <rFont val="Tenorite"/>
      </rPr>
      <t>(2) « régime de séparation et de transférabilité des contrats à terme standardisés pour la protection des clients »</t>
    </r>
  </si>
  <si>
    <r>
      <rPr>
        <sz val="9"/>
        <rFont val="Tenorite"/>
      </rPr>
      <t>(2) « Système d’identifiant international pour les entités juridiques »</t>
    </r>
  </si>
  <si>
    <r>
      <rPr>
        <sz val="9"/>
        <rFont val="Tenorite"/>
      </rPr>
      <t>(2) « cautionnement »</t>
    </r>
  </si>
  <si>
    <r>
      <rPr>
        <sz val="9"/>
        <rFont val="Tenorite"/>
      </rPr>
      <t>(2) « audience »</t>
    </r>
  </si>
  <si>
    <r>
      <rPr>
        <sz val="9"/>
        <color rgb="FF000000"/>
        <rFont val="Tenorite"/>
      </rPr>
      <t>« comité d’instruction »</t>
    </r>
  </si>
  <si>
    <r>
      <rPr>
        <sz val="9"/>
        <rFont val="Tenorite"/>
      </rPr>
      <t>(2) « comité d’instruction »</t>
    </r>
  </si>
  <si>
    <r>
      <rPr>
        <sz val="9"/>
        <color rgb="FF000000"/>
        <rFont val="Tenorite"/>
      </rPr>
      <t>« jury d’audience »</t>
    </r>
  </si>
  <si>
    <r>
      <rPr>
        <sz val="9"/>
        <rFont val="Tenorite"/>
      </rPr>
      <t>(2) « formation d’instruction »</t>
    </r>
  </si>
  <si>
    <r>
      <rPr>
        <sz val="9"/>
        <color rgb="FF000000"/>
        <rFont val="Tenorite"/>
      </rPr>
      <t>(2) « opérateur en couverture »</t>
    </r>
  </si>
  <si>
    <r>
      <rPr>
        <sz val="9"/>
        <color rgb="FF000000"/>
        <rFont val="Tenorite"/>
      </rPr>
      <t>Adoption d’une version révisée de la définition du terme tirée des Règles CPPC qui inclut la notion d’entreprise à propriétaire unique.</t>
    </r>
  </si>
  <si>
    <r>
      <rPr>
        <sz val="9"/>
        <rFont val="Tenorite"/>
      </rPr>
      <t>(2) « société de portefeuille »</t>
    </r>
  </si>
  <si>
    <r>
      <rPr>
        <sz val="9"/>
        <color rgb="FF000000"/>
        <rFont val="Tenorite"/>
      </rPr>
      <t xml:space="preserve"> </t>
    </r>
  </si>
  <si>
    <r>
      <rPr>
        <sz val="9"/>
        <rFont val="Tenorite"/>
      </rPr>
      <t>(2) « personne physique »</t>
    </r>
  </si>
  <si>
    <r>
      <rPr>
        <sz val="9"/>
        <color rgb="FF000000"/>
        <rFont val="Tenorite"/>
      </rPr>
      <t>« membre représentant le secteur »</t>
    </r>
  </si>
  <si>
    <r>
      <rPr>
        <sz val="9"/>
        <rFont val="Tenorite"/>
      </rPr>
      <t>(2) « membre représentant le secteur »</t>
    </r>
  </si>
  <si>
    <r>
      <rPr>
        <sz val="9"/>
        <rFont val="Tenorite"/>
      </rPr>
      <t>(2) « client institutionnel »</t>
    </r>
  </si>
  <si>
    <r>
      <rPr>
        <sz val="9"/>
        <color rgb="FF000000"/>
        <rFont val="Tenorite"/>
      </rPr>
      <t>« client autorisé »</t>
    </r>
  </si>
  <si>
    <r>
      <rPr>
        <sz val="9"/>
        <color rgb="FF000000"/>
        <rFont val="Tenorite"/>
      </rPr>
      <t>R. 400 Énoncés de politique relatifs au contrôle, Énoncé de politique 1 relatif au contrôle interne – Généralités</t>
    </r>
  </si>
  <si>
    <r>
      <rPr>
        <sz val="9"/>
        <color rgb="FF000000"/>
        <rFont val="Tenorite"/>
      </rPr>
      <t>400, Énoncé 1</t>
    </r>
  </si>
  <si>
    <r>
      <rPr>
        <sz val="9"/>
        <color rgb="FF000000"/>
        <rFont val="Tenorite"/>
      </rPr>
      <t>« contrôle interne »</t>
    </r>
  </si>
  <si>
    <r>
      <rPr>
        <sz val="9"/>
        <rFont val="Tenorite"/>
      </rPr>
      <t>(2) « contrôles internes »</t>
    </r>
  </si>
  <si>
    <r>
      <rPr>
        <sz val="9"/>
        <rFont val="Tenorite"/>
      </rPr>
      <t>(2) « courtier intermédiaire en obligations »</t>
    </r>
  </si>
  <si>
    <r>
      <rPr>
        <sz val="9"/>
        <color rgb="FF000000"/>
        <rFont val="Tenorite"/>
      </rPr>
      <t>« remisier »</t>
    </r>
  </si>
  <si>
    <r>
      <rPr>
        <sz val="9"/>
        <rFont val="Tenorite"/>
      </rPr>
      <t>(2) « remisier »</t>
    </r>
  </si>
  <si>
    <r>
      <rPr>
        <sz val="9"/>
        <rFont val="Tenorite"/>
      </rPr>
      <t>(2) « enquête »</t>
    </r>
  </si>
  <si>
    <r>
      <rPr>
        <sz val="9"/>
        <color theme="1"/>
        <rFont val="Tenorite"/>
      </rPr>
      <t>R. 5.3 Relevés remis aux clients</t>
    </r>
  </si>
  <si>
    <r>
      <rPr>
        <sz val="9"/>
        <color theme="1"/>
        <rFont val="Tenorite"/>
      </rPr>
      <t>5.3</t>
    </r>
  </si>
  <si>
    <r>
      <rPr>
        <sz val="9"/>
        <color theme="1"/>
        <rFont val="Tenorite"/>
      </rPr>
      <t>1) Définitions, j) « placement »</t>
    </r>
  </si>
  <si>
    <r>
      <rPr>
        <sz val="9"/>
        <color rgb="FF000000"/>
        <rFont val="Tenorite"/>
      </rPr>
      <t>(2) « produit de placement »</t>
    </r>
  </si>
  <si>
    <r>
      <rPr>
        <sz val="9"/>
        <color rgb="FF000000"/>
        <rFont val="Tenorite"/>
      </rPr>
      <t>Adoption d’un nouveau terme défini dont la définition précise ce qui constitue un produit de placement.</t>
    </r>
  </si>
  <si>
    <r>
      <rPr>
        <sz val="9"/>
        <color rgb="FF000000"/>
        <rFont val="Tenorite"/>
      </rPr>
      <t>« courtier en placement membre »</t>
    </r>
  </si>
  <si>
    <r>
      <rPr>
        <sz val="9"/>
        <color rgb="FF000000"/>
        <rFont val="Tenorite"/>
      </rPr>
      <t>(2) « courtier membre en placement »</t>
    </r>
  </si>
  <si>
    <r>
      <rPr>
        <sz val="9"/>
        <rFont val="Tenorite"/>
      </rPr>
      <t>Nouveau terme défini dans les Règles de l’OCRI afin de restreindre l’application d’exigences réglementaires, s’il y a lieu.</t>
    </r>
  </si>
  <si>
    <r>
      <rPr>
        <sz val="9"/>
        <color rgb="FF000000"/>
        <rFont val="Tenorite"/>
      </rPr>
      <t>« Règles des courtiers en placement membres »</t>
    </r>
  </si>
  <si>
    <r>
      <rPr>
        <sz val="9"/>
        <color rgb="FF000000"/>
        <rFont val="Tenorite"/>
      </rPr>
      <t>Abrogation du terme défini dans les Règles CEC existantes, puisque les « Règles des courtiers en placement membres » sont abrogées dans le cadre du projet de consolidation des règles.</t>
    </r>
  </si>
  <si>
    <r>
      <rPr>
        <sz val="9"/>
        <rFont val="Tenorite"/>
      </rPr>
      <t>(2) « Représentant en placement »</t>
    </r>
  </si>
  <si>
    <r>
      <rPr>
        <sz val="9"/>
        <color rgb="FF000000"/>
        <rFont val="Tenorite"/>
      </rPr>
      <t xml:space="preserve">Adoption d’une version révisée de la définition du terme tirée des Règles CPPC existantes qui décrit une catégorie particulière de personne autorisée utilisée par les courtiers membres en placement. </t>
    </r>
  </si>
  <si>
    <r>
      <rPr>
        <sz val="9"/>
        <rFont val="Tenorite"/>
      </rPr>
      <t>(2) « FPI » ou « Fonds de protection des investisseurs »</t>
    </r>
  </si>
  <si>
    <r>
      <rPr>
        <sz val="9"/>
        <rFont val="Tenorite"/>
      </rPr>
      <t>(2) « Politique de communication de l’adhésion au FPI »</t>
    </r>
  </si>
  <si>
    <r>
      <rPr>
        <sz val="9"/>
        <rFont val="Tenorite"/>
      </rPr>
      <t>(2) « identifiant pour entités juridiques »</t>
    </r>
  </si>
  <si>
    <r>
      <rPr>
        <sz val="9"/>
        <rFont val="Tenorite"/>
      </rPr>
      <t>(2) « Comité de surveillance réglementaire du Système d’identifiant international pour les entités juridiques »</t>
    </r>
  </si>
  <si>
    <r>
      <rPr>
        <sz val="9"/>
        <rFont val="Tenorite"/>
      </rPr>
      <t>(2) « dérivé coté »</t>
    </r>
  </si>
  <si>
    <r>
      <rPr>
        <sz val="9"/>
        <color rgb="FF000000"/>
        <rFont val="Tenorite"/>
      </rPr>
      <t>Adoption du terme défini tiré des Règles CPPC existantes dont la définition a été révisée aux fins de clarification.</t>
    </r>
  </si>
  <si>
    <r>
      <rPr>
        <sz val="9"/>
        <rFont val="Tenorite"/>
      </rPr>
      <t>(2) « titre coté en bourse »</t>
    </r>
  </si>
  <si>
    <r>
      <rPr>
        <sz val="9"/>
        <rFont val="Tenorite"/>
      </rPr>
      <t>(2) « compte géré »</t>
    </r>
  </si>
  <si>
    <r>
      <rPr>
        <sz val="9"/>
        <color rgb="FF000000"/>
        <rFont val="Tenorite"/>
      </rPr>
      <t>« compte géré »</t>
    </r>
  </si>
  <si>
    <r>
      <rPr>
        <sz val="9"/>
        <color rgb="FF000000"/>
        <rFont val="Tenorite"/>
      </rPr>
      <t>Adoption du terme défini tiré des Règles CPPC existantes dont la définition a été révisée pour refléter la décision prise de limiter aux courtiers membres en placement l’activité liée à ce type de compte.</t>
    </r>
  </si>
  <si>
    <r>
      <rPr>
        <sz val="9"/>
        <rFont val="Tenorite"/>
      </rPr>
      <t>(2) « activités manipulatrices ou trompeuses »</t>
    </r>
  </si>
  <si>
    <r>
      <rPr>
        <sz val="9"/>
        <color rgb="FF000000"/>
        <rFont val="Tenorite"/>
      </rPr>
      <t>1) Définitions, i) « marché »</t>
    </r>
  </si>
  <si>
    <r>
      <rPr>
        <sz val="9"/>
        <rFont val="Tenorite"/>
      </rPr>
      <t>(2) « marché »</t>
    </r>
  </si>
  <si>
    <r>
      <rPr>
        <sz val="9"/>
        <color rgb="FF000000"/>
        <rFont val="Tenorite"/>
      </rPr>
      <t>« marché »</t>
    </r>
  </si>
  <si>
    <r>
      <rPr>
        <sz val="9"/>
        <rFont val="Tenorite"/>
      </rPr>
      <t>(2) « marché membre »</t>
    </r>
  </si>
  <si>
    <r>
      <rPr>
        <sz val="9"/>
        <rFont val="Tenorite"/>
      </rPr>
      <t>Formulaire 1 fondé sur les Règles CEC / 15. Règle 700 – Rapport sur le rendement</t>
    </r>
  </si>
  <si>
    <r>
      <rPr>
        <sz val="9"/>
        <rFont val="Tenorite"/>
      </rPr>
      <t>Formulaire 1 – Directives générales et définitions / 700 Présentation</t>
    </r>
  </si>
  <si>
    <r>
      <rPr>
        <sz val="9"/>
        <rFont val="Tenorite"/>
      </rPr>
      <t>5. Définitions « valeur de marché » d’un titre  / 700 Présentation 6)</t>
    </r>
  </si>
  <si>
    <r>
      <rPr>
        <sz val="9"/>
        <rFont val="Tenorite"/>
      </rPr>
      <t>(2) « valeur marchande »</t>
    </r>
  </si>
  <si>
    <r>
      <rPr>
        <sz val="9"/>
        <rFont val="Tenorite"/>
      </rPr>
      <t xml:space="preserve">14.11.1 Établissement de la valeur marchande / 14.19 Contenu du rapport sur le rendement des placements </t>
    </r>
  </si>
  <si>
    <r>
      <rPr>
        <sz val="9"/>
        <rFont val="Tenorite"/>
      </rPr>
      <t>14.11.1 / 14.19 (7)</t>
    </r>
  </si>
  <si>
    <r>
      <rPr>
        <sz val="9"/>
        <rFont val="Tenorite"/>
      </rPr>
      <t>Adoption d’une version révisée de la définition du terme tirée des Règles CPPC qui gagne en clarté et dont la terminologie est rationalisée.</t>
    </r>
  </si>
  <si>
    <r>
      <rPr>
        <sz val="9"/>
        <rFont val="Tenorite"/>
      </rPr>
      <t>(2) « membre »</t>
    </r>
  </si>
  <si>
    <r>
      <rPr>
        <sz val="9"/>
        <rFont val="Tenorite"/>
      </rPr>
      <t>(2) « qualité de membre »</t>
    </r>
  </si>
  <si>
    <r>
      <rPr>
        <sz val="9"/>
        <color rgb="FF000000"/>
        <rFont val="Tenorite"/>
      </rPr>
      <t>« surveillant »</t>
    </r>
  </si>
  <si>
    <r>
      <rPr>
        <sz val="9"/>
        <rFont val="Tenorite"/>
      </rPr>
      <t>(2) « Administrateur provisoire »</t>
    </r>
  </si>
  <si>
    <r>
      <rPr>
        <sz val="9"/>
        <color rgb="FF000000"/>
        <rFont val="Tenorite"/>
      </rPr>
      <t>(2) « rapport financier mensuel »</t>
    </r>
  </si>
  <si>
    <r>
      <rPr>
        <sz val="9"/>
        <rFont val="Tenorite"/>
      </rPr>
      <t>Ajout d’un nouveau terme défini dans les Règles de l’OCRI aux fins de clarification de l’obligation réglementaire de déposer des rapports mensuels.</t>
    </r>
  </si>
  <si>
    <r>
      <rPr>
        <sz val="9"/>
        <rFont val="Tenorite"/>
      </rPr>
      <t>(2) « ordre clients multiples »</t>
    </r>
  </si>
  <si>
    <r>
      <rPr>
        <sz val="9"/>
        <color rgb="FF000000"/>
        <rFont val="Tenorite"/>
      </rPr>
      <t>Adoption d’une version révisée de la définition du terme tirée des Règles CPPC existantes qui gagne en clarté.</t>
    </r>
  </si>
  <si>
    <r>
      <rPr>
        <sz val="9"/>
        <color rgb="FF000000"/>
        <rFont val="Tenorite"/>
      </rPr>
      <t>« courtier en épargne collective »</t>
    </r>
  </si>
  <si>
    <r>
      <rPr>
        <sz val="9"/>
        <color rgb="FF000000"/>
        <rFont val="Tenorite"/>
      </rPr>
      <t>Abrogation du terme défini dans les Règles CEC existantes, puisque l’introduction du terme défini « courtier membre en épargne collective » le rend inutile.</t>
    </r>
  </si>
  <si>
    <r>
      <rPr>
        <sz val="9"/>
        <rFont val="Tenorite"/>
      </rPr>
      <t>(2) « courtier membre en épargne collective »</t>
    </r>
  </si>
  <si>
    <r>
      <rPr>
        <sz val="9"/>
        <rFont val="Tenorite"/>
      </rPr>
      <t>(2) « administrateur national des audiences »</t>
    </r>
  </si>
  <si>
    <r>
      <rPr>
        <sz val="9"/>
        <color rgb="FF000000"/>
        <rFont val="Tenorite"/>
      </rPr>
      <t>(2) « Bureau des audiences »</t>
    </r>
  </si>
  <si>
    <r>
      <rPr>
        <sz val="9"/>
        <color rgb="FF000000"/>
        <rFont val="Tenorite"/>
      </rPr>
      <t>Adoption de la nouvelle désignation « Bureau des audiences ».</t>
    </r>
  </si>
  <si>
    <r>
      <rPr>
        <sz val="9"/>
        <color rgb="FF000000"/>
        <rFont val="Tenorite"/>
      </rPr>
      <t>« au nom d’une personne interposée »</t>
    </r>
  </si>
  <si>
    <r>
      <rPr>
        <sz val="9"/>
        <color rgb="FF000000"/>
        <rFont val="Tenorite"/>
      </rPr>
      <t>(2) « au nom d’une personne interposée »</t>
    </r>
  </si>
  <si>
    <r>
      <rPr>
        <sz val="9"/>
        <rFont val="Tenorite"/>
      </rPr>
      <t>(2) « compte non-client » ou « ordre non-client »</t>
    </r>
  </si>
  <si>
    <r>
      <rPr>
        <sz val="9"/>
        <color rgb="FF000000"/>
        <rFont val="Tenorite"/>
      </rPr>
      <t>« avis d’audience »</t>
    </r>
  </si>
  <si>
    <r>
      <rPr>
        <sz val="9"/>
        <color rgb="FF000000"/>
        <rFont val="Tenorite"/>
      </rPr>
      <t>Abrogation du terme défini dans les Règles CEC existantes, puisqu’il n’est plus requis.</t>
    </r>
  </si>
  <si>
    <r>
      <rPr>
        <sz val="9"/>
        <rFont val="Tenorite"/>
      </rPr>
      <t>(2) « dirigeant »</t>
    </r>
  </si>
  <si>
    <r>
      <rPr>
        <sz val="9"/>
        <color rgb="FF000000"/>
        <rFont val="Tenorite"/>
      </rPr>
      <t>Adoption d’une version révisée de la définition du terme tirée des Règles CPPC existantes qui ne mentionne pas les termes définis « Chef de la conformité » et « Chef des finances ».</t>
    </r>
  </si>
  <si>
    <r>
      <rPr>
        <sz val="9"/>
        <rFont val="Tenorite"/>
      </rPr>
      <t>(2) « compte sans conseils »</t>
    </r>
  </si>
  <si>
    <r>
      <rPr>
        <sz val="9"/>
        <rFont val="Tenorite"/>
      </rPr>
      <t>(2) « dérivé de gré à gré »</t>
    </r>
  </si>
  <si>
    <r>
      <rPr>
        <sz val="9"/>
        <rFont val="Tenorite"/>
      </rPr>
      <t>(2) « participant »</t>
    </r>
  </si>
  <si>
    <r>
      <rPr>
        <sz val="9"/>
        <color rgb="FF000000"/>
        <rFont val="Tenorite"/>
      </rPr>
      <t>R. 7.3.6.1 Parties aux audiences</t>
    </r>
  </si>
  <si>
    <r>
      <rPr>
        <sz val="9"/>
        <color rgb="FF000000"/>
        <rFont val="Tenorite"/>
      </rPr>
      <t>7.3.6.1</t>
    </r>
  </si>
  <si>
    <r>
      <rPr>
        <sz val="9"/>
        <rFont val="Tenorite"/>
      </rPr>
      <t>(2) « partie »</t>
    </r>
  </si>
  <si>
    <r>
      <rPr>
        <sz val="9"/>
        <color rgb="FF000000"/>
        <rFont val="Tenorite"/>
      </rPr>
      <t>« personne »</t>
    </r>
  </si>
  <si>
    <r>
      <rPr>
        <sz val="9"/>
        <rFont val="Tenorite"/>
      </rPr>
      <t>(2) « personne »</t>
    </r>
  </si>
  <si>
    <r>
      <rPr>
        <sz val="9"/>
        <rFont val="Tenorite"/>
      </rPr>
      <t>(2) « Gestionnaire de portefeuille »</t>
    </r>
  </si>
  <si>
    <r>
      <rPr>
        <sz val="9"/>
        <color rgb="FF000000"/>
        <rFont val="Tenorite"/>
      </rPr>
      <t>« gestionnaire de portefeuille »</t>
    </r>
  </si>
  <si>
    <r>
      <rPr>
        <sz val="9"/>
        <rFont val="Tenorite"/>
      </rPr>
      <t>(2) « président »</t>
    </r>
  </si>
  <si>
    <r>
      <rPr>
        <sz val="9"/>
        <color rgb="FF000000"/>
        <rFont val="Tenorite"/>
      </rPr>
      <t>Abrogation du terme défini dans les Règles CPPC existantes, puisqu’il n’est plus requis.</t>
    </r>
  </si>
  <si>
    <r>
      <rPr>
        <sz val="9"/>
        <color rgb="FF000000"/>
        <rFont val="Tenorite"/>
      </rPr>
      <t>« membre représentant le public »</t>
    </r>
  </si>
  <si>
    <r>
      <rPr>
        <sz val="9"/>
        <rFont val="Tenorite"/>
      </rPr>
      <t>(2) « membre représentant le public »</t>
    </r>
  </si>
  <si>
    <r>
      <rPr>
        <sz val="9"/>
        <color rgb="FF000000"/>
        <rFont val="Tenorite"/>
      </rPr>
      <t>Adoption d’une version révisée de la définition du terme tirée des Règles CPPC existantes qui précise qu’un membre représentant le public doit provenir d’une section touchée.</t>
    </r>
  </si>
  <si>
    <r>
      <rPr>
        <sz val="9"/>
        <rFont val="Tenorite"/>
      </rPr>
      <t>(2) « organisme d’autoréglementation étranger reconnu »</t>
    </r>
  </si>
  <si>
    <r>
      <rPr>
        <sz val="9"/>
        <color rgb="FF000000"/>
        <rFont val="Tenorite"/>
      </rPr>
      <t>(2) « organisme d’autoréglementation étranger reconnu »</t>
    </r>
  </si>
  <si>
    <r>
      <rPr>
        <sz val="9"/>
        <color rgb="FF000000"/>
        <rFont val="Tenorite"/>
      </rPr>
      <t>« dossiers »</t>
    </r>
  </si>
  <si>
    <r>
      <rPr>
        <sz val="9"/>
        <rFont val="Tenorite"/>
      </rPr>
      <t>(2) « documentation » ou « dossiers »</t>
    </r>
  </si>
  <si>
    <r>
      <rPr>
        <sz val="9"/>
        <rFont val="Tenorite"/>
      </rPr>
      <t>(2) « région »</t>
    </r>
  </si>
  <si>
    <r>
      <rPr>
        <sz val="9"/>
        <rFont val="Tenorite"/>
      </rPr>
      <t>(2) « conseil régional »</t>
    </r>
  </si>
  <si>
    <r>
      <rPr>
        <sz val="9"/>
        <rFont val="Tenorite"/>
      </rPr>
      <t>(2) « Représentant inscrit »</t>
    </r>
  </si>
  <si>
    <r>
      <rPr>
        <sz val="9"/>
        <color rgb="FF000000"/>
        <rFont val="Tenorite"/>
      </rPr>
      <t>« personne physique inscrite »</t>
    </r>
  </si>
  <si>
    <r>
      <rPr>
        <sz val="9"/>
        <rFont val="Tenorite"/>
      </rPr>
      <t>Définitions – 2. « entités réglementées »</t>
    </r>
  </si>
  <si>
    <r>
      <rPr>
        <sz val="9"/>
        <rFont val="Tenorite"/>
      </rPr>
      <t>(2) « entité réglementée »</t>
    </r>
  </si>
  <si>
    <r>
      <rPr>
        <sz val="9"/>
        <rFont val="Tenorite"/>
      </rPr>
      <t>(2) « personnes réglementées »</t>
    </r>
  </si>
  <si>
    <r>
      <rPr>
        <sz val="9"/>
        <color rgb="FF000000"/>
        <rFont val="Tenorite"/>
      </rPr>
      <t>Adoption d’une version révisée de la définition du terme tirée des Règles CPPC existantes qui n’exclut pas les courtiers membres en épargne collective ni les personnes physiques associées et qui renvoie à la définition du terme dans le Règlement général.</t>
    </r>
  </si>
  <si>
    <r>
      <rPr>
        <sz val="9"/>
        <color rgb="FF000000"/>
        <rFont val="Tenorite"/>
      </rPr>
      <t>« membre relié »</t>
    </r>
  </si>
  <si>
    <r>
      <rPr>
        <sz val="9"/>
        <rFont val="Tenorite"/>
      </rPr>
      <t>(2) « société liée »</t>
    </r>
  </si>
  <si>
    <r>
      <rPr>
        <sz val="9"/>
        <rFont val="Tenorite"/>
      </rPr>
      <t>(2) « rémuneration »</t>
    </r>
  </si>
  <si>
    <r>
      <rPr>
        <sz val="9"/>
        <rFont val="Tenorite"/>
      </rPr>
      <t>(2) « mise en pension »</t>
    </r>
  </si>
  <si>
    <r>
      <rPr>
        <sz val="9"/>
        <rFont val="Tenorite"/>
      </rPr>
      <t>(2) « rapport de recherche »</t>
    </r>
  </si>
  <si>
    <r>
      <rPr>
        <sz val="9"/>
        <rFont val="Tenorite"/>
      </rPr>
      <t>(2) « intimé »</t>
    </r>
  </si>
  <si>
    <r>
      <rPr>
        <sz val="9"/>
        <rFont val="Tenorite"/>
      </rPr>
      <t>(2) « prise en pension »</t>
    </r>
  </si>
  <si>
    <r>
      <rPr>
        <sz val="9"/>
        <rFont val="Tenorite"/>
      </rPr>
      <t>(2) « client de détail »</t>
    </r>
  </si>
  <si>
    <r>
      <rPr>
        <sz val="9"/>
        <rFont val="Tenorite"/>
      </rPr>
      <t>(2) « capital régularisé en fonction du risque »</t>
    </r>
  </si>
  <si>
    <r>
      <rPr>
        <sz val="9"/>
        <rFont val="Tenorite"/>
      </rPr>
      <t>Formulaire prévu à l’Annexe 31‑103A1</t>
    </r>
  </si>
  <si>
    <r>
      <rPr>
        <sz val="9"/>
        <color rgb="FF000000"/>
        <rFont val="Tenorite"/>
      </rPr>
      <t>Calcul de l’excédent du fonds de roulement</t>
    </r>
  </si>
  <si>
    <r>
      <rPr>
        <sz val="9"/>
        <color rgb="FF000000"/>
        <rFont val="Tenorite"/>
      </rPr>
      <t>« Règles »</t>
    </r>
  </si>
  <si>
    <r>
      <rPr>
        <sz val="9"/>
        <rFont val="Tenorite"/>
      </rPr>
      <t>(2) « Règles »</t>
    </r>
  </si>
  <si>
    <r>
      <rPr>
        <sz val="9"/>
        <color rgb="FF000000"/>
        <rFont val="Tenorite"/>
      </rPr>
      <t>Adoption d’une version révisée des définitions du terme tirées des Règles CPPC et des Règles CEC existantes qui renvoie à la définition du terme dans le Règlement général.</t>
    </r>
  </si>
  <si>
    <r>
      <rPr>
        <sz val="9"/>
        <rFont val="Tenorite"/>
      </rPr>
      <t>(2) « Règles de procédure »</t>
    </r>
  </si>
  <si>
    <r>
      <rPr>
        <sz val="9"/>
        <rFont val="Tenorite"/>
      </rPr>
      <t>2. « garde »</t>
    </r>
  </si>
  <si>
    <r>
      <rPr>
        <sz val="9"/>
        <color rgb="FF000000"/>
        <rFont val="Tenorite"/>
      </rPr>
      <t>Adoption d’une version révisée de la définition du terme tirée des Règles CPPC existantes qui précise les produits visés.</t>
    </r>
  </si>
  <si>
    <r>
      <rPr>
        <sz val="9"/>
        <color rgb="FF000000"/>
        <rFont val="Tenorite"/>
      </rPr>
      <t>b) « outils de commercialisation »</t>
    </r>
  </si>
  <si>
    <r>
      <rPr>
        <sz val="9"/>
        <rFont val="Tenorite"/>
      </rPr>
      <t>(2) « documentation promotionnelle »</t>
    </r>
  </si>
  <si>
    <r>
      <rPr>
        <sz val="9"/>
        <color rgb="FF000000"/>
        <rFont val="Tenorite"/>
      </rPr>
      <t>(2) « outils de commercialisation »</t>
    </r>
  </si>
  <si>
    <r>
      <rPr>
        <sz val="9"/>
        <color rgb="FF000000"/>
        <rFont val="Tenorite"/>
      </rPr>
      <t>Adoption d’une version révisée de la définition du terme « outils de commercialisation » rédigée à partir des libellés des définitions des termes « documentation promotionnelle » et « outils de commercialisation » tirés des Règles CPPC et des Règles CEC.</t>
    </r>
  </si>
  <si>
    <r>
      <rPr>
        <sz val="9"/>
        <rFont val="Tenorite"/>
      </rPr>
      <t>(2) « sanction »</t>
    </r>
  </si>
  <si>
    <r>
      <rPr>
        <sz val="9"/>
        <color rgb="FF000000"/>
        <rFont val="Tenorite"/>
      </rPr>
      <t>« lois sur les valeurs mobilières »</t>
    </r>
  </si>
  <si>
    <r>
      <rPr>
        <sz val="9"/>
        <rFont val="Tenorite"/>
      </rPr>
      <t>(2) « lois sur les valeurs mobilières »</t>
    </r>
  </si>
  <si>
    <r>
      <rPr>
        <sz val="9"/>
        <color rgb="FF000000"/>
        <rFont val="Tenorite"/>
      </rPr>
      <t>« commission des valeurs mobilières »</t>
    </r>
  </si>
  <si>
    <r>
      <rPr>
        <sz val="9"/>
        <rFont val="Tenorite"/>
      </rPr>
      <t>(2) « autorité en valeurs mobilières »</t>
    </r>
  </si>
  <si>
    <r>
      <rPr>
        <sz val="9"/>
        <color rgb="FF000000"/>
        <rFont val="Tenorite"/>
      </rPr>
      <t>« entreprise reliée aux valeurs mobilières »</t>
    </r>
  </si>
  <si>
    <r>
      <rPr>
        <sz val="9"/>
        <color rgb="FF000000"/>
        <rFont val="Tenorite"/>
      </rPr>
      <t>(2) « fonctions liées aux valeurs mobilières et aux dérivés »</t>
    </r>
  </si>
  <si>
    <r>
      <rPr>
        <sz val="9"/>
        <rFont val="Tenorite"/>
      </rPr>
      <t>(2) « valeur mobilière » ou « titre »</t>
    </r>
  </si>
  <si>
    <r>
      <rPr>
        <sz val="9"/>
        <rFont val="Tenorite"/>
      </rPr>
      <t>(2) « dépôt fiduciaire de titres » ou « dépôt fiduciaire »</t>
    </r>
  </si>
  <si>
    <r>
      <rPr>
        <sz val="9"/>
        <color rgb="FF000000"/>
        <rFont val="Tenorite"/>
      </rPr>
      <t xml:space="preserve">Adoption d’une version révisée de la définition du terme tirée des Règles CPPC existantes qui précise les produits visés. </t>
    </r>
  </si>
  <si>
    <r>
      <rPr>
        <sz val="9"/>
        <rFont val="Tenorite"/>
      </rPr>
      <t>(2) « entente de règlement »</t>
    </r>
  </si>
  <si>
    <r>
      <rPr>
        <sz val="9"/>
        <rFont val="Tenorite"/>
      </rPr>
      <t>(2) « audience de règlement »</t>
    </r>
  </si>
  <si>
    <r>
      <rPr>
        <sz val="9"/>
        <rFont val="Tenorite"/>
      </rPr>
      <t>(2) « partage des bureaux », « bureaux partagés », « partager des bureaux » et ses dérivés</t>
    </r>
  </si>
  <si>
    <r>
      <rPr>
        <sz val="9"/>
        <rFont val="Tenorite"/>
      </rPr>
      <t>(2) « catégorie de risque importante »</t>
    </r>
  </si>
  <si>
    <r>
      <rPr>
        <sz val="9"/>
        <rFont val="Tenorite"/>
      </rPr>
      <t>(2) « OAR »</t>
    </r>
  </si>
  <si>
    <r>
      <rPr>
        <sz val="9"/>
        <color rgb="FF000000"/>
        <rFont val="Tenorite"/>
      </rPr>
      <t>« sous-succursale »</t>
    </r>
  </si>
  <si>
    <r>
      <rPr>
        <sz val="9"/>
        <color rgb="FF000000"/>
        <rFont val="Tenorite"/>
      </rPr>
      <t>(2) « sous-succursale »</t>
    </r>
  </si>
  <si>
    <r>
      <rPr>
        <sz val="9"/>
        <color rgb="FF000000"/>
        <rFont val="Tenorite"/>
      </rPr>
      <t>« créance subordonnée »</t>
    </r>
  </si>
  <si>
    <r>
      <rPr>
        <sz val="9"/>
        <rFont val="Tenorite"/>
      </rPr>
      <t>(2) « dette subordonnée »</t>
    </r>
  </si>
  <si>
    <r>
      <rPr>
        <sz val="9"/>
        <color rgb="FF000000"/>
        <rFont val="Tenorite"/>
      </rPr>
      <t>« filiale »</t>
    </r>
  </si>
  <si>
    <r>
      <rPr>
        <sz val="9"/>
        <rFont val="Tenorite"/>
      </rPr>
      <t>(2) « filiale »</t>
    </r>
  </si>
  <si>
    <r>
      <rPr>
        <sz val="9"/>
        <color rgb="FF000000"/>
        <rFont val="Tenorite"/>
      </rPr>
      <t>« filiale »</t>
    </r>
  </si>
  <si>
    <r>
      <rPr>
        <sz val="9"/>
        <rFont val="Tenorite"/>
      </rPr>
      <t>(2) « Surveillant »</t>
    </r>
  </si>
  <si>
    <r>
      <rPr>
        <sz val="9"/>
        <color rgb="FF000000"/>
        <rFont val="Tenorite"/>
      </rPr>
      <t xml:space="preserve">Adoption de la définition du terme tirée des Règles CPPC existantes qui décrit une catégorie de personnes autorisées particulière qui concerne les deux types de courtiers membres. </t>
    </r>
  </si>
  <si>
    <r>
      <rPr>
        <sz val="9"/>
        <color rgb="FF000000"/>
        <rFont val="Tenorite"/>
      </rPr>
      <t>R. 2.2 Définitions</t>
    </r>
  </si>
  <si>
    <r>
      <rPr>
        <sz val="9"/>
        <color rgb="FF000000"/>
        <rFont val="Tenorite"/>
      </rPr>
      <t>2.2</t>
    </r>
  </si>
  <si>
    <r>
      <rPr>
        <sz val="9"/>
        <color rgb="FF000000"/>
        <rFont val="Tenorite"/>
      </rPr>
      <t>« blocage temporaire »</t>
    </r>
  </si>
  <si>
    <r>
      <rPr>
        <sz val="9"/>
        <rFont val="Tenorite"/>
      </rPr>
      <t>(2) « blocage temporaire »</t>
    </r>
  </si>
  <si>
    <r>
      <rPr>
        <sz val="9"/>
        <rFont val="Tenorite"/>
      </rPr>
      <t>(2) « marge obligatoire totale »</t>
    </r>
  </si>
  <si>
    <r>
      <rPr>
        <sz val="9"/>
        <rFont val="Tenorite"/>
      </rPr>
      <t>(2) « nom commercial »</t>
    </r>
  </si>
  <si>
    <r>
      <rPr>
        <sz val="9"/>
        <rFont val="Tenorite"/>
      </rPr>
      <t>(2) « Négociateur »</t>
    </r>
  </si>
  <si>
    <r>
      <rPr>
        <sz val="9"/>
        <rFont val="Tenorite"/>
      </rPr>
      <t>(2) « stratégie de négociation »</t>
    </r>
  </si>
  <si>
    <r>
      <rPr>
        <sz val="9"/>
        <color theme="1"/>
        <rFont val="Tenorite"/>
      </rPr>
      <t>R. 2.5.2 Personne désignée responsable</t>
    </r>
  </si>
  <si>
    <r>
      <rPr>
        <sz val="9"/>
        <color theme="1"/>
        <rFont val="Tenorite"/>
      </rPr>
      <t>2.5.2</t>
    </r>
  </si>
  <si>
    <r>
      <rPr>
        <sz val="9"/>
        <rFont val="Tenorite"/>
      </rPr>
      <t>b)</t>
    </r>
  </si>
  <si>
    <r>
      <rPr>
        <sz val="9"/>
        <rFont val="Tenorite"/>
      </rPr>
      <t>2. « Personne désignée responsable »</t>
    </r>
  </si>
  <si>
    <r>
      <rPr>
        <sz val="9"/>
        <color theme="1"/>
        <rFont val="Tenorite"/>
      </rPr>
      <t>Art. 5.1 Responsabilités de la personne désignée responsable</t>
    </r>
  </si>
  <si>
    <r>
      <rPr>
        <sz val="9"/>
        <color theme="1"/>
        <rFont val="Tenorite"/>
      </rPr>
      <t>5.1</t>
    </r>
  </si>
  <si>
    <r>
      <rPr>
        <sz val="9"/>
        <rFont val="Tenorite"/>
      </rPr>
      <t>(2) « convention de prêt d’espèces et de titres écrite »</t>
    </r>
  </si>
  <si>
    <r>
      <rPr>
        <sz val="9"/>
        <rFont val="Tenorite"/>
      </rPr>
      <t>Art. 1202. à 1299. Réservés.</t>
    </r>
  </si>
  <si>
    <r>
      <rPr>
        <sz val="9"/>
        <rFont val="Tenorite"/>
      </rPr>
      <t>1202 à 1299</t>
    </r>
  </si>
  <si>
    <r>
      <rPr>
        <sz val="9"/>
        <color rgb="FF000000"/>
        <rFont val="Tenorite"/>
      </rPr>
      <t>Adoption de la plage d’articles réservés des Règles CPPC existantes.</t>
    </r>
  </si>
  <si>
    <r>
      <rPr>
        <sz val="9"/>
        <color theme="1"/>
        <rFont val="Tenorite"/>
      </rPr>
      <t>Art. 1301 Introduction</t>
    </r>
  </si>
  <si>
    <r>
      <rPr>
        <sz val="9"/>
        <color rgb="FF000000"/>
        <rFont val="Tenorite"/>
      </rPr>
      <t>Dispenses</t>
    </r>
  </si>
  <si>
    <r>
      <rPr>
        <sz val="9"/>
        <color theme="1"/>
        <rFont val="Tenorite"/>
      </rPr>
      <t>Art. 1302.</t>
    </r>
  </si>
  <si>
    <r>
      <rPr>
        <sz val="9"/>
        <rFont val="Tenorite"/>
      </rPr>
      <t>Art. 1302. Dispenses des exigences de l’OCRI accordées par le Conseil</t>
    </r>
  </si>
  <si>
    <r>
      <rPr>
        <sz val="9"/>
        <color rgb="FF000000"/>
        <rFont val="Tenorite"/>
      </rPr>
      <t>Adoption d’une nouvelle disposition qui permet au Conseil d’accorder une dispense générale à un groupe de courtiers membres, de Personnes autorisées ou de personnes réglementées.</t>
    </r>
  </si>
  <si>
    <r>
      <rPr>
        <sz val="9"/>
        <color rgb="FF000000"/>
        <rFont val="Tenorite"/>
      </rPr>
      <t>Adoption d’une nouvelle disposition sur la procédure que suit le Conseil de l’OCRI avant d’accorder une dispense.</t>
    </r>
  </si>
  <si>
    <r>
      <rPr>
        <sz val="9"/>
        <color rgb="FF000000"/>
        <rFont val="Tenorite"/>
      </rPr>
      <t>Adoption d’une version révisée d’une disposition des Règles CPPC existantes qui apporte des précisions.</t>
    </r>
  </si>
  <si>
    <r>
      <rPr>
        <sz val="9"/>
        <rFont val="Tenorite"/>
      </rPr>
      <t>Art. 1303. Dispenses des exigences de l’OCRI accordées par le personnel</t>
    </r>
  </si>
  <si>
    <r>
      <rPr>
        <sz val="9"/>
        <color rgb="FF000000"/>
        <rFont val="Tenorite"/>
      </rPr>
      <t>Adoption d’une nouvelle disposition simple qui énonce le pouvoir du personnel de l’OCRI d’accorder des dispenses.</t>
    </r>
  </si>
  <si>
    <r>
      <rPr>
        <sz val="9"/>
        <color rgb="FF000000"/>
        <rFont val="Tenorite"/>
      </rPr>
      <t>Adoption d’une nouvelle disposition simple qui énonce la procédure que suit le personnel de l’OCRI avant d’accorder une dispense.</t>
    </r>
  </si>
  <si>
    <r>
      <rPr>
        <sz val="9"/>
        <color rgb="FF000000"/>
        <rFont val="Tenorite"/>
      </rPr>
      <t>Adoption d’une nouvelle disposition simple qui énonce le droit du personnel de l’OCRI d’imposer des conditions lorsqu’il accorde une dispense.</t>
    </r>
  </si>
  <si>
    <r>
      <rPr>
        <sz val="9"/>
        <rFont val="Tenorite"/>
      </rPr>
      <t>Art. 1303. à 1399. Réservés.</t>
    </r>
  </si>
  <si>
    <r>
      <rPr>
        <sz val="9"/>
        <rFont val="Tenorite"/>
      </rPr>
      <t>1303 à 1399</t>
    </r>
  </si>
  <si>
    <r>
      <rPr>
        <sz val="9"/>
        <rFont val="Tenorite"/>
      </rPr>
      <t>Art. 1304. à 1399. Réservés.</t>
    </r>
  </si>
  <si>
    <r>
      <rPr>
        <sz val="9"/>
        <rFont val="Tenorite"/>
      </rPr>
      <t>1304 à 1399</t>
    </r>
  </si>
  <si>
    <r>
      <rPr>
        <sz val="9"/>
        <color theme="1"/>
        <rFont val="Tenorite"/>
      </rPr>
      <t>Art. 1401 Introduction</t>
    </r>
  </si>
  <si>
    <r>
      <rPr>
        <sz val="9"/>
        <color rgb="FF000000"/>
        <rFont val="Tenorite"/>
      </rPr>
      <t>R. 2.1.1 Norme de conduite</t>
    </r>
  </si>
  <si>
    <r>
      <rPr>
        <sz val="9"/>
        <color rgb="FF000000"/>
        <rFont val="Tenorite"/>
      </rPr>
      <t>2.1.1</t>
    </r>
  </si>
  <si>
    <r>
      <rPr>
        <sz val="9"/>
        <color theme="1"/>
        <rFont val="Tenorite"/>
      </rPr>
      <t>Art. 1402.</t>
    </r>
  </si>
  <si>
    <r>
      <rPr>
        <sz val="9"/>
        <color rgb="FF000000"/>
        <rFont val="Tenorite"/>
      </rPr>
      <t>Adoption de la disposition des Règles CPPC existantes qui est essentiellement pareille à la disposition correspondante des Règles CEC.</t>
    </r>
  </si>
  <si>
    <r>
      <rPr>
        <sz val="9"/>
        <color rgb="FF000000"/>
        <rFont val="Tenorite"/>
      </rPr>
      <t>R. 1.1.4 Employés</t>
    </r>
  </si>
  <si>
    <r>
      <rPr>
        <sz val="9"/>
        <color rgb="FF000000"/>
        <rFont val="Tenorite"/>
      </rPr>
      <t>1.1.4</t>
    </r>
  </si>
  <si>
    <r>
      <rPr>
        <sz val="9"/>
        <color theme="1"/>
        <rFont val="Tenorite"/>
      </rPr>
      <t>Art. 1403. Application</t>
    </r>
  </si>
  <si>
    <r>
      <rPr>
        <sz val="9"/>
        <rFont val="Tenorite"/>
      </rPr>
      <t>(1)(i)</t>
    </r>
  </si>
  <si>
    <r>
      <rPr>
        <sz val="9"/>
        <color rgb="FF000000"/>
        <rFont val="Tenorite"/>
      </rPr>
      <t>Adoption d’une version révisée de la disposition des Règles CPPC existantes qui mentionne les Personnes autorisées et les employés.</t>
    </r>
  </si>
  <si>
    <r>
      <rPr>
        <sz val="9"/>
        <color rgb="FF000000"/>
        <rFont val="Tenorite"/>
      </rPr>
      <t>R. 2.1.2 Responsabilité du membre</t>
    </r>
  </si>
  <si>
    <r>
      <rPr>
        <sz val="9"/>
        <color rgb="FF000000"/>
        <rFont val="Tenorite"/>
      </rPr>
      <t>2.1.2</t>
    </r>
  </si>
  <si>
    <r>
      <rPr>
        <sz val="9"/>
        <rFont val="Tenorite"/>
      </rPr>
      <t>(1)(ii)</t>
    </r>
  </si>
  <si>
    <r>
      <rPr>
        <sz val="9"/>
        <color rgb="FF000000"/>
        <rFont val="Tenorite"/>
      </rPr>
      <t>R. 2.5.1 Responsabilités du membre</t>
    </r>
  </si>
  <si>
    <r>
      <rPr>
        <sz val="9"/>
        <color rgb="FF000000"/>
        <rFont val="Tenorite"/>
      </rPr>
      <t>2.5.1</t>
    </r>
  </si>
  <si>
    <r>
      <rPr>
        <sz val="9"/>
        <color theme="1"/>
        <rFont val="Tenorite"/>
      </rPr>
      <t>Art. 1404 Politiques et procédures</t>
    </r>
  </si>
  <si>
    <r>
      <rPr>
        <sz val="9"/>
        <color rgb="FF000000"/>
        <rFont val="Tenorite"/>
      </rPr>
      <t>Partie 11 Contrôles internes et systèmes</t>
    </r>
  </si>
  <si>
    <r>
      <rPr>
        <sz val="9"/>
        <rFont val="Tenorite"/>
      </rPr>
      <t>(1)(b)</t>
    </r>
  </si>
  <si>
    <r>
      <rPr>
        <sz val="9"/>
        <color rgb="FF000000"/>
        <rFont val="Tenorite"/>
      </rPr>
      <t>R. 2.10 Manuel des politiques et procédures</t>
    </r>
  </si>
  <si>
    <r>
      <rPr>
        <sz val="9"/>
        <color rgb="FF000000"/>
        <rFont val="Tenorite"/>
      </rPr>
      <t>2.1</t>
    </r>
  </si>
  <si>
    <r>
      <rPr>
        <sz val="9"/>
        <rFont val="Tenorite"/>
      </rPr>
      <t>(1)(a)</t>
    </r>
  </si>
  <si>
    <r>
      <rPr>
        <sz val="9"/>
        <color theme="1"/>
        <rFont val="Tenorite"/>
      </rPr>
      <t>Art. 1405.</t>
    </r>
  </si>
  <si>
    <r>
      <rPr>
        <sz val="9"/>
        <rFont val="Tenorite"/>
      </rPr>
      <t>Art. 1405. Preuve de conformité avec les exigences de l’OCRI</t>
    </r>
  </si>
  <si>
    <r>
      <rPr>
        <sz val="9"/>
        <color rgb="FF000000"/>
        <rFont val="Tenorite"/>
      </rPr>
      <t>R. 1.1.2 Conformité par les membres et les personnes autorisées</t>
    </r>
  </si>
  <si>
    <r>
      <rPr>
        <sz val="9"/>
        <color rgb="FF000000"/>
        <rFont val="Tenorite"/>
      </rPr>
      <t>1.1.2</t>
    </r>
  </si>
  <si>
    <r>
      <rPr>
        <sz val="9"/>
        <color rgb="FF000000"/>
        <rFont val="Tenorite"/>
      </rPr>
      <t>a)</t>
    </r>
  </si>
  <si>
    <r>
      <rPr>
        <sz val="9"/>
        <color theme="1"/>
        <rFont val="Tenorite"/>
      </rPr>
      <t>Art. 1406 Conformité avec l’ensemble des règles applicables</t>
    </r>
  </si>
  <si>
    <r>
      <rPr>
        <sz val="9"/>
        <color theme="1"/>
        <rFont val="Tenorite"/>
      </rPr>
      <t>R. 8.6 Autres frais</t>
    </r>
  </si>
  <si>
    <r>
      <rPr>
        <sz val="9"/>
        <color theme="1"/>
        <rFont val="Tenorite"/>
      </rPr>
      <t>8.6</t>
    </r>
  </si>
  <si>
    <r>
      <rPr>
        <sz val="9"/>
        <color rgb="FF000000"/>
        <rFont val="Tenorite"/>
      </rPr>
      <t>Art. 1407. Paiement des cotisations à l’OCRI</t>
    </r>
  </si>
  <si>
    <r>
      <rPr>
        <sz val="9"/>
        <color rgb="FF000000"/>
        <rFont val="Tenorite"/>
      </rPr>
      <t>Adoption d’une nouvelle disposition sur le paiement des cotisations à l’OCRI.</t>
    </r>
  </si>
  <si>
    <r>
      <rPr>
        <sz val="9"/>
        <color rgb="FF000000"/>
        <rFont val="Tenorite"/>
      </rPr>
      <t>Art. 1407. à 1499. Réservés.</t>
    </r>
  </si>
  <si>
    <r>
      <rPr>
        <sz val="9"/>
        <color rgb="FF000000"/>
        <rFont val="Tenorite"/>
      </rPr>
      <t>1407 à 1499</t>
    </r>
  </si>
  <si>
    <r>
      <rPr>
        <sz val="9"/>
        <color rgb="FF000000"/>
        <rFont val="Tenorite"/>
      </rPr>
      <t>Art. 1408. à 1499. Réservés.</t>
    </r>
  </si>
  <si>
    <r>
      <rPr>
        <sz val="9"/>
        <color rgb="FF000000"/>
        <rFont val="Tenorite"/>
      </rPr>
      <t>1408 à 1499</t>
    </r>
  </si>
  <si>
    <r>
      <rPr>
        <sz val="9"/>
        <color theme="1"/>
        <rFont val="Tenorite"/>
      </rPr>
      <t>Art. 1501. Introduction</t>
    </r>
  </si>
  <si>
    <r>
      <rPr>
        <sz val="9"/>
        <color theme="1"/>
        <rFont val="Tenorite"/>
      </rPr>
      <t>Art. 1502. Responsabilité des catégories de risque importantes</t>
    </r>
  </si>
  <si>
    <r>
      <rPr>
        <sz val="9"/>
        <color theme="1"/>
        <rFont val="Tenorite"/>
      </rPr>
      <t>R. 2.10. Manuel des politiques et procédures</t>
    </r>
  </si>
  <si>
    <r>
      <rPr>
        <sz val="9"/>
        <color theme="1"/>
        <rFont val="Tenorite"/>
      </rPr>
      <t>2.10</t>
    </r>
  </si>
  <si>
    <r>
      <rPr>
        <sz val="9"/>
        <rFont val="Tenorite"/>
      </rPr>
      <t>Art. 1503. à 1999. Réservés.</t>
    </r>
  </si>
  <si>
    <r>
      <rPr>
        <sz val="9"/>
        <rFont val="Tenorite"/>
      </rPr>
      <t>1503 à 1999</t>
    </r>
  </si>
  <si>
    <r>
      <rPr>
        <sz val="9"/>
        <color theme="1"/>
        <rFont val="Tenorite"/>
      </rPr>
      <t>Art. 2101. Introduction</t>
    </r>
  </si>
  <si>
    <r>
      <rPr>
        <sz val="9"/>
        <color rgb="FF000000"/>
        <rFont val="Tenorite"/>
      </rPr>
      <t>Adoption d’une version révisée de la disposition des Règles CPPC existantes qui est rédigée en langage clair.</t>
    </r>
  </si>
  <si>
    <r>
      <rPr>
        <sz val="9"/>
        <rFont val="Tenorite"/>
      </rPr>
      <t>(2) à (3)(ii)</t>
    </r>
  </si>
  <si>
    <r>
      <rPr>
        <sz val="9"/>
        <color theme="1"/>
        <rFont val="Tenorite"/>
      </rPr>
      <t>Art. 2102. Définitions</t>
    </r>
  </si>
  <si>
    <r>
      <rPr>
        <sz val="9"/>
        <rFont val="Tenorite"/>
      </rPr>
      <t>(1) « investisseur du secteur »</t>
    </r>
  </si>
  <si>
    <r>
      <rPr>
        <sz val="9"/>
        <rFont val="Tenorite"/>
      </rPr>
      <t>(1) « placeur indépendant admissible »</t>
    </r>
  </si>
  <si>
    <r>
      <rPr>
        <sz val="9"/>
        <color theme="1"/>
        <rFont val="Tenorite"/>
      </rPr>
      <t>R. 8.4 Propriété</t>
    </r>
  </si>
  <si>
    <r>
      <rPr>
        <sz val="9"/>
        <color theme="1"/>
        <rFont val="Tenorite"/>
      </rPr>
      <t>8.4</t>
    </r>
  </si>
  <si>
    <r>
      <rPr>
        <sz val="9"/>
        <rFont val="Tenorite"/>
      </rPr>
      <t>c) et d)</t>
    </r>
  </si>
  <si>
    <r>
      <rPr>
        <sz val="9"/>
        <rFont val="Tenorite"/>
      </rPr>
      <t>(1) « participation notable »</t>
    </r>
  </si>
  <si>
    <r>
      <rPr>
        <sz val="9"/>
        <color theme="1"/>
        <rFont val="Tenorite"/>
      </rPr>
      <t>Art. 11.9. Acquisition de titres ou d’actifs d’une société inscrite par une personne inscrite; Art. 11.10. Société inscrite dont les titres font l’objet d’une acquisition</t>
    </r>
  </si>
  <si>
    <r>
      <rPr>
        <sz val="9"/>
        <color theme="1"/>
        <rFont val="Tenorite"/>
      </rPr>
      <t>11.9; 11.10</t>
    </r>
  </si>
  <si>
    <r>
      <rPr>
        <sz val="9"/>
        <color rgb="FF000000"/>
        <rFont val="Tenorite"/>
      </rPr>
      <t>Adoption de la définition du terme tirée des Règles CPPC existantes qui est rédigée en langage clair.</t>
    </r>
  </si>
  <si>
    <r>
      <rPr>
        <sz val="9"/>
        <color theme="1"/>
        <rFont val="Tenorite"/>
      </rPr>
      <t>Art. 2103. Autorisation de l’Organisation requise avant l’établissement d’une dette subordonnée</t>
    </r>
  </si>
  <si>
    <r>
      <rPr>
        <sz val="9"/>
        <color theme="1"/>
        <rFont val="Tenorite"/>
      </rPr>
      <t xml:space="preserve">Art. 12.2. Convention de subordination </t>
    </r>
  </si>
  <si>
    <r>
      <rPr>
        <sz val="9"/>
        <color theme="1"/>
        <rFont val="Tenorite"/>
      </rPr>
      <t>(1) et (2)</t>
    </r>
  </si>
  <si>
    <r>
      <rPr>
        <sz val="9"/>
        <rFont val="Tenorite"/>
      </rPr>
      <t>Art. 2103. Autorisation de l’OCRI requise avant l’établissement d’une dette subordonnée</t>
    </r>
  </si>
  <si>
    <r>
      <rPr>
        <sz val="9"/>
        <color theme="1"/>
        <rFont val="Tenorite"/>
      </rPr>
      <t>Art. 2104. Remboursements et dettes subordonnées supplémentaires</t>
    </r>
  </si>
  <si>
    <r>
      <rPr>
        <sz val="9"/>
        <color theme="1"/>
        <rFont val="Tenorite"/>
      </rPr>
      <t>Art. 2105. Conventions avec l’Organisation</t>
    </r>
  </si>
  <si>
    <r>
      <rPr>
        <sz val="9"/>
        <rFont val="Tenorite"/>
      </rPr>
      <t>Art. 2105. Conventions avec l’OCRI</t>
    </r>
  </si>
  <si>
    <r>
      <rPr>
        <sz val="9"/>
        <color theme="1"/>
        <rFont val="Tenorite"/>
      </rPr>
      <t>Art. 2106. Avis à l’Organisation de tout changement apporté à la propriété</t>
    </r>
  </si>
  <si>
    <r>
      <rPr>
        <sz val="9"/>
        <color rgb="FF000000"/>
        <rFont val="Tenorite"/>
      </rPr>
      <t>Abrogation de la disposition des Règles CPPC existantes qui n’est pas requise dans les Règles CEC ni dans les lois sur les valeurs mobilières correspondantes.</t>
    </r>
  </si>
  <si>
    <r>
      <rPr>
        <sz val="9"/>
        <rFont val="Tenorite"/>
      </rPr>
      <t>(2)(i)</t>
    </r>
  </si>
  <si>
    <r>
      <rPr>
        <sz val="9"/>
        <rFont val="Tenorite"/>
      </rPr>
      <t>(2)(ii)</t>
    </r>
  </si>
  <si>
    <r>
      <rPr>
        <sz val="9"/>
        <color theme="1"/>
        <rFont val="Tenorite"/>
      </rPr>
      <t>Art. 2107. Droit de propriété visant un autre courtier membre</t>
    </r>
  </si>
  <si>
    <r>
      <rPr>
        <sz val="9"/>
        <rFont val="Tenorite"/>
      </rPr>
      <t>Art. 2106. Droit de propriété visant un autre courtier membre</t>
    </r>
  </si>
  <si>
    <r>
      <rPr>
        <sz val="9"/>
        <rFont val="Tenorite"/>
      </rPr>
      <t>(1)(iii)</t>
    </r>
  </si>
  <si>
    <r>
      <rPr>
        <sz val="9"/>
        <rFont val="Tenorite"/>
      </rPr>
      <t>(1)(iii)(a)</t>
    </r>
  </si>
  <si>
    <r>
      <rPr>
        <sz val="9"/>
        <color theme="1"/>
        <rFont val="Tenorite"/>
      </rPr>
      <t>Art. 2108. Propriété d’une participation notable et propriété d’actifs</t>
    </r>
  </si>
  <si>
    <r>
      <rPr>
        <sz val="9"/>
        <color theme="1"/>
        <rFont val="Tenorite"/>
      </rPr>
      <t>Art. 11.10. Société inscrite dont les titres font l’objet d’une acquisition</t>
    </r>
  </si>
  <si>
    <r>
      <rPr>
        <sz val="9"/>
        <rFont val="Tenorite"/>
      </rPr>
      <t>Art. 2107. Propriété d’une participation notable et propriété d’actifs</t>
    </r>
  </si>
  <si>
    <r>
      <rPr>
        <sz val="9"/>
        <rFont val="Tenorite"/>
      </rPr>
      <t>(3)(i)</t>
    </r>
  </si>
  <si>
    <r>
      <rPr>
        <sz val="9"/>
        <rFont val="Tenorite"/>
      </rPr>
      <t>(3)(ii)</t>
    </r>
  </si>
  <si>
    <r>
      <rPr>
        <sz val="9"/>
        <rFont val="Tenorite"/>
      </rPr>
      <t>(3)(iii)</t>
    </r>
  </si>
  <si>
    <r>
      <rPr>
        <sz val="9"/>
        <rFont val="Tenorite"/>
      </rPr>
      <t>(3)(iv)</t>
    </r>
  </si>
  <si>
    <r>
      <rPr>
        <sz val="9"/>
        <rFont val="Tenorite"/>
      </rPr>
      <t>(5)(i)</t>
    </r>
  </si>
  <si>
    <r>
      <rPr>
        <sz val="9"/>
        <rFont val="Tenorite"/>
      </rPr>
      <t>(5)(ii)</t>
    </r>
  </si>
  <si>
    <r>
      <rPr>
        <sz val="9"/>
        <rFont val="Tenorite"/>
      </rPr>
      <t>(5)(iii)</t>
    </r>
  </si>
  <si>
    <r>
      <rPr>
        <sz val="9"/>
        <rFont val="Tenorite"/>
      </rPr>
      <t>(5)(iv)</t>
    </r>
  </si>
  <si>
    <r>
      <rPr>
        <sz val="9"/>
        <rFont val="Tenorite"/>
      </rPr>
      <t>(6)</t>
    </r>
  </si>
  <si>
    <r>
      <rPr>
        <sz val="9"/>
        <rFont val="Tenorite"/>
      </rPr>
      <t>(7)</t>
    </r>
  </si>
  <si>
    <r>
      <rPr>
        <sz val="9"/>
        <color theme="1"/>
        <rFont val="Tenorite"/>
      </rPr>
      <t>Art. 2109. Droit de propriété du courtier membre visant un autre courtier membre</t>
    </r>
  </si>
  <si>
    <r>
      <rPr>
        <sz val="9"/>
        <color theme="1"/>
        <rFont val="Tenorite"/>
      </rPr>
      <t>Art. 11.9. Acquisition de titres ou d’actifs d’une société inscrite par une personne inscrite</t>
    </r>
  </si>
  <si>
    <r>
      <rPr>
        <sz val="9"/>
        <rFont val="Tenorite"/>
      </rPr>
      <t>Art. 2108. Droit de propriété du courtier membre visant un autre courtier membre</t>
    </r>
  </si>
  <si>
    <r>
      <rPr>
        <sz val="9"/>
        <color theme="1"/>
        <rFont val="Tenorite"/>
      </rPr>
      <t>Art. 2110. Détention publique</t>
    </r>
  </si>
  <si>
    <r>
      <rPr>
        <sz val="9"/>
        <rFont val="Tenorite"/>
      </rPr>
      <t>Art. 2109. Détention publique</t>
    </r>
  </si>
  <si>
    <r>
      <rPr>
        <sz val="9"/>
        <rFont val="Tenorite"/>
      </rPr>
      <t>(2)(iii)</t>
    </r>
  </si>
  <si>
    <r>
      <rPr>
        <sz val="9"/>
        <color theme="1"/>
        <rFont val="Tenorite"/>
      </rPr>
      <t>Art. 2111. Placement public des titres du courtier membre</t>
    </r>
  </si>
  <si>
    <r>
      <rPr>
        <sz val="9"/>
        <rFont val="Tenorite"/>
      </rPr>
      <t>Art. 2110. Placement public des titres du courtier membre</t>
    </r>
  </si>
  <si>
    <r>
      <rPr>
        <sz val="9"/>
        <color theme="1"/>
        <rFont val="Tenorite"/>
      </rPr>
      <t>Art. 2112. Prises de contrôle ou fusions</t>
    </r>
  </si>
  <si>
    <r>
      <rPr>
        <sz val="9"/>
        <rFont val="Tenorite"/>
      </rPr>
      <t>Art. 2111. Prises de contrôle ou fusions</t>
    </r>
  </si>
  <si>
    <r>
      <rPr>
        <sz val="9"/>
        <color theme="1"/>
        <rFont val="Tenorite"/>
      </rPr>
      <t>Art. 2113. Reclassement des titres</t>
    </r>
  </si>
  <si>
    <r>
      <rPr>
        <sz val="9"/>
        <rFont val="Tenorite"/>
      </rPr>
      <t>Art. 2112. Reclassement des titres</t>
    </r>
  </si>
  <si>
    <r>
      <rPr>
        <sz val="9"/>
        <color theme="1"/>
        <rFont val="Tenorite"/>
      </rPr>
      <t>Art. 2114. Sollicitation d’opérations sur les titres du courtier membre</t>
    </r>
  </si>
  <si>
    <r>
      <rPr>
        <sz val="9"/>
        <rFont val="Tenorite"/>
      </rPr>
      <t>Art. 2113. Sollicitation d’opérations sur les titres du courtier membre</t>
    </r>
  </si>
  <si>
    <r>
      <rPr>
        <sz val="9"/>
        <color theme="1"/>
        <rFont val="Tenorite"/>
      </rPr>
      <t>Art. 2115. Titres du courtier membre dans les comptes de clients</t>
    </r>
  </si>
  <si>
    <r>
      <rPr>
        <sz val="9"/>
        <rFont val="Tenorite"/>
      </rPr>
      <t>Art. 2114. Titres du courtier membre dans les comptes de clients</t>
    </r>
  </si>
  <si>
    <r>
      <rPr>
        <sz val="9"/>
        <color rgb="FF000000"/>
        <rFont val="Tenorite"/>
      </rPr>
      <t>Adoption d’une version révisée de la disposition des Règles CPPC existantes qui mentionne le « courtier membre en placement » (terme défini) et le courtier membre en épargne collective qui offre des comptes sur marge.</t>
    </r>
  </si>
  <si>
    <r>
      <rPr>
        <sz val="9"/>
        <color rgb="FF000000"/>
        <rFont val="Tenorite"/>
      </rPr>
      <t>Adoption d’une version révisée de la disposition des Règles CPPC existantes qui mentionne le terme défini « courtier membre en placement ».</t>
    </r>
  </si>
  <si>
    <r>
      <rPr>
        <sz val="9"/>
        <color theme="1"/>
        <rFont val="Tenorite"/>
      </rPr>
      <t>Art. 2116. Rapports de recherche</t>
    </r>
  </si>
  <si>
    <r>
      <rPr>
        <sz val="9"/>
        <rFont val="Tenorite"/>
      </rPr>
      <t>Art. 2115. Rapports de recherche</t>
    </r>
  </si>
  <si>
    <r>
      <rPr>
        <sz val="9"/>
        <color theme="1"/>
        <rFont val="Tenorite"/>
      </rPr>
      <t>Art. 2117. Autorisations accordées par l’Organisation</t>
    </r>
  </si>
  <si>
    <r>
      <rPr>
        <sz val="9"/>
        <rFont val="Tenorite"/>
      </rPr>
      <t>Art. 2116. Autorisations accordées par l’OCRI</t>
    </r>
  </si>
  <si>
    <r>
      <rPr>
        <sz val="9"/>
        <color rgb="FF000000"/>
        <rFont val="Tenorite"/>
      </rPr>
      <t>Adoption d’une version révisée de la disposition des Règles CPPC existantes qui intègre un renvoi à la Règle 2200 aux termes de laquelle le courtier membre doit obtenir une autorisation.</t>
    </r>
  </si>
  <si>
    <r>
      <rPr>
        <sz val="9"/>
        <color theme="1"/>
        <rFont val="Tenorite"/>
      </rPr>
      <t>Art. 2118. à 2199. Réservés.</t>
    </r>
  </si>
  <si>
    <r>
      <rPr>
        <sz val="9"/>
        <color theme="1"/>
        <rFont val="Tenorite"/>
      </rPr>
      <t>2118 à 2199</t>
    </r>
  </si>
  <si>
    <r>
      <rPr>
        <sz val="9"/>
        <rFont val="Tenorite"/>
      </rPr>
      <t>Art. 2117. à 2199. Réservés.</t>
    </r>
  </si>
  <si>
    <r>
      <rPr>
        <sz val="9"/>
        <color theme="1"/>
        <rFont val="Tenorite"/>
      </rPr>
      <t>2117 à 2199</t>
    </r>
  </si>
  <si>
    <r>
      <rPr>
        <sz val="9"/>
        <color rgb="FF000000"/>
        <rFont val="Tenorite"/>
      </rPr>
      <t>Adoption de numéros révisés d’articles réservés dans les Règles CPPC existantes.</t>
    </r>
  </si>
  <si>
    <r>
      <rPr>
        <sz val="9"/>
        <rFont val="Tenorite"/>
      </rPr>
      <t>Art. 2201. Introduction</t>
    </r>
  </si>
  <si>
    <r>
      <rPr>
        <sz val="9"/>
        <color rgb="FF000000"/>
        <rFont val="Tenorite"/>
      </rPr>
      <t>Adoption d’une nouvelle disposition d’introduction qui précise que la Règle 2200 décrit les exigences visant le courtier membre lorsqu’il organise et gère son entreprise et ses activités.</t>
    </r>
  </si>
  <si>
    <r>
      <rPr>
        <sz val="9"/>
        <rFont val="Tenorite"/>
      </rPr>
      <t>(2) et (3)</t>
    </r>
  </si>
  <si>
    <r>
      <rPr>
        <sz val="9"/>
        <color rgb="FF000000"/>
        <rFont val="Tenorite"/>
      </rPr>
      <t>Adoption de la disposition des Règles CPPC existantes, mais divisée en deux paragraphes par souci d’un langage clair.</t>
    </r>
  </si>
  <si>
    <r>
      <rPr>
        <sz val="9"/>
        <rFont val="Tenorite"/>
      </rPr>
      <t>(2) Partie A</t>
    </r>
  </si>
  <si>
    <r>
      <rPr>
        <sz val="9"/>
        <rFont val="Tenorite"/>
      </rPr>
      <t>(4) Partie A</t>
    </r>
  </si>
  <si>
    <r>
      <rPr>
        <sz val="9"/>
        <rFont val="Tenorite"/>
      </rPr>
      <t>(2) Partie A.1</t>
    </r>
  </si>
  <si>
    <r>
      <rPr>
        <sz val="9"/>
        <rFont val="Tenorite"/>
      </rPr>
      <t>(4) Partie A.1</t>
    </r>
  </si>
  <si>
    <r>
      <rPr>
        <sz val="9"/>
        <rFont val="Tenorite"/>
      </rPr>
      <t>(2) Partie A.2</t>
    </r>
  </si>
  <si>
    <r>
      <rPr>
        <sz val="9"/>
        <rFont val="Tenorite"/>
      </rPr>
      <t>(4) Partie A.2</t>
    </r>
  </si>
  <si>
    <r>
      <rPr>
        <sz val="9"/>
        <rFont val="Tenorite"/>
      </rPr>
      <t>(2) Partie A.3</t>
    </r>
  </si>
  <si>
    <r>
      <rPr>
        <sz val="9"/>
        <rFont val="Tenorite"/>
      </rPr>
      <t>(4) Partie A.3</t>
    </r>
  </si>
  <si>
    <r>
      <rPr>
        <sz val="9"/>
        <color rgb="FF000000"/>
        <rFont val="Tenorite"/>
      </rPr>
      <t>Adoption d’une version révisée de la disposition des Règles CPPC existantes qui fait mention des activités non liées aux dérivés.</t>
    </r>
  </si>
  <si>
    <r>
      <rPr>
        <sz val="9"/>
        <rFont val="Tenorite"/>
      </rPr>
      <t>(4) Partie A.4</t>
    </r>
  </si>
  <si>
    <r>
      <rPr>
        <sz val="9"/>
        <color rgb="FF000000"/>
        <rFont val="Tenorite"/>
      </rPr>
      <t>Adoption d’une nouvelle disposition qui renvoie au partage des bureaux.</t>
    </r>
  </si>
  <si>
    <r>
      <rPr>
        <sz val="9"/>
        <rFont val="Tenorite"/>
      </rPr>
      <t>(2) Partie B</t>
    </r>
  </si>
  <si>
    <r>
      <rPr>
        <sz val="9"/>
        <rFont val="Tenorite"/>
      </rPr>
      <t>(4) Partie B</t>
    </r>
  </si>
  <si>
    <r>
      <rPr>
        <sz val="9"/>
        <rFont val="Tenorite"/>
      </rPr>
      <t>(2) Partie C</t>
    </r>
  </si>
  <si>
    <r>
      <rPr>
        <sz val="9"/>
        <rFont val="Tenorite"/>
      </rPr>
      <t>(4) Partie C</t>
    </r>
  </si>
  <si>
    <r>
      <rPr>
        <sz val="9"/>
        <rFont val="Tenorite"/>
      </rPr>
      <t>(2) Partie D</t>
    </r>
  </si>
  <si>
    <r>
      <rPr>
        <sz val="9"/>
        <color rgb="FF000000"/>
        <rFont val="Tenorite"/>
      </rPr>
      <t>Abrogation de la disposition des Règles CPPC existantes.</t>
    </r>
  </si>
  <si>
    <r>
      <rPr>
        <sz val="9"/>
        <rFont val="Tenorite"/>
      </rPr>
      <t>(2) Partie E</t>
    </r>
  </si>
  <si>
    <r>
      <rPr>
        <sz val="9"/>
        <rFont val="Tenorite"/>
      </rPr>
      <t>(4) Partie D</t>
    </r>
  </si>
  <si>
    <r>
      <rPr>
        <sz val="9"/>
        <color theme="1"/>
        <rFont val="Tenorite"/>
      </rPr>
      <t>Art. 2202. Établissements</t>
    </r>
  </si>
  <si>
    <r>
      <rPr>
        <sz val="9"/>
        <color rgb="FF000000"/>
        <rFont val="Tenorite"/>
      </rPr>
      <t>Adoption d’une version révisée de la disposition des Règles CPPC existantes qui est rédigée en langage clair.</t>
    </r>
  </si>
  <si>
    <r>
      <rPr>
        <sz val="9"/>
        <rFont val="Tenorite"/>
      </rPr>
      <t>Art. 2203. et 2204. Réservés.</t>
    </r>
  </si>
  <si>
    <r>
      <rPr>
        <sz val="9"/>
        <rFont val="Tenorite"/>
      </rPr>
      <t>2203 à 2204</t>
    </r>
  </si>
  <si>
    <r>
      <rPr>
        <sz val="9"/>
        <color theme="1"/>
        <rFont val="Tenorite"/>
      </rPr>
      <t>Art. 2205. Sociétés de portefeuille</t>
    </r>
  </si>
  <si>
    <r>
      <rPr>
        <sz val="9"/>
        <color theme="1"/>
        <rFont val="Tenorite"/>
      </rPr>
      <t>Art. 2206. Sociétés liées</t>
    </r>
  </si>
  <si>
    <r>
      <rPr>
        <sz val="9"/>
        <color rgb="FF000000"/>
        <rFont val="Tenorite"/>
      </rPr>
      <t>Adoption d’une version révisée de la disposition des Règles CPPC existantes qui fait mention des courtiers et conseillers en dérivés.</t>
    </r>
  </si>
  <si>
    <r>
      <rPr>
        <sz val="9"/>
        <color theme="1"/>
        <rFont val="Tenorite"/>
      </rPr>
      <t>R. 3.2.4 Garanties concernant les membres reliés</t>
    </r>
  </si>
  <si>
    <r>
      <rPr>
        <sz val="9"/>
        <color theme="1"/>
        <rFont val="Tenorite"/>
      </rPr>
      <t>3.2.4</t>
    </r>
  </si>
  <si>
    <r>
      <rPr>
        <sz val="9"/>
        <color rgb="FF000000"/>
        <rFont val="Tenorite"/>
      </rPr>
      <t>Adoption d’une version modifiée de la disposition qui donne au personnel de l’OCRI la capacité d’accorder une dispense.</t>
    </r>
  </si>
  <si>
    <r>
      <rPr>
        <sz val="9"/>
        <color theme="1"/>
        <rFont val="Tenorite"/>
      </rPr>
      <t>Art. 2207. Fournisseur autorisé de services pour comptes sans conseils</t>
    </r>
  </si>
  <si>
    <r>
      <rPr>
        <sz val="9"/>
        <color rgb="FF000000"/>
        <rFont val="Tenorite"/>
      </rPr>
      <t>Adoption d’une version révisée de la disposition des Règles CPPC existantes qui mentionne le terme défini « courtier membre en placement ».</t>
    </r>
  </si>
  <si>
    <r>
      <rPr>
        <sz val="9"/>
        <rFont val="Tenorite"/>
      </rPr>
      <t>Art. 2208. à 2214. Réservés.</t>
    </r>
  </si>
  <si>
    <r>
      <rPr>
        <sz val="9"/>
        <color theme="1"/>
        <rFont val="Tenorite"/>
      </rPr>
      <t>2208 à 2214</t>
    </r>
  </si>
  <si>
    <r>
      <rPr>
        <sz val="9"/>
        <rFont val="Tenorite"/>
      </rPr>
      <t>15.1)</t>
    </r>
  </si>
  <si>
    <r>
      <rPr>
        <sz val="9"/>
        <rFont val="Tenorite"/>
      </rPr>
      <t>Art. 2215. Activités non liées aux valeurs mobilières</t>
    </r>
  </si>
  <si>
    <r>
      <rPr>
        <sz val="9"/>
        <color rgb="FF000000"/>
        <rFont val="Tenorite"/>
      </rPr>
      <t>Adoption d’une version révisée de la disposition des Règles CPPC existantes qui fait mention des activités non liées aux dérivés.</t>
    </r>
  </si>
  <si>
    <r>
      <rPr>
        <sz val="9"/>
        <color rgb="FF000000"/>
        <rFont val="Tenorite"/>
      </rPr>
      <t>Abrogation de la disposition des Règles CPPC de sorte que le courtier membre n’est plus tenu d’aviser l’Organisation lorsqu’il détient une participation dans une société et qu’il n’est pas responsable des dettes de cette société.</t>
    </r>
  </si>
  <si>
    <r>
      <rPr>
        <sz val="9"/>
        <color theme="1"/>
        <rFont val="Tenorite"/>
      </rPr>
      <t>Art. 2216. Partage des bureaux</t>
    </r>
  </si>
  <si>
    <r>
      <rPr>
        <sz val="9"/>
        <color rgb="FF000000"/>
        <rFont val="Tenorite"/>
      </rPr>
      <t>Abrogation de la disposition des Règles CPPC existantes pour adopter une version révisée qui peut s’appliquer à tous les courtiers membres.</t>
    </r>
  </si>
  <si>
    <r>
      <rPr>
        <sz val="9"/>
        <rFont val="Tenorite"/>
      </rPr>
      <t>(4)(i)</t>
    </r>
  </si>
  <si>
    <r>
      <rPr>
        <sz val="9"/>
        <rFont val="Tenorite"/>
      </rPr>
      <t>(4)(ii)</t>
    </r>
  </si>
  <si>
    <r>
      <rPr>
        <sz val="9"/>
        <rFont val="Tenorite"/>
      </rPr>
      <t>(4)(iii)</t>
    </r>
  </si>
  <si>
    <r>
      <rPr>
        <sz val="9"/>
        <rFont val="Tenorite"/>
      </rPr>
      <t>Art. 2216. Exigences générales</t>
    </r>
  </si>
  <si>
    <r>
      <rPr>
        <sz val="9"/>
        <color rgb="FF000000"/>
        <rFont val="Tenorite"/>
      </rPr>
      <t>Adoption d’une nouvelle disposition qui porte sur la confidentialité des dossiers dans les bureaux partagés.</t>
    </r>
  </si>
  <si>
    <r>
      <rPr>
        <sz val="9"/>
        <rFont val="Tenorite"/>
      </rPr>
      <t>Art. 2217. Confidentialité</t>
    </r>
  </si>
  <si>
    <r>
      <rPr>
        <sz val="9"/>
        <color rgb="FF000000"/>
        <rFont val="Tenorite"/>
      </rPr>
      <t>Abrogation de la disposition des Règles CPPC sur les enseignes et l’information à fournir dans le cadre du partage de bureaux.</t>
    </r>
  </si>
  <si>
    <r>
      <rPr>
        <sz val="9"/>
        <rFont val="Tenorite"/>
      </rPr>
      <t>(8)</t>
    </r>
  </si>
  <si>
    <r>
      <rPr>
        <sz val="9"/>
        <rFont val="Tenorite"/>
      </rPr>
      <t>(9)</t>
    </r>
  </si>
  <si>
    <r>
      <rPr>
        <sz val="9"/>
        <rFont val="Tenorite"/>
      </rPr>
      <t>(10)</t>
    </r>
  </si>
  <si>
    <r>
      <rPr>
        <sz val="9"/>
        <rFont val="Tenorite"/>
      </rPr>
      <t>(11)(i)</t>
    </r>
  </si>
  <si>
    <r>
      <rPr>
        <sz val="9"/>
        <rFont val="Tenorite"/>
      </rPr>
      <t>(11)(ii)</t>
    </r>
  </si>
  <si>
    <r>
      <rPr>
        <sz val="9"/>
        <rFont val="Tenorite"/>
      </rPr>
      <t>(12)(i)</t>
    </r>
  </si>
  <si>
    <r>
      <rPr>
        <sz val="9"/>
        <rFont val="Tenorite"/>
      </rPr>
      <t>(12)(ii)</t>
    </r>
  </si>
  <si>
    <r>
      <rPr>
        <sz val="9"/>
        <rFont val="Tenorite"/>
      </rPr>
      <t>(13)(i)</t>
    </r>
  </si>
  <si>
    <r>
      <rPr>
        <sz val="9"/>
        <rFont val="Tenorite"/>
      </rPr>
      <t>(13)(ii)</t>
    </r>
  </si>
  <si>
    <r>
      <rPr>
        <sz val="9"/>
        <rFont val="Tenorite"/>
      </rPr>
      <t>(14)</t>
    </r>
  </si>
  <si>
    <r>
      <rPr>
        <sz val="9"/>
        <rFont val="Tenorite"/>
      </rPr>
      <t>(15)(i)</t>
    </r>
  </si>
  <si>
    <r>
      <rPr>
        <sz val="9"/>
        <rFont val="Tenorite"/>
      </rPr>
      <t>Art. 2218. Activités permises et interdites</t>
    </r>
  </si>
  <si>
    <r>
      <rPr>
        <sz val="9"/>
        <rFont val="Tenorite"/>
      </rPr>
      <t>(15)(ii)</t>
    </r>
  </si>
  <si>
    <r>
      <rPr>
        <sz val="9"/>
        <rFont val="Tenorite"/>
      </rPr>
      <t>(15)(iii)</t>
    </r>
  </si>
  <si>
    <r>
      <rPr>
        <sz val="9"/>
        <rFont val="Tenorite"/>
      </rPr>
      <t>(15)(iv)</t>
    </r>
  </si>
  <si>
    <r>
      <rPr>
        <sz val="9"/>
        <rFont val="Tenorite"/>
      </rPr>
      <t>(15)(v)</t>
    </r>
  </si>
  <si>
    <r>
      <rPr>
        <sz val="9"/>
        <rFont val="Tenorite"/>
      </rPr>
      <t>(3)(v)</t>
    </r>
  </si>
  <si>
    <r>
      <rPr>
        <sz val="9"/>
        <rFont val="Tenorite"/>
      </rPr>
      <t>(15)(vi)</t>
    </r>
  </si>
  <si>
    <r>
      <rPr>
        <sz val="9"/>
        <rFont val="Tenorite"/>
      </rPr>
      <t>(3)(vi)</t>
    </r>
  </si>
  <si>
    <r>
      <rPr>
        <sz val="9"/>
        <rFont val="Tenorite"/>
      </rPr>
      <t>(16)(i)</t>
    </r>
  </si>
  <si>
    <r>
      <rPr>
        <sz val="9"/>
        <rFont val="Tenorite"/>
      </rPr>
      <t>(16)(ii)</t>
    </r>
  </si>
  <si>
    <r>
      <rPr>
        <sz val="9"/>
        <rFont val="Tenorite"/>
      </rPr>
      <t>(16)(iii)</t>
    </r>
  </si>
  <si>
    <r>
      <rPr>
        <sz val="9"/>
        <rFont val="Tenorite"/>
      </rPr>
      <t>(16)(iv)</t>
    </r>
  </si>
  <si>
    <r>
      <rPr>
        <sz val="9"/>
        <rFont val="Tenorite"/>
      </rPr>
      <t>(1)(iv)</t>
    </r>
  </si>
  <si>
    <r>
      <rPr>
        <sz val="9"/>
        <rFont val="Tenorite"/>
      </rPr>
      <t>(16)(v)</t>
    </r>
  </si>
  <si>
    <r>
      <rPr>
        <sz val="9"/>
        <rFont val="Tenorite"/>
      </rPr>
      <t>(1)(v)</t>
    </r>
  </si>
  <si>
    <r>
      <rPr>
        <sz val="9"/>
        <rFont val="Tenorite"/>
      </rPr>
      <t>(16)(vi)</t>
    </r>
  </si>
  <si>
    <r>
      <rPr>
        <sz val="9"/>
        <rFont val="Tenorite"/>
      </rPr>
      <t>(1)(vi)</t>
    </r>
  </si>
  <si>
    <r>
      <rPr>
        <sz val="9"/>
        <rFont val="Tenorite"/>
      </rPr>
      <t>(16)(vii)</t>
    </r>
  </si>
  <si>
    <r>
      <rPr>
        <sz val="9"/>
        <rFont val="Tenorite"/>
      </rPr>
      <t>(1)(vii)</t>
    </r>
  </si>
  <si>
    <r>
      <rPr>
        <sz val="9"/>
        <rFont val="Tenorite"/>
      </rPr>
      <t>(16)(viii)</t>
    </r>
  </si>
  <si>
    <r>
      <rPr>
        <sz val="9"/>
        <rFont val="Tenorite"/>
      </rPr>
      <t>(1)(viii)</t>
    </r>
  </si>
  <si>
    <r>
      <rPr>
        <sz val="9"/>
        <rFont val="Tenorite"/>
      </rPr>
      <t>(17)(i)</t>
    </r>
  </si>
  <si>
    <r>
      <rPr>
        <sz val="9"/>
        <rFont val="Tenorite"/>
      </rPr>
      <t>(17)(ii)</t>
    </r>
  </si>
  <si>
    <r>
      <rPr>
        <sz val="9"/>
        <rFont val="Tenorite"/>
      </rPr>
      <t>(17)(iii)</t>
    </r>
  </si>
  <si>
    <r>
      <rPr>
        <sz val="9"/>
        <rFont val="Tenorite"/>
      </rPr>
      <t>(18)(i)</t>
    </r>
  </si>
  <si>
    <r>
      <rPr>
        <sz val="9"/>
        <rFont val="Tenorite"/>
      </rPr>
      <t>(18)(ii)</t>
    </r>
  </si>
  <si>
    <r>
      <rPr>
        <sz val="9"/>
        <color theme="1"/>
        <rFont val="Tenorite"/>
      </rPr>
      <t>Art. 2217. à 2219. Réservés.</t>
    </r>
  </si>
  <si>
    <r>
      <rPr>
        <sz val="9"/>
        <color theme="1"/>
        <rFont val="Tenorite"/>
      </rPr>
      <t>2217 à 2219</t>
    </r>
  </si>
  <si>
    <r>
      <rPr>
        <sz val="9"/>
        <color theme="1"/>
        <rFont val="Tenorite"/>
      </rPr>
      <t>Art. 2219. Réservé.</t>
    </r>
  </si>
  <si>
    <r>
      <rPr>
        <sz val="9"/>
        <color theme="1"/>
        <rFont val="Tenorite"/>
      </rPr>
      <t>Art. 2220. Introduction</t>
    </r>
  </si>
  <si>
    <r>
      <rPr>
        <sz val="9"/>
        <color theme="1"/>
        <rFont val="Tenorite"/>
      </rPr>
      <t>R. 8.3.2 Avis de la réception d’une lettre de démission; R. 8.3.4 Avis de la prise d’effet d’une démission</t>
    </r>
  </si>
  <si>
    <r>
      <rPr>
        <sz val="9"/>
        <color theme="1"/>
        <rFont val="Tenorite"/>
      </rPr>
      <t>8.3.2; 8.3.4</t>
    </r>
  </si>
  <si>
    <r>
      <rPr>
        <sz val="9"/>
        <color theme="1"/>
        <rFont val="Tenorite"/>
      </rPr>
      <t>Art. 2221. Avis portant sur l’intention de démissionner</t>
    </r>
  </si>
  <si>
    <r>
      <rPr>
        <sz val="9"/>
        <rFont val="Tenorite"/>
      </rPr>
      <t>(1)(i); (1)(ii)</t>
    </r>
  </si>
  <si>
    <r>
      <rPr>
        <sz val="9"/>
        <color theme="1"/>
        <rFont val="Tenorite"/>
      </rPr>
      <t>R. 8.3.1 Lettre de démission</t>
    </r>
  </si>
  <si>
    <r>
      <rPr>
        <sz val="9"/>
        <color theme="1"/>
        <rFont val="Tenorite"/>
      </rPr>
      <t>8.3.1</t>
    </r>
  </si>
  <si>
    <r>
      <rPr>
        <sz val="9"/>
        <color theme="1"/>
        <rFont val="Tenorite"/>
      </rPr>
      <t>Art. 2222. Lettre de démission et pièces justificatives</t>
    </r>
  </si>
  <si>
    <r>
      <rPr>
        <sz val="9"/>
        <color theme="1"/>
        <rFont val="Tenorite"/>
      </rPr>
      <t>Règlement n</t>
    </r>
    <r>
      <rPr>
        <vertAlign val="superscript"/>
        <sz val="9"/>
        <color theme="1"/>
        <rFont val="Tenorite"/>
      </rPr>
      <t>o</t>
    </r>
    <r>
      <rPr>
        <sz val="9"/>
        <color theme="1"/>
        <rFont val="Tenorite"/>
      </rPr>
      <t> 1 de l’OCRI</t>
    </r>
  </si>
  <si>
    <r>
      <rPr>
        <sz val="9"/>
        <color theme="1"/>
        <rFont val="Tenorite"/>
      </rPr>
      <t>3.10</t>
    </r>
  </si>
  <si>
    <r>
      <rPr>
        <sz val="9"/>
        <color theme="1"/>
        <rFont val="Tenorite"/>
      </rPr>
      <t>Art. 2223. Acquisition et démission</t>
    </r>
  </si>
  <si>
    <r>
      <rPr>
        <sz val="9"/>
        <rFont val="Tenorite"/>
      </rPr>
      <t>(1)(i)(a); (1)(i)(b)</t>
    </r>
  </si>
  <si>
    <r>
      <rPr>
        <sz val="9"/>
        <color theme="1"/>
        <rFont val="Tenorite"/>
      </rPr>
      <t>3.7; 3.10</t>
    </r>
  </si>
  <si>
    <r>
      <rPr>
        <sz val="9"/>
        <color theme="1"/>
        <rFont val="Tenorite"/>
      </rPr>
      <t>Art. 2224. Fusion entre courtiers membres</t>
    </r>
  </si>
  <si>
    <r>
      <rPr>
        <sz val="9"/>
        <color theme="1"/>
        <rFont val="Tenorite"/>
      </rPr>
      <t>Règlement n</t>
    </r>
    <r>
      <rPr>
        <vertAlign val="superscript"/>
        <sz val="9"/>
        <color theme="1"/>
        <rFont val="Tenorite"/>
      </rPr>
      <t>o</t>
    </r>
    <r>
      <rPr>
        <sz val="9"/>
        <color theme="1"/>
        <rFont val="Tenorite"/>
      </rPr>
      <t> 2 de l’OCRI</t>
    </r>
  </si>
  <si>
    <r>
      <rPr>
        <sz val="9"/>
        <color theme="1"/>
        <rFont val="Tenorite"/>
      </rPr>
      <t>Art. 2225. Fusion avec un courtier non membre</t>
    </r>
  </si>
  <si>
    <r>
      <rPr>
        <sz val="9"/>
        <color theme="1"/>
        <rFont val="Tenorite"/>
      </rPr>
      <t>Règlement n</t>
    </r>
    <r>
      <rPr>
        <vertAlign val="superscript"/>
        <sz val="9"/>
        <color theme="1"/>
        <rFont val="Tenorite"/>
      </rPr>
      <t>o</t>
    </r>
    <r>
      <rPr>
        <sz val="9"/>
        <color theme="1"/>
        <rFont val="Tenorite"/>
      </rPr>
      <t> 3 de l’OCRI</t>
    </r>
  </si>
  <si>
    <r>
      <rPr>
        <sz val="9"/>
        <color theme="1"/>
        <rFont val="Tenorite"/>
      </rPr>
      <t>R. 8.3.3 Prise d’effet de la démission</t>
    </r>
  </si>
  <si>
    <r>
      <rPr>
        <sz val="9"/>
        <color theme="1"/>
        <rFont val="Tenorite"/>
      </rPr>
      <t>8.3.3</t>
    </r>
  </si>
  <si>
    <r>
      <rPr>
        <sz val="9"/>
        <color theme="1"/>
        <rFont val="Tenorite"/>
      </rPr>
      <t>Art. 2226. Date de prise d’effet de la démission</t>
    </r>
  </si>
  <si>
    <r>
      <rPr>
        <sz val="9"/>
        <color rgb="FF000000"/>
        <rFont val="Tenorite"/>
      </rPr>
      <t>Adoption d’une version modifiée de la disposition qui donne au personnel de l’OCRI la capacité d’approuver une démission.</t>
    </r>
  </si>
  <si>
    <r>
      <rPr>
        <sz val="9"/>
        <color theme="1"/>
        <rFont val="Tenorite"/>
      </rPr>
      <t>R. 7.4.8 Membres suspendus</t>
    </r>
  </si>
  <si>
    <r>
      <rPr>
        <sz val="9"/>
        <color theme="1"/>
        <rFont val="Tenorite"/>
      </rPr>
      <t>7.4.8</t>
    </r>
  </si>
  <si>
    <r>
      <rPr>
        <sz val="9"/>
        <rFont val="Tenorite"/>
      </rPr>
      <t>e)</t>
    </r>
  </si>
  <si>
    <r>
      <rPr>
        <sz val="9"/>
        <color theme="1"/>
        <rFont val="Tenorite"/>
      </rPr>
      <t>Art. 2227. Paiement des cotisations à l’Organisation</t>
    </r>
  </si>
  <si>
    <r>
      <rPr>
        <sz val="9"/>
        <rFont val="Tenorite"/>
      </rPr>
      <t>Art. 2227. Paiement des cotisations à l’OCRI</t>
    </r>
  </si>
  <si>
    <r>
      <rPr>
        <sz val="9"/>
        <color theme="1"/>
        <rFont val="Tenorite"/>
      </rPr>
      <t>Art. 2228. Courtiers membres inactifs</t>
    </r>
  </si>
  <si>
    <r>
      <rPr>
        <sz val="9"/>
        <color theme="1"/>
        <rFont val="Tenorite"/>
      </rPr>
      <t>Art. 10.2. Révocation ou suspension de l’adhésion à l’OCRCVM; art. 10.3 Suspension de l’adhésion à l’ACFM</t>
    </r>
  </si>
  <si>
    <r>
      <rPr>
        <sz val="9"/>
        <color theme="1"/>
        <rFont val="Tenorite"/>
      </rPr>
      <t>10.2; 10.3</t>
    </r>
  </si>
  <si>
    <r>
      <rPr>
        <sz val="9"/>
        <color rgb="FF000000"/>
        <rFont val="Tenorite"/>
      </rPr>
      <t>Adoption d’une version modifiée de la disposition qui donne au personnel de l’OCRI la capacité de gérer les demandes de statut de courtier membre inactif.</t>
    </r>
  </si>
  <si>
    <r>
      <rPr>
        <sz val="9"/>
        <color theme="1"/>
        <rFont val="Tenorite"/>
      </rPr>
      <t>Art. 2229. à 2244. Réservés.</t>
    </r>
  </si>
  <si>
    <r>
      <rPr>
        <sz val="9"/>
        <color theme="1"/>
        <rFont val="Tenorite"/>
      </rPr>
      <t>2229 à 2244</t>
    </r>
  </si>
  <si>
    <r>
      <rPr>
        <sz val="9"/>
        <color theme="1"/>
        <rFont val="Tenorite"/>
      </rPr>
      <t>Art. 2245. Introduction</t>
    </r>
  </si>
  <si>
    <r>
      <rPr>
        <sz val="9"/>
        <rFont val="Tenorite"/>
      </rPr>
      <t>(1)(i) à (1)(iii)</t>
    </r>
  </si>
  <si>
    <r>
      <rPr>
        <sz val="9"/>
        <color rgb="FF000000"/>
        <rFont val="Tenorite"/>
      </rPr>
      <t>Adoption d’une version révisée de la disposition des Règles CPPC existantes qui décrit les exigences de l’OCRI relativement aux avis requis en cas de changement dans l’entreprise.</t>
    </r>
  </si>
  <si>
    <r>
      <rPr>
        <sz val="9"/>
        <rFont val="Tenorite"/>
      </rPr>
      <t>9), 11.1), 13) à 15)</t>
    </r>
  </si>
  <si>
    <r>
      <rPr>
        <sz val="9"/>
        <color theme="1"/>
        <rFont val="Tenorite"/>
      </rPr>
      <t>Art. 2246. Avis du courtier membre à l’Organisation en cas de changement</t>
    </r>
  </si>
  <si>
    <r>
      <rPr>
        <sz val="9"/>
        <rFont val="Tenorite"/>
      </rPr>
      <t>Art. 2246. Avis du courtier membre à l’OCRI en cas de changement</t>
    </r>
  </si>
  <si>
    <r>
      <rPr>
        <sz val="9"/>
        <color rgb="FF000000"/>
        <rFont val="Tenorite"/>
      </rPr>
      <t>Adoption d’une version révisée de la disposition des Règles CPPC existantes qui précise l’exigence d’un avis de 20 jours.</t>
    </r>
  </si>
  <si>
    <r>
      <rPr>
        <sz val="9"/>
        <color rgb="FF000000"/>
        <rFont val="Tenorite"/>
      </rPr>
      <t>Adoption d’une nouvelle disposition qui exige l’autorisation d’un changement dans l’entreprise qui suppose d’offrir aux clients de détail des titres ou des dérivés à fort effet de levier.</t>
    </r>
  </si>
  <si>
    <r>
      <rPr>
        <sz val="9"/>
        <color rgb="FF000000"/>
        <rFont val="Tenorite"/>
      </rPr>
      <t>Adoption d’une nouvelle disposition qui exige l’autorisation d’un changement dans l’entreprise qui suppose d’offrir aux clients de détail des titres ou des dérivés à fort effet de levier antérieurement autorisés qui seront basés sur un nouveau sous-jacent.</t>
    </r>
  </si>
  <si>
    <r>
      <rPr>
        <sz val="9"/>
        <color theme="1"/>
        <rFont val="Tenorite"/>
      </rPr>
      <t>Art. 2247. Avis d’examen</t>
    </r>
  </si>
  <si>
    <r>
      <rPr>
        <sz val="9"/>
        <rFont val="Tenorite"/>
      </rPr>
      <t>Adoption d’une version révisée de la disposition des Règles CPPC existantes en fonction de la numérotation des éléments de l’article 2246 des nouvelles Règles de l’OCRI, et de la période de préavis qui passe à 30 jours.</t>
    </r>
  </si>
  <si>
    <r>
      <rPr>
        <sz val="9"/>
        <color theme="1"/>
        <rFont val="Tenorite"/>
      </rPr>
      <t>R. 3.2.5 Avis concernant le paiement accéléré d’une dette à long terme</t>
    </r>
  </si>
  <si>
    <r>
      <rPr>
        <sz val="9"/>
        <color theme="1"/>
        <rFont val="Tenorite"/>
      </rPr>
      <t>3.2.5</t>
    </r>
  </si>
  <si>
    <r>
      <rPr>
        <sz val="9"/>
        <rFont val="Tenorite"/>
      </rPr>
      <t>Art. 2248. Paiement accéléré d’une dette à long terme</t>
    </r>
  </si>
  <si>
    <r>
      <rPr>
        <sz val="9"/>
        <rFont val="Tenorite"/>
      </rPr>
      <t>Adoption de la disposition des Règles CEC existantes exigeant d’aviser l’OCRI concernant le paiement accéléré d’une dette à long terme.</t>
    </r>
  </si>
  <si>
    <r>
      <rPr>
        <sz val="9"/>
        <rFont val="Tenorite"/>
      </rPr>
      <t>Art. 2248. à 2264. Réservés.</t>
    </r>
  </si>
  <si>
    <r>
      <rPr>
        <sz val="9"/>
        <color theme="1"/>
        <rFont val="Tenorite"/>
      </rPr>
      <t>2248 à 2264</t>
    </r>
  </si>
  <si>
    <r>
      <rPr>
        <sz val="9"/>
        <rFont val="Tenorite"/>
      </rPr>
      <t>Art. 2249. à 2279. Réservés.</t>
    </r>
  </si>
  <si>
    <r>
      <rPr>
        <sz val="9"/>
        <color theme="1"/>
        <rFont val="Tenorite"/>
      </rPr>
      <t>2249 à 2279</t>
    </r>
  </si>
  <si>
    <r>
      <rPr>
        <sz val="9"/>
        <color theme="1"/>
        <rFont val="Tenorite"/>
      </rPr>
      <t>Art. 2265. Introduction</t>
    </r>
  </si>
  <si>
    <r>
      <rPr>
        <sz val="9"/>
        <color theme="1"/>
        <rFont val="Tenorite"/>
      </rPr>
      <t>Art. 2266. Succursales membres</t>
    </r>
  </si>
  <si>
    <r>
      <rPr>
        <sz val="9"/>
        <color theme="1"/>
        <rFont val="Tenorite"/>
      </rPr>
      <t>Art. 2267. Représentation d’une succursale membre</t>
    </r>
  </si>
  <si>
    <r>
      <rPr>
        <sz val="9"/>
        <color theme="1"/>
        <rFont val="Tenorite"/>
      </rPr>
      <t>Art. 2268. Frais</t>
    </r>
  </si>
  <si>
    <r>
      <rPr>
        <sz val="9"/>
        <color theme="1"/>
        <rFont val="Tenorite"/>
      </rPr>
      <t>Art. 2280. Introduction</t>
    </r>
  </si>
  <si>
    <r>
      <rPr>
        <sz val="9"/>
        <color theme="1"/>
        <rFont val="Tenorite"/>
      </rPr>
      <t>R. 1.1.7 Appellations, dénominations et noms commerciaux</t>
    </r>
  </si>
  <si>
    <r>
      <rPr>
        <sz val="9"/>
        <color theme="1"/>
        <rFont val="Tenorite"/>
      </rPr>
      <t>1.1.7</t>
    </r>
  </si>
  <si>
    <r>
      <rPr>
        <sz val="9"/>
        <color theme="1"/>
        <rFont val="Tenorite"/>
      </rPr>
      <t>Art. 2281. Noms commerciaux</t>
    </r>
  </si>
  <si>
    <r>
      <rPr>
        <sz val="9"/>
        <rFont val="Tenorite"/>
      </rPr>
      <t>c), f)</t>
    </r>
  </si>
  <si>
    <r>
      <rPr>
        <sz val="9"/>
        <rFont val="Tenorite"/>
      </rPr>
      <t>g)</t>
    </r>
  </si>
  <si>
    <r>
      <rPr>
        <sz val="9"/>
        <color rgb="FF000000"/>
        <rFont val="Tenorite"/>
      </rPr>
      <t>Adoption d’une version révisée de la disposition des Règles CEC existantes sur l’utilisation de noms commerciaux conformément aux lois applicables.</t>
    </r>
  </si>
  <si>
    <r>
      <rPr>
        <sz val="9"/>
        <color rgb="FF000000"/>
        <rFont val="Tenorite"/>
      </rPr>
      <t>Adoption d’une nouvelle disposition qui permet au personnel de l’OCRI d’accorder une dispense des exigences applicables à la propriété d’un nom commercial.</t>
    </r>
  </si>
  <si>
    <r>
      <rPr>
        <sz val="9"/>
        <rFont val="Tenorite"/>
      </rPr>
      <t>d)</t>
    </r>
  </si>
  <si>
    <r>
      <rPr>
        <sz val="9"/>
        <color theme="1"/>
        <rFont val="Tenorite"/>
      </rPr>
      <t>Art. 2282. Avis à l’Organisation</t>
    </r>
  </si>
  <si>
    <r>
      <rPr>
        <sz val="9"/>
        <rFont val="Tenorite"/>
      </rPr>
      <t>Art. 2282. Avis à l’OCRI</t>
    </r>
  </si>
  <si>
    <r>
      <rPr>
        <sz val="9"/>
        <rFont val="Tenorite"/>
      </rPr>
      <t>h)</t>
    </r>
  </si>
  <si>
    <r>
      <rPr>
        <sz val="9"/>
        <color theme="1"/>
        <rFont val="Tenorite"/>
      </rPr>
      <t>Art. 2283. Affichage de la dénomination sociale au complet</t>
    </r>
  </si>
  <si>
    <r>
      <rPr>
        <sz val="9"/>
        <color theme="1"/>
        <rFont val="Tenorite"/>
      </rPr>
      <t>Art. 14.2. Information sur la relation</t>
    </r>
  </si>
  <si>
    <r>
      <rPr>
        <sz val="9"/>
        <color rgb="FF000000"/>
        <rFont val="Tenorite"/>
      </rPr>
      <t>Adoption d’une version révisée de la disposition des Règles CPPC existantes qui fait mention des types de documents de communication.</t>
    </r>
  </si>
  <si>
    <r>
      <rPr>
        <sz val="9"/>
        <color theme="1"/>
        <rFont val="Tenorite"/>
      </rPr>
      <t>Art. 2284. Obligation du courtier membre de communiquer son adhésion au fonds de protection des investisseurs</t>
    </r>
  </si>
  <si>
    <r>
      <rPr>
        <sz val="9"/>
        <color theme="1"/>
        <rFont val="Tenorite"/>
      </rPr>
      <t>Art. 14.14.1. Relevés supplémentaires</t>
    </r>
  </si>
  <si>
    <r>
      <rPr>
        <sz val="9"/>
        <color theme="1"/>
        <rFont val="Tenorite"/>
      </rPr>
      <t>14.14.1</t>
    </r>
  </si>
  <si>
    <r>
      <rPr>
        <sz val="9"/>
        <color theme="1"/>
        <rFont val="Tenorite"/>
      </rPr>
      <t>(2) et (2.1)</t>
    </r>
  </si>
  <si>
    <r>
      <rPr>
        <sz val="9"/>
        <color theme="1"/>
        <rFont val="Tenorite"/>
      </rPr>
      <t>R. 5.3.2 Contenu du relevé de compte</t>
    </r>
  </si>
  <si>
    <r>
      <rPr>
        <sz val="9"/>
        <color theme="1"/>
        <rFont val="Tenorite"/>
      </rPr>
      <t>5.3.2</t>
    </r>
  </si>
  <si>
    <r>
      <rPr>
        <sz val="9"/>
        <color theme="1"/>
        <rFont val="Tenorite"/>
      </rPr>
      <t>R. 2.13 Communication de la qualité de membre de l’Organisation</t>
    </r>
  </si>
  <si>
    <r>
      <rPr>
        <sz val="9"/>
        <color theme="1"/>
        <rFont val="Tenorite"/>
      </rPr>
      <t>2.13</t>
    </r>
  </si>
  <si>
    <r>
      <rPr>
        <sz val="9"/>
        <color theme="1"/>
        <rFont val="Tenorite"/>
      </rPr>
      <t>Art. 2285. Obligation du courtier membre de communiquer sa qualité de membre de l’Organisation</t>
    </r>
  </si>
  <si>
    <r>
      <rPr>
        <sz val="9"/>
        <rFont val="Tenorite"/>
      </rPr>
      <t>Art. 2285. Obligation du courtier membre de communiquer sa qualité de membre de l’OCRI</t>
    </r>
  </si>
  <si>
    <r>
      <rPr>
        <sz val="9"/>
        <color theme="1"/>
        <rFont val="Tenorite"/>
      </rPr>
      <t>Art. 2286. à 2299. Réservés.</t>
    </r>
  </si>
  <si>
    <r>
      <rPr>
        <sz val="9"/>
        <color theme="1"/>
        <rFont val="Tenorite"/>
      </rPr>
      <t>2286 à 2299</t>
    </r>
  </si>
  <si>
    <r>
      <rPr>
        <sz val="9"/>
        <color theme="1"/>
        <rFont val="Tenorite"/>
      </rPr>
      <t>Art. 2301. Introduction</t>
    </r>
  </si>
  <si>
    <r>
      <rPr>
        <sz val="9"/>
        <color rgb="FF000000"/>
        <rFont val="Tenorite"/>
      </rPr>
      <t>Adoption d’une version révisée de la disposition des Règles CPPC existantes qui précise que la Règle 2300 concerne les exigences qui s’appliquent au courtier membre lorsqu’il retient les services d’un mandataire pour exercer des fonctions liées aux valeurs mobilières et aux dérivés en son nom.</t>
    </r>
  </si>
  <si>
    <r>
      <rPr>
        <sz val="9"/>
        <color theme="1"/>
        <rFont val="Tenorite"/>
      </rPr>
      <t>Art. 2302. Relation mandant-mandataire</t>
    </r>
  </si>
  <si>
    <r>
      <rPr>
        <sz val="9"/>
        <color rgb="FF000000"/>
        <rFont val="Tenorite"/>
      </rPr>
      <t>Adoption d’une version révisée de la disposition des Règles CPPC existantes qui fait mention des dérivés.</t>
    </r>
  </si>
  <si>
    <r>
      <rPr>
        <sz val="9"/>
        <color theme="1"/>
        <rFont val="Tenorite"/>
      </rPr>
      <t>R. 2.4.1 Versement de commissions à des sociétés non inscrites</t>
    </r>
  </si>
  <si>
    <r>
      <rPr>
        <sz val="9"/>
        <color theme="1"/>
        <rFont val="Tenorite"/>
      </rPr>
      <t>2.4.1</t>
    </r>
  </si>
  <si>
    <r>
      <rPr>
        <sz val="9"/>
        <color theme="1"/>
        <rFont val="Tenorite"/>
      </rPr>
      <t>Art. 2551. Autorisation de personnes physiques</t>
    </r>
  </si>
  <si>
    <r>
      <rPr>
        <sz val="9"/>
        <rFont val="Tenorite"/>
      </rPr>
      <t>(8)(i)</t>
    </r>
  </si>
  <si>
    <r>
      <rPr>
        <sz val="9"/>
        <rFont val="Tenorite"/>
      </rPr>
      <t>(3)(i)(a)(I)</t>
    </r>
  </si>
  <si>
    <r>
      <rPr>
        <sz val="9"/>
        <color rgb="FF000000"/>
        <rFont val="Tenorite"/>
      </rPr>
      <t>Adoption d’une disposition afin d’incorporer la permission existante concernant le versement de commissions à des tiers par des courtiers en épargne collective.</t>
    </r>
  </si>
  <si>
    <r>
      <rPr>
        <sz val="9"/>
        <rFont val="Tenorite"/>
      </rPr>
      <t>(3)(i)(b)(I)</t>
    </r>
  </si>
  <si>
    <r>
      <rPr>
        <sz val="9"/>
        <rFont val="Tenorite"/>
      </rPr>
      <t>(8)(ii)</t>
    </r>
  </si>
  <si>
    <r>
      <rPr>
        <sz val="9"/>
        <rFont val="Tenorite"/>
      </rPr>
      <t>(3)(i)(b)(II)</t>
    </r>
  </si>
  <si>
    <r>
      <rPr>
        <sz val="9"/>
        <rFont val="Tenorite"/>
      </rPr>
      <t>(8)(iii)</t>
    </r>
  </si>
  <si>
    <r>
      <rPr>
        <sz val="9"/>
        <rFont val="Tenorite"/>
      </rPr>
      <t>(8)(iv)</t>
    </r>
  </si>
  <si>
    <r>
      <rPr>
        <sz val="9"/>
        <rFont val="Tenorite"/>
      </rPr>
      <t>(8)(v)(a)(I)</t>
    </r>
  </si>
  <si>
    <r>
      <rPr>
        <sz val="9"/>
        <rFont val="Tenorite"/>
      </rPr>
      <t>(3)(iv)(a)(I)</t>
    </r>
  </si>
  <si>
    <r>
      <rPr>
        <sz val="9"/>
        <rFont val="Tenorite"/>
      </rPr>
      <t>(8)(v)(a)(II)</t>
    </r>
  </si>
  <si>
    <r>
      <rPr>
        <sz val="9"/>
        <rFont val="Tenorite"/>
      </rPr>
      <t>(3)(iv)(a)(II)</t>
    </r>
  </si>
  <si>
    <r>
      <rPr>
        <sz val="9"/>
        <rFont val="Tenorite"/>
      </rPr>
      <t>(8)(v)(b)</t>
    </r>
  </si>
  <si>
    <r>
      <rPr>
        <sz val="9"/>
        <rFont val="Tenorite"/>
      </rPr>
      <t>(3)(iv)(b)</t>
    </r>
  </si>
  <si>
    <r>
      <rPr>
        <sz val="9"/>
        <rFont val="Tenorite"/>
      </rPr>
      <t>(8)(v)(c)</t>
    </r>
  </si>
  <si>
    <r>
      <rPr>
        <sz val="9"/>
        <rFont val="Tenorite"/>
      </rPr>
      <t>(3)(iv)(c)</t>
    </r>
  </si>
  <si>
    <r>
      <rPr>
        <sz val="9"/>
        <color theme="1"/>
        <rFont val="Tenorite"/>
      </rPr>
      <t>Art. 2303. Convention écrite entre le courtier membre et l’Organisation</t>
    </r>
  </si>
  <si>
    <r>
      <rPr>
        <sz val="9"/>
        <rFont val="Tenorite"/>
      </rPr>
      <t>Art. 2303. Convention écrite entre le courtier membre et l’OCRI</t>
    </r>
  </si>
  <si>
    <r>
      <rPr>
        <sz val="9"/>
        <color theme="1"/>
        <rFont val="Tenorite"/>
      </rPr>
      <t>Art. 2304. Convention écrite entre le courtier membre et ses mandataires</t>
    </r>
  </si>
  <si>
    <r>
      <rPr>
        <sz val="9"/>
        <rFont val="Tenorite"/>
      </rPr>
      <t>(7)(i) à (xiii)</t>
    </r>
  </si>
  <si>
    <r>
      <rPr>
        <sz val="9"/>
        <rFont val="Tenorite"/>
      </rPr>
      <t>(7)(i)</t>
    </r>
  </si>
  <si>
    <r>
      <rPr>
        <sz val="9"/>
        <color theme="1"/>
        <rFont val="Tenorite"/>
      </rPr>
      <t>Art. 2305. à 2399. Réservés.</t>
    </r>
  </si>
  <si>
    <r>
      <rPr>
        <sz val="9"/>
        <color theme="1"/>
        <rFont val="Tenorite"/>
      </rPr>
      <t>2305 à 2399</t>
    </r>
  </si>
  <si>
    <r>
      <rPr>
        <sz val="9"/>
        <color theme="1"/>
        <rFont val="Tenorite"/>
      </rPr>
      <t>Art. 2401. Introduction</t>
    </r>
  </si>
  <si>
    <r>
      <rPr>
        <sz val="9"/>
        <rFont val="Tenorite"/>
      </rPr>
      <t xml:space="preserve">(2) </t>
    </r>
  </si>
  <si>
    <r>
      <rPr>
        <sz val="9"/>
        <color rgb="FF000000"/>
        <rFont val="Tenorite"/>
      </rPr>
      <t xml:space="preserve">Adoption d’une version révisée de l’article d’introduction des Règles CPPC existantes qui contient des renvois et une liste de parties actualisés. </t>
    </r>
  </si>
  <si>
    <r>
      <rPr>
        <sz val="9"/>
        <color theme="1"/>
        <rFont val="Tenorite"/>
      </rPr>
      <t xml:space="preserve">Art. 2402. Définitions	</t>
    </r>
  </si>
  <si>
    <r>
      <rPr>
        <sz val="9"/>
        <rFont val="Tenorite"/>
      </rPr>
      <t>(1) « accord de compensation »</t>
    </r>
  </si>
  <si>
    <r>
      <rPr>
        <sz val="9"/>
        <rFont val="Tenorite"/>
      </rPr>
      <t>(1) « accord entre un remisier et un courtier chargé de comptes »</t>
    </r>
  </si>
  <si>
    <r>
      <rPr>
        <sz val="9"/>
        <color theme="1"/>
        <rFont val="Tenorite"/>
      </rPr>
      <t>R. 1.1.3 Ententes relatives aux services</t>
    </r>
  </si>
  <si>
    <r>
      <rPr>
        <sz val="9"/>
        <color theme="1"/>
        <rFont val="Tenorite"/>
      </rPr>
      <t>1.1.3</t>
    </r>
  </si>
  <si>
    <r>
      <rPr>
        <sz val="9"/>
        <rFont val="Tenorite"/>
      </rPr>
      <t>(1) « accord de service »</t>
    </r>
  </si>
  <si>
    <r>
      <rPr>
        <sz val="9"/>
        <color rgb="FF000000"/>
        <rFont val="Tenorite"/>
      </rPr>
      <t>Adoption d’une version révisée des critères des Règles CEC à l’égard d’un accord de service.</t>
    </r>
  </si>
  <si>
    <r>
      <rPr>
        <sz val="9"/>
        <color theme="1"/>
        <rFont val="Tenorite"/>
      </rPr>
      <t>R. 1.1.6 Arrangement entre un remisier et un courtier chargé de comptes</t>
    </r>
  </si>
  <si>
    <r>
      <rPr>
        <sz val="9"/>
        <color theme="1"/>
        <rFont val="Tenorite"/>
      </rPr>
      <t>1.1.6</t>
    </r>
  </si>
  <si>
    <r>
      <rPr>
        <sz val="9"/>
        <color theme="1"/>
        <rFont val="Tenorite"/>
      </rPr>
      <t>Art. 2403.	Accords pouvant être exécutés</t>
    </r>
  </si>
  <si>
    <r>
      <rPr>
        <sz val="9"/>
        <color rgb="FF000000"/>
        <rFont val="Tenorite"/>
      </rPr>
      <t>Adoption d’une version révisée de la disposition des Règles CPPC qui renvoie expressément au courtier membre en placement.</t>
    </r>
  </si>
  <si>
    <r>
      <rPr>
        <sz val="9"/>
        <color rgb="FF000000"/>
        <rFont val="Tenorite"/>
      </rPr>
      <t>Abrogation de la disposition des Règles CPPC existantes. La disposition de l’article 2408 en matière de dispense s’applique.</t>
    </r>
  </si>
  <si>
    <r>
      <rPr>
        <sz val="9"/>
        <rFont val="Tenorite"/>
      </rPr>
      <t>Ajout d’une disposition dans les Règles de l’OCRI qui renvoie expressément au courtier membre en épargne collective.</t>
    </r>
  </si>
  <si>
    <r>
      <rPr>
        <sz val="9"/>
        <color theme="1"/>
        <rFont val="Tenorite"/>
      </rPr>
      <t xml:space="preserve">e) </t>
    </r>
  </si>
  <si>
    <r>
      <rPr>
        <sz val="9"/>
        <color theme="1"/>
        <rFont val="Tenorite"/>
      </rPr>
      <t>Art. 2431. Exigences s’appliquant à chacune des parties à l’accord</t>
    </r>
  </si>
  <si>
    <r>
      <rPr>
        <sz val="9"/>
        <color rgb="FF000000"/>
        <rFont val="Tenorite"/>
      </rPr>
      <t>Adoption du paragraphe 2431(1) des Règles CPPC existantes qui devient le paragraphe 2403(3).</t>
    </r>
  </si>
  <si>
    <r>
      <rPr>
        <sz val="9"/>
        <color theme="1"/>
        <rFont val="Tenorite"/>
      </rPr>
      <t>Art. 2404.	Autres conditions s’appliquant aux remisiers selon l’accord entre un remisier et un courtier chargé de comptes de type 1</t>
    </r>
  </si>
  <si>
    <r>
      <rPr>
        <sz val="9"/>
        <color rgb="FF000000"/>
        <rFont val="Tenorite"/>
      </rPr>
      <t>Adoption d’une version révisée de la disposition des Règles CPPC existantes qui ne contient plus d’exception visant les opérations sur contrats à terme standardisés et sur options sur contrat à terme.</t>
    </r>
  </si>
  <si>
    <r>
      <rPr>
        <sz val="9"/>
        <color theme="1"/>
        <rFont val="Tenorite"/>
      </rPr>
      <t xml:space="preserve">Art. 2405.	Autres conditions s’appliquant aux remisiers selon l’accord entre un remisier et un courtier chargé de comptes de type 2 </t>
    </r>
  </si>
  <si>
    <r>
      <rPr>
        <sz val="9"/>
        <color theme="1"/>
        <rFont val="Tenorite"/>
      </rPr>
      <t xml:space="preserve">Art. 2406.	Autres conditions s’appliquant aux remisiers selon l’accord entre un remisier et un courtier chargé de comptes de type 3 ou l’accord entre un remisier et un courtier chargé de comptes de type 4 </t>
    </r>
  </si>
  <si>
    <r>
      <rPr>
        <sz val="9"/>
        <rFont val="Tenorite"/>
      </rPr>
      <t xml:space="preserve">Art. 2406. Autres conditions s’appliquant aux remisiers selon l’accord entre un remisier et un courtier chargé de comptes de type 3 ou 4	 </t>
    </r>
  </si>
  <si>
    <r>
      <rPr>
        <sz val="9"/>
        <color rgb="FF000000"/>
        <rFont val="Tenorite"/>
      </rPr>
      <t>Adoption d’une version révisée de la disposition des Règles CPPC existantes aux fins de clarification.</t>
    </r>
  </si>
  <si>
    <r>
      <rPr>
        <sz val="9"/>
        <rFont val="Tenorite"/>
      </rPr>
      <t>Art. 2407. Autres conditions s’appliquant aux remisiers selon l’accord entre un remisier et un courtier chargé de comptes de type 5</t>
    </r>
  </si>
  <si>
    <r>
      <rPr>
        <sz val="9"/>
        <rFont val="Tenorite"/>
      </rPr>
      <t>Ajout d’une disposition dans les Règles de l’OCRI qui concerne les accords entre un remisier et un courtier chargé de comptes de type 5.</t>
    </r>
  </si>
  <si>
    <r>
      <rPr>
        <sz val="9"/>
        <rFont val="Tenorite"/>
      </rPr>
      <t>Art. 2408. Dispense relative aux accords entre un remisier et un courtier chargé de comptes</t>
    </r>
  </si>
  <si>
    <r>
      <rPr>
        <sz val="9"/>
        <rFont val="Tenorite"/>
      </rPr>
      <t>Ajout d’une disposition dans les Règles de l’OCRI qui prévoit une dispense relative aux accords entre un remisier et un courtier chargé de comptes.</t>
    </r>
  </si>
  <si>
    <r>
      <rPr>
        <sz val="9"/>
        <color theme="1"/>
        <rFont val="Tenorite"/>
      </rPr>
      <t>b) et d)</t>
    </r>
  </si>
  <si>
    <r>
      <rPr>
        <sz val="9"/>
        <color theme="1"/>
        <rFont val="Tenorite"/>
      </rPr>
      <t>Art. 2407.	Convention requise</t>
    </r>
  </si>
  <si>
    <r>
      <rPr>
        <sz val="9"/>
        <rFont val="Tenorite"/>
      </rPr>
      <t xml:space="preserve">Art. 2409. Convention requise	</t>
    </r>
  </si>
  <si>
    <r>
      <rPr>
        <sz val="9"/>
        <color rgb="FF000000"/>
        <rFont val="Tenorite"/>
      </rPr>
      <t>Adoption de l’article 2407 des Règles CPPC existantes qui devient l’article 2409.</t>
    </r>
  </si>
  <si>
    <r>
      <rPr>
        <sz val="9"/>
        <color theme="1"/>
        <rFont val="Tenorite"/>
      </rPr>
      <t>Art. 2408. et 2409.  Réservés.</t>
    </r>
  </si>
  <si>
    <r>
      <rPr>
        <sz val="9"/>
        <color theme="1"/>
        <rFont val="Tenorite"/>
      </rPr>
      <t>2408 et 2409</t>
    </r>
  </si>
  <si>
    <r>
      <rPr>
        <sz val="9"/>
        <color rgb="FF000000"/>
        <rFont val="Tenorite"/>
      </rPr>
      <t>Abrogation de la plage d’articles réservés des Règles CPPC existantes.</t>
    </r>
  </si>
  <si>
    <r>
      <rPr>
        <sz val="9"/>
        <color theme="1"/>
        <rFont val="Tenorite"/>
      </rPr>
      <t xml:space="preserve">Art. 2410.	Obligations liées à l’accord entre un remisier et un courtier chargé de comptes de type 1 </t>
    </r>
  </si>
  <si>
    <r>
      <rPr>
        <sz val="9"/>
        <rFont val="Tenorite"/>
      </rPr>
      <t>Adoption d’une version révisée de la disposition des Règles CPPC existantes qui mentionne le montant du capital minimum indiqué au paragraphe 4111(3).</t>
    </r>
  </si>
  <si>
    <r>
      <rPr>
        <sz val="9"/>
        <color rgb="FF000000"/>
        <rFont val="Tenorite"/>
      </rPr>
      <t>Adoption d’une version révisée de la disposition des Règles CPPC existantes qui contient un renvoi actualisé vers le Formulaire 1.</t>
    </r>
  </si>
  <si>
    <r>
      <rPr>
        <sz val="9"/>
        <color rgb="FF000000"/>
        <rFont val="Tenorite"/>
      </rPr>
      <t xml:space="preserve">Adoption de la disposition des Règles CPPC existantes où un terme défini a été mis en italique. </t>
    </r>
  </si>
  <si>
    <r>
      <rPr>
        <sz val="9"/>
        <rFont val="Tenorite"/>
      </rPr>
      <t>(11)</t>
    </r>
  </si>
  <si>
    <r>
      <rPr>
        <sz val="9"/>
        <color rgb="FF000000"/>
        <rFont val="Tenorite"/>
      </rPr>
      <t>Adoption d’une version révisée de la disposition des Règles CPPC existantes qui contient des renvois actualisés vers d’autres dispositions.</t>
    </r>
  </si>
  <si>
    <r>
      <rPr>
        <sz val="9"/>
        <rFont val="Tenorite"/>
      </rPr>
      <t>(12)</t>
    </r>
  </si>
  <si>
    <r>
      <rPr>
        <sz val="9"/>
        <rFont val="Tenorite"/>
      </rPr>
      <t>(13)</t>
    </r>
  </si>
  <si>
    <r>
      <rPr>
        <sz val="9"/>
        <rFont val="Tenorite"/>
      </rPr>
      <t>(15)</t>
    </r>
  </si>
  <si>
    <r>
      <rPr>
        <sz val="9"/>
        <rFont val="Tenorite"/>
      </rPr>
      <t>(16)</t>
    </r>
  </si>
  <si>
    <r>
      <rPr>
        <sz val="9"/>
        <rFont val="Tenorite"/>
      </rPr>
      <t>(17)</t>
    </r>
  </si>
  <si>
    <r>
      <rPr>
        <sz val="9"/>
        <rFont val="Tenorite"/>
      </rPr>
      <t>(18)</t>
    </r>
  </si>
  <si>
    <r>
      <rPr>
        <sz val="9"/>
        <rFont val="Tenorite"/>
      </rPr>
      <t>(19)</t>
    </r>
  </si>
  <si>
    <r>
      <rPr>
        <sz val="9"/>
        <color theme="1"/>
        <rFont val="Tenorite"/>
      </rPr>
      <t>Art. 2411. à 2414.  Réservés.</t>
    </r>
  </si>
  <si>
    <r>
      <rPr>
        <sz val="9"/>
        <color theme="1"/>
        <rFont val="Tenorite"/>
      </rPr>
      <t>2411 à 2414</t>
    </r>
  </si>
  <si>
    <r>
      <rPr>
        <sz val="9"/>
        <color theme="1"/>
        <rFont val="Tenorite"/>
      </rPr>
      <t>Art. 2415.	Obligations liées à l’accord entre un remisier et un courtier chargé de comptes de type 2</t>
    </r>
  </si>
  <si>
    <r>
      <rPr>
        <sz val="9"/>
        <color theme="1"/>
        <rFont val="Tenorite"/>
      </rPr>
      <t>Art. 2416. à 2419.  Réservés.</t>
    </r>
  </si>
  <si>
    <r>
      <rPr>
        <sz val="9"/>
        <color theme="1"/>
        <rFont val="Tenorite"/>
      </rPr>
      <t>2416 à 2419</t>
    </r>
  </si>
  <si>
    <r>
      <rPr>
        <sz val="9"/>
        <color theme="1"/>
        <rFont val="Tenorite"/>
      </rPr>
      <t>Art. 2420.	Obligations liées à l’accord entre un remisier et un courtier chargé de comptes de type 3</t>
    </r>
  </si>
  <si>
    <r>
      <rPr>
        <sz val="9"/>
        <color theme="1"/>
        <rFont val="Tenorite"/>
      </rPr>
      <t>Art. 2421. à 2424.  Réservés.</t>
    </r>
  </si>
  <si>
    <r>
      <rPr>
        <sz val="9"/>
        <color theme="1"/>
        <rFont val="Tenorite"/>
      </rPr>
      <t>2421 à 2424</t>
    </r>
  </si>
  <si>
    <r>
      <rPr>
        <sz val="9"/>
        <color theme="1"/>
        <rFont val="Tenorite"/>
      </rPr>
      <t>Art. 2425.	Obligations liées à l’accord entre un remisier et un courtier chargé de comptes de type 4</t>
    </r>
  </si>
  <si>
    <r>
      <rPr>
        <sz val="9"/>
        <color theme="1"/>
        <rFont val="Tenorite"/>
      </rPr>
      <t>Art. 2426. à 2429.  Réservés.</t>
    </r>
  </si>
  <si>
    <r>
      <rPr>
        <sz val="9"/>
        <color theme="1"/>
        <rFont val="Tenorite"/>
      </rPr>
      <t>2426 à 2429</t>
    </r>
  </si>
  <si>
    <r>
      <rPr>
        <sz val="9"/>
        <color theme="1"/>
        <rFont val="Tenorite"/>
      </rPr>
      <t>Art. 2430.	Accords entre courtiers en placement et courtiers en épargne collective</t>
    </r>
  </si>
  <si>
    <r>
      <rPr>
        <sz val="9"/>
        <rFont val="Tenorite"/>
      </rPr>
      <t>Non-adoption de la disposition des Règles CPPC. Exigence figurant à l’article 2409 des Règles de l’OCRI.</t>
    </r>
  </si>
  <si>
    <r>
      <rPr>
        <sz val="9"/>
        <color theme="1"/>
        <rFont val="Tenorite"/>
      </rPr>
      <t>c) i)</t>
    </r>
  </si>
  <si>
    <r>
      <rPr>
        <sz val="9"/>
        <rFont val="Tenorite"/>
      </rPr>
      <t>Art. 2430. Obligations liées à l’accord entre un remisier et un courtier chargé de comptes de type 5 qui sont courtiers membres en épargne collective</t>
    </r>
  </si>
  <si>
    <r>
      <rPr>
        <sz val="9"/>
        <rFont val="Tenorite"/>
      </rPr>
      <t>Adoption d’une version reformulée de la disposition des Règles CEC qui cadre avec le style rédactionnel des Règles de l’OCRI.</t>
    </r>
  </si>
  <si>
    <r>
      <rPr>
        <sz val="9"/>
        <color theme="1"/>
        <rFont val="Tenorite"/>
      </rPr>
      <t>c) ii)</t>
    </r>
  </si>
  <si>
    <r>
      <rPr>
        <sz val="9"/>
        <color theme="1"/>
        <rFont val="Tenorite"/>
      </rPr>
      <t>Art. 2415. Obligations liées à l’accord entre un remisier et un courtier chargé de comptes de type 2</t>
    </r>
  </si>
  <si>
    <r>
      <rPr>
        <sz val="9"/>
        <color rgb="FF000000"/>
        <rFont val="Tenorite"/>
      </rPr>
      <t>Application de l’exigence des Règles CPPC concernant la déclaration des positions de contrepartiste du remisier aux accords entre courtiers membres en épargne collective.</t>
    </r>
  </si>
  <si>
    <r>
      <rPr>
        <sz val="9"/>
        <color rgb="FF000000"/>
        <rFont val="Tenorite"/>
      </rPr>
      <t>Application de l’exigence des Règles CPPC visant le remisier aux accords entre courtiers membres en épargne collective.</t>
    </r>
  </si>
  <si>
    <r>
      <rPr>
        <sz val="9"/>
        <color theme="1"/>
        <rFont val="Tenorite"/>
      </rPr>
      <t>c) iii)</t>
    </r>
  </si>
  <si>
    <r>
      <rPr>
        <sz val="9"/>
        <color theme="1"/>
        <rFont val="Tenorite"/>
      </rPr>
      <t>c) iv)</t>
    </r>
  </si>
  <si>
    <r>
      <rPr>
        <sz val="9"/>
        <color theme="1"/>
        <rFont val="Tenorite"/>
      </rPr>
      <t>c) iv) et v)</t>
    </r>
  </si>
  <si>
    <r>
      <rPr>
        <sz val="9"/>
        <color theme="1"/>
        <rFont val="Tenorite"/>
      </rPr>
      <t>Art. 2415. Obligations liées à l’accord entre un remisier et un courtier chargé de comptes de type 2</t>
    </r>
  </si>
  <si>
    <r>
      <rPr>
        <sz val="9"/>
        <rFont val="Tenorite"/>
      </rPr>
      <t>(11)(i)(a)</t>
    </r>
  </si>
  <si>
    <r>
      <rPr>
        <sz val="9"/>
        <rFont val="Tenorite"/>
      </rPr>
      <t>(8)(i)(a)</t>
    </r>
  </si>
  <si>
    <r>
      <rPr>
        <sz val="9"/>
        <color rgb="FF000000"/>
        <rFont val="Tenorite"/>
      </rPr>
      <t xml:space="preserve">Application au remisier qui est courtier membre en épargne collective de l’exigence des Règles CPPC concernant le calcul de l’avoir net des clients à l’égard des comptes de clients transmis. </t>
    </r>
  </si>
  <si>
    <r>
      <rPr>
        <sz val="9"/>
        <color theme="1"/>
        <rFont val="Tenorite"/>
      </rPr>
      <t>c) vi)</t>
    </r>
  </si>
  <si>
    <r>
      <rPr>
        <sz val="9"/>
        <rFont val="Tenorite"/>
      </rPr>
      <t>(8)(i)(b)</t>
    </r>
  </si>
  <si>
    <r>
      <rPr>
        <sz val="9"/>
        <rFont val="Tenorite"/>
      </rPr>
      <t>(8)(i)(c)</t>
    </r>
  </si>
  <si>
    <r>
      <rPr>
        <sz val="9"/>
        <color theme="1"/>
        <rFont val="Tenorite"/>
      </rPr>
      <t>c) vii)</t>
    </r>
  </si>
  <si>
    <r>
      <rPr>
        <sz val="9"/>
        <rFont val="Tenorite"/>
      </rPr>
      <t>(10)(i)(a)</t>
    </r>
  </si>
  <si>
    <r>
      <rPr>
        <sz val="9"/>
        <rFont val="Tenorite"/>
      </rPr>
      <t>(10)(i)(b)</t>
    </r>
  </si>
  <si>
    <r>
      <rPr>
        <sz val="9"/>
        <color theme="1"/>
        <rFont val="Tenorite"/>
      </rPr>
      <t>R. 2.2.7 Information sur la relation</t>
    </r>
  </si>
  <si>
    <r>
      <rPr>
        <sz val="9"/>
        <color theme="1"/>
        <rFont val="Tenorite"/>
      </rPr>
      <t>2.2.7</t>
    </r>
  </si>
  <si>
    <r>
      <rPr>
        <sz val="9"/>
        <color theme="1"/>
        <rFont val="Tenorite"/>
      </rPr>
      <t>1) d)</t>
    </r>
  </si>
  <si>
    <r>
      <rPr>
        <sz val="9"/>
        <rFont val="Tenorite"/>
      </rPr>
      <t>(10)(i)(c)</t>
    </r>
  </si>
  <si>
    <r>
      <rPr>
        <sz val="9"/>
        <color theme="1"/>
        <rFont val="Tenorite"/>
      </rPr>
      <t>c) ix) et x)</t>
    </r>
  </si>
  <si>
    <r>
      <rPr>
        <sz val="9"/>
        <color theme="1"/>
        <rFont val="Tenorite"/>
      </rPr>
      <t>c) ix)</t>
    </r>
  </si>
  <si>
    <r>
      <rPr>
        <sz val="9"/>
        <color theme="1"/>
        <rFont val="Tenorite"/>
      </rPr>
      <t>c) xi)</t>
    </r>
  </si>
  <si>
    <r>
      <rPr>
        <sz val="9"/>
        <color rgb="FF000000"/>
        <rFont val="Tenorite"/>
      </rPr>
      <t>Application de l’exigence des Règles CPPC visant le remisier en matière de conformité à l’égard des clients aux accords entre courtiers membres en épargne collective.</t>
    </r>
  </si>
  <si>
    <r>
      <rPr>
        <sz val="9"/>
        <color theme="1"/>
        <rFont val="Tenorite"/>
      </rPr>
      <t>c) xiii)</t>
    </r>
  </si>
  <si>
    <r>
      <rPr>
        <sz val="9"/>
        <rFont val="Tenorite"/>
      </rPr>
      <t>Application des exigences non financières des Règles CPPC visant le remisier aux accords entre courtiers membres en épargne collective.</t>
    </r>
  </si>
  <si>
    <r>
      <rPr>
        <sz val="9"/>
        <color theme="1"/>
        <rFont val="Tenorite"/>
      </rPr>
      <t>c) x) ii)</t>
    </r>
  </si>
  <si>
    <r>
      <rPr>
        <sz val="9"/>
        <rFont val="Tenorite"/>
      </rPr>
      <t>(13)(iii)</t>
    </r>
  </si>
  <si>
    <r>
      <rPr>
        <sz val="9"/>
        <color theme="1"/>
        <rFont val="Tenorite"/>
      </rPr>
      <t>Art. (2410, 2415, 2420, 2425). Obligations liées à l’accord entre un remisier et un courtier chargé de comptes de type (1, 2, 3, 4)</t>
    </r>
  </si>
  <si>
    <r>
      <rPr>
        <sz val="9"/>
        <color rgb="FF000000"/>
        <rFont val="Tenorite"/>
      </rPr>
      <t>2410, 2415, 2420, 2425</t>
    </r>
  </si>
  <si>
    <r>
      <rPr>
        <sz val="9"/>
        <color rgb="FF000000"/>
        <rFont val="Tenorite"/>
      </rPr>
      <t>Application de l’exigences des Règles CPPC visant le remisier en matière de gestion des fonds des clients aux accords entre courtiers membres en épargne collective.</t>
    </r>
  </si>
  <si>
    <r>
      <rPr>
        <sz val="9"/>
        <color theme="1"/>
        <rFont val="Tenorite"/>
      </rPr>
      <t>Art. 2432. à 2434.  Réservés.</t>
    </r>
  </si>
  <si>
    <r>
      <rPr>
        <sz val="9"/>
        <color rgb="FF000000"/>
        <rFont val="Tenorite"/>
      </rPr>
      <t>2432 à 2434</t>
    </r>
  </si>
  <si>
    <r>
      <rPr>
        <sz val="9"/>
        <rFont val="Tenorite"/>
      </rPr>
      <t>Art. 2431. à 2434.  Réservés.</t>
    </r>
  </si>
  <si>
    <r>
      <rPr>
        <sz val="9"/>
        <color theme="1"/>
        <rFont val="Tenorite"/>
      </rPr>
      <t>2431 à 2434</t>
    </r>
  </si>
  <si>
    <r>
      <rPr>
        <sz val="9"/>
        <color theme="1"/>
        <rFont val="Tenorite"/>
      </rPr>
      <t>Art. 2435	Accords pouvant être conclus avec une société étrangère membre du même groupe</t>
    </r>
  </si>
  <si>
    <r>
      <rPr>
        <sz val="9"/>
        <color theme="1"/>
        <rFont val="Tenorite"/>
      </rPr>
      <t xml:space="preserve">Art. 2436	Conditions supplémentaires s’appliquant à un accord entre un remisier et un courtier chargé de comptes conclu avec un courtier étranger membre du même groupe </t>
    </r>
  </si>
  <si>
    <r>
      <rPr>
        <sz val="9"/>
        <color rgb="FF000000"/>
        <rFont val="Tenorite"/>
      </rPr>
      <t>Adoption d’une version révisée de la disposition des Règles CPPC existantes qui contient un renvoi actualisé vers le Formulaire 1 et où un terme défini a été mis en italique.</t>
    </r>
  </si>
  <si>
    <r>
      <rPr>
        <sz val="9"/>
        <color theme="1"/>
        <rFont val="Tenorite"/>
      </rPr>
      <t>Art. 2437. à 2459.  Réservés.</t>
    </r>
  </si>
  <si>
    <r>
      <rPr>
        <sz val="9"/>
        <color theme="1"/>
        <rFont val="Tenorite"/>
      </rPr>
      <t>2437 à 2459</t>
    </r>
  </si>
  <si>
    <r>
      <rPr>
        <sz val="9"/>
        <color theme="1"/>
        <rFont val="Tenorite"/>
      </rPr>
      <t>Art. 2460	Certains accords conclus avec un membre du même groupe qui est une institution financière canadienne</t>
    </r>
  </si>
  <si>
    <r>
      <rPr>
        <sz val="9"/>
        <color theme="1"/>
        <rFont val="Tenorite"/>
      </rPr>
      <t>Art. 2461	Accords conclus avec d’autres courtiers</t>
    </r>
  </si>
  <si>
    <r>
      <rPr>
        <sz val="9"/>
        <color theme="1"/>
        <rFont val="Tenorite"/>
      </rPr>
      <t>Art. 2462. à 2479.  Réservés.</t>
    </r>
  </si>
  <si>
    <r>
      <rPr>
        <sz val="9"/>
        <color theme="1"/>
        <rFont val="Tenorite"/>
      </rPr>
      <t>2462 à 2479</t>
    </r>
  </si>
  <si>
    <r>
      <rPr>
        <sz val="9"/>
        <color theme="1"/>
        <rFont val="Tenorite"/>
      </rPr>
      <t>Art. 2480.	Accords interdits entre remisiers et courtiers chargés de comptes</t>
    </r>
  </si>
  <si>
    <r>
      <rPr>
        <sz val="9"/>
        <color rgb="FF000000"/>
        <rFont val="Tenorite"/>
      </rPr>
      <t>Adoption d’une version révisée de la disposition des Règles CPPC existantes aux fins de clarification.</t>
    </r>
  </si>
  <si>
    <r>
      <rPr>
        <sz val="9"/>
        <color theme="1"/>
        <rFont val="Tenorite"/>
      </rPr>
      <t>Art. 2481. à 2499.  Réservés.</t>
    </r>
  </si>
  <si>
    <r>
      <rPr>
        <sz val="9"/>
        <color rgb="FF000000"/>
        <rFont val="Tenorite"/>
      </rPr>
      <t>2481 à 2499</t>
    </r>
  </si>
  <si>
    <r>
      <rPr>
        <sz val="9"/>
        <rFont val="Tenorite"/>
      </rPr>
      <t>Art. 2481. à 2489.  Réservés.</t>
    </r>
  </si>
  <si>
    <r>
      <rPr>
        <sz val="9"/>
        <color theme="1"/>
        <rFont val="Tenorite"/>
      </rPr>
      <t>2481 à 2489</t>
    </r>
  </si>
  <si>
    <r>
      <rPr>
        <sz val="9"/>
        <color theme="1"/>
        <rFont val="Tenorite"/>
      </rPr>
      <t>b) et e)</t>
    </r>
  </si>
  <si>
    <r>
      <rPr>
        <sz val="9"/>
        <color rgb="FF000000"/>
        <rFont val="Tenorite"/>
      </rPr>
      <t>Instruction générale – Partie 11 Contrôle interne et systèmes</t>
    </r>
  </si>
  <si>
    <r>
      <rPr>
        <sz val="9"/>
        <color rgb="FF000000"/>
        <rFont val="Tenorite"/>
      </rPr>
      <t>Pratiques commerciales – externalisation</t>
    </r>
  </si>
  <si>
    <r>
      <rPr>
        <sz val="9"/>
        <rFont val="Tenorite"/>
      </rPr>
      <t xml:space="preserve">Art. 2490. Accords de service acceptables	</t>
    </r>
  </si>
  <si>
    <r>
      <rPr>
        <sz val="9"/>
        <rFont val="Tenorite"/>
      </rPr>
      <t>Adoption d’une version reformulée de la disposition des Règles CEC qui cadre avec le style rédactionnel des Règles de l’OCRI.</t>
    </r>
  </si>
  <si>
    <r>
      <rPr>
        <sz val="9"/>
        <rFont val="Tenorite"/>
      </rPr>
      <t>c)</t>
    </r>
  </si>
  <si>
    <r>
      <rPr>
        <sz val="9"/>
        <color theme="1"/>
        <rFont val="Tenorite"/>
      </rPr>
      <t xml:space="preserve">d) </t>
    </r>
  </si>
  <si>
    <r>
      <rPr>
        <sz val="9"/>
        <color theme="1"/>
        <rFont val="Tenorite"/>
      </rPr>
      <t>e) dernière phrase</t>
    </r>
  </si>
  <si>
    <r>
      <rPr>
        <sz val="9"/>
        <rFont val="Tenorite"/>
      </rPr>
      <t>Art. 2491. à 2499.  Réservés.</t>
    </r>
  </si>
  <si>
    <r>
      <rPr>
        <sz val="9"/>
        <color theme="1"/>
        <rFont val="Tenorite"/>
      </rPr>
      <t>2491 à 2499</t>
    </r>
  </si>
  <si>
    <r>
      <rPr>
        <sz val="9"/>
        <rFont val="Tenorite"/>
      </rPr>
      <t>Adoption d’un nouvel article réservé dans les Règles de l’OCRI.</t>
    </r>
  </si>
  <si>
    <r>
      <rPr>
        <sz val="9"/>
        <color theme="1"/>
        <rFont val="Tenorite"/>
      </rPr>
      <t>Art. 2501. Introduction</t>
    </r>
  </si>
  <si>
    <r>
      <rPr>
        <sz val="9"/>
        <color theme="1"/>
        <rFont val="Tenorite"/>
      </rPr>
      <t>Art. 2502. Exigences générales visant les Administrateurs</t>
    </r>
  </si>
  <si>
    <r>
      <rPr>
        <sz val="9"/>
        <color rgb="FF000000"/>
        <rFont val="Tenorite"/>
      </rPr>
      <t>Adoption d’une version révisée de la disposition des Règles CPPC existantes qui harmonise les exigences avec le rôle des administrateurs selon le droit des sociétés et exige les mêmes compétences des administrateurs des deux types de courtiers membres.</t>
    </r>
  </si>
  <si>
    <r>
      <rPr>
        <sz val="9"/>
        <color theme="1"/>
        <rFont val="Tenorite"/>
      </rPr>
      <t>Art. 2503. Exigences générales visant les Membres de la haute direction</t>
    </r>
  </si>
  <si>
    <r>
      <rPr>
        <sz val="9"/>
        <color rgb="FF000000"/>
        <rFont val="Tenorite"/>
      </rPr>
      <t>Adoption d’une version révisée de la disposition des Règles CPPC existantes qui exige les mêmes compétences des membres de la haute direction des deux types de courtiers membres.</t>
    </r>
  </si>
  <si>
    <r>
      <rPr>
        <sz val="9"/>
        <color theme="1"/>
        <rFont val="Tenorite"/>
      </rPr>
      <t>Art. 2504. Dispense</t>
    </r>
  </si>
  <si>
    <r>
      <rPr>
        <sz val="9"/>
        <rFont val="Tenorite"/>
      </rPr>
      <t>Art. 2504. Dispense visant les courtiers membres et les Membres de la haute direction</t>
    </r>
  </si>
  <si>
    <r>
      <rPr>
        <sz val="9"/>
        <color theme="1"/>
        <rFont val="Tenorite"/>
      </rPr>
      <t>Art. 2505. Chef des finances</t>
    </r>
  </si>
  <si>
    <r>
      <rPr>
        <sz val="9"/>
        <color rgb="FF000000"/>
        <rFont val="Tenorite"/>
      </rPr>
      <t>Adoption d’une version révisée de la disposition des Règles CPPC existantes qui exige les mêmes compétences des chefs des finances des deux types de courtiers membres.</t>
    </r>
  </si>
  <si>
    <r>
      <rPr>
        <sz val="9"/>
        <color rgb="FF000000"/>
        <rFont val="Tenorite"/>
      </rPr>
      <t>Adoption d’une version révisée de la disposition des Règles CPPC existantes qui exige les mêmes compétences des chefs des finances intérimaires des deux types de courtiers membres.</t>
    </r>
  </si>
  <si>
    <r>
      <rPr>
        <sz val="9"/>
        <color theme="1"/>
        <rFont val="Tenorite"/>
      </rPr>
      <t>Art. 2506. Chef de la conformité</t>
    </r>
  </si>
  <si>
    <r>
      <rPr>
        <sz val="9"/>
        <color theme="1"/>
        <rFont val="Tenorite"/>
      </rPr>
      <t>Art. 11.3 Nomination du chef de la conformité</t>
    </r>
  </si>
  <si>
    <r>
      <rPr>
        <sz val="9"/>
        <color theme="1"/>
        <rFont val="Tenorite"/>
      </rPr>
      <t>11.3</t>
    </r>
  </si>
  <si>
    <r>
      <rPr>
        <sz val="9"/>
        <color rgb="FF000000"/>
        <rFont val="Tenorite"/>
      </rPr>
      <t>Adoption d’une version révisée de la disposition des Règles CPPC existantes qui maintient les exigences actuellement requises de la part des chefs de la conformité.</t>
    </r>
  </si>
  <si>
    <r>
      <rPr>
        <sz val="9"/>
        <color rgb="FF000000"/>
        <rFont val="Tenorite"/>
      </rPr>
      <t xml:space="preserve">Adoption d’une version révisée de la disposition des Règles CPPC existantes qui s’applique aux chefs de la conformité des deux types de courtiers membres. </t>
    </r>
  </si>
  <si>
    <r>
      <rPr>
        <sz val="9"/>
        <color rgb="FF000000"/>
        <rFont val="Tenorite"/>
      </rPr>
      <t xml:space="preserve">Adoption d’une version révisée de la disposition des Règles CPPC existantes qui est rédigée en langage clair. </t>
    </r>
  </si>
  <si>
    <r>
      <rPr>
        <sz val="9"/>
        <color rgb="FF000000"/>
        <rFont val="Tenorite"/>
      </rPr>
      <t xml:space="preserve">Adoption d’une version révisée de la disposition des Règles CPPC existantes qui précise que l’alinéa 2506(4)(ii) ne s’applique qu’aux courtiers membres en placement, puisque les chefs de la conformité des courtiers membres en épargne collective demeurent assujettis aux exigences en matière d’inscription et de compétences du Règlement 31‑103. </t>
    </r>
  </si>
  <si>
    <r>
      <rPr>
        <sz val="9"/>
        <color theme="1"/>
        <rFont val="Tenorite"/>
      </rPr>
      <t>R. 2.5.2. Personne désignée responsable</t>
    </r>
  </si>
  <si>
    <r>
      <rPr>
        <sz val="9"/>
        <color theme="1"/>
        <rFont val="Tenorite"/>
      </rPr>
      <t>Art. 2507. Personne désignée responsable</t>
    </r>
  </si>
  <si>
    <r>
      <rPr>
        <sz val="9"/>
        <color theme="1"/>
        <rFont val="Tenorite"/>
      </rPr>
      <t>Art. 11.2 Nomination de la personne désignée responsable</t>
    </r>
  </si>
  <si>
    <r>
      <rPr>
        <sz val="9"/>
        <color theme="1"/>
        <rFont val="Tenorite"/>
      </rPr>
      <t>11.2</t>
    </r>
  </si>
  <si>
    <r>
      <rPr>
        <sz val="9"/>
        <color theme="1"/>
        <rFont val="Tenorite"/>
      </rPr>
      <t>Art. 2508. à 2549.  Réservés.</t>
    </r>
  </si>
  <si>
    <r>
      <rPr>
        <sz val="9"/>
        <color theme="1"/>
        <rFont val="Tenorite"/>
      </rPr>
      <t>2508 à 2549</t>
    </r>
  </si>
  <si>
    <r>
      <rPr>
        <sz val="9"/>
        <color theme="1"/>
        <rFont val="Tenorite"/>
      </rPr>
      <t>Art. 2550. Introduction</t>
    </r>
  </si>
  <si>
    <r>
      <rPr>
        <sz val="9"/>
        <color theme="1"/>
        <rFont val="Tenorite"/>
      </rPr>
      <t>R. 1.1.4 Employés, 1.1.5 Mandataires</t>
    </r>
  </si>
  <si>
    <r>
      <rPr>
        <sz val="9"/>
        <color theme="1"/>
        <rFont val="Tenorite"/>
      </rPr>
      <t>1.1.4; 1.1.5</t>
    </r>
  </si>
  <si>
    <r>
      <rPr>
        <sz val="9"/>
        <color theme="1"/>
        <rFont val="Tenorite"/>
      </rPr>
      <t>Art. 2.1 Catégories de personnes physiques; Art. 3.15 Autorisation de l’OAR obligatoire pour l’inscription</t>
    </r>
  </si>
  <si>
    <r>
      <rPr>
        <sz val="9"/>
        <color theme="1"/>
        <rFont val="Tenorite"/>
      </rPr>
      <t>2.1; 3.15</t>
    </r>
  </si>
  <si>
    <r>
      <rPr>
        <sz val="9"/>
        <color rgb="FF000000"/>
        <rFont val="Tenorite"/>
      </rPr>
      <t xml:space="preserve">Adoption d’une version révisée de la disposition des Règles CPPC existantes qui autorise automatiquement les personnes physiques énumérées qui sont inscrites dans des catégories d’inscription de personnes physiques équivalentes en vertu du Règlement 31‑103. </t>
    </r>
  </si>
  <si>
    <r>
      <rPr>
        <sz val="9"/>
        <color theme="1"/>
        <rFont val="Tenorite"/>
      </rPr>
      <t xml:space="preserve">R. 1.1.2 Conformité par les membres et les personnes autorisées </t>
    </r>
  </si>
  <si>
    <r>
      <rPr>
        <sz val="9"/>
        <color theme="1"/>
        <rFont val="Tenorite"/>
      </rPr>
      <t>R. 1.2.1 Conformité avec les exigences de l’Organisation</t>
    </r>
  </si>
  <si>
    <r>
      <rPr>
        <sz val="9"/>
        <color theme="1"/>
        <rFont val="Tenorite"/>
      </rPr>
      <t>1.2.1</t>
    </r>
  </si>
  <si>
    <r>
      <rPr>
        <sz val="9"/>
        <color theme="1"/>
        <rFont val="Tenorite"/>
      </rPr>
      <t>R. 1.2.5 Titres trompeurs interdits</t>
    </r>
  </si>
  <si>
    <r>
      <rPr>
        <sz val="9"/>
        <color theme="1"/>
        <rFont val="Tenorite"/>
      </rPr>
      <t>1.2.5</t>
    </r>
  </si>
  <si>
    <r>
      <rPr>
        <sz val="9"/>
        <color theme="1"/>
        <rFont val="Tenorite"/>
      </rPr>
      <t>Art. 13.18 Communications trompeuses</t>
    </r>
  </si>
  <si>
    <r>
      <rPr>
        <sz val="9"/>
        <color theme="1"/>
        <rFont val="Tenorite"/>
      </rPr>
      <t>13.18</t>
    </r>
  </si>
  <si>
    <r>
      <rPr>
        <sz val="9"/>
        <color theme="1"/>
        <rFont val="Tenorite"/>
      </rPr>
      <t>Art. 6.2 Révocation ou suspension de l’autorisation de l’OCRCVM, Art. 6.3 Révocation ou suspension de l’autorisation de l’ACFM</t>
    </r>
  </si>
  <si>
    <r>
      <rPr>
        <sz val="9"/>
        <color theme="1"/>
        <rFont val="Tenorite"/>
      </rPr>
      <t>6.2; 6.3</t>
    </r>
  </si>
  <si>
    <r>
      <rPr>
        <sz val="9"/>
        <color theme="1"/>
        <rFont val="Tenorite"/>
      </rPr>
      <t>R. 2.4.1 Rémunération, commissions et honoraires</t>
    </r>
  </si>
  <si>
    <r>
      <rPr>
        <sz val="9"/>
        <color rgb="FF000000"/>
        <rFont val="Tenorite"/>
      </rPr>
      <t xml:space="preserve">Adoption d’une version révisée de la disposition des Règles CPPC existantes qui est rédigée en langage clair et qui contient un renvoi actualisé. </t>
    </r>
  </si>
  <si>
    <r>
      <rPr>
        <sz val="9"/>
        <rFont val="Tenorite"/>
      </rPr>
      <t>a) ii)</t>
    </r>
  </si>
  <si>
    <r>
      <rPr>
        <sz val="9"/>
        <color rgb="FF000000"/>
        <rFont val="Tenorite"/>
      </rPr>
      <t>Adoption d’une nouvelle disposition sur la rémunération d’une personne autorisée qui est un employé à la fois d’un courtier membre et d’une caisse de crédit.</t>
    </r>
  </si>
  <si>
    <r>
      <rPr>
        <sz val="9"/>
        <color theme="1"/>
        <rFont val="Tenorite"/>
      </rPr>
      <t>R. 1.2.2 Inscription</t>
    </r>
  </si>
  <si>
    <r>
      <rPr>
        <sz val="9"/>
        <color theme="1"/>
        <rFont val="Tenorite"/>
      </rPr>
      <t>1.2.2</t>
    </r>
  </si>
  <si>
    <r>
      <rPr>
        <sz val="9"/>
        <color theme="1"/>
        <rFont val="Tenorite"/>
      </rPr>
      <t xml:space="preserve">Art. 2.1 Catégories de personnes physiques </t>
    </r>
  </si>
  <si>
    <r>
      <rPr>
        <sz val="9"/>
        <rFont val="Tenorite"/>
      </rPr>
      <t>Art. 2552. Conformité avec les compétences requises et autres conditions</t>
    </r>
  </si>
  <si>
    <r>
      <rPr>
        <sz val="9"/>
        <color rgb="FF000000"/>
        <rFont val="Tenorite"/>
      </rPr>
      <t>Adoption d’une nouvelle disposition qui exige explicitement que les personnes autorisées aient les compétences requises et satisfassent aux obligations d’inscription que leur imposent les lois sur les valeurs mobilières applicables.</t>
    </r>
  </si>
  <si>
    <r>
      <rPr>
        <sz val="9"/>
        <color rgb="FF000000"/>
        <rFont val="Tenorite"/>
      </rPr>
      <t xml:space="preserve">Adoption d’une version révisée de la disposition des Règles CPPC existantes qui est rédigée en langage clair, qui devient le paragraphe 2552(2) et qui contient un renvoi actualisé. </t>
    </r>
  </si>
  <si>
    <r>
      <rPr>
        <sz val="9"/>
        <color rgb="FF000000"/>
        <rFont val="Tenorite"/>
      </rPr>
      <t>Adoption d’une version révisée de la disposition des Règles CPPC existantes qui est rédigée en langage clair et qui devient le paragraphe 2552(3).</t>
    </r>
  </si>
  <si>
    <r>
      <rPr>
        <sz val="9"/>
        <color rgb="FF000000"/>
        <rFont val="Tenorite"/>
      </rPr>
      <t>Adoption d’une version révisée de la disposition des Règles CPPC existantes qui est rédigée en langage clair et qui devient le paragraphe 2552(4).</t>
    </r>
  </si>
  <si>
    <r>
      <rPr>
        <sz val="9"/>
        <color rgb="FF000000"/>
        <rFont val="Tenorite"/>
      </rPr>
      <t xml:space="preserve">Adoption de la disposition des Règles CPPC existantes qui devient le paragraphe 2552(5). </t>
    </r>
  </si>
  <si>
    <r>
      <rPr>
        <sz val="9"/>
        <color rgb="FF000000"/>
        <rFont val="Tenorite"/>
      </rPr>
      <t xml:space="preserve">Adoption de la disposition des Règles CPPC existantes qui devient le paragraphe 2552(6) et qui contient un renvoi actualisé. </t>
    </r>
  </si>
  <si>
    <r>
      <rPr>
        <sz val="9"/>
        <color theme="1"/>
        <rFont val="Tenorite"/>
      </rPr>
      <t>Art. 2553. Autorisation des Représentants inscrits, des Représentants en placement, des Gestionnaires de portefeuille et des Gestionnaires de portefeuille adjoints et leurs obligations</t>
    </r>
  </si>
  <si>
    <r>
      <rPr>
        <sz val="9"/>
        <color rgb="FF000000"/>
        <rFont val="Tenorite"/>
      </rPr>
      <t>Adoption d’une version révisée de la disposition des Règles CPPC existantes qui est rédigée en langage clair, qui contient un renvoi actualisé et dont l’application se limite aux courtiers membres en placement.</t>
    </r>
  </si>
  <si>
    <r>
      <rPr>
        <sz val="9"/>
        <color rgb="FF000000"/>
        <rFont val="Tenorite"/>
      </rPr>
      <t>Abrogation de la disposition, dont l’essence se trouve à l’article 2602.</t>
    </r>
  </si>
  <si>
    <r>
      <rPr>
        <sz val="9"/>
        <color rgb="FF000000"/>
        <rFont val="Tenorite"/>
      </rPr>
      <t>Adoption d’une version révisée de la disposition des Règles CPPC existantes qui devient le paragraphe 2553(4), qui est rédigée en langage clair et dont l’application se limite aux courtiers membres en placement.</t>
    </r>
  </si>
  <si>
    <r>
      <rPr>
        <sz val="9"/>
        <color rgb="FF000000"/>
        <rFont val="Tenorite"/>
      </rPr>
      <t>Abrogation de la disposition, dont l’essence se trouve aux articles 2602 et 2552.</t>
    </r>
  </si>
  <si>
    <r>
      <rPr>
        <sz val="9"/>
        <color theme="1"/>
        <rFont val="Tenorite"/>
      </rPr>
      <t>R. 1.3 Activité externe</t>
    </r>
  </si>
  <si>
    <r>
      <rPr>
        <sz val="9"/>
        <color theme="1"/>
        <rFont val="Tenorite"/>
      </rPr>
      <t>1.3</t>
    </r>
  </si>
  <si>
    <r>
      <rPr>
        <sz val="9"/>
        <color theme="1"/>
        <rFont val="Tenorite"/>
      </rPr>
      <t>Art. 2554. Activités externes d’une Personne autorisée</t>
    </r>
  </si>
  <si>
    <r>
      <rPr>
        <sz val="9"/>
        <color theme="1"/>
        <rFont val="Tenorite"/>
      </rPr>
      <t xml:space="preserve">Art. 13.4.1 Repérage, traitement et déclaration des conflits d’intérêts importants – personne physique inscrite; 13.4.3 Restrictions visant la personne physique inscrite occupant un poste d’influence
 </t>
    </r>
  </si>
  <si>
    <r>
      <rPr>
        <sz val="9"/>
        <color theme="1"/>
        <rFont val="Tenorite"/>
      </rPr>
      <t>13.4.1; 13.4.3</t>
    </r>
  </si>
  <si>
    <r>
      <rPr>
        <sz val="9"/>
        <color theme="1"/>
        <rFont val="Tenorite"/>
      </rPr>
      <t>Art. 4.1 Restriction en matière d’emploi auprès d’une autre société inscrite</t>
    </r>
  </si>
  <si>
    <r>
      <rPr>
        <sz val="9"/>
        <color theme="1"/>
        <rFont val="Tenorite"/>
      </rPr>
      <t>4.1</t>
    </r>
  </si>
  <si>
    <r>
      <rPr>
        <sz val="9"/>
        <color theme="1"/>
        <rFont val="Tenorite"/>
      </rPr>
      <t>Art. 2555. Investisseurs autorisés</t>
    </r>
  </si>
  <si>
    <r>
      <rPr>
        <sz val="9"/>
        <color rgb="FF000000"/>
        <rFont val="Tenorite"/>
      </rPr>
      <t>Adoption d’une version révisée de la disposition des Règles CPPC existantes.</t>
    </r>
  </si>
  <si>
    <r>
      <rPr>
        <sz val="9"/>
        <color theme="1"/>
        <rFont val="Tenorite"/>
      </rPr>
      <t>Art. 2556. à 2599.  Réservés.</t>
    </r>
  </si>
  <si>
    <r>
      <rPr>
        <sz val="9"/>
        <color rgb="FF000000"/>
        <rFont val="Tenorite"/>
      </rPr>
      <t>2556 à 2599</t>
    </r>
  </si>
  <si>
    <r>
      <rPr>
        <sz val="9"/>
        <color theme="1"/>
        <rFont val="Tenorite"/>
      </rPr>
      <t>Art. 2601. Introduction</t>
    </r>
  </si>
  <si>
    <r>
      <rPr>
        <sz val="9"/>
        <color rgb="FF000000"/>
        <rFont val="Tenorite"/>
      </rPr>
      <t>Adoption d’une version révisée de la disposition des Règles CPPC existantes aux fins de cohérence.</t>
    </r>
  </si>
  <si>
    <r>
      <rPr>
        <sz val="9"/>
        <color theme="1"/>
        <rFont val="Tenorite"/>
      </rPr>
      <t>R. 1.2.3 Scolarité, formation et expérience</t>
    </r>
  </si>
  <si>
    <r>
      <rPr>
        <sz val="9"/>
        <color theme="1"/>
        <rFont val="Tenorite"/>
      </rPr>
      <t>1.2.3</t>
    </r>
  </si>
  <si>
    <r>
      <rPr>
        <sz val="9"/>
        <color theme="1"/>
        <rFont val="Tenorite"/>
      </rPr>
      <t>Art. 2602. Principe de compétence</t>
    </r>
  </si>
  <si>
    <r>
      <rPr>
        <sz val="9"/>
        <color theme="1"/>
        <rFont val="Tenorite"/>
      </rPr>
      <t>Art. 3.4 Compétence initiale et continue</t>
    </r>
  </si>
  <si>
    <r>
      <rPr>
        <sz val="9"/>
        <color theme="1"/>
        <rFont val="Tenorite"/>
      </rPr>
      <t>3.4</t>
    </r>
  </si>
  <si>
    <r>
      <rPr>
        <sz val="9"/>
        <color rgb="FF000000"/>
        <rFont val="Tenorite"/>
      </rPr>
      <t xml:space="preserve">Adoption de la disposition des Règles CPPC existantes telle que modifiée dans le cadre du projet de modèle d’assurance des compétences. </t>
    </r>
  </si>
  <si>
    <r>
      <rPr>
        <sz val="9"/>
        <color theme="1"/>
        <rFont val="Tenorite"/>
      </rPr>
      <t xml:space="preserve">R. 1.2.4 Formation et supervision	</t>
    </r>
  </si>
  <si>
    <r>
      <rPr>
        <sz val="9"/>
        <color theme="1"/>
        <rFont val="Tenorite"/>
      </rPr>
      <t>1.2.4</t>
    </r>
  </si>
  <si>
    <r>
      <rPr>
        <sz val="9"/>
        <color rgb="FF000000"/>
        <rFont val="Tenorite"/>
      </rPr>
      <t xml:space="preserve">Adoption de la disposition des Règles CPPC existantes telle que modifiée dans le cadre du projet de modèle d’assurance des compétences et révisée aux fins d’uniformité. </t>
    </r>
  </si>
  <si>
    <r>
      <rPr>
        <sz val="9"/>
        <color theme="1"/>
        <rFont val="Tenorite"/>
      </rPr>
      <t xml:space="preserve">Art. 2603. Compétences requises avant l’obtention de l’autorisation </t>
    </r>
  </si>
  <si>
    <r>
      <rPr>
        <sz val="9"/>
        <color rgb="FF000000"/>
        <rFont val="Tenorite"/>
      </rPr>
      <t>Adoption de la disposition des Règles CPPC existantes telle que modifiée dans le cadre du projet de modèle d’assurance des compétences et révisée aux fins de clarté et d’uniformité.</t>
    </r>
  </si>
  <si>
    <r>
      <rPr>
        <sz val="9"/>
        <color rgb="FF000000"/>
        <rFont val="Tenorite"/>
      </rPr>
      <t>Adoption de la disposition des Règles CPPC existantes telle que modifiée dans le cadre du projet de modèle d’assurance des compétences, qui devient le paragraphe 2603(2) et qui est révisée aux fins de flexibilité à l’égard des catégories de personnes autorisées de courtiers membres en épargne collective pour lesquelles les compétences requises n’exigent pas un examen prescrit.</t>
    </r>
  </si>
  <si>
    <r>
      <rPr>
        <sz val="9"/>
        <rFont val="Tenorite"/>
      </rPr>
      <t>(1)(i)(a)</t>
    </r>
  </si>
  <si>
    <r>
      <rPr>
        <sz val="9"/>
        <color rgb="FF000000"/>
        <rFont val="Tenorite"/>
      </rPr>
      <t>Adoption de la disposition des Règles CPPC existantes telle que modifiée dans le cadre du projet de modèle d’assurance des compétences qui devient l’alinéa 2603(2)(i).</t>
    </r>
  </si>
  <si>
    <r>
      <rPr>
        <sz val="9"/>
        <rFont val="Tenorite"/>
      </rPr>
      <t>(1)(i)(b)</t>
    </r>
  </si>
  <si>
    <r>
      <rPr>
        <sz val="9"/>
        <color rgb="FF000000"/>
        <rFont val="Tenorite"/>
      </rPr>
      <t>Adoption de la disposition des Règles CPPC existantes telle que modifiée dans le cadre du projet de modèle d’assurance des compétences qui devient l’alinéa 2603(2)(ii).</t>
    </r>
  </si>
  <si>
    <r>
      <rPr>
        <sz val="9"/>
        <rFont val="Tenorite"/>
      </rPr>
      <t>(1)(i)(c)</t>
    </r>
  </si>
  <si>
    <r>
      <rPr>
        <sz val="9"/>
        <color rgb="FF000000"/>
        <rFont val="Tenorite"/>
      </rPr>
      <t>Adoption de la disposition des Règles CPPC existantes telle que modifiée dans le cadre du projet de modèle d’assurance des compétences qui devient l’alinéa 2603(2)(iii).</t>
    </r>
  </si>
  <si>
    <r>
      <rPr>
        <sz val="9"/>
        <rFont val="Tenorite"/>
      </rPr>
      <t>(1)(i)(d)</t>
    </r>
  </si>
  <si>
    <r>
      <rPr>
        <sz val="9"/>
        <rFont val="Tenorite"/>
      </rPr>
      <t>(2)(iv)</t>
    </r>
  </si>
  <si>
    <r>
      <rPr>
        <sz val="9"/>
        <color rgb="FF000000"/>
        <rFont val="Tenorite"/>
      </rPr>
      <t>Adoption de la disposition des Règles CPPC existantes telle que modifiée dans le cadre du projet de modèle d’assurance des compétences qui devient l’alinéa 2603(2)(iv).</t>
    </r>
  </si>
  <si>
    <r>
      <rPr>
        <sz val="9"/>
        <rFont val="Tenorite"/>
      </rPr>
      <t>(1)(i)(e)</t>
    </r>
  </si>
  <si>
    <r>
      <rPr>
        <sz val="9"/>
        <rFont val="Tenorite"/>
      </rPr>
      <t>(2)(v)</t>
    </r>
  </si>
  <si>
    <r>
      <rPr>
        <sz val="9"/>
        <color rgb="FF000000"/>
        <rFont val="Tenorite"/>
      </rPr>
      <t>Adoption de la disposition des Règles CPPC existantes telle que modifiée dans le cadre du projet de modèle d’assurance des compétences qui devient l’alinéa 2603(2)(v).</t>
    </r>
  </si>
  <si>
    <r>
      <rPr>
        <sz val="9"/>
        <rFont val="Tenorite"/>
      </rPr>
      <t>(1)(i)(f)</t>
    </r>
  </si>
  <si>
    <r>
      <rPr>
        <sz val="9"/>
        <rFont val="Tenorite"/>
      </rPr>
      <t>(2)(vi)</t>
    </r>
  </si>
  <si>
    <r>
      <rPr>
        <sz val="9"/>
        <color rgb="FF000000"/>
        <rFont val="Tenorite"/>
      </rPr>
      <t>Adoption de la disposition des Règles CPPC existantes telle que modifiée dans le cadre du projet de modèle d’assurance des compétences qui devient l’alinéa 2603(2)(vi).</t>
    </r>
  </si>
  <si>
    <r>
      <rPr>
        <sz val="9"/>
        <color theme="1"/>
        <rFont val="Tenorite"/>
      </rPr>
      <t>Art. 3.5 Courtier en épargne collective – représentant</t>
    </r>
  </si>
  <si>
    <r>
      <rPr>
        <sz val="9"/>
        <color theme="1"/>
        <rFont val="Tenorite"/>
      </rPr>
      <t>3.5</t>
    </r>
  </si>
  <si>
    <r>
      <rPr>
        <sz val="9"/>
        <rFont val="Tenorite"/>
      </rPr>
      <t>(2)(vii)</t>
    </r>
  </si>
  <si>
    <r>
      <rPr>
        <sz val="9"/>
        <color rgb="FF000000"/>
        <rFont val="Tenorite"/>
      </rPr>
      <t>Adoption d’une nouvelle disposition sur les compétences requises du représentant en placement exerçant des activités qui sont limitées à l’épargne collective et du représentant inscrit exerçant des activités qui sont limitées à l’épargne collective.</t>
    </r>
  </si>
  <si>
    <r>
      <rPr>
        <sz val="9"/>
        <rFont val="Tenorite"/>
      </rPr>
      <t>(1)(i)(g)</t>
    </r>
  </si>
  <si>
    <r>
      <rPr>
        <sz val="9"/>
        <rFont val="Tenorite"/>
      </rPr>
      <t>(2)(viii)</t>
    </r>
  </si>
  <si>
    <r>
      <rPr>
        <sz val="9"/>
        <color rgb="FF000000"/>
        <rFont val="Tenorite"/>
      </rPr>
      <t>Adoption de la disposition des Règles CPPC existantes telle que modifiée dans le cadre du projet de modèle d’assurance des compétences qui devient l’alinéa 2603(2)(viii).</t>
    </r>
  </si>
  <si>
    <r>
      <rPr>
        <sz val="9"/>
        <rFont val="Tenorite"/>
      </rPr>
      <t>(1)(i)(h)</t>
    </r>
  </si>
  <si>
    <r>
      <rPr>
        <sz val="9"/>
        <rFont val="Tenorite"/>
      </rPr>
      <t>(2)(ix)</t>
    </r>
  </si>
  <si>
    <r>
      <rPr>
        <sz val="9"/>
        <color rgb="FF000000"/>
        <rFont val="Tenorite"/>
      </rPr>
      <t>Adoption de la disposition des Règles CPPC existantes telle que modifiée dans le cadre du projet de modèle d’assurance des compétences qui devient l’alinéa 2603(2)(ix).</t>
    </r>
  </si>
  <si>
    <r>
      <rPr>
        <sz val="9"/>
        <color theme="1"/>
        <rFont val="Tenorite"/>
      </rPr>
      <t>R. 2.5.5 Directeur de succursale</t>
    </r>
  </si>
  <si>
    <r>
      <rPr>
        <sz val="9"/>
        <color theme="1"/>
        <rFont val="Tenorite"/>
      </rPr>
      <t>2.5.5</t>
    </r>
  </si>
  <si>
    <r>
      <rPr>
        <sz val="9"/>
        <rFont val="Tenorite"/>
      </rPr>
      <t>(1)(i)(i)</t>
    </r>
  </si>
  <si>
    <r>
      <rPr>
        <sz val="9"/>
        <rFont val="Tenorite"/>
      </rPr>
      <t>(2)(x)</t>
    </r>
  </si>
  <si>
    <r>
      <rPr>
        <sz val="9"/>
        <color rgb="FF000000"/>
        <rFont val="Tenorite"/>
      </rPr>
      <t>Adoption de la disposition des Règles CPPC existantes telle que modifiée dans le cadre du projet de modèle d’assurance des compétences qui devient l’alinéa 2603(2)(x).</t>
    </r>
  </si>
  <si>
    <r>
      <rPr>
        <sz val="9"/>
        <rFont val="Tenorite"/>
      </rPr>
      <t>(1)(i)(j)</t>
    </r>
  </si>
  <si>
    <r>
      <rPr>
        <sz val="9"/>
        <rFont val="Tenorite"/>
      </rPr>
      <t>(2)(xi)</t>
    </r>
  </si>
  <si>
    <r>
      <rPr>
        <sz val="9"/>
        <color rgb="FF000000"/>
        <rFont val="Tenorite"/>
      </rPr>
      <t>Adoption de la disposition des Règles CPPC existantes telle que modifiée dans le cadre du projet de modèle d’assurance des compétences qui devient l’alinéa 2603(2)(xi).</t>
    </r>
  </si>
  <si>
    <r>
      <rPr>
        <sz val="9"/>
        <rFont val="Tenorite"/>
      </rPr>
      <t>(1)(i)(k)</t>
    </r>
  </si>
  <si>
    <r>
      <rPr>
        <sz val="9"/>
        <rFont val="Tenorite"/>
      </rPr>
      <t>(2)(xii)</t>
    </r>
  </si>
  <si>
    <r>
      <rPr>
        <sz val="9"/>
        <color rgb="FF000000"/>
        <rFont val="Tenorite"/>
      </rPr>
      <t>Adoption de la disposition des Règles CPPC existantes telle que modifiée dans le cadre du projet de modèle d’assurance des compétences qui devient l’alinéa 2603(2)(xii).</t>
    </r>
  </si>
  <si>
    <r>
      <rPr>
        <sz val="9"/>
        <rFont val="Tenorite"/>
      </rPr>
      <t>(1)(i)(l)</t>
    </r>
  </si>
  <si>
    <r>
      <rPr>
        <sz val="9"/>
        <color theme="1"/>
        <rFont val="Tenorite"/>
      </rPr>
      <t>Art. 3.6 Courtier en épargne collective – chef de la conformité</t>
    </r>
  </si>
  <si>
    <r>
      <rPr>
        <sz val="9"/>
        <color theme="1"/>
        <rFont val="Tenorite"/>
      </rPr>
      <t>3.6</t>
    </r>
  </si>
  <si>
    <r>
      <rPr>
        <sz val="9"/>
        <rFont val="Tenorite"/>
      </rPr>
      <t>(2)(xiii)</t>
    </r>
  </si>
  <si>
    <r>
      <rPr>
        <sz val="9"/>
        <color rgb="FF000000"/>
        <rFont val="Tenorite"/>
      </rPr>
      <t>Adoption de la disposition des Règles CPPC existantes telle que modifiée dans le cadre du projet de modèle d’assurance des compétences qui devient l’alinéa 2603(2)(xiii) et révisée de manière à faire la distinction entre les compétences requises du chef de la conformité du courtier membre en placement et celles du chef de la conformité du courtier membre en épargne collective.</t>
    </r>
  </si>
  <si>
    <r>
      <rPr>
        <sz val="9"/>
        <rFont val="Tenorite"/>
      </rPr>
      <t>(1)(i)(m)</t>
    </r>
  </si>
  <si>
    <r>
      <rPr>
        <sz val="9"/>
        <rFont val="Tenorite"/>
      </rPr>
      <t>(2)(xiv)</t>
    </r>
  </si>
  <si>
    <r>
      <rPr>
        <sz val="9"/>
        <color rgb="FF000000"/>
        <rFont val="Tenorite"/>
      </rPr>
      <t>Adoption de la disposition des Règles CPPC existantes telle que modifiée dans le cadre du projet de modèle d’assurance des compétences qui devient l’alinéa 2603(2)(xiv).</t>
    </r>
  </si>
  <si>
    <r>
      <rPr>
        <sz val="9"/>
        <color theme="1"/>
        <rFont val="Tenorite"/>
      </rPr>
      <t>Art. 2604. Compétences requises après l’obtention de l’autorisation</t>
    </r>
  </si>
  <si>
    <r>
      <rPr>
        <sz val="9"/>
        <rFont val="Tenorite"/>
      </rPr>
      <t>(1)(i)(n)</t>
    </r>
  </si>
  <si>
    <r>
      <rPr>
        <sz val="9"/>
        <rFont val="Tenorite"/>
      </rPr>
      <t>(2)(xv)</t>
    </r>
  </si>
  <si>
    <r>
      <rPr>
        <sz val="9"/>
        <color rgb="FF000000"/>
        <rFont val="Tenorite"/>
      </rPr>
      <t>Adoption de la disposition des Règles CPPC existantes telle que modifiée dans le cadre du projet de modèle d’assurance des compétences qui devient l’alinéa 2603(2)(xv).</t>
    </r>
  </si>
  <si>
    <r>
      <rPr>
        <sz val="9"/>
        <color rgb="FF000000"/>
        <rFont val="Tenorite"/>
      </rPr>
      <t>Adoption de la disposition des Règles CPPC existantes telle que modifiée dans le cadre du projet de modèle d’assurance des compétences, qui devient le paragraphe 2603(3) et qui est révisée aux fins d’uniformité.</t>
    </r>
  </si>
  <si>
    <r>
      <rPr>
        <sz val="9"/>
        <rFont val="Tenorite"/>
      </rPr>
      <t>(1)(ii)(a)</t>
    </r>
  </si>
  <si>
    <r>
      <rPr>
        <sz val="9"/>
        <color rgb="FF000000"/>
        <rFont val="Tenorite"/>
      </rPr>
      <t>Adoption de la disposition des Règles CPPC existantes telle que modifiée dans le cadre du projet de modèle d’assurance des compétences, qui devient l’alinéa 2603(3)(i) et qui est révisée de manière à exclure le représentant inscrit exerçant des activités qui sont limitées à l’épargne collective et aux fins d’uniformité.</t>
    </r>
  </si>
  <si>
    <r>
      <rPr>
        <sz val="9"/>
        <rFont val="Tenorite"/>
      </rPr>
      <t>(1)(ii)(b)</t>
    </r>
  </si>
  <si>
    <r>
      <rPr>
        <sz val="9"/>
        <color rgb="FF000000"/>
        <rFont val="Tenorite"/>
      </rPr>
      <t>Adoption de la disposition des Règles CPPC existantes telle que modifiée dans le cadre du projet de modèle d’assurance des compétences, qui devient l’alinéa 2603(3)(ii) et qui est révisée aux fins d’uniformité.</t>
    </r>
  </si>
  <si>
    <r>
      <rPr>
        <sz val="9"/>
        <rFont val="Tenorite"/>
      </rPr>
      <t>(1)(ii)(c)</t>
    </r>
  </si>
  <si>
    <r>
      <rPr>
        <sz val="9"/>
        <color rgb="FF000000"/>
        <rFont val="Tenorite"/>
      </rPr>
      <t>Adoption de la disposition des Règles CPPC existantes telle que modifiée dans le cadre du projet de modèle d’assurance des compétences, qui devient l’alinéa 2603(3)(iii) et qui est révisée aux fins d’uniformité.</t>
    </r>
  </si>
  <si>
    <r>
      <rPr>
        <sz val="9"/>
        <rFont val="Tenorite"/>
      </rPr>
      <t>(1)(ii)(d)</t>
    </r>
  </si>
  <si>
    <r>
      <rPr>
        <sz val="9"/>
        <color rgb="FF000000"/>
        <rFont val="Tenorite"/>
      </rPr>
      <t>Adoption de la disposition des Règles CPPC existantes telle que modifiée dans le cadre du projet de modèle d’assurance des compétences, qui devient l’alinéa 2603(3)(iv) et qui est révisée aux fins d’uniformité.</t>
    </r>
  </si>
  <si>
    <r>
      <rPr>
        <sz val="9"/>
        <rFont val="Tenorite"/>
      </rPr>
      <t>(1)(ii)(e)</t>
    </r>
  </si>
  <si>
    <r>
      <rPr>
        <sz val="9"/>
        <color rgb="FF000000"/>
        <rFont val="Tenorite"/>
      </rPr>
      <t>Adoption de la disposition des Règles CPPC existantes telle que modifiée dans le cadre du projet de modèle d’assurance des compétences, qui devient l’alinéa 2603(3)(v) et qui est révisée aux fins d’uniformité.</t>
    </r>
  </si>
  <si>
    <r>
      <rPr>
        <sz val="9"/>
        <rFont val="Tenorite"/>
      </rPr>
      <t>(1)(ii)(f)</t>
    </r>
  </si>
  <si>
    <r>
      <rPr>
        <sz val="9"/>
        <color rgb="FF000000"/>
        <rFont val="Tenorite"/>
      </rPr>
      <t>Adoption de la disposition des Règles CPPC existantes telle que modifiée dans le cadre du projet de modèle d’assurance des compétences qui devient l’alinéa 2603(3)(v) et révisée de manière à faire la distinction entre les compétences requises du chef de la conformité du courtier membre en placement et celles du chef de la conformité du courtier membre en épargne collective et aux fins d’uniformité.</t>
    </r>
  </si>
  <si>
    <r>
      <rPr>
        <sz val="9"/>
        <rFont val="Tenorite"/>
      </rPr>
      <t>(1)(ii)(g)</t>
    </r>
  </si>
  <si>
    <r>
      <rPr>
        <sz val="9"/>
        <rFont val="Tenorite"/>
      </rPr>
      <t>(3)(vii)</t>
    </r>
  </si>
  <si>
    <r>
      <rPr>
        <sz val="9"/>
        <color rgb="FF000000"/>
        <rFont val="Tenorite"/>
      </rPr>
      <t>Adoption de la disposition des Règles CPPC existantes telle que modifiée dans le cadre du projet de modèle d’assurance des compétences, qui devient l’alinéa 2603(3)(v) et qui est révisée aux fins d’uniformité.</t>
    </r>
  </si>
  <si>
    <r>
      <rPr>
        <sz val="9"/>
        <color theme="1"/>
        <rFont val="Tenorite"/>
      </rPr>
      <t>Art. 2604. Compétences requises après l’obtention de l’autorisation</t>
    </r>
  </si>
  <si>
    <r>
      <rPr>
        <sz val="9"/>
        <color rgb="FF000000"/>
        <rFont val="Tenorite"/>
      </rPr>
      <t>Adoption de la disposition des Règles CPPC existantes telle que modifiée dans le cadre du projet de modèle d’assurance des compétences, révisée de manière à ne pas imposer la formation du courtier membre aux représentants inscrits et aux représentants en placement du courtier membre en épargne collective et aux fins d’uniformité.</t>
    </r>
  </si>
  <si>
    <r>
      <rPr>
        <sz val="9"/>
        <color rgb="FF000000"/>
        <rFont val="Tenorite"/>
      </rPr>
      <t xml:space="preserve">Adoption de la disposition des Règles CPPC existantes telle que modifiée dans le cadre du projet de modèle d’assurance des compétences et révisée de manière à donner au courtier membre en épargne collective et à ses personnes autorisées une période de transition pour suivre la formation sur la déontologie et pour aviser l’OCRI que la formation a été suivie, et aux fins d’uniformité. </t>
    </r>
  </si>
  <si>
    <r>
      <rPr>
        <sz val="9"/>
        <color theme="1"/>
        <rFont val="Tenorite"/>
      </rPr>
      <t>Art. 2605. Représentants inscrits et Représentants en placement dont les activités sont limitées à l’épargne collective</t>
    </r>
  </si>
  <si>
    <r>
      <rPr>
        <sz val="9"/>
        <rFont val="Tenorite"/>
      </rPr>
      <t>Adoption de la disposition des Règles CPPC existantes telle que modifiée dans le cadre du projet de modèle d’assurance des compétences afin d’imposer les compétences requises aux termes du Règlement 31‑103 au représentant inscrit dont les activités sont limitées à l’épargne collective.</t>
    </r>
  </si>
  <si>
    <r>
      <rPr>
        <sz val="9"/>
        <rFont val="Tenorite"/>
      </rPr>
      <t>Adoption de la disposition des Règles CPPC existantes telle que modifiée dans le cadre du projet de modèle d’assurance des compétences afin d’imposer les compétences requises aux termes du Règlement 31‑103 au représentant en placement dont les activités sont limitées à l’épargne collective.</t>
    </r>
  </si>
  <si>
    <r>
      <rPr>
        <sz val="9"/>
        <rFont val="Tenorite"/>
      </rPr>
      <t>Adoption de la disposition des Règles CPPC existantes telle que modifiée dans le cadre du projet de modèle d’assurance des compétences afin d’imposer les compétences requises aux termes du Règlement 31‑103 au représentant inscrit dont les activités sont limitées à l’épargne collective qui est un employé d’une société à double inscription.</t>
    </r>
  </si>
  <si>
    <r>
      <rPr>
        <sz val="9"/>
        <color theme="1"/>
        <rFont val="Tenorite"/>
      </rPr>
      <t>R. 800 – Norme de compétence applicable aux personnes autorisées vendant des titres de fonds négociés en bourse (FNB)</t>
    </r>
  </si>
  <si>
    <r>
      <rPr>
        <sz val="9"/>
        <rFont val="Tenorite"/>
      </rPr>
      <t xml:space="preserve">Adoption de la disposition des Règles CPPC existantes telle que modifiée dans le cadre du projet de modèle d’assurance des compétences, dont on a abrogé le droit acquis qui concernant les situations antérieures à la fusion. </t>
    </r>
  </si>
  <si>
    <r>
      <rPr>
        <sz val="9"/>
        <color theme="1"/>
        <rFont val="Tenorite"/>
      </rPr>
      <t>R. 1000 Normes de compétence pour la vente d’OPC alternatifs</t>
    </r>
  </si>
  <si>
    <r>
      <rPr>
        <sz val="9"/>
        <color theme="1"/>
        <rFont val="Tenorite"/>
      </rPr>
      <t>Art. 2606. à 2624.  Réservés.</t>
    </r>
  </si>
  <si>
    <r>
      <rPr>
        <sz val="9"/>
        <color rgb="FF000000"/>
        <rFont val="Tenorite"/>
      </rPr>
      <t>2606 à 2624</t>
    </r>
  </si>
  <si>
    <r>
      <rPr>
        <sz val="9"/>
        <color rgb="FF000000"/>
        <rFont val="Tenorite"/>
      </rPr>
      <t>Adoption de la plage d’articles réservés des Règles CPPC existantes telle que modifiée dans le cadre du projet de modèle d’assurance des compétences.</t>
    </r>
  </si>
  <si>
    <r>
      <rPr>
        <sz val="9"/>
        <color theme="1"/>
        <rFont val="Tenorite"/>
      </rPr>
      <t>Art. 2625. Dispenses particulières</t>
    </r>
  </si>
  <si>
    <r>
      <rPr>
        <sz val="9"/>
        <color rgb="FF000000"/>
        <rFont val="Tenorite"/>
      </rPr>
      <t>Adoption de la disposition de droit acquis des Règles CPPC existantes telle que modifiée dans le cadre du projet de modèle d’assurance des compétences et révisée de manière à ce qu’elle s’applique à l’avenir aux surveillants du courtier membre en placement.</t>
    </r>
  </si>
  <si>
    <r>
      <rPr>
        <sz val="9"/>
        <color rgb="FF000000"/>
        <rFont val="Tenorite"/>
      </rPr>
      <t>Adoption de la disposition de droit acquis des Règles CPPC existantes telle que modifiée dans le cadre du projet de modèle d’assurance des compétences et révisée de manière à ce qu’elle s’applique à l’avenir aux personnes autorisées du courtier membre en placement.</t>
    </r>
  </si>
  <si>
    <r>
      <rPr>
        <sz val="9"/>
        <color rgb="FF000000"/>
        <rFont val="Tenorite"/>
      </rPr>
      <t>Adoption d’une nouvelle disposition de droit acquis pour les directeurs de succursale et les directeurs de succursale suppléants du courtier membre en épargne collective.</t>
    </r>
  </si>
  <si>
    <r>
      <rPr>
        <sz val="9"/>
        <color rgb="FF000000"/>
        <rFont val="Tenorite"/>
      </rPr>
      <t>Adoption d’une nouvelle disposition de droit acquis pour les administrateurs et les personnes désignées responsables du courtier membre en épargne collective.</t>
    </r>
  </si>
  <si>
    <r>
      <rPr>
        <sz val="9"/>
        <color rgb="FF000000"/>
        <rFont val="Tenorite"/>
      </rPr>
      <t>Adoption de la disposition des Règles CPPC existantes telle que modifiée dans le cadre du projet de modèle d’assurance des compétences qui devient le paragraphe 2625(5).</t>
    </r>
  </si>
  <si>
    <r>
      <rPr>
        <sz val="9"/>
        <color theme="1"/>
        <rFont val="Tenorite"/>
      </rPr>
      <t>Art. 2626. Dispenses générales et discrétionnaires</t>
    </r>
  </si>
  <si>
    <r>
      <rPr>
        <sz val="9"/>
        <rFont val="Tenorite"/>
      </rPr>
      <t>Art. 2626. Dispense générale</t>
    </r>
  </si>
  <si>
    <r>
      <rPr>
        <sz val="9"/>
        <color rgb="FF000000"/>
        <rFont val="Tenorite"/>
      </rPr>
      <t>Adoption d’une version révisée de la disposition des Règles CPPC existantes aux fins d’uniformité.</t>
    </r>
  </si>
  <si>
    <r>
      <rPr>
        <sz val="9"/>
        <color theme="1"/>
        <rFont val="Tenorite"/>
      </rPr>
      <t>R. 1.2.4 Formation et supervision</t>
    </r>
  </si>
  <si>
    <r>
      <rPr>
        <sz val="9"/>
        <color theme="1"/>
        <rFont val="Tenorite"/>
      </rPr>
      <t>Art. 2627. Dispenses des cours requis</t>
    </r>
  </si>
  <si>
    <r>
      <rPr>
        <sz val="9"/>
        <color rgb="FF000000"/>
        <rFont val="Tenorite"/>
      </rPr>
      <t>Adoption de la disposition des Règles CPPC existantes telle que modifiée dans le cadre du projet de modèle d’assurance des compétences qui contient des renvois actualisés..</t>
    </r>
  </si>
  <si>
    <r>
      <rPr>
        <sz val="9"/>
        <color theme="1"/>
        <rFont val="Tenorite"/>
      </rPr>
      <t xml:space="preserve">R. 2.5.6 Validité des examens </t>
    </r>
  </si>
  <si>
    <r>
      <rPr>
        <sz val="9"/>
        <color theme="1"/>
        <rFont val="Tenorite"/>
      </rPr>
      <t>2.5.6</t>
    </r>
  </si>
  <si>
    <r>
      <rPr>
        <sz val="9"/>
        <color theme="1"/>
        <rFont val="Tenorite"/>
      </rPr>
      <t>Art. 2628. Durée de validité des examens</t>
    </r>
  </si>
  <si>
    <r>
      <rPr>
        <sz val="9"/>
        <color theme="1"/>
        <rFont val="Tenorite"/>
      </rPr>
      <t>Art. 3.3 Délai pour s’inscrire après les examens</t>
    </r>
  </si>
  <si>
    <r>
      <rPr>
        <sz val="9"/>
        <color theme="1"/>
        <rFont val="Tenorite"/>
      </rPr>
      <t>3.3</t>
    </r>
  </si>
  <si>
    <r>
      <rPr>
        <sz val="9"/>
        <color rgb="FF000000"/>
        <rFont val="Tenorite"/>
      </rPr>
      <t>Adoption de la disposition des Règles CPPC existantes telle que modifiée dans le cadre du projet de modèle d’assurance des compétences et révisée aux fins d’uniformité.</t>
    </r>
  </si>
  <si>
    <r>
      <rPr>
        <sz val="9"/>
        <color theme="1"/>
        <rFont val="Tenorite"/>
      </rPr>
      <t>Art. 3.1 Définitions</t>
    </r>
  </si>
  <si>
    <r>
      <rPr>
        <sz val="9"/>
        <color theme="1"/>
        <rFont val="Tenorite"/>
      </rPr>
      <t>3.1</t>
    </r>
  </si>
  <si>
    <r>
      <rPr>
        <sz val="9"/>
        <color theme="1"/>
        <rFont val="Tenorite"/>
      </rPr>
      <t>Art. 2629. Transition par rapport aux cours prescrits avant le 1</t>
    </r>
    <r>
      <rPr>
        <vertAlign val="superscript"/>
        <sz val="9"/>
        <color theme="1"/>
        <rFont val="Tenorite"/>
      </rPr>
      <t>er</t>
    </r>
    <r>
      <rPr>
        <sz val="9"/>
        <color theme="1"/>
        <rFont val="Tenorite"/>
      </rPr>
      <t> janvier 2026</t>
    </r>
  </si>
  <si>
    <r>
      <rPr>
        <sz val="9"/>
        <color theme="1"/>
        <rFont val="Tenorite"/>
      </rPr>
      <t>2629</t>
    </r>
  </si>
  <si>
    <r>
      <rPr>
        <sz val="9"/>
        <color theme="1"/>
        <rFont val="Tenorite"/>
      </rPr>
      <t>Art. 2629. Transition par rapport aux cours prescrits antérieurement</t>
    </r>
  </si>
  <si>
    <r>
      <rPr>
        <sz val="9"/>
        <color rgb="FF000000"/>
        <rFont val="Tenorite"/>
      </rPr>
      <t>Adoption de la disposition des Règles CPPC existantes telle que modifiée dans le cadre du projet de modèle d’assurance des compétences et révisée aux fins de clarté.</t>
    </r>
  </si>
  <si>
    <r>
      <rPr>
        <sz val="9"/>
        <color rgb="FF000000"/>
        <rFont val="Tenorite"/>
      </rPr>
      <t xml:space="preserve">Adoption d’une nouvelle disposition prolongeant le calendrier de mise en œuvre pour les personnes physiques inscrites à des cours prescrits par les Règles visant les courtiers en épargne collective au moment de l’entrée en vigueur des Règles de l’OCRI. </t>
    </r>
  </si>
  <si>
    <r>
      <rPr>
        <sz val="9"/>
        <color theme="1"/>
        <rFont val="Tenorite"/>
      </rPr>
      <t>Art. 2630. Passage des représentants-conseil et des représentants-conseil adjoints à la catégorie d’autorisation Gestionnaire de portefeuille et Gestionnaire de portefeuille adjoint</t>
    </r>
  </si>
  <si>
    <r>
      <rPr>
        <sz val="9"/>
        <color theme="1"/>
        <rFont val="Tenorite"/>
      </rPr>
      <t>Art. 2631. à 2699.  Réservés.</t>
    </r>
  </si>
  <si>
    <r>
      <rPr>
        <sz val="9"/>
        <color rgb="FF000000"/>
        <rFont val="Tenorite"/>
      </rPr>
      <t>2631 à 2699</t>
    </r>
  </si>
  <si>
    <r>
      <rPr>
        <sz val="9"/>
        <color theme="1"/>
        <rFont val="Tenorite"/>
      </rPr>
      <t>Art. 2701. Introduction</t>
    </r>
  </si>
  <si>
    <r>
      <rPr>
        <sz val="9"/>
        <color theme="1"/>
        <rFont val="Tenorite"/>
      </rPr>
      <t>Art. 2702. Définitions</t>
    </r>
  </si>
  <si>
    <r>
      <rPr>
        <sz val="9"/>
        <color rgb="FF000000"/>
        <rFont val="Tenorite"/>
      </rPr>
      <t>Adoption de la disposition des Règles CPPC existantes, qui contient un renvoi actualisé.</t>
    </r>
  </si>
  <si>
    <r>
      <rPr>
        <sz val="9"/>
        <rFont val="Tenorite"/>
      </rPr>
      <t>(1) « cours de formation continue »</t>
    </r>
  </si>
  <si>
    <r>
      <rPr>
        <sz val="9"/>
        <rFont val="Tenorite"/>
      </rPr>
      <t>(1) « cours de formation continue des courtiers membres en placement »</t>
    </r>
  </si>
  <si>
    <r>
      <rPr>
        <sz val="9"/>
        <color rgb="FF000000"/>
        <rFont val="Tenorite"/>
      </rPr>
      <t>Adoption d’une version révisée du terme défini tiré des Règles CPPC existantes qui vise exclusivement les courtiers membres en placement et d’une version révisée de la définition correspondante aux fins de cohérence.</t>
    </r>
  </si>
  <si>
    <r>
      <rPr>
        <sz val="9"/>
        <rFont val="Tenorite"/>
      </rPr>
      <t>(1) « participant au programme de formation continue »</t>
    </r>
  </si>
  <si>
    <r>
      <rPr>
        <sz val="9"/>
        <rFont val="Tenorite"/>
      </rPr>
      <t>(1) « participant au programme de formation continue des courtiers membres en placement »</t>
    </r>
  </si>
  <si>
    <r>
      <rPr>
        <sz val="9"/>
        <color rgb="FF000000"/>
        <rFont val="Tenorite"/>
      </rPr>
      <t>Adoption d’une version révisée du terme défini et de la définition correspondante tirés des Règles CPPC existantes qui visent exclusivement les courtiers membres en placement.</t>
    </r>
  </si>
  <si>
    <r>
      <rPr>
        <sz val="9"/>
        <rFont val="Tenorite"/>
      </rPr>
      <t>(1) « programme de formation continue »</t>
    </r>
  </si>
  <si>
    <r>
      <rPr>
        <sz val="9"/>
        <rFont val="Tenorite"/>
      </rPr>
      <t>(1) « programme de formation continue des courtiers membres en placement »</t>
    </r>
  </si>
  <si>
    <r>
      <rPr>
        <sz val="9"/>
        <color theme="1"/>
        <rFont val="Tenorite"/>
      </rPr>
      <t>Art. 2703. Programme de formation continue</t>
    </r>
  </si>
  <si>
    <r>
      <rPr>
        <sz val="9"/>
        <rFont val="Tenorite"/>
      </rPr>
      <t>Art. 2703. Programme de formation continue des courtiers membres en placement</t>
    </r>
  </si>
  <si>
    <r>
      <rPr>
        <sz val="9"/>
        <color rgb="FF000000"/>
        <rFont val="Tenorite"/>
      </rPr>
      <t>Adoption de la disposition des Règles CPPC existantes telle que modifiée dans le cadre du projet de modèle d’assurance des compétences et révisée afin de la restreindre aux courtiers membres en placement et aux fins d’uniformité.</t>
    </r>
  </si>
  <si>
    <r>
      <rPr>
        <sz val="9"/>
        <color rgb="FF000000"/>
        <rFont val="Tenorite"/>
      </rPr>
      <t>Adoption d’une version révisée de la disposition des Règles CPPC existantes qui vise exclusivement les courtiers membres en placement.</t>
    </r>
  </si>
  <si>
    <r>
      <rPr>
        <sz val="9"/>
        <color rgb="FF000000"/>
        <rFont val="Tenorite"/>
      </rPr>
      <t>Adoption d’une version révisée de la disposition des Règles CPPC existantes qui vise exclusivement les courtiers membres en placement et qui fait l’objet d’une uniformisation.</t>
    </r>
  </si>
  <si>
    <r>
      <rPr>
        <sz val="9"/>
        <color rgb="FF000000"/>
        <rFont val="Tenorite"/>
      </rPr>
      <t xml:space="preserve">Abrogation de la disposition comme il a été proposé à la phase 1 du projet d’harmonisation de la FC. </t>
    </r>
  </si>
  <si>
    <r>
      <rPr>
        <sz val="9"/>
        <color theme="1"/>
        <rFont val="Tenorite"/>
      </rPr>
      <t>Art. 2704. Formation continue requise</t>
    </r>
  </si>
  <si>
    <r>
      <rPr>
        <sz val="9"/>
        <rFont val="Tenorite"/>
      </rPr>
      <t>Art. 2704. Formation continue requise des courtiers membres en placement</t>
    </r>
  </si>
  <si>
    <r>
      <rPr>
        <sz val="9"/>
        <color rgb="FF000000"/>
        <rFont val="Tenorite"/>
      </rPr>
      <t>Adoption de la disposition des Règles CPPC existantes telle que modifiée dans le cadre du projet de modèle d’assurance des compétences et révisée afin de la restreindre aux courtiers membres en placement et aux fins d’uniformité avec les modifications apportées au régime visant les personnes autorisées.</t>
    </r>
  </si>
  <si>
    <r>
      <rPr>
        <sz val="9"/>
        <color rgb="FF000000"/>
        <rFont val="Tenorite"/>
      </rPr>
      <t>Adoption d’une version révisée de la disposition des Règles CPPC existantes qui est conforme aux modifications apportées au régime visant les personnes autorisées et qui contient un renvoi actualisé.</t>
    </r>
  </si>
  <si>
    <r>
      <rPr>
        <sz val="9"/>
        <color theme="1"/>
        <rFont val="Tenorite"/>
      </rPr>
      <t>Art. 2705. à 2714. Réservés.</t>
    </r>
  </si>
  <si>
    <r>
      <rPr>
        <sz val="9"/>
        <color theme="1"/>
        <rFont val="Tenorite"/>
      </rPr>
      <t>2705 à 2714</t>
    </r>
  </si>
  <si>
    <r>
      <rPr>
        <sz val="9"/>
        <color theme="1"/>
        <rFont val="Tenorite"/>
      </rPr>
      <t>Art. 2715. Cours sur la conformité</t>
    </r>
  </si>
  <si>
    <r>
      <rPr>
        <sz val="9"/>
        <color theme="1"/>
        <rFont val="Tenorite"/>
      </rPr>
      <t>Art. 2716. Cours de perfectionnement professionnel</t>
    </r>
  </si>
  <si>
    <r>
      <rPr>
        <sz val="9"/>
        <color theme="1"/>
        <rFont val="Tenorite"/>
      </rPr>
      <t>Art. 2717. Administration du programme de formation continue par le courtier membre</t>
    </r>
  </si>
  <si>
    <r>
      <rPr>
        <sz val="9"/>
        <rFont val="Tenorite"/>
      </rPr>
      <t>Art. 2717. Administration du programme de formation continue des courtiers membres en placement par le courtier membre en placement</t>
    </r>
  </si>
  <si>
    <r>
      <rPr>
        <sz val="9"/>
        <color rgb="FF000000"/>
        <rFont val="Tenorite"/>
      </rPr>
      <t>Adoption d’une version révisée de la disposition des Règles CPPC existantes qui vise exclusivement les courtiers membres en placement et qui fait l’objet d’une uniformisation.</t>
    </r>
  </si>
  <si>
    <r>
      <rPr>
        <sz val="9"/>
        <color theme="1"/>
        <rFont val="Tenorite"/>
      </rPr>
      <t>Art. 2718. à 2724. Réservés.</t>
    </r>
  </si>
  <si>
    <r>
      <rPr>
        <sz val="9"/>
        <color theme="1"/>
        <rFont val="Tenorite"/>
      </rPr>
      <t>2718 à 2724</t>
    </r>
  </si>
  <si>
    <r>
      <rPr>
        <sz val="9"/>
        <color theme="1"/>
        <rFont val="Tenorite"/>
      </rPr>
      <t>Art. 2725. Participation de personnes récemment autorisées</t>
    </r>
  </si>
  <si>
    <r>
      <rPr>
        <sz val="9"/>
        <color theme="1"/>
        <rFont val="Tenorite"/>
      </rPr>
      <t>Art. 2726. à 2734.  Réservés.</t>
    </r>
  </si>
  <si>
    <r>
      <rPr>
        <sz val="9"/>
        <color rgb="FF000000"/>
        <rFont val="Tenorite"/>
      </rPr>
      <t>2727 à 2734</t>
    </r>
  </si>
  <si>
    <r>
      <rPr>
        <sz val="9"/>
        <color rgb="FF000000"/>
        <rFont val="Tenorite"/>
      </rPr>
      <t>2726 à 2734</t>
    </r>
  </si>
  <si>
    <r>
      <rPr>
        <sz val="9"/>
        <color theme="1"/>
        <rFont val="Tenorite"/>
      </rPr>
      <t>Art. 2735. Changement de catégorie de Personne autorisée survenant durant un cycle du programme de formation continue</t>
    </r>
  </si>
  <si>
    <r>
      <rPr>
        <sz val="9"/>
        <color theme="1"/>
        <rFont val="Tenorite"/>
      </rPr>
      <t>Art. 2736. à 2744. Réservés.</t>
    </r>
  </si>
  <si>
    <r>
      <rPr>
        <sz val="9"/>
        <color theme="1"/>
        <rFont val="Tenorite"/>
      </rPr>
      <t>2736 à 2744</t>
    </r>
  </si>
  <si>
    <r>
      <rPr>
        <sz val="9"/>
        <color theme="1"/>
        <rFont val="Tenorite"/>
      </rPr>
      <t>Art. 2745. Dispense discrétionnaire</t>
    </r>
  </si>
  <si>
    <r>
      <rPr>
        <sz val="9"/>
        <rFont val="Tenorite"/>
      </rPr>
      <t>Art. 2745. Dispenses et prolongations</t>
    </r>
  </si>
  <si>
    <r>
      <rPr>
        <sz val="9"/>
        <color theme="1"/>
        <rFont val="Tenorite"/>
      </rPr>
      <t>Art. 2746. à 2754.  Réservés.</t>
    </r>
  </si>
  <si>
    <r>
      <rPr>
        <sz val="9"/>
        <color rgb="FF000000"/>
        <rFont val="Tenorite"/>
      </rPr>
      <t>2746 à 2754</t>
    </r>
  </si>
  <si>
    <r>
      <rPr>
        <sz val="9"/>
        <color theme="1"/>
        <rFont val="Tenorite"/>
      </rPr>
      <t>Art. 2755. Sanctions imposées en cas de déclaration tardive ou si la formation continue requise n’a pas été complétée au cours d’un cycle du programme de formation continue</t>
    </r>
  </si>
  <si>
    <r>
      <rPr>
        <sz val="9"/>
        <color theme="1"/>
        <rFont val="Tenorite"/>
      </rPr>
      <t>Art. 2756. à 2760. Réservés.</t>
    </r>
  </si>
  <si>
    <r>
      <rPr>
        <sz val="9"/>
        <color theme="1"/>
        <rFont val="Tenorite"/>
      </rPr>
      <t>2756 à 2760</t>
    </r>
  </si>
  <si>
    <r>
      <rPr>
        <sz val="9"/>
        <color theme="1"/>
        <rFont val="Tenorite"/>
      </rPr>
      <t xml:space="preserve">R. 900 Obligations de formation continue (« FC ») </t>
    </r>
  </si>
  <si>
    <r>
      <rPr>
        <sz val="9"/>
        <color theme="1"/>
        <rFont val="Tenorite"/>
      </rPr>
      <t xml:space="preserve">Définitions </t>
    </r>
  </si>
  <si>
    <r>
      <rPr>
        <sz val="9"/>
        <rFont val="Tenorite"/>
      </rPr>
      <t>Art. 2761. Définitions</t>
    </r>
  </si>
  <si>
    <r>
      <rPr>
        <sz val="9"/>
        <rFont val="Tenorite"/>
      </rPr>
      <t>Adoption d’une version révisée de la disposition des Règles CEC qui cadre avec le style rédactionnel des Règles de l’OCRI.</t>
    </r>
  </si>
  <si>
    <r>
      <rPr>
        <sz val="9"/>
        <rFont val="Tenorite"/>
      </rPr>
      <t>(1) « cycle »</t>
    </r>
  </si>
  <si>
    <r>
      <rPr>
        <sz val="9"/>
        <color theme="1"/>
        <rFont val="Tenorite"/>
      </rPr>
      <t>Définition « date de participation »</t>
    </r>
  </si>
  <si>
    <r>
      <rPr>
        <sz val="9"/>
        <rFont val="Tenorite"/>
      </rPr>
      <t>(1) « date de participation »</t>
    </r>
  </si>
  <si>
    <r>
      <rPr>
        <sz val="9"/>
        <rFont val="Tenorite"/>
      </rPr>
      <t>Adoption d’une version révisée de la définition tirée des Règles CEC existantes qui vise exclusivement une personne autorisée d’un courtier membre en épargne collective et qui est conforme à la fois aux modifications apportées au régime visant les personnes autorisées et au style rédactionnel des Règles de l’OCRI.</t>
    </r>
  </si>
  <si>
    <r>
      <rPr>
        <sz val="9"/>
        <color theme="1"/>
        <rFont val="Tenorite"/>
      </rPr>
      <t>Définitions « déposant »</t>
    </r>
  </si>
  <si>
    <r>
      <rPr>
        <sz val="9"/>
        <rFont val="Tenorite"/>
      </rPr>
      <t xml:space="preserve">Non-adoption d’un article équivalent compte tenu de la phase 1 du projet d’harmonisation de la FC. </t>
    </r>
  </si>
  <si>
    <r>
      <rPr>
        <sz val="9"/>
        <color theme="1"/>
        <rFont val="Tenorite"/>
      </rPr>
      <t>Définitions « système de suivi et de rapport de la FC » ou « SSRFC »</t>
    </r>
  </si>
  <si>
    <r>
      <rPr>
        <sz val="9"/>
        <rFont val="Tenorite"/>
      </rPr>
      <t>(1) « système de suivi et de rapport de la FC » ou « SSRFC »</t>
    </r>
  </si>
  <si>
    <r>
      <rPr>
        <sz val="9"/>
        <rFont val="Tenorite"/>
      </rPr>
      <t xml:space="preserve">Adoption d’une version révisée de la définition tirée des Règles CEC existantes qui vise exclusivement le courtier membre en épargne collective et qui est conforme au style rédactionnel des Règles de l’OCRI. </t>
    </r>
  </si>
  <si>
    <r>
      <rPr>
        <sz val="9"/>
        <rFont val="Tenorite"/>
      </rPr>
      <t>(1) « crédit en FC des CMEC »</t>
    </r>
  </si>
  <si>
    <r>
      <rPr>
        <sz val="9"/>
        <color rgb="FF000000"/>
        <rFont val="Tenorite"/>
      </rPr>
      <t>Introduction du terme « crédit en FC des CMEC » et de sa définition.</t>
    </r>
  </si>
  <si>
    <r>
      <rPr>
        <sz val="9"/>
        <color theme="1"/>
        <rFont val="Tenorite"/>
      </rPr>
      <t>Définitions « participant »</t>
    </r>
  </si>
  <si>
    <r>
      <rPr>
        <sz val="9"/>
        <rFont val="Tenorite"/>
      </rPr>
      <t>(1) « participant FC »</t>
    </r>
  </si>
  <si>
    <r>
      <rPr>
        <sz val="9"/>
        <color theme="1"/>
        <rFont val="Tenorite"/>
      </rPr>
      <t>Définitions « prestataire »</t>
    </r>
  </si>
  <si>
    <r>
      <rPr>
        <sz val="9"/>
        <color theme="1"/>
        <rFont val="Tenorite"/>
      </rPr>
      <t>Objectif</t>
    </r>
  </si>
  <si>
    <r>
      <rPr>
        <sz val="9"/>
        <color theme="1"/>
        <rFont val="Tenorite"/>
      </rPr>
      <t>Obligations générales relatives aux crédits FC</t>
    </r>
  </si>
  <si>
    <r>
      <rPr>
        <sz val="9"/>
        <color theme="1"/>
        <rFont val="Tenorite"/>
      </rPr>
      <t>R. 1.2.6 Formation continue (FC)</t>
    </r>
  </si>
  <si>
    <r>
      <rPr>
        <sz val="9"/>
        <color theme="1"/>
        <rFont val="Tenorite"/>
      </rPr>
      <t>1.2.6</t>
    </r>
  </si>
  <si>
    <r>
      <rPr>
        <sz val="9"/>
        <rFont val="Tenorite"/>
      </rPr>
      <t>Art. 2762. Formation continue des courtiers membres en épargne collective</t>
    </r>
  </si>
  <si>
    <r>
      <rPr>
        <sz val="9"/>
        <color rgb="FF000000"/>
        <rFont val="Tenorite"/>
      </rPr>
      <t>Adoption d’une version révisée de la disposition des Règles CEC qui vise exclusivement le courtier membre en épargne collective et qui contient un renvoi actualisé.</t>
    </r>
  </si>
  <si>
    <r>
      <rPr>
        <sz val="9"/>
        <color rgb="FF000000"/>
        <rFont val="Tenorite"/>
      </rPr>
      <t>Adoption d’une version révisée de la disposition des Règles CEC qui vise exclusivement le courtier membre en épargne collective, qui est conforme aux modifications apportées au régime visant les personnes autorisées et qui contient un renvoi actualisé.</t>
    </r>
  </si>
  <si>
    <r>
      <rPr>
        <sz val="9"/>
        <color theme="1"/>
        <rFont val="Tenorite"/>
      </rPr>
      <t xml:space="preserve">c) </t>
    </r>
  </si>
  <si>
    <r>
      <rPr>
        <sz val="9"/>
        <color rgb="FF000000"/>
        <rFont val="Tenorite"/>
      </rPr>
      <t>Adoption d’une version révisée de la disposition des Règles CEC qui vise exclusivement le courtier membre en épargne collective, qui est rédigée en langage clair et qui contient un renvoi actualisé.</t>
    </r>
  </si>
  <si>
    <r>
      <rPr>
        <sz val="9"/>
        <color rgb="FF000000"/>
        <rFont val="Tenorite"/>
      </rPr>
      <t>Adoption d’une version révisée de la disposition des Règles CEC qui vise exclusivement le courtier membre en épargne collective, qui est rédigée en langage clair et qui contient des renvois actualisés.</t>
    </r>
  </si>
  <si>
    <r>
      <rPr>
        <sz val="9"/>
        <color theme="1"/>
        <rFont val="Tenorite"/>
      </rPr>
      <t>f)</t>
    </r>
  </si>
  <si>
    <r>
      <rPr>
        <sz val="9"/>
        <color rgb="FF000000"/>
        <rFont val="Tenorite"/>
      </rPr>
      <t>Adoption d’une version révisée de la disposition des Règles CEC proposée dans le cadre de la phase 1 du projet d’harmonisation de la FC qui vise exclusivement le courtier membre en épargne collective, qui est rédigée en langage clair et qui contient des renvois actualisés.</t>
    </r>
  </si>
  <si>
    <r>
      <rPr>
        <sz val="9"/>
        <color rgb="FF000000"/>
        <rFont val="Tenorite"/>
      </rPr>
      <t>Adoption d’une version révisée de la disposition des Règles CEC proposée dans le cadre de la phase 1 du projet d’harmonisation de la FC qui vise exclusivement le courtier membre en épargne collective, qui est rédigée en langage clair et qui contient des renvois actualisés.</t>
    </r>
  </si>
  <si>
    <r>
      <rPr>
        <sz val="9"/>
        <color theme="1"/>
        <rFont val="Tenorite"/>
      </rPr>
      <t>i)</t>
    </r>
  </si>
  <si>
    <r>
      <rPr>
        <sz val="9"/>
        <color rgb="FF000000"/>
        <rFont val="Tenorite"/>
      </rPr>
      <t>Adoption d’une version révisée de la disposition des Règles CEC qui vise exclusivement le courtier membre en épargne collective et qui est rédigée en langage clair.</t>
    </r>
  </si>
  <si>
    <r>
      <rPr>
        <sz val="9"/>
        <color rgb="FF000000"/>
        <rFont val="Tenorite"/>
      </rPr>
      <t>Adoption d’une version révisée de la disposition des Règles CEC qui vise exclusivement le courtier membre en épargne collective, qui est rédigée en langage clair et qui contient un renvoi actualisé.</t>
    </r>
  </si>
  <si>
    <r>
      <rPr>
        <sz val="9"/>
        <color theme="1"/>
        <rFont val="Tenorite"/>
      </rPr>
      <t>Partie A, préambule</t>
    </r>
  </si>
  <si>
    <r>
      <rPr>
        <sz val="9"/>
        <color theme="1"/>
        <rFont val="Tenorite"/>
      </rPr>
      <t>1.1</t>
    </r>
  </si>
  <si>
    <r>
      <rPr>
        <sz val="9"/>
        <rFont val="Tenorite"/>
      </rPr>
      <t>Art. 2763. Nouveaux participants au programme de FC</t>
    </r>
  </si>
  <si>
    <r>
      <rPr>
        <sz val="9"/>
        <color rgb="FF000000"/>
        <rFont val="Tenorite"/>
      </rPr>
      <t>Adoption d’une version révisée de la disposition des Règles CEC qui est rédigée en langage clair et qui contient un renvoi actualisé.</t>
    </r>
  </si>
  <si>
    <r>
      <rPr>
        <sz val="9"/>
        <color theme="1"/>
        <rFont val="Tenorite"/>
      </rPr>
      <t>1.2</t>
    </r>
  </si>
  <si>
    <r>
      <rPr>
        <sz val="9"/>
        <rFont val="Tenorite"/>
      </rPr>
      <t>Art. 2764. Participants au programme de FC réintégrés</t>
    </r>
  </si>
  <si>
    <r>
      <rPr>
        <sz val="9"/>
        <color rgb="FF000000"/>
        <rFont val="Tenorite"/>
      </rPr>
      <t>Adoption d’une version révisée de la disposition des Règles CEC qui est conforme aux modifications apportées au régime visant les personnes autorisées, qui est rédigée en langage clair et qui contient des renvois actualisés.</t>
    </r>
  </si>
  <si>
    <r>
      <rPr>
        <sz val="9"/>
        <rFont val="Tenorite"/>
      </rPr>
      <t>Art. 2765. Changement de participation</t>
    </r>
  </si>
  <si>
    <r>
      <rPr>
        <sz val="9"/>
        <color rgb="FF000000"/>
        <rFont val="Tenorite"/>
      </rPr>
      <t>Adoption d’une version révisée de la disposition des Règles CEC qui est conforme aux modifications apportées au régime visant les personnes autorisées et qui est rédigée en langage clair.</t>
    </r>
  </si>
  <si>
    <r>
      <rPr>
        <sz val="9"/>
        <color theme="1"/>
        <rFont val="Tenorite"/>
      </rPr>
      <t>3.2</t>
    </r>
  </si>
  <si>
    <r>
      <rPr>
        <sz val="9"/>
        <color rgb="FF000000"/>
        <rFont val="Tenorite"/>
      </rPr>
      <t>Adoption de la disposition des Règles CEC qui contient des renvois actualisés.</t>
    </r>
  </si>
  <si>
    <r>
      <rPr>
        <sz val="9"/>
        <rFont val="Tenorite"/>
      </rPr>
      <t>Art. 2766. Congés</t>
    </r>
  </si>
  <si>
    <r>
      <rPr>
        <sz val="9"/>
        <color rgb="FF000000"/>
        <rFont val="Tenorite"/>
      </rPr>
      <t>Adoption d’une version révisée de la disposition des Règles CEC qui vise exclusivement le courtier membre en épargne collective, qui est rédigée en langage clair et qui contient des renvois actualisés.</t>
    </r>
  </si>
  <si>
    <r>
      <rPr>
        <sz val="9"/>
        <color theme="1"/>
        <rFont val="Tenorite"/>
      </rPr>
      <t>4.2</t>
    </r>
  </si>
  <si>
    <r>
      <rPr>
        <sz val="9"/>
        <color rgb="FF000000"/>
        <rFont val="Tenorite"/>
      </rPr>
      <t>Adoption d’une version révisée de la disposition des Règles CEC qui est rédigée en langage.</t>
    </r>
  </si>
  <si>
    <r>
      <rPr>
        <sz val="9"/>
        <color theme="1"/>
        <rFont val="Tenorite"/>
      </rPr>
      <t>4.3</t>
    </r>
  </si>
  <si>
    <r>
      <rPr>
        <sz val="9"/>
        <rFont val="Tenorite"/>
      </rPr>
      <t>Art. 2767. Réduction</t>
    </r>
  </si>
  <si>
    <r>
      <rPr>
        <sz val="9"/>
        <color rgb="FF000000"/>
        <rFont val="Tenorite"/>
      </rPr>
      <t>Adoption d’une version révisée de la disposition des Règles CEC qui est rédigée en langage clair et qui contient un renvoi actualisé.</t>
    </r>
  </si>
  <si>
    <r>
      <rPr>
        <sz val="9"/>
        <color theme="1"/>
        <rFont val="Tenorite"/>
      </rPr>
      <t>Partie C, Contenu des volets</t>
    </r>
  </si>
  <si>
    <r>
      <rPr>
        <sz val="9"/>
        <rFont val="Tenorite"/>
      </rPr>
      <t>Art. 2768. Introduction</t>
    </r>
  </si>
  <si>
    <r>
      <rPr>
        <sz val="9"/>
        <color rgb="FF000000"/>
        <rFont val="Tenorite"/>
      </rPr>
      <t>Adoption d’une version révisée de la disposition des Règles CEC proposée dans le cadre de la phase 1 du projet d’harmonisation de la FC qui vise exclusivement le courtier membre en épargne collective, qui est rédigée en langage clair et qui contient un renvoi actualisé.</t>
    </r>
  </si>
  <si>
    <r>
      <rPr>
        <sz val="9"/>
        <rFont val="Tenorite"/>
      </rPr>
      <t>Art. 2769. Conduite des affaires</t>
    </r>
  </si>
  <si>
    <r>
      <rPr>
        <sz val="9"/>
        <color rgb="FF000000"/>
        <rFont val="Tenorite"/>
      </rPr>
      <t>Adoption d’une version révisée de la disposition des Règles CEC qui vise exclusivement le courtier membre en épargne collective.</t>
    </r>
  </si>
  <si>
    <r>
      <rPr>
        <sz val="9"/>
        <color theme="1"/>
        <rFont val="Tenorite"/>
      </rPr>
      <t>5.4</t>
    </r>
  </si>
  <si>
    <r>
      <rPr>
        <sz val="9"/>
        <color rgb="FF000000"/>
        <rFont val="Tenorite"/>
      </rPr>
      <t>Adoption d’une version révisée de la disposition des Règles CEC qui vise exclusivement le courtier membre en épargne collective et qui contient un renvoi actualisé.</t>
    </r>
  </si>
  <si>
    <r>
      <rPr>
        <sz val="9"/>
        <color theme="1"/>
        <rFont val="Tenorite"/>
      </rPr>
      <t>5.5</t>
    </r>
  </si>
  <si>
    <r>
      <rPr>
        <sz val="9"/>
        <color rgb="FF000000"/>
        <rFont val="Tenorite"/>
      </rPr>
      <t xml:space="preserve">Adoption d’une version révisée de la disposition des Règles CEC qui vise exclusivement le courtier membre en épargne collective et qui est rédigée en langage clair. </t>
    </r>
  </si>
  <si>
    <r>
      <rPr>
        <sz val="9"/>
        <color theme="1"/>
        <rFont val="Tenorite"/>
      </rPr>
      <t>6.1</t>
    </r>
  </si>
  <si>
    <r>
      <rPr>
        <sz val="9"/>
        <rFont val="Tenorite"/>
      </rPr>
      <t>Art. 2770. Perfectionnement professionnel</t>
    </r>
  </si>
  <si>
    <r>
      <rPr>
        <sz val="9"/>
        <color rgb="FF000000"/>
        <rFont val="Tenorite"/>
      </rPr>
      <t xml:space="preserve">Adoption d’une version révisée de la disposition des Règles CEC qui est rédigée en langage. </t>
    </r>
  </si>
  <si>
    <r>
      <rPr>
        <sz val="9"/>
        <color theme="1"/>
        <rFont val="Tenorite"/>
      </rPr>
      <t>6.2</t>
    </r>
  </si>
  <si>
    <r>
      <rPr>
        <sz val="9"/>
        <color theme="1"/>
        <rFont val="Tenorite"/>
      </rPr>
      <t>7.1</t>
    </r>
  </si>
  <si>
    <r>
      <rPr>
        <sz val="9"/>
        <rFont val="Tenorite"/>
      </rPr>
      <t>Art. 2771. Conformité avec les exigences</t>
    </r>
  </si>
  <si>
    <r>
      <rPr>
        <sz val="9"/>
        <color theme="1"/>
        <rFont val="Tenorite"/>
      </rPr>
      <t>7.2</t>
    </r>
  </si>
  <si>
    <r>
      <rPr>
        <sz val="9"/>
        <color theme="1"/>
        <rFont val="Tenorite"/>
      </rPr>
      <t>8.1</t>
    </r>
  </si>
  <si>
    <r>
      <rPr>
        <sz val="9"/>
        <rFont val="Tenorite"/>
      </rPr>
      <t>Art. 2772. Prestataires</t>
    </r>
  </si>
  <si>
    <r>
      <rPr>
        <sz val="9"/>
        <color theme="1"/>
        <rFont val="Tenorite"/>
      </rPr>
      <t>8.2</t>
    </r>
  </si>
  <si>
    <r>
      <rPr>
        <sz val="9"/>
        <rFont val="Tenorite"/>
      </rPr>
      <t>Art. 2773. Accréditation</t>
    </r>
  </si>
  <si>
    <r>
      <rPr>
        <sz val="9"/>
        <color rgb="FF000000"/>
        <rFont val="Tenorite"/>
      </rPr>
      <t>Adoption d’une version révisée de la disposition des Règles CEC proposée dans le cadre de la phase 1 du projet d’harmonisation de la FC qui est rédigée en langage clair et qui contient un renvoi actualisé.</t>
    </r>
  </si>
  <si>
    <r>
      <rPr>
        <sz val="9"/>
        <color theme="1"/>
        <rFont val="Tenorite"/>
      </rPr>
      <t>9.2</t>
    </r>
  </si>
  <si>
    <r>
      <rPr>
        <sz val="9"/>
        <color theme="1"/>
        <rFont val="Tenorite"/>
      </rPr>
      <t>9.3</t>
    </r>
  </si>
  <si>
    <r>
      <rPr>
        <sz val="9"/>
        <color theme="1"/>
        <rFont val="Tenorite"/>
      </rPr>
      <t>9.4</t>
    </r>
  </si>
  <si>
    <r>
      <rPr>
        <sz val="9"/>
        <color theme="1"/>
        <rFont val="Tenorite"/>
      </rPr>
      <t>9.1</t>
    </r>
  </si>
  <si>
    <r>
      <rPr>
        <sz val="9"/>
        <rFont val="Tenorite"/>
      </rPr>
      <t xml:space="preserve">Art. 2774. Obligations du courtier membre en épargne collective </t>
    </r>
  </si>
  <si>
    <r>
      <rPr>
        <sz val="9"/>
        <color rgb="FF000000"/>
        <rFont val="Tenorite"/>
      </rPr>
      <t>Adoption d’une version révisée de la disposition 9.1 des Règles CEC proposée dans le cadre de la phase 1 du projet d’harmonisation de la FC qui est rédigée en langage clair et qui contient un renvoi actualisé.</t>
    </r>
  </si>
  <si>
    <r>
      <rPr>
        <sz val="9"/>
        <color theme="1"/>
        <rFont val="Tenorite"/>
      </rPr>
      <t>10.1</t>
    </r>
  </si>
  <si>
    <r>
      <rPr>
        <sz val="9"/>
        <rFont val="Tenorite"/>
      </rPr>
      <t>Art. 2775. Documents remis par un tiers</t>
    </r>
  </si>
  <si>
    <r>
      <rPr>
        <sz val="9"/>
        <color theme="1"/>
        <rFont val="Tenorite"/>
      </rPr>
      <t>10.2</t>
    </r>
  </si>
  <si>
    <r>
      <rPr>
        <sz val="9"/>
        <color theme="1"/>
        <rFont val="Tenorite"/>
      </rPr>
      <t>11.1</t>
    </r>
  </si>
  <si>
    <r>
      <rPr>
        <sz val="9"/>
        <rFont val="Tenorite"/>
      </rPr>
      <t>Art. 2776. SSRFC</t>
    </r>
  </si>
  <si>
    <r>
      <rPr>
        <sz val="9"/>
        <color rgb="FF000000"/>
        <rFont val="Tenorite"/>
      </rPr>
      <t>Adoption d’une version révisée de la disposition des Règles CEC proposée dans le cadre de la phase 1 du projet d’harmonisation de la FC qui vise exclusivement le courtier membre en épargne collective et qui contient un renvoi actualisé.</t>
    </r>
  </si>
  <si>
    <r>
      <rPr>
        <sz val="9"/>
        <rFont val="Tenorite"/>
      </rPr>
      <t>Art. 2777. Cycle</t>
    </r>
  </si>
  <si>
    <r>
      <rPr>
        <sz val="9"/>
        <color theme="1"/>
        <rFont val="Tenorite"/>
      </rPr>
      <t>11.4</t>
    </r>
  </si>
  <si>
    <r>
      <rPr>
        <sz val="9"/>
        <rFont val="Tenorite"/>
      </rPr>
      <t>Art. 2778. Responsabilité</t>
    </r>
  </si>
  <si>
    <r>
      <rPr>
        <sz val="9"/>
        <color rgb="FF000000"/>
        <rFont val="Tenorite"/>
      </rPr>
      <t>Adoption d’une version révisée de la disposition des Règles CEC proposée dans le cadre de la phase 1 du projet d’harmonisation de la FC qui vise exclusivement le courtier membre en épargne collective et qui est rédigée en langage clair.</t>
    </r>
  </si>
  <si>
    <r>
      <rPr>
        <sz val="9"/>
        <color theme="1"/>
        <rFont val="Tenorite"/>
      </rPr>
      <t>11.5</t>
    </r>
  </si>
  <si>
    <r>
      <rPr>
        <sz val="9"/>
        <rFont val="Tenorite"/>
      </rPr>
      <t>Art. 2779. Cessation de l’autorisation du participant au programme de FC</t>
    </r>
  </si>
  <si>
    <r>
      <rPr>
        <sz val="9"/>
        <color theme="1"/>
        <rFont val="Tenorite"/>
      </rPr>
      <t>12.1</t>
    </r>
  </si>
  <si>
    <r>
      <rPr>
        <sz val="9"/>
        <rFont val="Tenorite"/>
      </rPr>
      <t>Art. 2780. Examen</t>
    </r>
  </si>
  <si>
    <r>
      <rPr>
        <sz val="9"/>
        <color rgb="FF000000"/>
        <rFont val="Tenorite"/>
      </rPr>
      <t>Adoption d’une version révisée de la disposition des Règles CEC proposée dans le cadre de la phase 1 du projet d’harmonisation de la FC qui vise exclusivement le courtier membre en épargne collective et qui est rédigée en langage clair.</t>
    </r>
  </si>
  <si>
    <r>
      <rPr>
        <sz val="9"/>
        <color theme="1"/>
        <rFont val="Tenorite"/>
      </rPr>
      <t>12.2</t>
    </r>
  </si>
  <si>
    <r>
      <rPr>
        <sz val="9"/>
        <rFont val="Tenorite"/>
      </rPr>
      <t>Art. 2781. Avis</t>
    </r>
  </si>
  <si>
    <r>
      <rPr>
        <sz val="9"/>
        <color rgb="FF000000"/>
        <rFont val="Tenorite"/>
      </rPr>
      <t>Adoption d’une version révisée de la disposition des Règles CEC proposée dans le cadre de la phase 1 du projet d’harmonisation de la FC qui vise exclusivement le courtier membre en épargne collective.</t>
    </r>
  </si>
  <si>
    <r>
      <rPr>
        <sz val="9"/>
        <color theme="1"/>
        <rFont val="Tenorite"/>
      </rPr>
      <t>12.3</t>
    </r>
  </si>
  <si>
    <r>
      <rPr>
        <sz val="9"/>
        <rFont val="Tenorite"/>
      </rPr>
      <t>Art. 2782. Rejet</t>
    </r>
  </si>
  <si>
    <r>
      <rPr>
        <sz val="9"/>
        <color rgb="FF000000"/>
        <rFont val="Tenorite"/>
      </rPr>
      <t>Adoption d’une version révisée de la disposition des Règles CEC proposée dans le cadre de la phase 1 du projet d’harmonisation de la FC qui vise exclusivement le courtier membre en épargne collective, qui est rédigée en langage clair et qui contient un renvoi actualisé.</t>
    </r>
  </si>
  <si>
    <r>
      <rPr>
        <sz val="9"/>
        <color theme="1"/>
        <rFont val="Tenorite"/>
      </rPr>
      <t>13.1</t>
    </r>
  </si>
  <si>
    <r>
      <rPr>
        <sz val="9"/>
        <rFont val="Tenorite"/>
      </rPr>
      <t>Art. 2783. Avis et frais imposés</t>
    </r>
  </si>
  <si>
    <r>
      <rPr>
        <sz val="9"/>
        <color theme="1"/>
        <rFont val="Tenorite"/>
      </rPr>
      <t>13.2</t>
    </r>
  </si>
  <si>
    <r>
      <rPr>
        <sz val="9"/>
        <color rgb="FF000000"/>
        <rFont val="Tenorite"/>
      </rPr>
      <t>Adoption d’une version révisée de la disposition des Règles CEC qui est rédigée en langage clair et qui contient des renvois actualisés.</t>
    </r>
  </si>
  <si>
    <r>
      <rPr>
        <sz val="9"/>
        <color theme="1"/>
        <rFont val="Tenorite"/>
      </rPr>
      <t>13.3</t>
    </r>
  </si>
  <si>
    <r>
      <rPr>
        <sz val="9"/>
        <color rgb="FF000000"/>
        <rFont val="Tenorite"/>
      </rPr>
      <t>Adoption d’une version révisée de la disposition des Règles CEC qui vise exclusivement le courtier membre en épargne collective et qui est rédigée en langage clair.</t>
    </r>
  </si>
  <si>
    <r>
      <rPr>
        <sz val="9"/>
        <color theme="1"/>
        <rFont val="Tenorite"/>
      </rPr>
      <t>13.4</t>
    </r>
  </si>
  <si>
    <r>
      <rPr>
        <sz val="9"/>
        <color theme="1"/>
        <rFont val="Tenorite"/>
      </rPr>
      <t>13.5</t>
    </r>
  </si>
  <si>
    <r>
      <rPr>
        <sz val="9"/>
        <color theme="1"/>
        <rFont val="Tenorite"/>
      </rPr>
      <t>13.6</t>
    </r>
  </si>
  <si>
    <r>
      <rPr>
        <sz val="9"/>
        <color theme="1"/>
        <rFont val="Tenorite"/>
      </rPr>
      <t>13.7</t>
    </r>
  </si>
  <si>
    <r>
      <rPr>
        <sz val="9"/>
        <color rgb="FF000000"/>
        <rFont val="Tenorite"/>
      </rPr>
      <t>Adoption d’une version révisée de la disposition des Règles CEC qui est rédigée en langage.</t>
    </r>
  </si>
  <si>
    <r>
      <rPr>
        <sz val="9"/>
        <color theme="1"/>
        <rFont val="Tenorite"/>
      </rPr>
      <t>14.1</t>
    </r>
  </si>
  <si>
    <r>
      <rPr>
        <sz val="9"/>
        <rFont val="Tenorite"/>
      </rPr>
      <t>Art. 2784. Rétablissement de l’autorisation</t>
    </r>
  </si>
  <si>
    <r>
      <rPr>
        <sz val="9"/>
        <color rgb="FF000000"/>
        <rFont val="Tenorite"/>
      </rPr>
      <t>Adoption d’une version révisée de la disposition des Règles CEC proposée dans le cadre de la phase 1 du projet d’harmonisation de la FC qui est rédigée en langage clair et qui contient des renvois actualisés.</t>
    </r>
  </si>
  <si>
    <r>
      <rPr>
        <sz val="9"/>
        <color theme="1"/>
        <rFont val="Tenorite"/>
      </rPr>
      <t>14.2</t>
    </r>
  </si>
  <si>
    <r>
      <rPr>
        <sz val="9"/>
        <color theme="1"/>
        <rFont val="Tenorite"/>
      </rPr>
      <t>Art. 2756. à 2799. Réservés.</t>
    </r>
  </si>
  <si>
    <r>
      <rPr>
        <sz val="9"/>
        <color theme="1"/>
        <rFont val="Tenorite"/>
      </rPr>
      <t>2756 à 2799</t>
    </r>
  </si>
  <si>
    <r>
      <rPr>
        <sz val="9"/>
        <color theme="1"/>
        <rFont val="Tenorite"/>
      </rPr>
      <t>Art. 2785. à 2799. Réservés.</t>
    </r>
  </si>
  <si>
    <r>
      <rPr>
        <sz val="9"/>
        <color theme="1"/>
        <rFont val="Tenorite"/>
      </rPr>
      <t>2785 à 2799</t>
    </r>
  </si>
  <si>
    <r>
      <rPr>
        <sz val="9"/>
        <color theme="1"/>
        <rFont val="Tenorite"/>
      </rPr>
      <t>Art. 2801. Introduction</t>
    </r>
  </si>
  <si>
    <r>
      <rPr>
        <sz val="9"/>
        <color rgb="FF000000"/>
        <rFont val="Tenorite"/>
      </rPr>
      <t>Adoption de la disposition des Règles CPPC existantes (correction typographique en anglais).</t>
    </r>
  </si>
  <si>
    <r>
      <rPr>
        <sz val="9"/>
        <color theme="1"/>
        <rFont val="Tenorite"/>
      </rPr>
      <t>Art. 2802. Définitions</t>
    </r>
  </si>
  <si>
    <r>
      <rPr>
        <sz val="9"/>
        <color theme="1"/>
        <rFont val="Tenorite"/>
      </rPr>
      <t>Art. 2803. Obligations du courtier membre liées à la Base de données nationale d’inscription</t>
    </r>
  </si>
  <si>
    <r>
      <rPr>
        <sz val="9"/>
        <color theme="1"/>
        <rFont val="Tenorite"/>
      </rPr>
      <t>Art. 2804. Dispense pour difficultés temporaires</t>
    </r>
  </si>
  <si>
    <r>
      <rPr>
        <sz val="9"/>
        <color theme="1"/>
        <rFont val="Tenorite"/>
      </rPr>
      <t>Art. 2805. Diligence voulue et conservation de la documentation</t>
    </r>
  </si>
  <si>
    <r>
      <rPr>
        <sz val="9"/>
        <color theme="1"/>
        <rFont val="Tenorite"/>
      </rPr>
      <t>Art. 2806. Frais</t>
    </r>
  </si>
  <si>
    <r>
      <rPr>
        <sz val="9"/>
        <color theme="1"/>
        <rFont val="Tenorite"/>
      </rPr>
      <t>Art. 2807. Fin de la qualité de Personne autorisée</t>
    </r>
  </si>
  <si>
    <r>
      <rPr>
        <sz val="9"/>
        <color theme="1"/>
        <rFont val="Tenorite"/>
      </rPr>
      <t>Art. 2808. Rétablissement d’une autorisation suspendue</t>
    </r>
  </si>
  <si>
    <r>
      <rPr>
        <sz val="9"/>
        <color theme="1"/>
        <rFont val="Tenorite"/>
      </rPr>
      <t>Art. 2809. à 2899. Réservés.</t>
    </r>
  </si>
  <si>
    <r>
      <rPr>
        <sz val="9"/>
        <color theme="1"/>
        <rFont val="Tenorite"/>
      </rPr>
      <t>2809 à 2899</t>
    </r>
  </si>
  <si>
    <r>
      <rPr>
        <sz val="9"/>
        <color theme="1"/>
        <rFont val="Tenorite"/>
      </rPr>
      <t>Art. 3101. Introduction</t>
    </r>
  </si>
  <si>
    <r>
      <rPr>
        <sz val="9"/>
        <color theme="1"/>
        <rFont val="Tenorite"/>
      </rPr>
      <t>Art. 3102. Conduite des affaires</t>
    </r>
  </si>
  <si>
    <r>
      <rPr>
        <sz val="9"/>
        <rFont val="Tenorite"/>
      </rPr>
      <t xml:space="preserve">(1) </t>
    </r>
  </si>
  <si>
    <r>
      <rPr>
        <sz val="9"/>
        <color theme="1"/>
        <rFont val="Tenorite"/>
      </rPr>
      <t>Art. 3103. à 3109. Réservés.</t>
    </r>
  </si>
  <si>
    <r>
      <rPr>
        <sz val="9"/>
        <color theme="1"/>
        <rFont val="Tenorite"/>
      </rPr>
      <t>3103 à 3109</t>
    </r>
  </si>
  <si>
    <r>
      <rPr>
        <sz val="9"/>
        <color theme="1"/>
        <rFont val="Tenorite"/>
      </rPr>
      <t>Art. 3103. et 3104. Réservés.</t>
    </r>
  </si>
  <si>
    <r>
      <rPr>
        <sz val="9"/>
        <color theme="1"/>
        <rFont val="Tenorite"/>
      </rPr>
      <t>3103 et 3104</t>
    </r>
  </si>
  <si>
    <r>
      <rPr>
        <sz val="9"/>
        <color theme="1"/>
        <rFont val="Tenorite"/>
      </rPr>
      <t>R. 2.1.3 Renseignements confidentiels</t>
    </r>
  </si>
  <si>
    <r>
      <rPr>
        <sz val="9"/>
        <color theme="1"/>
        <rFont val="Tenorite"/>
      </rPr>
      <t>2.1.3</t>
    </r>
  </si>
  <si>
    <r>
      <rPr>
        <sz val="9"/>
        <color rgb="FF000000"/>
        <rFont val="Tenorite"/>
      </rPr>
      <t xml:space="preserve">Non-adoption de la disposition des Règles CEC. Néanmoins, l’article 1406 des Règles de l’OCRI exige la conformité avec l’ensemble des règles applicables. </t>
    </r>
  </si>
  <si>
    <r>
      <rPr>
        <sz val="9"/>
        <color theme="1"/>
        <rFont val="Tenorite"/>
      </rPr>
      <t xml:space="preserve">R. 2.1.4 Repérage, traitement et déclaration des conflits d’intérêts importants – membre </t>
    </r>
  </si>
  <si>
    <r>
      <rPr>
        <sz val="9"/>
        <color theme="1"/>
        <rFont val="Tenorite"/>
      </rPr>
      <t>2.1.4</t>
    </r>
  </si>
  <si>
    <r>
      <rPr>
        <sz val="9"/>
        <rFont val="Tenorite"/>
      </rPr>
      <t>a) i)</t>
    </r>
  </si>
  <si>
    <r>
      <rPr>
        <sz val="9"/>
        <color theme="1"/>
        <rFont val="Tenorite"/>
      </rPr>
      <t>Art. 3110. Obligation de repérer les conflits d’intérêts</t>
    </r>
  </si>
  <si>
    <r>
      <rPr>
        <sz val="9"/>
        <color theme="1"/>
        <rFont val="Tenorite"/>
      </rPr>
      <t>Art. 13.4. Repérage, traitement et déclaration des conflits d’intérêts importants – société inscrite</t>
    </r>
  </si>
  <si>
    <r>
      <rPr>
        <sz val="9"/>
        <rFont val="Tenorite"/>
      </rPr>
      <t>Art. 3105. Obligation de repérer les conflits d’intérêts</t>
    </r>
  </si>
  <si>
    <r>
      <rPr>
        <sz val="9"/>
        <rFont val="Tenorite"/>
      </rPr>
      <t>2) a)</t>
    </r>
  </si>
  <si>
    <r>
      <rPr>
        <sz val="9"/>
        <color theme="1"/>
        <rFont val="Tenorite"/>
      </rPr>
      <t xml:space="preserve">Art. 13.4.1. Repérage, traitement et déclaration des conflits d’intérêts importants – personne physique inscrite
</t>
    </r>
  </si>
  <si>
    <r>
      <rPr>
        <sz val="9"/>
        <color theme="1"/>
        <rFont val="Tenorite"/>
      </rPr>
      <t>13.4.1</t>
    </r>
  </si>
  <si>
    <r>
      <rPr>
        <sz val="9"/>
        <rFont val="Tenorite"/>
      </rPr>
      <t>2) b)</t>
    </r>
  </si>
  <si>
    <r>
      <rPr>
        <sz val="9"/>
        <color rgb="FF000000"/>
        <rFont val="Tenorite"/>
      </rPr>
      <t>Adoption d’une version révisée de la disposition des Règles CPPC existantes qui contient des numéros de renvois actualisés.</t>
    </r>
  </si>
  <si>
    <r>
      <rPr>
        <sz val="9"/>
        <rFont val="Tenorite"/>
      </rPr>
      <t>2) c)</t>
    </r>
  </si>
  <si>
    <r>
      <rPr>
        <sz val="9"/>
        <color theme="1"/>
        <rFont val="Tenorite"/>
      </rPr>
      <t>Art. 3111. Obligation de la Personne autorisée de traiter les conflits d’intérêts</t>
    </r>
  </si>
  <si>
    <r>
      <rPr>
        <sz val="9"/>
        <rFont val="Tenorite"/>
      </rPr>
      <t>Art. 3106. Obligation de la Personne autorisée de traiter les conflits d’intérêts</t>
    </r>
  </si>
  <si>
    <r>
      <rPr>
        <sz val="9"/>
        <rFont val="Tenorite"/>
      </rPr>
      <t>2) d)</t>
    </r>
  </si>
  <si>
    <r>
      <rPr>
        <sz val="9"/>
        <rFont val="Tenorite"/>
      </rPr>
      <t>2) e) i)</t>
    </r>
  </si>
  <si>
    <r>
      <rPr>
        <sz val="9"/>
        <color theme="1"/>
        <rFont val="Tenorite"/>
      </rPr>
      <t>(5)(a)</t>
    </r>
  </si>
  <si>
    <r>
      <rPr>
        <sz val="9"/>
        <rFont val="Tenorite"/>
      </rPr>
      <t>2) e) ii)</t>
    </r>
  </si>
  <si>
    <r>
      <rPr>
        <sz val="9"/>
        <color theme="1"/>
        <rFont val="Tenorite"/>
      </rPr>
      <t>(5)(b)</t>
    </r>
  </si>
  <si>
    <r>
      <rPr>
        <sz val="9"/>
        <color theme="1"/>
        <rFont val="Tenorite"/>
      </rPr>
      <t>Art. 3112. Obligation du courtier membre de traiter les conflits d’intérêts</t>
    </r>
  </si>
  <si>
    <r>
      <rPr>
        <sz val="9"/>
        <rFont val="Tenorite"/>
      </rPr>
      <t>Art. 3107. Obligation du courtier membre de traiter les conflits d’intérêts</t>
    </r>
  </si>
  <si>
    <r>
      <rPr>
        <sz val="9"/>
        <rFont val="Tenorite"/>
      </rPr>
      <t>1) c)</t>
    </r>
  </si>
  <si>
    <r>
      <rPr>
        <sz val="9"/>
        <color theme="1"/>
        <rFont val="Tenorite"/>
      </rPr>
      <t>Art. 3113. Obligation de déclarer les conflits d’intérêts</t>
    </r>
  </si>
  <si>
    <r>
      <rPr>
        <sz val="9"/>
        <rFont val="Tenorite"/>
      </rPr>
      <t>Art. 3108. Obligation de déclarer les conflits d’intérêts</t>
    </r>
  </si>
  <si>
    <r>
      <rPr>
        <sz val="9"/>
        <rFont val="Tenorite"/>
      </rPr>
      <t>1) e) i)</t>
    </r>
  </si>
  <si>
    <r>
      <rPr>
        <sz val="9"/>
        <rFont val="Tenorite"/>
      </rPr>
      <t>(2)(i)(a)</t>
    </r>
  </si>
  <si>
    <r>
      <rPr>
        <sz val="9"/>
        <rFont val="Tenorite"/>
      </rPr>
      <t>1) e) ii)</t>
    </r>
  </si>
  <si>
    <r>
      <rPr>
        <sz val="9"/>
        <rFont val="Tenorite"/>
      </rPr>
      <t>(2)(i)(b)</t>
    </r>
  </si>
  <si>
    <r>
      <rPr>
        <sz val="9"/>
        <rFont val="Tenorite"/>
      </rPr>
      <t>1) e) iii)</t>
    </r>
  </si>
  <si>
    <r>
      <rPr>
        <sz val="9"/>
        <rFont val="Tenorite"/>
      </rPr>
      <t>(2)(i)(c)</t>
    </r>
  </si>
  <si>
    <r>
      <rPr>
        <sz val="9"/>
        <color theme="1"/>
        <rFont val="Tenorite"/>
      </rPr>
      <t>(5)(c)</t>
    </r>
  </si>
  <si>
    <r>
      <rPr>
        <sz val="9"/>
        <rFont val="Tenorite"/>
      </rPr>
      <t>1) f)</t>
    </r>
  </si>
  <si>
    <r>
      <rPr>
        <sz val="9"/>
        <rFont val="Tenorite"/>
      </rPr>
      <t>1) g) i)</t>
    </r>
  </si>
  <si>
    <r>
      <rPr>
        <sz val="9"/>
        <rFont val="Tenorite"/>
      </rPr>
      <t>(2)(iii)(a)</t>
    </r>
  </si>
  <si>
    <r>
      <rPr>
        <sz val="9"/>
        <color theme="1"/>
        <rFont val="Tenorite"/>
      </rPr>
      <t>(7)(a)</t>
    </r>
  </si>
  <si>
    <r>
      <rPr>
        <sz val="9"/>
        <rFont val="Tenorite"/>
      </rPr>
      <t>1) g) ii)</t>
    </r>
  </si>
  <si>
    <r>
      <rPr>
        <sz val="9"/>
        <rFont val="Tenorite"/>
      </rPr>
      <t>(2)(iii)(b)</t>
    </r>
  </si>
  <si>
    <r>
      <rPr>
        <sz val="9"/>
        <color theme="1"/>
        <rFont val="Tenorite"/>
      </rPr>
      <t>(7)(b)</t>
    </r>
  </si>
  <si>
    <r>
      <rPr>
        <sz val="9"/>
        <rFont val="Tenorite"/>
      </rPr>
      <t>1) h)</t>
    </r>
  </si>
  <si>
    <r>
      <rPr>
        <sz val="9"/>
        <color theme="1"/>
        <rFont val="Tenorite"/>
      </rPr>
      <t>Art. 3114. Politiques et procédures concernant les conflits d’intérêts</t>
    </r>
  </si>
  <si>
    <r>
      <rPr>
        <sz val="9"/>
        <rFont val="Tenorite"/>
      </rPr>
      <t>Art. 3109. Politiques et procédures concernant les conflits d’intérêts</t>
    </r>
  </si>
  <si>
    <r>
      <rPr>
        <sz val="9"/>
        <color theme="1"/>
        <rFont val="Tenorite"/>
      </rPr>
      <t>Art. 3115. Opérations financières personnelles</t>
    </r>
  </si>
  <si>
    <r>
      <rPr>
        <sz val="9"/>
        <color theme="1"/>
        <rFont val="Tenorite"/>
      </rPr>
      <t>Art. 13.12. Restriction en matière d’emprunts ou de prêts aux clients</t>
    </r>
  </si>
  <si>
    <r>
      <rPr>
        <sz val="9"/>
        <rFont val="Tenorite"/>
      </rPr>
      <t>Art. 3110. Opérations financières personnelles</t>
    </r>
  </si>
  <si>
    <r>
      <rPr>
        <sz val="9"/>
        <color theme="1"/>
        <rFont val="Tenorite"/>
      </rPr>
      <t>R. 2.4.1 Rémunération payable par le membre seulement</t>
    </r>
  </si>
  <si>
    <r>
      <rPr>
        <sz val="9"/>
        <rFont val="Tenorite"/>
      </rPr>
      <t>(2)(i)(a)(I)</t>
    </r>
  </si>
  <si>
    <r>
      <rPr>
        <sz val="9"/>
        <rFont val="Tenorite"/>
      </rPr>
      <t>(2)(i)(a)(II)</t>
    </r>
  </si>
  <si>
    <r>
      <rPr>
        <sz val="9"/>
        <rFont val="Tenorite"/>
      </rPr>
      <t>(2)(ii)(a)</t>
    </r>
  </si>
  <si>
    <r>
      <rPr>
        <sz val="9"/>
        <rFont val="Tenorite"/>
      </rPr>
      <t>(2)(ii)(b)</t>
    </r>
  </si>
  <si>
    <r>
      <rPr>
        <sz val="9"/>
        <color theme="1"/>
        <rFont val="Tenorite"/>
      </rPr>
      <t>R. 2.1.5 Emprunts aux clients</t>
    </r>
  </si>
  <si>
    <r>
      <rPr>
        <sz val="9"/>
        <color theme="1"/>
        <rFont val="Tenorite"/>
      </rPr>
      <t>2.1.5</t>
    </r>
  </si>
  <si>
    <r>
      <rPr>
        <sz val="9"/>
        <rFont val="Tenorite"/>
      </rPr>
      <t>(2)(iii)(a)(I)</t>
    </r>
  </si>
  <si>
    <r>
      <rPr>
        <sz val="9"/>
        <color rgb="FF000000"/>
        <rFont val="Tenorite"/>
      </rPr>
      <t xml:space="preserve">Adoption d’une version révisée de la disposition des Règles CPPC existantes qui intègre le terme défini « produit de placement ». </t>
    </r>
  </si>
  <si>
    <r>
      <rPr>
        <sz val="9"/>
        <rFont val="Tenorite"/>
      </rPr>
      <t>(2)(iii)(a)(II)</t>
    </r>
  </si>
  <si>
    <r>
      <rPr>
        <sz val="9"/>
        <color theme="1"/>
        <rFont val="Tenorite"/>
      </rPr>
      <t>(2)(b)(i)</t>
    </r>
  </si>
  <si>
    <r>
      <rPr>
        <sz val="9"/>
        <rFont val="Tenorite"/>
      </rPr>
      <t>(2)(iii)(a)(III)</t>
    </r>
  </si>
  <si>
    <r>
      <rPr>
        <sz val="9"/>
        <color theme="1"/>
        <rFont val="Tenorite"/>
      </rPr>
      <t>(2)(b)(ii)</t>
    </r>
  </si>
  <si>
    <r>
      <rPr>
        <sz val="9"/>
        <color rgb="FF000000"/>
        <rFont val="Tenorite"/>
      </rPr>
      <t xml:space="preserve">Adoption d’une version révisée de la disposition des Règles CPPC existantes qui intègre le terme défini « produit de placement » et qui contient un numéro de renvoi actualisé. </t>
    </r>
  </si>
  <si>
    <r>
      <rPr>
        <sz val="9"/>
        <color theme="1"/>
        <rFont val="Tenorite"/>
      </rPr>
      <t>R. 3.2.1 Prêts aux clients et marge</t>
    </r>
  </si>
  <si>
    <r>
      <rPr>
        <sz val="9"/>
        <color theme="1"/>
        <rFont val="Tenorite"/>
      </rPr>
      <t>3.2.1</t>
    </r>
  </si>
  <si>
    <r>
      <rPr>
        <sz val="9"/>
        <rFont val="Tenorite"/>
      </rPr>
      <t>b) i)</t>
    </r>
  </si>
  <si>
    <r>
      <rPr>
        <sz val="9"/>
        <rFont val="Tenorite"/>
      </rPr>
      <t>(2)(iv)(a)(I)</t>
    </r>
  </si>
  <si>
    <r>
      <rPr>
        <sz val="9"/>
        <color theme="1"/>
        <rFont val="Tenorite"/>
      </rPr>
      <t>(1)(c)(i)</t>
    </r>
  </si>
  <si>
    <r>
      <rPr>
        <sz val="9"/>
        <color rgb="FF000000"/>
        <rFont val="Tenorite"/>
      </rPr>
      <t>Adoption d’une version révisée de la disposition des Règles CPPC existantes qui intègre le terme défini « produit de placement ».</t>
    </r>
  </si>
  <si>
    <r>
      <rPr>
        <sz val="9"/>
        <rFont val="Tenorite"/>
      </rPr>
      <t>b) ii)</t>
    </r>
  </si>
  <si>
    <r>
      <rPr>
        <sz val="9"/>
        <rFont val="Tenorite"/>
      </rPr>
      <t>(2)(iv)(a)(II)</t>
    </r>
  </si>
  <si>
    <r>
      <rPr>
        <sz val="9"/>
        <color theme="1"/>
        <rFont val="Tenorite"/>
      </rPr>
      <t>(1)(c)(ii)</t>
    </r>
  </si>
  <si>
    <r>
      <rPr>
        <sz val="9"/>
        <color theme="1"/>
        <rFont val="Tenorite"/>
      </rPr>
      <t>R. 2.3.1 Contrôle ou pouvoir</t>
    </r>
  </si>
  <si>
    <r>
      <rPr>
        <sz val="9"/>
        <color theme="1"/>
        <rFont val="Tenorite"/>
      </rPr>
      <t>2.3.1</t>
    </r>
  </si>
  <si>
    <r>
      <rPr>
        <sz val="9"/>
        <rFont val="Tenorite"/>
      </rPr>
      <t>(2)(v)(a)(I)</t>
    </r>
  </si>
  <si>
    <r>
      <rPr>
        <sz val="9"/>
        <rFont val="Tenorite"/>
      </rPr>
      <t>c) i) et c) ii)</t>
    </r>
  </si>
  <si>
    <r>
      <rPr>
        <sz val="9"/>
        <rFont val="Tenorite"/>
      </rPr>
      <t>(2)(v)(a)(II)</t>
    </r>
  </si>
  <si>
    <r>
      <rPr>
        <sz val="9"/>
        <color rgb="FF000000"/>
        <rFont val="Tenorite"/>
      </rPr>
      <t>Adoption d’une version révisée de la disposition des Règles CPPC existantes qui est rédigée en langage clair et qui contient un numéro de renvoi actualisé.</t>
    </r>
  </si>
  <si>
    <r>
      <rPr>
        <sz val="9"/>
        <rFont val="Tenorite"/>
      </rPr>
      <t>(2)(v)(b)</t>
    </r>
  </si>
  <si>
    <r>
      <rPr>
        <sz val="9"/>
        <rFont val="Tenorite"/>
      </rPr>
      <t>(2)(vi)(a)</t>
    </r>
  </si>
  <si>
    <r>
      <rPr>
        <sz val="9"/>
        <color rgb="FF000000"/>
        <rFont val="Tenorite"/>
      </rPr>
      <t>Adoption d’une nouvelle disposition concernant le statut de bénéficiaire et les legs successoraux.</t>
    </r>
  </si>
  <si>
    <r>
      <rPr>
        <sz val="9"/>
        <rFont val="Tenorite"/>
      </rPr>
      <t>(2)(vi)(b)(II)</t>
    </r>
  </si>
  <si>
    <r>
      <rPr>
        <sz val="9"/>
        <rFont val="Tenorite"/>
      </rPr>
      <t>(2)(vi)(b)(I)</t>
    </r>
  </si>
  <si>
    <r>
      <rPr>
        <sz val="9"/>
        <color rgb="FF000000"/>
        <rFont val="Tenorite"/>
      </rPr>
      <t>Adoption d’une nouvelle disposition qui donne au personnel de l’OCRI le pouvoir d’accorder des dispenses des exigences applicables aux opérations financières personnelles.</t>
    </r>
  </si>
  <si>
    <r>
      <rPr>
        <sz val="9"/>
        <color theme="1"/>
        <rFont val="Tenorite"/>
      </rPr>
      <t>Art. 3116. Gratification interdite</t>
    </r>
  </si>
  <si>
    <r>
      <rPr>
        <sz val="9"/>
        <rFont val="Tenorite"/>
      </rPr>
      <t>Art. 3111. Gratification interdite</t>
    </r>
  </si>
  <si>
    <r>
      <rPr>
        <sz val="9"/>
        <color theme="1"/>
        <rFont val="Tenorite"/>
      </rPr>
      <t>Art. 3117. Incitatifs à la vente de produits d’organismes de placement collectif</t>
    </r>
  </si>
  <si>
    <r>
      <rPr>
        <sz val="9"/>
        <rFont val="Tenorite"/>
      </rPr>
      <t>Art. 3112. Incitatifs à la vente de produits d’organismes de placement collectif</t>
    </r>
  </si>
  <si>
    <r>
      <rPr>
        <sz val="9"/>
        <color theme="1"/>
        <rFont val="Tenorite"/>
      </rPr>
      <t>Art. 3118. Ventes liées</t>
    </r>
  </si>
  <si>
    <r>
      <rPr>
        <sz val="9"/>
        <color theme="1"/>
        <rFont val="Tenorite"/>
      </rPr>
      <t>Art. 11.8. Vente liée</t>
    </r>
  </si>
  <si>
    <r>
      <rPr>
        <sz val="9"/>
        <rFont val="Tenorite"/>
      </rPr>
      <t>Art. 3113. Ventes liées</t>
    </r>
  </si>
  <si>
    <r>
      <rPr>
        <sz val="9"/>
        <color rgb="FF000000"/>
        <rFont val="Tenorite"/>
      </rPr>
      <t>Adoption d’une version révisée de la disposition des Règles CPPC existantes qui est rédigée en langage clair et qui intègre le terme défini « produit de placement ».</t>
    </r>
  </si>
  <si>
    <r>
      <rPr>
        <sz val="9"/>
        <color theme="1"/>
        <rFont val="Tenorite"/>
      </rPr>
      <t>R. 2.4.2 Ententes d’indication de clients</t>
    </r>
  </si>
  <si>
    <r>
      <rPr>
        <sz val="9"/>
        <color theme="1"/>
        <rFont val="Tenorite"/>
      </rPr>
      <t>2.4.2</t>
    </r>
  </si>
  <si>
    <r>
      <rPr>
        <sz val="9"/>
        <color theme="1"/>
        <rFont val="Tenorite"/>
      </rPr>
      <t>Art. 13.7. Définitions – entente d’indication de clients</t>
    </r>
  </si>
  <si>
    <r>
      <rPr>
        <sz val="9"/>
        <color theme="1"/>
        <rFont val="Tenorite"/>
      </rPr>
      <t>« client »</t>
    </r>
  </si>
  <si>
    <r>
      <rPr>
        <sz val="9"/>
        <rFont val="Tenorite"/>
      </rPr>
      <t>Art. 3114. Ententes d’indication de clients</t>
    </r>
  </si>
  <si>
    <r>
      <rPr>
        <sz val="9"/>
        <rFont val="Tenorite"/>
      </rPr>
      <t>(1) « client »</t>
    </r>
  </si>
  <si>
    <r>
      <rPr>
        <sz val="9"/>
        <color rgb="FF000000"/>
        <rFont val="Tenorite"/>
      </rPr>
      <t>Adoption d’une disposition sur les ententes d’indication de clients semblable à celle du Règlement 31‑103.</t>
    </r>
  </si>
  <si>
    <r>
      <rPr>
        <sz val="9"/>
        <color theme="1"/>
        <rFont val="Tenorite"/>
      </rPr>
      <t>« entente d’indication de clients »</t>
    </r>
  </si>
  <si>
    <r>
      <rPr>
        <sz val="9"/>
        <rFont val="Tenorite"/>
      </rPr>
      <t>(1) « entente d’indication de clients »</t>
    </r>
  </si>
  <si>
    <r>
      <rPr>
        <sz val="9"/>
        <rFont val="Tenorite"/>
      </rPr>
      <t>a) iii)</t>
    </r>
  </si>
  <si>
    <r>
      <rPr>
        <sz val="9"/>
        <color theme="1"/>
        <rFont val="Tenorite"/>
      </rPr>
      <t>« commission d’indication de clients »</t>
    </r>
  </si>
  <si>
    <r>
      <rPr>
        <sz val="9"/>
        <rFont val="Tenorite"/>
      </rPr>
      <t>(1) « commission d’indication de clients »</t>
    </r>
  </si>
  <si>
    <r>
      <rPr>
        <sz val="9"/>
        <color theme="1"/>
        <rFont val="Tenorite"/>
      </rPr>
      <t xml:space="preserve">Art. 13.8. Ententes d’indication de clients autorisées </t>
    </r>
  </si>
  <si>
    <r>
      <rPr>
        <sz val="9"/>
        <rFont val="Tenorite"/>
      </rPr>
      <t>b) iii)</t>
    </r>
  </si>
  <si>
    <r>
      <rPr>
        <sz val="9"/>
        <color theme="1"/>
        <rFont val="Tenorite"/>
      </rPr>
      <t>Art. 13.9. Vérification de la qualification de la personne qui reçoit une indication de client</t>
    </r>
  </si>
  <si>
    <r>
      <rPr>
        <sz val="9"/>
        <rFont val="Tenorite"/>
      </rPr>
      <t>d) i) A)</t>
    </r>
  </si>
  <si>
    <r>
      <rPr>
        <sz val="9"/>
        <color theme="1"/>
        <rFont val="Tenorite"/>
      </rPr>
      <t>Art. 13.10. Information à fournir aux clients sur les ententes d’indication de clients</t>
    </r>
  </si>
  <si>
    <r>
      <rPr>
        <sz val="9"/>
        <color theme="1"/>
        <rFont val="Tenorite"/>
      </rPr>
      <t>13.10</t>
    </r>
  </si>
  <si>
    <r>
      <rPr>
        <sz val="9"/>
        <rFont val="Tenorite"/>
      </rPr>
      <t>d) i) B)</t>
    </r>
  </si>
  <si>
    <r>
      <rPr>
        <sz val="9"/>
        <rFont val="Tenorite"/>
      </rPr>
      <t>d) i) C)</t>
    </r>
  </si>
  <si>
    <r>
      <rPr>
        <sz val="9"/>
        <rFont val="Tenorite"/>
      </rPr>
      <t>d) i) D)</t>
    </r>
  </si>
  <si>
    <r>
      <rPr>
        <sz val="9"/>
        <rFont val="Tenorite"/>
      </rPr>
      <t>(4)(iv)</t>
    </r>
  </si>
  <si>
    <r>
      <rPr>
        <sz val="9"/>
        <rFont val="Tenorite"/>
      </rPr>
      <t>d) i) E)</t>
    </r>
  </si>
  <si>
    <r>
      <rPr>
        <sz val="9"/>
        <color theme="1"/>
        <rFont val="Tenorite"/>
      </rPr>
      <t>(1)(e)</t>
    </r>
  </si>
  <si>
    <r>
      <rPr>
        <sz val="9"/>
        <rFont val="Tenorite"/>
      </rPr>
      <t>(4)(v)</t>
    </r>
  </si>
  <si>
    <r>
      <rPr>
        <sz val="9"/>
        <rFont val="Tenorite"/>
      </rPr>
      <t>d) i) F)</t>
    </r>
  </si>
  <si>
    <r>
      <rPr>
        <sz val="9"/>
        <rFont val="Tenorite"/>
      </rPr>
      <t>(4)(vi)</t>
    </r>
  </si>
  <si>
    <r>
      <rPr>
        <sz val="9"/>
        <rFont val="Tenorite"/>
      </rPr>
      <t>d) i) G)</t>
    </r>
  </si>
  <si>
    <r>
      <rPr>
        <sz val="9"/>
        <color theme="1"/>
        <rFont val="Tenorite"/>
      </rPr>
      <t>(1)(g)</t>
    </r>
  </si>
  <si>
    <r>
      <rPr>
        <sz val="9"/>
        <rFont val="Tenorite"/>
      </rPr>
      <t>(4)(vii)</t>
    </r>
  </si>
  <si>
    <r>
      <rPr>
        <sz val="9"/>
        <rFont val="Tenorite"/>
      </rPr>
      <t>d) ii)</t>
    </r>
  </si>
  <si>
    <r>
      <rPr>
        <sz val="9"/>
        <color theme="1"/>
        <rFont val="Tenorite"/>
      </rPr>
      <t>Art. 3115. à 3118. Réservés.</t>
    </r>
  </si>
  <si>
    <r>
      <rPr>
        <sz val="9"/>
        <color theme="1"/>
        <rFont val="Tenorite"/>
      </rPr>
      <t>3115 à 3118</t>
    </r>
  </si>
  <si>
    <r>
      <rPr>
        <sz val="9"/>
        <color theme="1"/>
        <rFont val="Tenorite"/>
      </rPr>
      <t>Art. 3119. Définitions</t>
    </r>
  </si>
  <si>
    <r>
      <rPr>
        <sz val="9"/>
        <rFont val="Tenorite"/>
      </rPr>
      <t>(1) « meilleure exécution »</t>
    </r>
  </si>
  <si>
    <r>
      <rPr>
        <sz val="9"/>
        <rFont val="Tenorite"/>
      </rPr>
      <t xml:space="preserve">(1) « titre coté à l’étranger » </t>
    </r>
  </si>
  <si>
    <r>
      <rPr>
        <sz val="9"/>
        <rFont val="Tenorite"/>
      </rPr>
      <t>(1) « titre coté à l’étranger »</t>
    </r>
  </si>
  <si>
    <r>
      <rPr>
        <sz val="9"/>
        <rFont val="Tenorite"/>
      </rPr>
      <t xml:space="preserve">(1) « marché organisé réglementé étranger » </t>
    </r>
  </si>
  <si>
    <r>
      <rPr>
        <sz val="9"/>
        <rFont val="Tenorite"/>
      </rPr>
      <t>(1) « marché organisé réglementé étranger »</t>
    </r>
  </si>
  <si>
    <r>
      <rPr>
        <sz val="9"/>
        <rFont val="Tenorite"/>
      </rPr>
      <t xml:space="preserve">(1) « dernier cours vendeur » </t>
    </r>
  </si>
  <si>
    <r>
      <rPr>
        <sz val="9"/>
        <rFont val="Tenorite"/>
      </rPr>
      <t>(1) « dernier cours vendeur »</t>
    </r>
  </si>
  <si>
    <r>
      <rPr>
        <sz val="9"/>
        <rFont val="Tenorite"/>
      </rPr>
      <t xml:space="preserve">(1) « ordre au premier cours » </t>
    </r>
  </si>
  <si>
    <r>
      <rPr>
        <sz val="9"/>
        <rFont val="Tenorite"/>
      </rPr>
      <t>(1) « ordre au premier cours »</t>
    </r>
  </si>
  <si>
    <r>
      <rPr>
        <sz val="9"/>
        <rFont val="Tenorite"/>
      </rPr>
      <t xml:space="preserve">(1) « titres négociés hors cote » </t>
    </r>
  </si>
  <si>
    <r>
      <rPr>
        <sz val="9"/>
        <rFont val="Tenorite"/>
      </rPr>
      <t>(1) « titres négociés hors cote »</t>
    </r>
  </si>
  <si>
    <r>
      <rPr>
        <sz val="9"/>
        <rFont val="Tenorite"/>
      </rPr>
      <t xml:space="preserve">(1) « règles de négociation » </t>
    </r>
  </si>
  <si>
    <r>
      <rPr>
        <sz val="9"/>
        <rFont val="Tenorite"/>
      </rPr>
      <t>(1) « règles de négociation »</t>
    </r>
  </si>
  <si>
    <r>
      <rPr>
        <sz val="9"/>
        <color theme="1"/>
        <rFont val="Tenorite"/>
      </rPr>
      <t>Art. 3120. Obligation de meilleure exécution</t>
    </r>
  </si>
  <si>
    <r>
      <rPr>
        <sz val="9"/>
        <color theme="1"/>
        <rFont val="Tenorite"/>
      </rPr>
      <t xml:space="preserve">Art. 3121. Facteurs associés à la meilleure exécution </t>
    </r>
  </si>
  <si>
    <r>
      <rPr>
        <sz val="9"/>
        <rFont val="Tenorite"/>
      </rPr>
      <t xml:space="preserve">Art. 3121. Facteurs associés à la meilleure exécution des ordres visant un titre coté ou un dérivé coté </t>
    </r>
  </si>
  <si>
    <r>
      <rPr>
        <sz val="9"/>
        <rFont val="Tenorite"/>
      </rPr>
      <t>Art. 3122. Facteurs associés à la meilleure exécution des opérations visant un titre négocié hors cote ou un dérivé de gré à gré</t>
    </r>
  </si>
  <si>
    <r>
      <rPr>
        <sz val="9"/>
        <rFont val="Tenorite"/>
      </rPr>
      <t>Art. 3123. Mécanisme de la meilleure exécution</t>
    </r>
  </si>
  <si>
    <r>
      <rPr>
        <sz val="9"/>
        <rFont val="Tenorite"/>
      </rPr>
      <t xml:space="preserve">Art. 3124. Politiques et procédures concernant la meilleure exécution dans le cas du courtier membre qui n’exécute pas les ordres </t>
    </r>
  </si>
  <si>
    <r>
      <rPr>
        <sz val="9"/>
        <rFont val="Tenorite"/>
      </rPr>
      <t xml:space="preserve">Art. 3125. Envoi en bloc d’ordres à des intermédiaires étrangers </t>
    </r>
  </si>
  <si>
    <r>
      <rPr>
        <sz val="9"/>
        <rFont val="Tenorite"/>
      </rPr>
      <t>Art. 3126. Révision des politiques et procédures concernant la meilleure exécution</t>
    </r>
  </si>
  <si>
    <r>
      <rPr>
        <sz val="9"/>
        <color theme="1"/>
        <rFont val="Tenorite"/>
      </rPr>
      <t>Art. 3127. Formation</t>
    </r>
  </si>
  <si>
    <r>
      <rPr>
        <sz val="9"/>
        <color theme="1"/>
        <rFont val="Tenorite"/>
      </rPr>
      <t>Art. 3128. Conformité avec la règle sur la protection des ordres</t>
    </r>
  </si>
  <si>
    <r>
      <rPr>
        <sz val="9"/>
        <color theme="1"/>
        <rFont val="Tenorite"/>
      </rPr>
      <t xml:space="preserve">Art. 3129. Communication des politiques concernant la meilleure exécution </t>
    </r>
  </si>
  <si>
    <r>
      <rPr>
        <sz val="9"/>
        <color theme="1"/>
        <rFont val="Tenorite"/>
      </rPr>
      <t>Art. 3130. à 3139.  Réservés.</t>
    </r>
  </si>
  <si>
    <r>
      <rPr>
        <sz val="9"/>
        <color theme="1"/>
        <rFont val="Tenorite"/>
      </rPr>
      <t>3130 à 3139</t>
    </r>
  </si>
  <si>
    <r>
      <rPr>
        <sz val="9"/>
        <color theme="1"/>
        <rFont val="Tenorite"/>
      </rPr>
      <t xml:space="preserve">Art. 3140. Identification des clients du courtier membre non exécutant </t>
    </r>
  </si>
  <si>
    <r>
      <rPr>
        <sz val="9"/>
        <color theme="1"/>
        <rFont val="Tenorite"/>
      </rPr>
      <t>Art. 3141. à 3199. Réservés.</t>
    </r>
  </si>
  <si>
    <r>
      <rPr>
        <sz val="9"/>
        <color theme="1"/>
        <rFont val="Tenorite"/>
      </rPr>
      <t>3141 à 3199</t>
    </r>
  </si>
  <si>
    <r>
      <rPr>
        <sz val="9"/>
        <color theme="1"/>
        <rFont val="Tenorite"/>
      </rPr>
      <t>Art. 3201. Introduction</t>
    </r>
  </si>
  <si>
    <r>
      <rPr>
        <sz val="9"/>
        <rFont val="Tenorite"/>
      </rPr>
      <t>(1) Partie A</t>
    </r>
  </si>
  <si>
    <r>
      <rPr>
        <sz val="9"/>
        <rFont val="Tenorite"/>
      </rPr>
      <t>(1) Partie B</t>
    </r>
  </si>
  <si>
    <r>
      <rPr>
        <sz val="9"/>
        <rFont val="Tenorite"/>
      </rPr>
      <t>(1) Partie C</t>
    </r>
  </si>
  <si>
    <r>
      <rPr>
        <sz val="9"/>
        <rFont val="Tenorite"/>
      </rPr>
      <t>(1) Partie D</t>
    </r>
  </si>
  <si>
    <r>
      <rPr>
        <sz val="9"/>
        <rFont val="Tenorite"/>
      </rPr>
      <t>(1) Partie E</t>
    </r>
  </si>
  <si>
    <r>
      <rPr>
        <sz val="9"/>
        <rFont val="Tenorite"/>
      </rPr>
      <t>(1) Partie F</t>
    </r>
  </si>
  <si>
    <r>
      <rPr>
        <sz val="9"/>
        <rFont val="Tenorite"/>
      </rPr>
      <t>(1) Partie G</t>
    </r>
  </si>
  <si>
    <r>
      <rPr>
        <sz val="9"/>
        <color theme="1"/>
        <rFont val="Tenorite"/>
      </rPr>
      <t>R. 2.2 Comptes des clients</t>
    </r>
  </si>
  <si>
    <r>
      <rPr>
        <sz val="9"/>
        <rFont val="Tenorite"/>
      </rPr>
      <t>« exploitation financière »</t>
    </r>
  </si>
  <si>
    <r>
      <rPr>
        <sz val="9"/>
        <rFont val="Tenorite"/>
      </rPr>
      <t>(3) « exploitation financière »</t>
    </r>
  </si>
  <si>
    <r>
      <rPr>
        <sz val="9"/>
        <rFont val="Tenorite"/>
      </rPr>
      <t>« personne de confiance »</t>
    </r>
  </si>
  <si>
    <r>
      <rPr>
        <sz val="9"/>
        <rFont val="Tenorite"/>
      </rPr>
      <t>(3) « personne de confiance »</t>
    </r>
  </si>
  <si>
    <r>
      <rPr>
        <sz val="9"/>
        <rFont val="Tenorite"/>
      </rPr>
      <t>« client vulnérable »</t>
    </r>
  </si>
  <si>
    <r>
      <rPr>
        <sz val="9"/>
        <rFont val="Tenorite"/>
      </rPr>
      <t>(3) « client vulnérable »</t>
    </r>
  </si>
  <si>
    <r>
      <rPr>
        <sz val="9"/>
        <rFont val="Tenorite"/>
      </rPr>
      <t>(4) « conseiller »</t>
    </r>
  </si>
  <si>
    <r>
      <rPr>
        <sz val="9"/>
        <rFont val="Tenorite"/>
      </rPr>
      <t>(4) « personne assimilable à un conseiller étranger »</t>
    </r>
  </si>
  <si>
    <r>
      <rPr>
        <sz val="9"/>
        <color theme="1"/>
        <rFont val="Tenorite"/>
      </rPr>
      <t>R. 2.2.1 Connaissance du client</t>
    </r>
  </si>
  <si>
    <r>
      <rPr>
        <sz val="9"/>
        <color theme="1"/>
        <rFont val="Tenorite"/>
      </rPr>
      <t>2.2.1</t>
    </r>
  </si>
  <si>
    <r>
      <rPr>
        <sz val="9"/>
        <color theme="1"/>
        <rFont val="Tenorite"/>
      </rPr>
      <t>Art. 3202. Connaissance du client</t>
    </r>
  </si>
  <si>
    <r>
      <rPr>
        <sz val="9"/>
        <color theme="1"/>
        <rFont val="Tenorite"/>
      </rPr>
      <t>Art. 13.2. Connaissance du client</t>
    </r>
  </si>
  <si>
    <r>
      <rPr>
        <sz val="9"/>
        <color rgb="FF000000"/>
        <rFont val="Tenorite"/>
      </rPr>
      <t>Adoption d’une version révisée de la disposition des Règles CPPC existantes qui précise qu’elle concerne les courtiers membres en placement.</t>
    </r>
  </si>
  <si>
    <r>
      <rPr>
        <sz val="9"/>
        <rFont val="Tenorite"/>
      </rPr>
      <t>1) b) i)</t>
    </r>
  </si>
  <si>
    <r>
      <rPr>
        <sz val="9"/>
        <rFont val="Tenorite"/>
      </rPr>
      <t>(1)(iii)(a)(I)</t>
    </r>
  </si>
  <si>
    <r>
      <rPr>
        <sz val="9"/>
        <color theme="1"/>
        <rFont val="Tenorite"/>
      </rPr>
      <t>(2)(c)(i)</t>
    </r>
  </si>
  <si>
    <r>
      <rPr>
        <sz val="9"/>
        <rFont val="Tenorite"/>
      </rPr>
      <t>1) b) ii)</t>
    </r>
  </si>
  <si>
    <r>
      <rPr>
        <sz val="9"/>
        <rFont val="Tenorite"/>
      </rPr>
      <t>(1)(iii)(a)(II)</t>
    </r>
  </si>
  <si>
    <r>
      <rPr>
        <sz val="9"/>
        <color theme="1"/>
        <rFont val="Tenorite"/>
      </rPr>
      <t>(2)(c)(ii)</t>
    </r>
  </si>
  <si>
    <r>
      <rPr>
        <sz val="9"/>
        <rFont val="Tenorite"/>
      </rPr>
      <t>1) b) iii)</t>
    </r>
  </si>
  <si>
    <r>
      <rPr>
        <sz val="9"/>
        <rFont val="Tenorite"/>
      </rPr>
      <t>(1)(iii)(a)(III)</t>
    </r>
  </si>
  <si>
    <r>
      <rPr>
        <sz val="9"/>
        <color theme="1"/>
        <rFont val="Tenorite"/>
      </rPr>
      <t>(2)(c)(iii)</t>
    </r>
  </si>
  <si>
    <r>
      <rPr>
        <sz val="9"/>
        <rFont val="Tenorite"/>
      </rPr>
      <t>1) b) iv)</t>
    </r>
  </si>
  <si>
    <r>
      <rPr>
        <sz val="9"/>
        <rFont val="Tenorite"/>
      </rPr>
      <t>(1)(iii)(a)(IV)</t>
    </r>
  </si>
  <si>
    <r>
      <rPr>
        <sz val="9"/>
        <color theme="1"/>
        <rFont val="Tenorite"/>
      </rPr>
      <t>(2)(c)(iv)</t>
    </r>
  </si>
  <si>
    <r>
      <rPr>
        <sz val="9"/>
        <rFont val="Tenorite"/>
      </rPr>
      <t>1) b) v)</t>
    </r>
  </si>
  <si>
    <r>
      <rPr>
        <sz val="9"/>
        <rFont val="Tenorite"/>
      </rPr>
      <t>(1)(iii)(a)(V)</t>
    </r>
  </si>
  <si>
    <r>
      <rPr>
        <sz val="9"/>
        <color theme="1"/>
        <rFont val="Tenorite"/>
      </rPr>
      <t>(2)(c)(v)</t>
    </r>
  </si>
  <si>
    <r>
      <rPr>
        <sz val="9"/>
        <rFont val="Tenorite"/>
      </rPr>
      <t>1) b) vi)</t>
    </r>
  </si>
  <si>
    <r>
      <rPr>
        <sz val="9"/>
        <rFont val="Tenorite"/>
      </rPr>
      <t>(1)(iii)(a)(VI)</t>
    </r>
  </si>
  <si>
    <r>
      <rPr>
        <sz val="9"/>
        <color theme="1"/>
        <rFont val="Tenorite"/>
      </rPr>
      <t>(2)(c)(vi)</t>
    </r>
  </si>
  <si>
    <r>
      <rPr>
        <sz val="9"/>
        <color theme="1"/>
        <rFont val="Tenorite"/>
      </rPr>
      <t>R. 2.2.2 Nouveaux comptes</t>
    </r>
  </si>
  <si>
    <r>
      <rPr>
        <sz val="9"/>
        <color theme="1"/>
        <rFont val="Tenorite"/>
      </rPr>
      <t>2.2.2</t>
    </r>
  </si>
  <si>
    <r>
      <rPr>
        <sz val="9"/>
        <rFont val="Tenorite"/>
      </rPr>
      <t>a) et b)</t>
    </r>
  </si>
  <si>
    <r>
      <rPr>
        <sz val="9"/>
        <color theme="1"/>
        <rFont val="Tenorite"/>
      </rPr>
      <t>(3.1)</t>
    </r>
  </si>
  <si>
    <r>
      <rPr>
        <sz val="9"/>
        <color theme="1"/>
        <rFont val="Tenorite"/>
      </rPr>
      <t>Art. 13.2.01. Connaissance du client – personne de confiance</t>
    </r>
  </si>
  <si>
    <r>
      <rPr>
        <sz val="9"/>
        <color theme="1"/>
        <rFont val="Tenorite"/>
      </rPr>
      <t>13.2.01</t>
    </r>
  </si>
  <si>
    <r>
      <rPr>
        <sz val="9"/>
        <rFont val="Tenorite"/>
      </rPr>
      <t>1) c) iii)</t>
    </r>
  </si>
  <si>
    <r>
      <rPr>
        <sz val="9"/>
        <rFont val="Tenorite"/>
      </rPr>
      <t>1) c) iv)</t>
    </r>
  </si>
  <si>
    <r>
      <rPr>
        <sz val="9"/>
        <color theme="1"/>
        <rFont val="Tenorite"/>
      </rPr>
      <t>Art. 3203. Identification des sociétés de personnes et des fiducies</t>
    </r>
  </si>
  <si>
    <r>
      <rPr>
        <sz val="9"/>
        <color theme="1"/>
        <rFont val="Tenorite"/>
      </rPr>
      <t>Art. 3204. Identification des personnes morales</t>
    </r>
  </si>
  <si>
    <r>
      <rPr>
        <sz val="9"/>
        <color theme="1"/>
        <rFont val="Tenorite"/>
      </rPr>
      <t>Art. 3205. Interdiction visant les banques fictives</t>
    </r>
  </si>
  <si>
    <r>
      <rPr>
        <sz val="9"/>
        <color theme="1"/>
        <rFont val="Tenorite"/>
      </rPr>
      <t>R. 200 Normes minimales de surveillance des comptes</t>
    </r>
  </si>
  <si>
    <r>
      <rPr>
        <sz val="9"/>
        <rFont val="Tenorite"/>
      </rPr>
      <t>II.) 4.)</t>
    </r>
  </si>
  <si>
    <r>
      <rPr>
        <sz val="9"/>
        <color theme="1"/>
        <rFont val="Tenorite"/>
      </rPr>
      <t>Art. 3206. Établissement de l’identité</t>
    </r>
  </si>
  <si>
    <r>
      <rPr>
        <sz val="9"/>
        <color theme="1"/>
        <rFont val="Tenorite"/>
      </rPr>
      <t>Art. 3207. Dispenses d’identification</t>
    </r>
  </si>
  <si>
    <r>
      <rPr>
        <sz val="9"/>
        <color rgb="FF000000"/>
        <rFont val="Tenorite"/>
      </rPr>
      <t xml:space="preserve">Adoption d’une version révisée de la disposition des Règles CPPC existantes qui ne renvoie plus au paragraphe 473(1) de la </t>
    </r>
    <r>
      <rPr>
        <i/>
        <sz val="9"/>
        <color rgb="FF000000"/>
        <rFont val="Tenorite"/>
      </rPr>
      <t>Loi sur les associations coopératives de crédit</t>
    </r>
    <r>
      <rPr>
        <sz val="9"/>
        <color rgb="FF000000"/>
        <rFont val="Tenorite"/>
      </rPr>
      <t xml:space="preserve"> (Canada).</t>
    </r>
  </si>
  <si>
    <r>
      <rPr>
        <sz val="9"/>
        <color theme="1"/>
        <rFont val="Tenorite"/>
      </rPr>
      <t>Art. 3208. Dispenses de l’obligation de connaissance du client</t>
    </r>
  </si>
  <si>
    <r>
      <rPr>
        <sz val="9"/>
        <rFont val="Tenorite"/>
      </rPr>
      <t>Art. 3208. Exceptions à l’obligation de connaissance du client</t>
    </r>
  </si>
  <si>
    <r>
      <rPr>
        <sz val="9"/>
        <rFont val="Tenorite"/>
      </rPr>
      <t>Adoption d’une version révisée de la disposition des Règles CPPC existantes qui a un nouveau titre et contient un renvoi au paragraphe 3209(5) des Règles de l’OCRI.</t>
    </r>
  </si>
  <si>
    <r>
      <rPr>
        <sz val="9"/>
        <color theme="1"/>
        <rFont val="Tenorite"/>
      </rPr>
      <t>R. 2.2.4 Mise à jour des renseignements sur le client</t>
    </r>
  </si>
  <si>
    <r>
      <rPr>
        <sz val="9"/>
        <color theme="1"/>
        <rFont val="Tenorite"/>
      </rPr>
      <t>2.2.4</t>
    </r>
  </si>
  <si>
    <r>
      <rPr>
        <sz val="9"/>
        <color theme="1"/>
        <rFont val="Tenorite"/>
      </rPr>
      <t>Art. 3209. Responsabilité principale, délégation et obligation de tenir l’information à jour</t>
    </r>
  </si>
  <si>
    <r>
      <rPr>
        <sz val="9"/>
        <rFont val="Tenorite"/>
      </rPr>
      <t>b) et e)</t>
    </r>
  </si>
  <si>
    <r>
      <rPr>
        <sz val="9"/>
        <color theme="1"/>
        <rFont val="Tenorite"/>
      </rPr>
      <t>Art. 13.2. Connaissance du client; art. 13.2.01. Connaissance du client – personne de confiance</t>
    </r>
  </si>
  <si>
    <r>
      <rPr>
        <sz val="9"/>
        <color theme="1"/>
        <rFont val="Tenorite"/>
      </rPr>
      <t>13.2; 13.2.01</t>
    </r>
  </si>
  <si>
    <r>
      <rPr>
        <sz val="9"/>
        <color theme="1"/>
        <rFont val="Tenorite"/>
      </rPr>
      <t>(4); (2)</t>
    </r>
  </si>
  <si>
    <r>
      <rPr>
        <sz val="9"/>
        <rFont val="Tenorite"/>
      </rPr>
      <t>II.) 1.) à 3.)</t>
    </r>
  </si>
  <si>
    <r>
      <rPr>
        <sz val="9"/>
        <color theme="1"/>
        <rFont val="Tenorite"/>
      </rPr>
      <t>(4.1)</t>
    </r>
  </si>
  <si>
    <r>
      <rPr>
        <sz val="9"/>
        <rFont val="Tenorite"/>
      </rPr>
      <t>II.) 1.)</t>
    </r>
  </si>
  <si>
    <r>
      <rPr>
        <sz val="9"/>
        <rFont val="Tenorite"/>
      </rPr>
      <t>f) i)</t>
    </r>
  </si>
  <si>
    <r>
      <rPr>
        <sz val="9"/>
        <color rgb="FF000000"/>
        <rFont val="Tenorite"/>
      </rPr>
      <t>Adoption du sous‑alinéa 2.2.4 f) i) des Règles CEC existantes pour les courtiers en épargne collective uniquement.</t>
    </r>
  </si>
  <si>
    <r>
      <rPr>
        <sz val="9"/>
        <color theme="1"/>
        <rFont val="Tenorite"/>
      </rPr>
      <t>Art. 3210. Définitions</t>
    </r>
  </si>
  <si>
    <r>
      <rPr>
        <sz val="9"/>
        <rFont val="Tenorite"/>
      </rPr>
      <t>(1) « documentation associée au compte du client »</t>
    </r>
  </si>
  <si>
    <r>
      <rPr>
        <sz val="9"/>
        <color theme="1"/>
        <rFont val="Tenorite"/>
      </rPr>
      <t>Art. 3211. Pertinence du compte</t>
    </r>
  </si>
  <si>
    <r>
      <rPr>
        <sz val="9"/>
        <rFont val="Tenorite"/>
      </rPr>
      <t>II. Ouverture de comptes – Documentation des renseignements sur les comptes de clients – 2)</t>
    </r>
  </si>
  <si>
    <r>
      <rPr>
        <sz val="9"/>
        <color theme="1"/>
        <rFont val="Tenorite"/>
      </rPr>
      <t>Art. 3212. Renseignements sur le compte</t>
    </r>
  </si>
  <si>
    <r>
      <rPr>
        <sz val="9"/>
        <color theme="1"/>
        <rFont val="Tenorite"/>
      </rPr>
      <t>R. 2.2.2 Nouveaux comptes</t>
    </r>
  </si>
  <si>
    <r>
      <rPr>
        <sz val="9"/>
        <color theme="1"/>
        <rFont val="Tenorite"/>
      </rPr>
      <t>2.2.3</t>
    </r>
  </si>
  <si>
    <r>
      <rPr>
        <sz val="9"/>
        <rFont val="Tenorite"/>
      </rPr>
      <t>c) ii) a)</t>
    </r>
  </si>
  <si>
    <r>
      <rPr>
        <sz val="9"/>
        <rFont val="Tenorite"/>
      </rPr>
      <t>(4)(ii)(a)</t>
    </r>
  </si>
  <si>
    <r>
      <rPr>
        <sz val="9"/>
        <rFont val="Tenorite"/>
      </rPr>
      <t>c) ii) b)</t>
    </r>
  </si>
  <si>
    <r>
      <rPr>
        <sz val="9"/>
        <rFont val="Tenorite"/>
      </rPr>
      <t>(4)(ii)(b)</t>
    </r>
  </si>
  <si>
    <r>
      <rPr>
        <sz val="9"/>
        <color theme="1"/>
        <rFont val="Tenorite"/>
      </rPr>
      <t>2.2.5</t>
    </r>
  </si>
  <si>
    <r>
      <rPr>
        <sz val="9"/>
        <color theme="1"/>
        <rFont val="Tenorite"/>
      </rPr>
      <t>2.2.6</t>
    </r>
  </si>
  <si>
    <r>
      <rPr>
        <sz val="9"/>
        <rFont val="Tenorite"/>
      </rPr>
      <t>II. Ouverture de comptes – Documentation des renseignements sur les comptes de clients</t>
    </r>
  </si>
  <si>
    <r>
      <rPr>
        <sz val="9"/>
        <color theme="1"/>
        <rFont val="Tenorite"/>
      </rPr>
      <t>Art. 3213. Politiques et procédures d’ouverture de compte</t>
    </r>
  </si>
  <si>
    <r>
      <rPr>
        <sz val="9"/>
        <color theme="1"/>
        <rFont val="Tenorite"/>
      </rPr>
      <t>Art. 3214. Ouverture de comptes pour nouveaux clients</t>
    </r>
  </si>
  <si>
    <r>
      <rPr>
        <sz val="9"/>
        <color theme="1"/>
        <rFont val="Tenorite"/>
      </rPr>
      <t>R. 2.2.3 Approbation d’ouverture de compte</t>
    </r>
  </si>
  <si>
    <r>
      <rPr>
        <sz val="9"/>
        <color rgb="FF000000"/>
        <rFont val="Tenorite"/>
      </rPr>
      <t>Adoption d’une version révisée de la disposition des Règles CPPC existantes qui comporte une modification concernant le terme défini « surveillant ».</t>
    </r>
  </si>
  <si>
    <r>
      <rPr>
        <sz val="9"/>
        <rFont val="Tenorite"/>
      </rPr>
      <t>II. Documentation des renseignements sur les comptes de clients) 10.)</t>
    </r>
  </si>
  <si>
    <r>
      <rPr>
        <sz val="9"/>
        <color rgb="FF000000"/>
        <rFont val="Tenorite"/>
      </rPr>
      <t>Adoption d’une version révisée de la disposition des Règles CPPC existantes qui comporte des modifications concernant les termes définis « surveillant » et « produit de placement ».</t>
    </r>
  </si>
  <si>
    <r>
      <rPr>
        <sz val="9"/>
        <color theme="1"/>
        <rFont val="Tenorite"/>
      </rPr>
      <t>Art. 3215. Mise à jour des comptes de clients</t>
    </r>
  </si>
  <si>
    <r>
      <rPr>
        <sz val="9"/>
        <rFont val="Tenorite"/>
      </rPr>
      <t>II. Ouverture de comptes – Modifications apportées aux renseignements « connaître son client » – 4)</t>
    </r>
  </si>
  <si>
    <r>
      <rPr>
        <sz val="9"/>
        <color theme="1"/>
        <rFont val="Tenorite"/>
      </rPr>
      <t>Art. 3216. Document d’information sur la relation</t>
    </r>
  </si>
  <si>
    <r>
      <rPr>
        <sz val="9"/>
        <rFont val="Tenorite"/>
      </rPr>
      <t>(4)(i)(a)</t>
    </r>
  </si>
  <si>
    <r>
      <rPr>
        <sz val="9"/>
        <rFont val="Tenorite"/>
      </rPr>
      <t>(4)(i)(b)</t>
    </r>
  </si>
  <si>
    <r>
      <rPr>
        <sz val="9"/>
        <rFont val="Tenorite"/>
      </rPr>
      <t>(4)(i)(c)</t>
    </r>
  </si>
  <si>
    <r>
      <rPr>
        <sz val="9"/>
        <rFont val="Tenorite"/>
      </rPr>
      <t>i) b) i)</t>
    </r>
  </si>
  <si>
    <r>
      <rPr>
        <sz val="9"/>
        <rFont val="Tenorite"/>
      </rPr>
      <t>(5)(ii)(a)(I)</t>
    </r>
  </si>
  <si>
    <r>
      <rPr>
        <sz val="9"/>
        <rFont val="Tenorite"/>
      </rPr>
      <t>i) b) ii)</t>
    </r>
  </si>
  <si>
    <r>
      <rPr>
        <sz val="9"/>
        <rFont val="Tenorite"/>
      </rPr>
      <t>(5)(ii)(a)(II)</t>
    </r>
  </si>
  <si>
    <r>
      <rPr>
        <sz val="9"/>
        <rFont val="Tenorite"/>
      </rPr>
      <t>i) c)</t>
    </r>
  </si>
  <si>
    <r>
      <rPr>
        <sz val="9"/>
        <rFont val="Tenorite"/>
      </rPr>
      <t>(5)(ii)(b)(I)</t>
    </r>
  </si>
  <si>
    <r>
      <rPr>
        <sz val="9"/>
        <rFont val="Tenorite"/>
      </rPr>
      <t>(5)(ii)(b)(II)</t>
    </r>
  </si>
  <si>
    <r>
      <rPr>
        <sz val="9"/>
        <rFont val="Tenorite"/>
      </rPr>
      <t>(5)(ii)(c)(I)</t>
    </r>
  </si>
  <si>
    <r>
      <rPr>
        <sz val="9"/>
        <rFont val="Tenorite"/>
      </rPr>
      <t>(5)(ii)(c)(II)</t>
    </r>
  </si>
  <si>
    <r>
      <rPr>
        <sz val="9"/>
        <rFont val="Tenorite"/>
      </rPr>
      <t>(5)(ii)(c)(III)</t>
    </r>
  </si>
  <si>
    <r>
      <rPr>
        <sz val="9"/>
        <rFont val="Tenorite"/>
      </rPr>
      <t>(5)(ii)(d)(I)</t>
    </r>
  </si>
  <si>
    <r>
      <rPr>
        <sz val="9"/>
        <rFont val="Tenorite"/>
      </rPr>
      <t>(5)(ii)(d)(II)</t>
    </r>
  </si>
  <si>
    <r>
      <rPr>
        <sz val="9"/>
        <rFont val="Tenorite"/>
      </rPr>
      <t>(5)(ii)(d)(III)(A)</t>
    </r>
  </si>
  <si>
    <r>
      <rPr>
        <sz val="9"/>
        <rFont val="Tenorite"/>
      </rPr>
      <t>(5)(ii)(d)(III)(B)</t>
    </r>
  </si>
  <si>
    <r>
      <rPr>
        <sz val="9"/>
        <rFont val="Tenorite"/>
      </rPr>
      <t>(5)(ii)(d)(III)(C)</t>
    </r>
  </si>
  <si>
    <r>
      <rPr>
        <sz val="9"/>
        <rFont val="Tenorite"/>
      </rPr>
      <t>(5)(ii)(d)(III)(D)</t>
    </r>
  </si>
  <si>
    <r>
      <rPr>
        <sz val="9"/>
        <rFont val="Tenorite"/>
      </rPr>
      <t>(5)(ii)(d)(III)(E)</t>
    </r>
  </si>
  <si>
    <r>
      <rPr>
        <sz val="9"/>
        <rFont val="Tenorite"/>
      </rPr>
      <t>(5)(ii)(d)(IV)</t>
    </r>
  </si>
  <si>
    <r>
      <rPr>
        <sz val="9"/>
        <rFont val="Tenorite"/>
      </rPr>
      <t>(5)(ii)(e)(I)</t>
    </r>
  </si>
  <si>
    <r>
      <rPr>
        <sz val="9"/>
        <rFont val="Tenorite"/>
      </rPr>
      <t>(5)(ii)(e)(II)</t>
    </r>
  </si>
  <si>
    <r>
      <rPr>
        <sz val="9"/>
        <rFont val="Tenorite"/>
      </rPr>
      <t>(5)(ii)(e)(III)</t>
    </r>
  </si>
  <si>
    <r>
      <rPr>
        <sz val="9"/>
        <rFont val="Tenorite"/>
      </rPr>
      <t>(5)(ii)(f)</t>
    </r>
  </si>
  <si>
    <r>
      <rPr>
        <sz val="9"/>
        <rFont val="Tenorite"/>
      </rPr>
      <t>(5)(ii)(g)</t>
    </r>
  </si>
  <si>
    <r>
      <rPr>
        <sz val="9"/>
        <rFont val="Tenorite"/>
      </rPr>
      <t>(5)(ii)(h)</t>
    </r>
  </si>
  <si>
    <r>
      <rPr>
        <sz val="9"/>
        <rFont val="Tenorite"/>
      </rPr>
      <t>(5)(ii)(i)</t>
    </r>
  </si>
  <si>
    <r>
      <rPr>
        <sz val="9"/>
        <rFont val="Tenorite"/>
      </rPr>
      <t>(5)(ii)(j)</t>
    </r>
  </si>
  <si>
    <r>
      <rPr>
        <sz val="9"/>
        <rFont val="Tenorite"/>
      </rPr>
      <t>(5)(ii)(k)</t>
    </r>
  </si>
  <si>
    <r>
      <rPr>
        <sz val="9"/>
        <rFont val="Tenorite"/>
      </rPr>
      <t>(5)(ii)(l)</t>
    </r>
  </si>
  <si>
    <r>
      <rPr>
        <sz val="9"/>
        <rFont val="Tenorite"/>
      </rPr>
      <t>(5)(ii)(m)</t>
    </r>
  </si>
  <si>
    <r>
      <rPr>
        <sz val="9"/>
        <rFont val="Tenorite"/>
      </rPr>
      <t>(5)(ii)(n)</t>
    </r>
  </si>
  <si>
    <r>
      <rPr>
        <sz val="9"/>
        <rFont val="Tenorite"/>
      </rPr>
      <t>(5)(ii)(o)</t>
    </r>
  </si>
  <si>
    <r>
      <rPr>
        <sz val="9"/>
        <rFont val="Tenorite"/>
      </rPr>
      <t>(6)(i)</t>
    </r>
  </si>
  <si>
    <r>
      <rPr>
        <sz val="9"/>
        <color theme="1"/>
        <rFont val="Tenorite"/>
      </rPr>
      <t>R. 2.6 Emprunt pour l’achat de titres</t>
    </r>
  </si>
  <si>
    <r>
      <rPr>
        <sz val="9"/>
        <color theme="1"/>
        <rFont val="Tenorite"/>
      </rPr>
      <t>Art. 3217. Document d’information sur le risque associé à l’effet de levier</t>
    </r>
  </si>
  <si>
    <r>
      <rPr>
        <sz val="9"/>
        <color theme="1"/>
        <rFont val="Tenorite"/>
      </rPr>
      <t>Art. 13.13. Mise en garde concernant le recours à un emprunt</t>
    </r>
  </si>
  <si>
    <r>
      <rPr>
        <sz val="9"/>
        <color theme="1"/>
        <rFont val="Tenorite"/>
      </rPr>
      <t>R. 2.4.4 Honoraires et frais d’opération</t>
    </r>
  </si>
  <si>
    <r>
      <rPr>
        <sz val="9"/>
        <color theme="1"/>
        <rFont val="Tenorite"/>
      </rPr>
      <t>2.4.4</t>
    </r>
  </si>
  <si>
    <r>
      <rPr>
        <sz val="9"/>
        <color theme="1"/>
        <rFont val="Tenorite"/>
      </rPr>
      <t>Art. 3218. Information à fournir sur les frais avant d’effectuer des opérations</t>
    </r>
  </si>
  <si>
    <r>
      <rPr>
        <sz val="9"/>
        <color theme="1"/>
        <rFont val="Tenorite"/>
      </rPr>
      <t>Art. 14.2.1. Information à fournir sur les frais avant d’effectuer des opérations</t>
    </r>
  </si>
  <si>
    <r>
      <rPr>
        <sz val="9"/>
        <color theme="1"/>
        <rFont val="Tenorite"/>
      </rPr>
      <t>14.2.1</t>
    </r>
  </si>
  <si>
    <r>
      <rPr>
        <sz val="9"/>
        <color theme="1"/>
        <rFont val="Tenorite"/>
      </rPr>
      <t>14.2.2</t>
    </r>
  </si>
  <si>
    <r>
      <rPr>
        <sz val="9"/>
        <rFont val="Tenorite"/>
      </rPr>
      <t>II. Ouverture de comptes – Communications aux clients</t>
    </r>
  </si>
  <si>
    <r>
      <rPr>
        <sz val="9"/>
        <color theme="1"/>
        <rFont val="Tenorite"/>
      </rPr>
      <t>Art. 3219. Correspondance du client</t>
    </r>
  </si>
  <si>
    <r>
      <rPr>
        <sz val="9"/>
        <color theme="1"/>
        <rFont val="Tenorite"/>
      </rPr>
      <t>R. 5.1 Registres obligatoires</t>
    </r>
  </si>
  <si>
    <r>
      <rPr>
        <sz val="9"/>
        <color theme="1"/>
        <rFont val="Tenorite"/>
      </rPr>
      <t>Art. 3220. Tenue de dossiers</t>
    </r>
  </si>
  <si>
    <r>
      <rPr>
        <sz val="9"/>
        <color theme="1"/>
        <rFont val="Tenorite"/>
      </rPr>
      <t>Art. 11.5. Dispositions générales concernant les dossiers</t>
    </r>
  </si>
  <si>
    <r>
      <rPr>
        <sz val="9"/>
        <color theme="1"/>
        <rFont val="Tenorite"/>
      </rPr>
      <t>R. 2.3.1 Pouvoir de négociation discrétionnaire</t>
    </r>
  </si>
  <si>
    <r>
      <rPr>
        <sz val="9"/>
        <color theme="1"/>
        <rFont val="Tenorite"/>
      </rPr>
      <t>Art. 3221. Pouvoir de négociation discrétionnaire interdit</t>
    </r>
  </si>
  <si>
    <r>
      <rPr>
        <sz val="9"/>
        <color theme="1"/>
        <rFont val="Tenorite"/>
      </rPr>
      <t>R. 2.2.8 Conditions de blocages temporaires</t>
    </r>
  </si>
  <si>
    <r>
      <rPr>
        <sz val="9"/>
        <color theme="1"/>
        <rFont val="Tenorite"/>
      </rPr>
      <t>2.2.8</t>
    </r>
  </si>
  <si>
    <r>
      <rPr>
        <sz val="9"/>
        <color theme="1"/>
        <rFont val="Tenorite"/>
      </rPr>
      <t>Art. 3222. Conditions du blocage temporaire</t>
    </r>
  </si>
  <si>
    <r>
      <rPr>
        <sz val="9"/>
        <color theme="1"/>
        <rFont val="Tenorite"/>
      </rPr>
      <t>Art. 13.19. Conditions du blocage temporaire</t>
    </r>
  </si>
  <si>
    <r>
      <rPr>
        <sz val="9"/>
        <rFont val="Tenorite"/>
      </rPr>
      <t>3) a)</t>
    </r>
  </si>
  <si>
    <r>
      <rPr>
        <sz val="9"/>
        <rFont val="Tenorite"/>
      </rPr>
      <t>3) b)</t>
    </r>
  </si>
  <si>
    <r>
      <rPr>
        <sz val="9"/>
        <rFont val="Tenorite"/>
      </rPr>
      <t>3) c)</t>
    </r>
  </si>
  <si>
    <r>
      <rPr>
        <sz val="9"/>
        <rFont val="Tenorite"/>
      </rPr>
      <t>3) d) i)</t>
    </r>
  </si>
  <si>
    <r>
      <rPr>
        <sz val="9"/>
        <rFont val="Tenorite"/>
      </rPr>
      <t>(3)(iv)(a)</t>
    </r>
  </si>
  <si>
    <r>
      <rPr>
        <sz val="9"/>
        <rFont val="Tenorite"/>
      </rPr>
      <t>3) d) ii)</t>
    </r>
  </si>
  <si>
    <r>
      <rPr>
        <sz val="9"/>
        <color theme="1"/>
        <rFont val="Tenorite"/>
      </rPr>
      <t>Art. 3223. à 3229.  Réservés.</t>
    </r>
  </si>
  <si>
    <r>
      <rPr>
        <sz val="9"/>
        <color theme="1"/>
        <rFont val="Tenorite"/>
      </rPr>
      <t>3223 à 3229</t>
    </r>
  </si>
  <si>
    <r>
      <rPr>
        <sz val="9"/>
        <color theme="1"/>
        <rFont val="Tenorite"/>
      </rPr>
      <t>Art. 3230. Règles applicables aux comptes avec conseils</t>
    </r>
  </si>
  <si>
    <r>
      <rPr>
        <sz val="9"/>
        <color theme="1"/>
        <rFont val="Tenorite"/>
      </rPr>
      <t>Art. 3231. à 3239. Réservés.</t>
    </r>
  </si>
  <si>
    <r>
      <rPr>
        <sz val="9"/>
        <color theme="1"/>
        <rFont val="Tenorite"/>
      </rPr>
      <t>3231 à 3239</t>
    </r>
  </si>
  <si>
    <r>
      <rPr>
        <sz val="9"/>
        <color theme="1"/>
        <rFont val="Tenorite"/>
      </rPr>
      <t>Art. 3240. Règles applicables aux comptes sans conseils</t>
    </r>
  </si>
  <si>
    <r>
      <rPr>
        <sz val="9"/>
        <color rgb="FF000000"/>
        <rFont val="Tenorite"/>
      </rPr>
      <t>Adoption d’une version révisée de la disposition des Règles CPPC existantes qui précise qu’elle concerne les courtiers membres en placement et qui est rédigée en langage clair.</t>
    </r>
  </si>
  <si>
    <r>
      <rPr>
        <sz val="9"/>
        <color theme="1"/>
        <rFont val="Tenorite"/>
      </rPr>
      <t>Art. 3241. Services pour comptes sans conseils</t>
    </r>
  </si>
  <si>
    <r>
      <rPr>
        <sz val="9"/>
        <rFont val="Tenorite"/>
      </rPr>
      <t>(3)(i)(a)</t>
    </r>
  </si>
  <si>
    <r>
      <rPr>
        <sz val="9"/>
        <rFont val="Tenorite"/>
      </rPr>
      <t>(3)(i)(b)</t>
    </r>
  </si>
  <si>
    <r>
      <rPr>
        <sz val="9"/>
        <rFont val="Tenorite"/>
      </rPr>
      <t>(3)(i)(c)</t>
    </r>
  </si>
  <si>
    <r>
      <rPr>
        <sz val="9"/>
        <rFont val="Tenorite"/>
      </rPr>
      <t>(6)(ii)</t>
    </r>
  </si>
  <si>
    <r>
      <rPr>
        <sz val="9"/>
        <rFont val="Tenorite"/>
      </rPr>
      <t>(7)(ii)</t>
    </r>
  </si>
  <si>
    <r>
      <rPr>
        <sz val="9"/>
        <color theme="1"/>
        <rFont val="Tenorite"/>
      </rPr>
      <t>Art. 3242. à 3244. Réservés.</t>
    </r>
  </si>
  <si>
    <r>
      <rPr>
        <sz val="9"/>
        <color theme="1"/>
        <rFont val="Tenorite"/>
      </rPr>
      <t>3242 à 3244</t>
    </r>
  </si>
  <si>
    <r>
      <rPr>
        <sz val="9"/>
        <color theme="1"/>
        <rFont val="Tenorite"/>
      </rPr>
      <t>Art. 3245. Règles applicables aux comptes sur marge</t>
    </r>
  </si>
  <si>
    <r>
      <rPr>
        <sz val="9"/>
        <color theme="1"/>
        <rFont val="Tenorite"/>
      </rPr>
      <t>Art. 3246. Marges obligatoires – quand permettre les opérations sur marge</t>
    </r>
  </si>
  <si>
    <r>
      <rPr>
        <sz val="9"/>
        <color theme="1"/>
        <rFont val="Tenorite"/>
      </rPr>
      <t>Art. 3247. Convention de compte sur marge</t>
    </r>
  </si>
  <si>
    <r>
      <rPr>
        <sz val="9"/>
        <color theme="1"/>
        <rFont val="Tenorite"/>
      </rPr>
      <t>Art. 3248. et 3249.  Réservés.</t>
    </r>
  </si>
  <si>
    <r>
      <rPr>
        <sz val="9"/>
        <color theme="1"/>
        <rFont val="Tenorite"/>
      </rPr>
      <t>3248 et 3249</t>
    </r>
  </si>
  <si>
    <r>
      <rPr>
        <sz val="9"/>
        <color theme="1"/>
        <rFont val="Tenorite"/>
      </rPr>
      <t>Art. 3250. Règles applicables aux comptes de dérivés</t>
    </r>
  </si>
  <si>
    <r>
      <rPr>
        <sz val="9"/>
        <color theme="1"/>
        <rFont val="Tenorite"/>
      </rPr>
      <t>Art. 3251. Exigences supplémentaires associées à l’ouverture d’un compte de négociation de dérivés</t>
    </r>
  </si>
  <si>
    <r>
      <rPr>
        <sz val="9"/>
        <rFont val="Tenorite"/>
      </rPr>
      <t>Art. 3251. Acceptation d’un compte de dérivés</t>
    </r>
  </si>
  <si>
    <r>
      <rPr>
        <sz val="9"/>
        <color rgb="FF000000"/>
        <rFont val="Tenorite"/>
      </rPr>
      <t>Adoption d’une version révisée de la disposition des Règles CPPC qui a été refondue aux fins d’un langage clair.</t>
    </r>
  </si>
  <si>
    <r>
      <rPr>
        <sz val="9"/>
        <rFont val="Tenorite"/>
      </rPr>
      <t>(1)(ii)(a) et (b)</t>
    </r>
  </si>
  <si>
    <r>
      <rPr>
        <sz val="9"/>
        <color rgb="FF000000"/>
        <rFont val="Tenorite"/>
      </rPr>
      <t>Abrogation de la disposition des Règles CPPC existantes aux fins d’un langage clair.</t>
    </r>
  </si>
  <si>
    <r>
      <rPr>
        <sz val="9"/>
        <color theme="1"/>
        <rFont val="Tenorite"/>
      </rPr>
      <t>Art. 3252. Convention de négociation de dérivés</t>
    </r>
  </si>
  <si>
    <r>
      <rPr>
        <sz val="9"/>
        <rFont val="Tenorite"/>
      </rPr>
      <t>(1)(iii)(b)</t>
    </r>
  </si>
  <si>
    <r>
      <rPr>
        <sz val="9"/>
        <rFont val="Tenorite"/>
      </rPr>
      <t>(1)(iii)(c)</t>
    </r>
  </si>
  <si>
    <r>
      <rPr>
        <sz val="9"/>
        <color rgb="FF000000"/>
        <rFont val="Tenorite"/>
      </rPr>
      <t>Adoption d’une version révisée de la disposition des Règles CPPC existantes qui précise qu’elle concerne les courtiers membres en placement et qui intègre le terme défini « produit de placement ».</t>
    </r>
  </si>
  <si>
    <r>
      <rPr>
        <sz val="9"/>
        <rFont val="Tenorite"/>
      </rPr>
      <t>(1)(v)(a)</t>
    </r>
  </si>
  <si>
    <r>
      <rPr>
        <sz val="9"/>
        <rFont val="Tenorite"/>
      </rPr>
      <t>(1)(v)(b)</t>
    </r>
  </si>
  <si>
    <r>
      <rPr>
        <sz val="9"/>
        <rFont val="Tenorite"/>
      </rPr>
      <t>(1)(v)(c)</t>
    </r>
  </si>
  <si>
    <r>
      <rPr>
        <sz val="9"/>
        <rFont val="Tenorite"/>
      </rPr>
      <t>(1)(vi)(a)</t>
    </r>
  </si>
  <si>
    <r>
      <rPr>
        <sz val="9"/>
        <rFont val="Tenorite"/>
      </rPr>
      <t>(1)(vi)(b)</t>
    </r>
  </si>
  <si>
    <r>
      <rPr>
        <sz val="9"/>
        <color rgb="FF000000"/>
        <rFont val="Tenorite"/>
      </rPr>
      <t>Adoption d’une version révisée de la disposition des Règles CPPC existantes qui précise qu’elle concerne les courtiers membres en placement et qui est rédigée en langage clair.</t>
    </r>
  </si>
  <si>
    <r>
      <rPr>
        <sz val="9"/>
        <rFont val="Tenorite"/>
      </rPr>
      <t>(1)(viii)(a)</t>
    </r>
  </si>
  <si>
    <r>
      <rPr>
        <sz val="9"/>
        <rFont val="Tenorite"/>
      </rPr>
      <t>(1)(viii)(b)</t>
    </r>
  </si>
  <si>
    <r>
      <rPr>
        <sz val="9"/>
        <rFont val="Tenorite"/>
      </rPr>
      <t>(1)(viii)(c)</t>
    </r>
  </si>
  <si>
    <r>
      <rPr>
        <sz val="9"/>
        <rFont val="Tenorite"/>
      </rPr>
      <t>(1)(viii)(d)</t>
    </r>
  </si>
  <si>
    <r>
      <rPr>
        <sz val="9"/>
        <rFont val="Tenorite"/>
      </rPr>
      <t>(1)(ix)(a)</t>
    </r>
  </si>
  <si>
    <r>
      <rPr>
        <sz val="9"/>
        <rFont val="Tenorite"/>
      </rPr>
      <t>(1)(ix)(b)</t>
    </r>
  </si>
  <si>
    <r>
      <rPr>
        <sz val="9"/>
        <rFont val="Tenorite"/>
      </rPr>
      <t>(1)(x)</t>
    </r>
  </si>
  <si>
    <r>
      <rPr>
        <sz val="9"/>
        <rFont val="Tenorite"/>
      </rPr>
      <t>(1)(xi)(a)</t>
    </r>
  </si>
  <si>
    <r>
      <rPr>
        <sz val="9"/>
        <rFont val="Tenorite"/>
      </rPr>
      <t>(1)(xi)(b)</t>
    </r>
  </si>
  <si>
    <r>
      <rPr>
        <sz val="9"/>
        <rFont val="Tenorite"/>
      </rPr>
      <t>(1)(xi)(c)(I)</t>
    </r>
  </si>
  <si>
    <r>
      <rPr>
        <sz val="9"/>
        <rFont val="Tenorite"/>
      </rPr>
      <t>(1)(xi)(c)(II)</t>
    </r>
  </si>
  <si>
    <r>
      <rPr>
        <sz val="9"/>
        <rFont val="Tenorite"/>
      </rPr>
      <t>(1)(xi)(c)(III)</t>
    </r>
  </si>
  <si>
    <r>
      <rPr>
        <sz val="9"/>
        <rFont val="Tenorite"/>
      </rPr>
      <t>(1)(xi)(d)</t>
    </r>
  </si>
  <si>
    <r>
      <rPr>
        <sz val="9"/>
        <rFont val="Tenorite"/>
      </rPr>
      <t>(1)(xii)(a)</t>
    </r>
  </si>
  <si>
    <r>
      <rPr>
        <sz val="9"/>
        <rFont val="Tenorite"/>
      </rPr>
      <t>(1)(xii)(b)</t>
    </r>
  </si>
  <si>
    <r>
      <rPr>
        <sz val="9"/>
        <rFont val="Tenorite"/>
      </rPr>
      <t>(1)(xii)(c)</t>
    </r>
  </si>
  <si>
    <r>
      <rPr>
        <sz val="9"/>
        <color theme="1"/>
        <rFont val="Tenorite"/>
      </rPr>
      <t>Art. 3253. Lettre d’engagement</t>
    </r>
  </si>
  <si>
    <r>
      <rPr>
        <sz val="9"/>
        <color theme="1"/>
        <rFont val="Tenorite"/>
      </rPr>
      <t>Art. 3254. Document d’information sur les risques liés aux dérivés</t>
    </r>
  </si>
  <si>
    <r>
      <rPr>
        <sz val="9"/>
        <color theme="1"/>
        <rFont val="Tenorite"/>
      </rPr>
      <t>Art. 3255. Limites de position et d’exercice</t>
    </r>
  </si>
  <si>
    <r>
      <rPr>
        <sz val="9"/>
        <color theme="1"/>
        <rFont val="Tenorite"/>
      </rPr>
      <t>Art. 3256. Information sur le transfert des contrats à terme standardisés</t>
    </r>
  </si>
  <si>
    <r>
      <rPr>
        <sz val="9"/>
        <color theme="1"/>
        <rFont val="Tenorite"/>
      </rPr>
      <t>Art. 3257. à 3269. Réservés.</t>
    </r>
  </si>
  <si>
    <r>
      <rPr>
        <sz val="9"/>
        <color theme="1"/>
        <rFont val="Tenorite"/>
      </rPr>
      <t>3257 à 3269</t>
    </r>
  </si>
  <si>
    <r>
      <rPr>
        <sz val="9"/>
        <color theme="1"/>
        <rFont val="Tenorite"/>
      </rPr>
      <t>Art. 3270. Définitions</t>
    </r>
  </si>
  <si>
    <r>
      <rPr>
        <sz val="9"/>
        <rFont val="Tenorite"/>
      </rPr>
      <t>(1) « personne responsable »</t>
    </r>
  </si>
  <si>
    <r>
      <rPr>
        <sz val="9"/>
        <color theme="1"/>
        <rFont val="Tenorite"/>
      </rPr>
      <t>Art. 3271. Règles applicables aux comptes carte blanche et aux comptes gérés</t>
    </r>
  </si>
  <si>
    <r>
      <rPr>
        <sz val="9"/>
        <color theme="1"/>
        <rFont val="Tenorite"/>
      </rPr>
      <t>Art. 3272. Réservé.</t>
    </r>
  </si>
  <si>
    <r>
      <rPr>
        <sz val="9"/>
        <color theme="1"/>
        <rFont val="Tenorite"/>
      </rPr>
      <t>Art. 3273. Acceptation d’un compte carte blanche</t>
    </r>
  </si>
  <si>
    <r>
      <rPr>
        <sz val="9"/>
        <color theme="1"/>
        <rFont val="Tenorite"/>
      </rPr>
      <t>Art. 3274. Convention pour comptes carte blanche</t>
    </r>
  </si>
  <si>
    <r>
      <rPr>
        <sz val="9"/>
        <color theme="1"/>
        <rFont val="Tenorite"/>
      </rPr>
      <t>Art. 3275. Personnes pouvant effectuer des opérations carte blanche</t>
    </r>
  </si>
  <si>
    <r>
      <rPr>
        <sz val="9"/>
        <color theme="1"/>
        <rFont val="Tenorite"/>
      </rPr>
      <t>Art. 3276. Conflit d’intérêts</t>
    </r>
  </si>
  <si>
    <r>
      <rPr>
        <sz val="9"/>
        <color theme="1"/>
        <rFont val="Tenorite"/>
      </rPr>
      <t>Art. 3277. Ouverture d’un compte géré</t>
    </r>
  </si>
  <si>
    <r>
      <rPr>
        <sz val="9"/>
        <rFont val="Tenorite"/>
      </rPr>
      <t>Art. 3277. Acceptation d’un compte géré</t>
    </r>
  </si>
  <si>
    <r>
      <rPr>
        <sz val="9"/>
        <color theme="1"/>
        <rFont val="Tenorite"/>
      </rPr>
      <t>Art. 3278. Convention pour comptes gérés</t>
    </r>
  </si>
  <si>
    <r>
      <rPr>
        <sz val="9"/>
        <color theme="1"/>
        <rFont val="Tenorite"/>
      </rPr>
      <t>Art. 3279. Personnes pouvant s’occuper de comptes gérés</t>
    </r>
  </si>
  <si>
    <r>
      <rPr>
        <sz val="9"/>
        <color theme="1"/>
        <rFont val="Tenorite"/>
      </rPr>
      <t>Art. 3280. Conflit d’intérêts</t>
    </r>
  </si>
  <si>
    <r>
      <rPr>
        <sz val="9"/>
        <color theme="1"/>
        <rFont val="Tenorite"/>
      </rPr>
      <t>Art. 13.5. Restrictions relatives à certaines opérations dans un compte géré</t>
    </r>
  </si>
  <si>
    <r>
      <rPr>
        <sz val="9"/>
        <color theme="1"/>
        <rFont val="Tenorite"/>
      </rPr>
      <t>Art. 14.10. Répartition équitable des possibilités de placement</t>
    </r>
  </si>
  <si>
    <r>
      <rPr>
        <sz val="9"/>
        <color theme="1"/>
        <rFont val="Tenorite"/>
      </rPr>
      <t>Art. 3281. Frais et rémunération</t>
    </r>
  </si>
  <si>
    <r>
      <rPr>
        <sz val="9"/>
        <color theme="1"/>
        <rFont val="Tenorite"/>
      </rPr>
      <t>Art. 3282. à 3299. Réservés.</t>
    </r>
  </si>
  <si>
    <r>
      <rPr>
        <sz val="9"/>
        <color theme="1"/>
        <rFont val="Tenorite"/>
      </rPr>
      <t>3282 à 3299</t>
    </r>
  </si>
  <si>
    <r>
      <rPr>
        <sz val="9"/>
        <color theme="1"/>
        <rFont val="Tenorite"/>
      </rPr>
      <t>R. 2.2.5 Connaissance du produit</t>
    </r>
  </si>
  <si>
    <r>
      <rPr>
        <sz val="9"/>
        <color theme="1"/>
        <rFont val="Tenorite"/>
      </rPr>
      <t>Art. 3301. Contrôle diligent des produits</t>
    </r>
  </si>
  <si>
    <r>
      <rPr>
        <sz val="9"/>
        <color theme="1"/>
        <rFont val="Tenorite"/>
      </rPr>
      <t>Art. 13.2.1. Connaissance du produit</t>
    </r>
  </si>
  <si>
    <r>
      <rPr>
        <sz val="9"/>
        <color theme="1"/>
        <rFont val="Tenorite"/>
      </rPr>
      <t>13.2.1</t>
    </r>
  </si>
  <si>
    <r>
      <rPr>
        <sz val="9"/>
        <color rgb="FF000000"/>
        <rFont val="Tenorite"/>
      </rPr>
      <t xml:space="preserve">Adoption d’une version révisée de la disposition des Règles CPPC existantes qui intègre le terme défini « produit de placement » et qui est rédigée en langage clair. </t>
    </r>
  </si>
  <si>
    <r>
      <rPr>
        <sz val="9"/>
        <color theme="1"/>
        <rFont val="Tenorite"/>
      </rPr>
      <t>Art. 3302. Connaissance du produit</t>
    </r>
  </si>
  <si>
    <r>
      <rPr>
        <sz val="9"/>
        <rFont val="Tenorite"/>
      </rPr>
      <t>2.1)</t>
    </r>
  </si>
  <si>
    <r>
      <rPr>
        <sz val="9"/>
        <color theme="1"/>
        <rFont val="Tenorite"/>
      </rPr>
      <t>Art. 3303. Dispenses des obligations de contrôle diligent des produits et de connaissance du produit</t>
    </r>
  </si>
  <si>
    <r>
      <rPr>
        <sz val="9"/>
        <rFont val="Tenorite"/>
      </rPr>
      <t>Art. 3303. Exceptions aux obligations de contrôle diligent des produits et de connaissance du produit</t>
    </r>
  </si>
  <si>
    <r>
      <rPr>
        <sz val="9"/>
        <color theme="1"/>
        <rFont val="Tenorite"/>
      </rPr>
      <t>Art. 3304. à 3399. Réservés.</t>
    </r>
  </si>
  <si>
    <r>
      <rPr>
        <sz val="9"/>
        <color theme="1"/>
        <rFont val="Tenorite"/>
      </rPr>
      <t>3304 à 3399</t>
    </r>
  </si>
  <si>
    <r>
      <rPr>
        <sz val="9"/>
        <color theme="1"/>
        <rFont val="Tenorite"/>
      </rPr>
      <t>Art. 3401. Introduction</t>
    </r>
  </si>
  <si>
    <r>
      <rPr>
        <sz val="9"/>
        <color theme="1"/>
        <rFont val="Tenorite"/>
      </rPr>
      <t>R. 2.2.6 Convenance au client</t>
    </r>
  </si>
  <si>
    <r>
      <rPr>
        <sz val="9"/>
        <rFont val="Tenorite"/>
      </rPr>
      <t>1) a) i)</t>
    </r>
  </si>
  <si>
    <r>
      <rPr>
        <sz val="9"/>
        <color theme="1"/>
        <rFont val="Tenorite"/>
      </rPr>
      <t>Art. 3402. Obligations liées à l’évaluation de la convenance dans le cas des clients de détail</t>
    </r>
  </si>
  <si>
    <r>
      <rPr>
        <sz val="9"/>
        <color theme="1"/>
        <rFont val="Tenorite"/>
      </rPr>
      <t>Art. 13.3. Convenance au client</t>
    </r>
  </si>
  <si>
    <r>
      <rPr>
        <sz val="9"/>
        <rFont val="Tenorite"/>
      </rPr>
      <t>(1)(i) à (iv)(a)</t>
    </r>
  </si>
  <si>
    <r>
      <rPr>
        <sz val="9"/>
        <color rgb="FF000000"/>
        <rFont val="Tenorite"/>
      </rPr>
      <t>Adoption d’une version révisée de la disposition des Règles CPPC qui a été refondue aux fins d’un langage clair et qui intègre le terme défini « produit de placement ».</t>
    </r>
  </si>
  <si>
    <r>
      <rPr>
        <sz val="9"/>
        <rFont val="Tenorite"/>
      </rPr>
      <t>1) a) ii)</t>
    </r>
  </si>
  <si>
    <r>
      <rPr>
        <sz val="9"/>
        <rFont val="Tenorite"/>
      </rPr>
      <t>(1)(iv)(b)</t>
    </r>
  </si>
  <si>
    <r>
      <rPr>
        <sz val="9"/>
        <rFont val="Tenorite"/>
      </rPr>
      <t>1) a) iii)</t>
    </r>
  </si>
  <si>
    <r>
      <rPr>
        <sz val="9"/>
        <rFont val="Tenorite"/>
      </rPr>
      <t>(1)(iv)(c)</t>
    </r>
  </si>
  <si>
    <r>
      <rPr>
        <sz val="9"/>
        <rFont val="Tenorite"/>
      </rPr>
      <t>1) a) iv)</t>
    </r>
  </si>
  <si>
    <r>
      <rPr>
        <sz val="9"/>
        <rFont val="Tenorite"/>
      </rPr>
      <t>(1)(iv)(d)</t>
    </r>
  </si>
  <si>
    <r>
      <rPr>
        <sz val="9"/>
        <rFont val="Tenorite"/>
      </rPr>
      <t>1) a) v)</t>
    </r>
  </si>
  <si>
    <r>
      <rPr>
        <sz val="9"/>
        <rFont val="Tenorite"/>
      </rPr>
      <t>(1)(iv)(e)</t>
    </r>
  </si>
  <si>
    <r>
      <rPr>
        <sz val="9"/>
        <rFont val="Tenorite"/>
      </rPr>
      <t>2) e)</t>
    </r>
  </si>
  <si>
    <r>
      <rPr>
        <sz val="9"/>
        <color rgb="FF000000"/>
        <rFont val="Tenorite"/>
      </rPr>
      <t>Adoption d’une version refondue de la disposition des Règles CPPC aux fins d’un langage clair.</t>
    </r>
  </si>
  <si>
    <r>
      <rPr>
        <sz val="9"/>
        <rFont val="Tenorite"/>
      </rPr>
      <t>2.2) a)</t>
    </r>
  </si>
  <si>
    <r>
      <rPr>
        <sz val="9"/>
        <color theme="1"/>
        <rFont val="Tenorite"/>
      </rPr>
      <t>(2.1)(a)</t>
    </r>
  </si>
  <si>
    <r>
      <rPr>
        <sz val="9"/>
        <rFont val="Tenorite"/>
      </rPr>
      <t>2.2) b)</t>
    </r>
  </si>
  <si>
    <r>
      <rPr>
        <sz val="9"/>
        <color theme="1"/>
        <rFont val="Tenorite"/>
      </rPr>
      <t>(2.1)(b)</t>
    </r>
  </si>
  <si>
    <r>
      <rPr>
        <sz val="9"/>
        <rFont val="Tenorite"/>
      </rPr>
      <t>2.2) c)</t>
    </r>
  </si>
  <si>
    <r>
      <rPr>
        <sz val="9"/>
        <color theme="1"/>
        <rFont val="Tenorite"/>
      </rPr>
      <t>(2.1)(c)</t>
    </r>
  </si>
  <si>
    <r>
      <rPr>
        <sz val="9"/>
        <color rgb="FF000000"/>
        <rFont val="Tenorite"/>
      </rPr>
      <t>Adoption d’une version révisée de la disposition des Règles CEC exigeant que certaines mesures soient prises après la détermination d’une non-convenance.</t>
    </r>
  </si>
  <si>
    <r>
      <rPr>
        <sz val="9"/>
        <rFont val="Tenorite"/>
      </rPr>
      <t>III.)</t>
    </r>
  </si>
  <si>
    <r>
      <rPr>
        <sz val="9"/>
        <color rgb="FF000000"/>
        <rFont val="Tenorite"/>
      </rPr>
      <t>Adoption d’une version révisée de la disposition des Règles CEC exigeant des politiques et procédures concernant l’évaluation de la convenance des stratégies d’endettement.</t>
    </r>
  </si>
  <si>
    <r>
      <rPr>
        <sz val="9"/>
        <color theme="1"/>
        <rFont val="Tenorite"/>
      </rPr>
      <t>Art. 3403. Obligations liées à l’évaluation de la convenance dans le cas de clients institutionnels</t>
    </r>
  </si>
  <si>
    <r>
      <rPr>
        <sz val="9"/>
        <color theme="1"/>
        <rFont val="Tenorite"/>
      </rPr>
      <t xml:space="preserve">Art. 3404. Dispenses des obligations liées à l’évaluation de la convenance </t>
    </r>
  </si>
  <si>
    <r>
      <rPr>
        <sz val="9"/>
        <rFont val="Tenorite"/>
      </rPr>
      <t>Art. 3404. Exceptions aux obligations liées à l’évaluation de la convenance</t>
    </r>
  </si>
  <si>
    <r>
      <rPr>
        <sz val="9"/>
        <color rgb="FF000000"/>
        <rFont val="Tenorite"/>
      </rPr>
      <t>Adoption de la disposition des Règles CPPC existantes, qui a un nouveau titre et contient des renvois actualisés.</t>
    </r>
  </si>
  <si>
    <r>
      <rPr>
        <sz val="9"/>
        <color theme="1"/>
        <rFont val="Tenorite"/>
      </rPr>
      <t>(3) et (4)</t>
    </r>
  </si>
  <si>
    <r>
      <rPr>
        <sz val="9"/>
        <rFont val="Tenorite"/>
      </rPr>
      <t>(3)(ii)(a)</t>
    </r>
  </si>
  <si>
    <r>
      <rPr>
        <sz val="9"/>
        <color theme="1"/>
        <rFont val="Tenorite"/>
      </rPr>
      <t>Art. 13.3.1. Renonciations</t>
    </r>
  </si>
  <si>
    <r>
      <rPr>
        <sz val="9"/>
        <color theme="1"/>
        <rFont val="Tenorite"/>
      </rPr>
      <t>13.3.1</t>
    </r>
  </si>
  <si>
    <r>
      <rPr>
        <sz val="9"/>
        <rFont val="Tenorite"/>
      </rPr>
      <t>(3)(ii)(b)</t>
    </r>
  </si>
  <si>
    <r>
      <rPr>
        <sz val="9"/>
        <rFont val="Tenorite"/>
      </rPr>
      <t>(3)(ii)(c)</t>
    </r>
  </si>
  <si>
    <r>
      <rPr>
        <sz val="9"/>
        <color theme="1"/>
        <rFont val="Tenorite"/>
      </rPr>
      <t>Art. 3405. Réservé.</t>
    </r>
  </si>
  <si>
    <r>
      <rPr>
        <sz val="9"/>
        <rFont val="Tenorite"/>
      </rPr>
      <t>Introduction c)</t>
    </r>
  </si>
  <si>
    <r>
      <rPr>
        <sz val="9"/>
        <color theme="1"/>
        <rFont val="Tenorite"/>
      </rPr>
      <t>Art. 3406. Responsabilité principale et délégation</t>
    </r>
  </si>
  <si>
    <r>
      <rPr>
        <sz val="9"/>
        <color theme="1"/>
        <rFont val="Tenorite"/>
      </rPr>
      <t>Art. 3407. à 3499. Réservés.</t>
    </r>
  </si>
  <si>
    <r>
      <rPr>
        <sz val="9"/>
        <color theme="1"/>
        <rFont val="Tenorite"/>
      </rPr>
      <t>3407 à 3499</t>
    </r>
  </si>
  <si>
    <r>
      <rPr>
        <sz val="9"/>
        <color theme="1"/>
        <rFont val="Tenorite"/>
      </rPr>
      <t>Art. 3501. Introduction</t>
    </r>
  </si>
  <si>
    <r>
      <rPr>
        <sz val="9"/>
        <color theme="1"/>
        <rFont val="Tenorite"/>
      </rPr>
      <t>Art. 3502. Définitions</t>
    </r>
  </si>
  <si>
    <r>
      <rPr>
        <sz val="9"/>
        <rFont val="Tenorite"/>
      </rPr>
      <t>(1) « début du placement »</t>
    </r>
  </si>
  <si>
    <r>
      <rPr>
        <sz val="9"/>
        <rFont val="Tenorite"/>
      </rPr>
      <t>(1) « placement »</t>
    </r>
  </si>
  <si>
    <r>
      <rPr>
        <sz val="9"/>
        <rFont val="Tenorite"/>
      </rPr>
      <t>(1) « discussions de placement »</t>
    </r>
  </si>
  <si>
    <r>
      <rPr>
        <sz val="9"/>
        <color theme="1"/>
        <rFont val="Tenorite"/>
      </rPr>
      <t xml:space="preserve">Art. 3503. Priorité accordée au client </t>
    </r>
  </si>
  <si>
    <r>
      <rPr>
        <sz val="9"/>
        <color theme="1"/>
        <rFont val="Tenorite"/>
      </rPr>
      <t>R. 2.4.3 Frais de fonctionnement</t>
    </r>
  </si>
  <si>
    <r>
      <rPr>
        <sz val="9"/>
        <color theme="1"/>
        <rFont val="Tenorite"/>
      </rPr>
      <t>2.4.3</t>
    </r>
  </si>
  <si>
    <r>
      <rPr>
        <sz val="9"/>
        <color theme="1"/>
        <rFont val="Tenorite"/>
      </rPr>
      <t>Art. 3504. Courtages et commissions, frais de service et autres frais associés au compte</t>
    </r>
  </si>
  <si>
    <r>
      <rPr>
        <sz val="9"/>
        <color theme="1"/>
        <rFont val="Tenorite"/>
      </rPr>
      <t>3.3 Dépôt fiduciaire des biens des clients</t>
    </r>
  </si>
  <si>
    <r>
      <rPr>
        <sz val="9"/>
        <color theme="1"/>
        <rFont val="Tenorite"/>
      </rPr>
      <t>3.3.2</t>
    </r>
  </si>
  <si>
    <r>
      <rPr>
        <sz val="9"/>
        <color rgb="FF000000"/>
        <rFont val="Tenorite"/>
      </rPr>
      <t>Adoption d’une version révisée de la disposition des Règles CEC existantes.</t>
    </r>
  </si>
  <si>
    <r>
      <rPr>
        <sz val="9"/>
        <color theme="1"/>
        <rFont val="Tenorite"/>
      </rPr>
      <t>R. 2.4.1</t>
    </r>
  </si>
  <si>
    <r>
      <rPr>
        <sz val="9"/>
        <rFont val="Tenorite"/>
      </rPr>
      <t>a) Rémunération payable par le membre seulement</t>
    </r>
  </si>
  <si>
    <r>
      <rPr>
        <sz val="9"/>
        <color theme="1"/>
        <rFont val="Tenorite"/>
      </rPr>
      <t>Art. 3505. Versement de commissions</t>
    </r>
  </si>
  <si>
    <r>
      <rPr>
        <sz val="9"/>
        <color theme="1"/>
        <rFont val="Tenorite"/>
      </rPr>
      <t>Art. 3506. Obligation à respecter pendant la durée du placement</t>
    </r>
  </si>
  <si>
    <r>
      <rPr>
        <sz val="9"/>
        <color theme="1"/>
        <rFont val="Tenorite"/>
      </rPr>
      <t>Art. 3507. Nouvelles émissions</t>
    </r>
  </si>
  <si>
    <r>
      <rPr>
        <sz val="9"/>
        <color theme="1"/>
        <rFont val="Tenorite"/>
      </rPr>
      <t>Art. 3508. Information privilégiée</t>
    </r>
  </si>
  <si>
    <r>
      <rPr>
        <sz val="9"/>
        <color theme="1"/>
        <rFont val="Tenorite"/>
      </rPr>
      <t>Art. 3509. Précommercialisation</t>
    </r>
  </si>
  <si>
    <r>
      <rPr>
        <sz val="9"/>
        <color rgb="FF000000"/>
        <rFont val="Tenorite"/>
      </rPr>
      <t>Adoption d’une nouvelle disposition qui donne au personnel de l’OCRI le pouvoir d’accorder des dispenses des exigences applicables à la précommercialisation.</t>
    </r>
  </si>
  <si>
    <r>
      <rPr>
        <sz val="9"/>
        <color theme="1"/>
        <rFont val="Tenorite"/>
      </rPr>
      <t>Art. 3510. à 3599. Réservés.</t>
    </r>
  </si>
  <si>
    <r>
      <rPr>
        <sz val="9"/>
        <color theme="1"/>
        <rFont val="Tenorite"/>
      </rPr>
      <t>3510 à 3599</t>
    </r>
  </si>
  <si>
    <r>
      <rPr>
        <sz val="9"/>
        <color theme="1"/>
        <rFont val="Tenorite"/>
      </rPr>
      <t>Art. 3601. Introduction</t>
    </r>
  </si>
  <si>
    <r>
      <rPr>
        <sz val="9"/>
        <color rgb="FF000000"/>
        <rFont val="Tenorite"/>
      </rPr>
      <t>Adoption d’une version révisée de la disposition des Règles CPPC existantes où les termes « documentation promotionnelle » et « correspondance » sont remplacés par les termes « outils de commercialisation » et « communications avec un client ».</t>
    </r>
  </si>
  <si>
    <r>
      <rPr>
        <sz val="9"/>
        <color theme="1"/>
        <rFont val="Tenorite"/>
      </rPr>
      <t>R. 2.7.2 Restrictions générales</t>
    </r>
  </si>
  <si>
    <r>
      <rPr>
        <sz val="9"/>
        <color theme="1"/>
        <rFont val="Tenorite"/>
      </rPr>
      <t>2.7.2</t>
    </r>
  </si>
  <si>
    <r>
      <rPr>
        <sz val="9"/>
        <color theme="1"/>
        <rFont val="Tenorite"/>
      </rPr>
      <t>Art. 3602. Publicité</t>
    </r>
  </si>
  <si>
    <r>
      <rPr>
        <sz val="9"/>
        <color theme="1"/>
        <rFont val="Tenorite"/>
      </rPr>
      <t>R. 2.8.2 Restrictions générales</t>
    </r>
  </si>
  <si>
    <r>
      <rPr>
        <sz val="9"/>
        <color theme="1"/>
        <rFont val="Tenorite"/>
      </rPr>
      <t>2.8.2</t>
    </r>
  </si>
  <si>
    <r>
      <rPr>
        <sz val="9"/>
        <color theme="1"/>
        <rFont val="Tenorite"/>
      </rPr>
      <t>R. 2.7.2 Restrictions générales
R. 2.8.2 Restrictions générales</t>
    </r>
  </si>
  <si>
    <r>
      <rPr>
        <sz val="9"/>
        <color theme="1"/>
        <rFont val="Tenorite"/>
      </rPr>
      <t>2.7.2; 2.8.2</t>
    </r>
  </si>
  <si>
    <r>
      <rPr>
        <sz val="9"/>
        <rFont val="Tenorite"/>
      </rPr>
      <t>2.7.2 a), 2.8.2 a)</t>
    </r>
  </si>
  <si>
    <r>
      <rPr>
        <sz val="9"/>
        <color rgb="FF000000"/>
        <rFont val="Tenorite"/>
      </rPr>
      <t>Adoption de la disposition des Règles CEC existantes concernant l’interdiction d’utiliser une image qui donne une impression trompeuse.</t>
    </r>
  </si>
  <si>
    <r>
      <rPr>
        <sz val="9"/>
        <rFont val="Tenorite"/>
      </rPr>
      <t>2.7.2 c), 2.8.2 b)</t>
    </r>
  </si>
  <si>
    <r>
      <rPr>
        <sz val="9"/>
        <rFont val="Tenorite"/>
      </rPr>
      <t>2.7.2 f), 2.8.2 c)</t>
    </r>
  </si>
  <si>
    <r>
      <rPr>
        <sz val="9"/>
        <rFont val="Tenorite"/>
      </rPr>
      <t>2.7.2 g), 2.8.2 d)</t>
    </r>
  </si>
  <si>
    <r>
      <rPr>
        <sz val="9"/>
        <color rgb="FF000000"/>
        <rFont val="Tenorite"/>
      </rPr>
      <t>Non-adoption de la disposition des Règles CEC textuelle étant donné qu’une obligation essentiellement équivalente découle des Règles de l’OCRI fondées sur des principes.</t>
    </r>
  </si>
  <si>
    <r>
      <rPr>
        <sz val="9"/>
        <color theme="1"/>
        <rFont val="Tenorite"/>
      </rPr>
      <t>R 2.7.3 Examen requis</t>
    </r>
  </si>
  <si>
    <r>
      <rPr>
        <sz val="9"/>
        <color theme="1"/>
        <rFont val="Tenorite"/>
      </rPr>
      <t>2.7.3</t>
    </r>
  </si>
  <si>
    <r>
      <rPr>
        <sz val="9"/>
        <color theme="1"/>
        <rFont val="Tenorite"/>
      </rPr>
      <t>R. 500 – Exigences en matière d’examen des succursales</t>
    </r>
  </si>
  <si>
    <r>
      <rPr>
        <sz val="9"/>
        <color rgb="FF000000"/>
        <rFont val="Tenorite"/>
      </rPr>
      <t>Adoption d’une version révisée de la disposition des Règles CPPC existantes où les termes « documentation promotionnelle » et « correspondance » sont remplacés par les termes « outils de commercialisation » et « communications avec un client ».</t>
    </r>
  </si>
  <si>
    <r>
      <rPr>
        <sz val="9"/>
        <color theme="1"/>
        <rFont val="Tenorite"/>
      </rPr>
      <t>R. 2.8.3 Taux de rendement</t>
    </r>
  </si>
  <si>
    <r>
      <rPr>
        <sz val="9"/>
        <color theme="1"/>
        <rFont val="Tenorite"/>
      </rPr>
      <t>2.8.3</t>
    </r>
  </si>
  <si>
    <r>
      <rPr>
        <sz val="9"/>
        <color rgb="FF000000"/>
        <rFont val="Tenorite"/>
      </rPr>
      <t>Adoption d’une version révisée de la disposition des Règles CEC sur les communications mentionnant un taux de rendement.</t>
    </r>
  </si>
  <si>
    <r>
      <rPr>
        <sz val="9"/>
        <color theme="1"/>
        <rFont val="Tenorite"/>
      </rPr>
      <t>Art. 3603. à 3605. Réservés.</t>
    </r>
  </si>
  <si>
    <r>
      <rPr>
        <sz val="9"/>
        <color theme="1"/>
        <rFont val="Tenorite"/>
      </rPr>
      <t>3603 à 3605</t>
    </r>
  </si>
  <si>
    <r>
      <rPr>
        <sz val="9"/>
        <color theme="1"/>
        <rFont val="Tenorite"/>
      </rPr>
      <t>R. 2.13.2 Relevé de compte</t>
    </r>
  </si>
  <si>
    <r>
      <rPr>
        <sz val="9"/>
        <color theme="1"/>
        <rFont val="Tenorite"/>
      </rPr>
      <t>2.13.2</t>
    </r>
  </si>
  <si>
    <r>
      <rPr>
        <sz val="9"/>
        <color rgb="FF000000"/>
        <rFont val="Tenorite"/>
      </rPr>
      <t>Non-adoption de la disposition des Règles CEC étant donné que les exigences pertinentes correspondantes sont énoncées dans la Politique concernant la communication de la qualité de membre de l’OCRI.</t>
    </r>
  </si>
  <si>
    <r>
      <rPr>
        <sz val="9"/>
        <color theme="1"/>
        <rFont val="Tenorite"/>
      </rPr>
      <t>R. 2.13.3 Site Web du membre</t>
    </r>
  </si>
  <si>
    <r>
      <rPr>
        <sz val="9"/>
        <color theme="1"/>
        <rFont val="Tenorite"/>
      </rPr>
      <t>2.13.3</t>
    </r>
  </si>
  <si>
    <r>
      <rPr>
        <sz val="9"/>
        <color theme="1"/>
        <rFont val="Tenorite"/>
      </rPr>
      <t xml:space="preserve">Art. 3606. Définitions </t>
    </r>
  </si>
  <si>
    <r>
      <rPr>
        <sz val="9"/>
        <rFont val="Tenorite"/>
      </rPr>
      <t>(1) « analyste »</t>
    </r>
  </si>
  <si>
    <r>
      <rPr>
        <sz val="9"/>
        <rFont val="Tenorite"/>
      </rPr>
      <t>(1) « titre lié à des titres de capitaux propres »</t>
    </r>
  </si>
  <si>
    <r>
      <rPr>
        <sz val="9"/>
        <rFont val="Tenorite"/>
      </rPr>
      <t>(1) « services bancaires d’investissement »</t>
    </r>
  </si>
  <si>
    <r>
      <rPr>
        <sz val="9"/>
        <color theme="1"/>
        <rFont val="Tenorite"/>
      </rPr>
      <t>Art. 3607. Politiques et procédures et information de base à fournir</t>
    </r>
  </si>
  <si>
    <r>
      <rPr>
        <sz val="9"/>
        <color theme="1"/>
        <rFont val="Tenorite"/>
      </rPr>
      <t>Art. 3608. Communication des conflits d’intérêts potentiels dans les rapports de recherche</t>
    </r>
  </si>
  <si>
    <r>
      <rPr>
        <sz val="9"/>
        <rFont val="Tenorite"/>
      </rPr>
      <t>Art. 3608. Communication des conflits d’intérêts raisonnablement prévisibles dans les rapports de recherche</t>
    </r>
  </si>
  <si>
    <r>
      <rPr>
        <sz val="9"/>
        <color rgb="FF000000"/>
        <rFont val="Tenorite"/>
      </rPr>
      <t>Adoption d’une version révisée de la disposition des Règles CPPC existantes qui a un nouveau titre et qui précise qu’elle concerne les courtiers membres en placement.</t>
    </r>
  </si>
  <si>
    <r>
      <rPr>
        <sz val="9"/>
        <color theme="1"/>
        <rFont val="Tenorite"/>
      </rPr>
      <t>Art. 3609. Information supplémentaire à fournir</t>
    </r>
  </si>
  <si>
    <r>
      <rPr>
        <sz val="9"/>
        <color theme="1"/>
        <rFont val="Tenorite"/>
      </rPr>
      <t>Art. 3610. Qualité de l’information communiquée dans le rapport de recherche</t>
    </r>
  </si>
  <si>
    <r>
      <rPr>
        <sz val="9"/>
        <color theme="1"/>
        <rFont val="Tenorite"/>
      </rPr>
      <t>Art. 3611. Rapport de recherche produit par un tiers indépendant</t>
    </r>
  </si>
  <si>
    <r>
      <rPr>
        <sz val="9"/>
        <color theme="1"/>
        <rFont val="Tenorite"/>
      </rPr>
      <t>Art. 3612. Indication du lieu de consultation au lecteur</t>
    </r>
  </si>
  <si>
    <r>
      <rPr>
        <sz val="9"/>
        <color theme="1"/>
        <rFont val="Tenorite"/>
      </rPr>
      <t>Art. 3613. Examen sur place des activités de l’émetteur</t>
    </r>
  </si>
  <si>
    <r>
      <rPr>
        <sz val="9"/>
        <color theme="1"/>
        <rFont val="Tenorite"/>
      </rPr>
      <t>Art. 3614. Liens avec l’émetteur</t>
    </r>
  </si>
  <si>
    <r>
      <rPr>
        <sz val="9"/>
        <color theme="1"/>
        <rFont val="Tenorite"/>
      </rPr>
      <t>Art. 3615. Avis d’interruption de l’information</t>
    </r>
  </si>
  <si>
    <r>
      <rPr>
        <sz val="9"/>
        <color theme="1"/>
        <rFont val="Tenorite"/>
      </rPr>
      <t>Art. 3616. Fixation de cours cibles</t>
    </r>
  </si>
  <si>
    <r>
      <rPr>
        <sz val="9"/>
        <color theme="1"/>
        <rFont val="Tenorite"/>
      </rPr>
      <t>Art. 3617. Incitations interdites</t>
    </r>
  </si>
  <si>
    <r>
      <rPr>
        <sz val="9"/>
        <color theme="1"/>
        <rFont val="Tenorite"/>
      </rPr>
      <t>Art. 3618. Commentaires publics</t>
    </r>
  </si>
  <si>
    <r>
      <rPr>
        <sz val="9"/>
        <color theme="1"/>
        <rFont val="Tenorite"/>
      </rPr>
      <t>Art. 3619. Politiques et procédures concernant la négociation</t>
    </r>
  </si>
  <si>
    <r>
      <rPr>
        <sz val="9"/>
        <color rgb="FF000000"/>
        <rFont val="Tenorite"/>
      </rPr>
      <t>Adoption d’une version révisée de la disposition des Règles CPPC existantes qui précise qu’elle concerne les courtiers membres en placement et qui est rédigée en langage clair.</t>
    </r>
  </si>
  <si>
    <r>
      <rPr>
        <sz val="9"/>
        <color theme="1"/>
        <rFont val="Tenorite"/>
      </rPr>
      <t>Art. 3620. Rémunération pour services bancaires d’investissement interdite</t>
    </r>
  </si>
  <si>
    <r>
      <rPr>
        <sz val="9"/>
        <color theme="1"/>
        <rFont val="Tenorite"/>
      </rPr>
      <t>Art. 3621. Liens avec les services bancaires d’investissement</t>
    </r>
  </si>
  <si>
    <r>
      <rPr>
        <sz val="9"/>
        <color theme="1"/>
        <rFont val="Tenorite"/>
      </rPr>
      <t>Art. 3622. Abstention de promotion</t>
    </r>
  </si>
  <si>
    <r>
      <rPr>
        <sz val="9"/>
        <color theme="1"/>
        <rFont val="Tenorite"/>
      </rPr>
      <t>R. 1.3.2 Exigence en matière d’activité externe</t>
    </r>
  </si>
  <si>
    <r>
      <rPr>
        <sz val="9"/>
        <color theme="1"/>
        <rFont val="Tenorite"/>
      </rPr>
      <t>1.3.2</t>
    </r>
  </si>
  <si>
    <r>
      <rPr>
        <sz val="9"/>
        <color theme="1"/>
        <rFont val="Tenorite"/>
      </rPr>
      <t>Art. 3623. Activités externes</t>
    </r>
  </si>
  <si>
    <r>
      <rPr>
        <sz val="9"/>
        <color theme="1"/>
        <rFont val="Tenorite"/>
      </rPr>
      <t>Art. 3624. à 3639. Réservés.</t>
    </r>
  </si>
  <si>
    <r>
      <rPr>
        <sz val="9"/>
        <color theme="1"/>
        <rFont val="Tenorite"/>
      </rPr>
      <t>3624 à 3639</t>
    </r>
  </si>
  <si>
    <r>
      <rPr>
        <sz val="9"/>
        <color theme="1"/>
        <rFont val="Tenorite"/>
      </rPr>
      <t>Art. 3640. Communications trompeuses</t>
    </r>
  </si>
  <si>
    <r>
      <rPr>
        <sz val="9"/>
        <color theme="1"/>
        <rFont val="Tenorite"/>
      </rPr>
      <t>Art. 13.18. Communications trompeuses</t>
    </r>
  </si>
  <si>
    <r>
      <rPr>
        <sz val="9"/>
        <color theme="1"/>
        <rFont val="Tenorite"/>
      </rPr>
      <t>Art. 3641. à 3699. Réservés.</t>
    </r>
  </si>
  <si>
    <r>
      <rPr>
        <sz val="9"/>
        <color theme="1"/>
        <rFont val="Tenorite"/>
      </rPr>
      <t>3641 à 3699</t>
    </r>
  </si>
  <si>
    <r>
      <rPr>
        <sz val="9"/>
        <color theme="1"/>
        <rFont val="Tenorite"/>
      </rPr>
      <t>R. 300 Traitement des plaintes, enquêtes du personnel de supervision et discipline interne</t>
    </r>
  </si>
  <si>
    <r>
      <rPr>
        <sz val="9"/>
        <color theme="1"/>
        <rFont val="Tenorite"/>
      </rPr>
      <t>I) Plaintes 1)</t>
    </r>
  </si>
  <si>
    <r>
      <rPr>
        <sz val="9"/>
        <color theme="1"/>
        <rFont val="Tenorite"/>
      </rPr>
      <t>Art. 3701. Introduction</t>
    </r>
  </si>
  <si>
    <r>
      <rPr>
        <sz val="9"/>
        <rFont val="Tenorite"/>
      </rPr>
      <t>(4) Partie E</t>
    </r>
  </si>
  <si>
    <r>
      <rPr>
        <sz val="9"/>
        <rFont val="Tenorite"/>
      </rPr>
      <t>(4) Partie F</t>
    </r>
  </si>
  <si>
    <r>
      <rPr>
        <sz val="9"/>
        <rFont val="Tenorite"/>
      </rPr>
      <t>(4) Partie G</t>
    </r>
  </si>
  <si>
    <r>
      <rPr>
        <sz val="9"/>
        <color theme="1"/>
        <rFont val="Tenorite"/>
      </rPr>
      <t>2) « indemnité »</t>
    </r>
  </si>
  <si>
    <r>
      <rPr>
        <sz val="9"/>
        <rFont val="Tenorite"/>
      </rPr>
      <t>Art. 3702. Définitions</t>
    </r>
  </si>
  <si>
    <r>
      <rPr>
        <sz val="9"/>
        <rFont val="Tenorite"/>
      </rPr>
      <t>(1) « indemnité »</t>
    </r>
  </si>
  <si>
    <r>
      <rPr>
        <sz val="9"/>
        <color theme="1"/>
        <rFont val="Tenorite"/>
      </rPr>
      <t>I) 2) « plainte »</t>
    </r>
  </si>
  <si>
    <r>
      <rPr>
        <sz val="9"/>
        <rFont val="Tenorite"/>
      </rPr>
      <t>(1) « plainte »</t>
    </r>
  </si>
  <si>
    <r>
      <rPr>
        <sz val="9"/>
        <color rgb="FF000000"/>
        <rFont val="Tenorite"/>
      </rPr>
      <t>Adoption d’une définition pour le terme « plainte ».</t>
    </r>
  </si>
  <si>
    <r>
      <rPr>
        <sz val="9"/>
        <rFont val="Tenorite"/>
      </rPr>
      <t>(1) « service interne de règlement des différends »</t>
    </r>
  </si>
  <si>
    <r>
      <rPr>
        <sz val="9"/>
        <color rgb="FF000000"/>
        <rFont val="Tenorite"/>
      </rPr>
      <t>Adoption d’une définition pour le terme « service interne de règlement des différends ».</t>
    </r>
  </si>
  <si>
    <r>
      <rPr>
        <sz val="9"/>
        <rFont val="Tenorite"/>
      </rPr>
      <t>(1) « grave inconduite à l’égard d’un client »</t>
    </r>
  </si>
  <si>
    <r>
      <rPr>
        <sz val="9"/>
        <color rgb="FF000000"/>
        <rFont val="Tenorite"/>
      </rPr>
      <t>Adoption d’une définition pour le terme « grave inconduite à l’égard d’un client ».</t>
    </r>
  </si>
  <si>
    <r>
      <rPr>
        <sz val="9"/>
        <rFont val="Tenorite"/>
      </rPr>
      <t>(1) « grave inconduite »</t>
    </r>
  </si>
  <si>
    <r>
      <rPr>
        <sz val="9"/>
        <color rgb="FF000000"/>
        <rFont val="Tenorite"/>
      </rPr>
      <t>Adoption d’une définition pour le terme « grave inconduite ».</t>
    </r>
  </si>
  <si>
    <r>
      <rPr>
        <sz val="9"/>
        <color theme="1"/>
        <rFont val="Tenorite"/>
      </rPr>
      <t>2) « plaintes relatives aux services »</t>
    </r>
  </si>
  <si>
    <r>
      <rPr>
        <sz val="9"/>
        <rFont val="Tenorite"/>
      </rPr>
      <t>(1) « plainte portant sur le service »</t>
    </r>
  </si>
  <si>
    <r>
      <rPr>
        <sz val="9"/>
        <rFont val="Tenorite"/>
      </rPr>
      <t>Art. 3703. à 3709. Réservés.</t>
    </r>
  </si>
  <si>
    <r>
      <rPr>
        <sz val="9"/>
        <color theme="1"/>
        <rFont val="Tenorite"/>
      </rPr>
      <t>3703 à 3709</t>
    </r>
  </si>
  <si>
    <r>
      <rPr>
        <sz val="9"/>
        <color theme="1"/>
        <rFont val="Tenorite"/>
      </rPr>
      <t>R. 1.4 Exigences en matière de déclaration; R. 600 Exigences en matière de déclaration de renseignements</t>
    </r>
  </si>
  <si>
    <r>
      <rPr>
        <sz val="9"/>
        <color theme="1"/>
        <rFont val="Tenorite"/>
      </rPr>
      <t>1.4; 600</t>
    </r>
  </si>
  <si>
    <r>
      <rPr>
        <sz val="9"/>
        <color theme="1"/>
        <rFont val="Tenorite"/>
      </rPr>
      <t>600) 4.1)</t>
    </r>
  </si>
  <si>
    <r>
      <rPr>
        <sz val="9"/>
        <color theme="1"/>
        <rFont val="Tenorite"/>
      </rPr>
      <t>Art. 3702. Signalement à faire par une Personne autorisée au courtier membre</t>
    </r>
  </si>
  <si>
    <r>
      <rPr>
        <sz val="9"/>
        <rFont val="Tenorite"/>
      </rPr>
      <t>Art. 3710. Signalement à faire par les Personnes autorisées et les employés au courtier membre</t>
    </r>
  </si>
  <si>
    <r>
      <rPr>
        <sz val="9"/>
        <color theme="1"/>
        <rFont val="Tenorite"/>
      </rPr>
      <t>1.4; 601</t>
    </r>
  </si>
  <si>
    <r>
      <rPr>
        <sz val="9"/>
        <color theme="1"/>
        <rFont val="Tenorite"/>
      </rPr>
      <t>600) 4.1) c)</t>
    </r>
  </si>
  <si>
    <r>
      <rPr>
        <sz val="9"/>
        <color theme="1"/>
        <rFont val="Tenorite"/>
      </rPr>
      <t>1.4; 602</t>
    </r>
  </si>
  <si>
    <r>
      <rPr>
        <sz val="9"/>
        <color theme="1"/>
        <rFont val="Tenorite"/>
      </rPr>
      <t>600) 4.1) a)</t>
    </r>
  </si>
  <si>
    <r>
      <rPr>
        <sz val="9"/>
        <color rgb="FF000000"/>
        <rFont val="Tenorite"/>
      </rPr>
      <t>Remplacement par une nouvelle disposition normative aux fins du repérage constant des cas que les personnes autorisées doivent signaler au courtier membre.</t>
    </r>
  </si>
  <si>
    <r>
      <rPr>
        <sz val="9"/>
        <color theme="1"/>
        <rFont val="Tenorite"/>
      </rPr>
      <t>1.4; 603</t>
    </r>
  </si>
  <si>
    <r>
      <rPr>
        <sz val="9"/>
        <color theme="1"/>
        <rFont val="Tenorite"/>
      </rPr>
      <t>600) 4.1) b) i)</t>
    </r>
  </si>
  <si>
    <r>
      <rPr>
        <sz val="9"/>
        <color theme="1"/>
        <rFont val="Tenorite"/>
      </rPr>
      <t>R. 1.4 Exigences en matière de déclaration</t>
    </r>
  </si>
  <si>
    <r>
      <rPr>
        <sz val="9"/>
        <color rgb="FF000000"/>
        <rFont val="Tenorite"/>
      </rPr>
      <t>Adoption d’une nouvelle disposition normative aux fins du repérage constant des cas que les personnes autorisées doivent signaler au courtier membre.</t>
    </r>
  </si>
  <si>
    <r>
      <rPr>
        <sz val="9"/>
        <color theme="1"/>
        <rFont val="Tenorite"/>
      </rPr>
      <t>600) 4.1) f) à h)</t>
    </r>
  </si>
  <si>
    <r>
      <rPr>
        <sz val="9"/>
        <rFont val="Tenorite"/>
      </rPr>
      <t>(1)(v)(d)</t>
    </r>
  </si>
  <si>
    <r>
      <rPr>
        <sz val="9"/>
        <rFont val="Tenorite"/>
      </rPr>
      <t>(1)(v)(e)</t>
    </r>
  </si>
  <si>
    <r>
      <rPr>
        <sz val="9"/>
        <rFont val="Tenorite"/>
      </rPr>
      <t>(1)(v)(f)</t>
    </r>
  </si>
  <si>
    <r>
      <rPr>
        <sz val="9"/>
        <color theme="1"/>
        <rFont val="Tenorite"/>
      </rPr>
      <t>600) 4.1) c) à e)</t>
    </r>
  </si>
  <si>
    <r>
      <rPr>
        <sz val="9"/>
        <rFont val="Tenorite"/>
      </rPr>
      <t>(1)(v)(g)</t>
    </r>
  </si>
  <si>
    <r>
      <rPr>
        <sz val="9"/>
        <color rgb="FF000000"/>
        <rFont val="Tenorite"/>
      </rPr>
      <t>Adoption d’une nouvelle disposition normative aux fins du repérage constant des cas que les employés doivent signaler au courtier membre.</t>
    </r>
  </si>
  <si>
    <r>
      <rPr>
        <sz val="9"/>
        <rFont val="Tenorite"/>
      </rPr>
      <t>(2)(iv)(a)</t>
    </r>
  </si>
  <si>
    <r>
      <rPr>
        <sz val="9"/>
        <rFont val="Tenorite"/>
      </rPr>
      <t>(2)(iv)(b)</t>
    </r>
  </si>
  <si>
    <r>
      <rPr>
        <sz val="9"/>
        <rFont val="Tenorite"/>
      </rPr>
      <t>(2)(iv)(c)</t>
    </r>
  </si>
  <si>
    <r>
      <rPr>
        <sz val="9"/>
        <rFont val="Tenorite"/>
      </rPr>
      <t>(2)(iv)(d)</t>
    </r>
  </si>
  <si>
    <r>
      <rPr>
        <sz val="9"/>
        <rFont val="Tenorite"/>
      </rPr>
      <t>(2)(iv)(e)</t>
    </r>
  </si>
  <si>
    <r>
      <rPr>
        <sz val="9"/>
        <color theme="1"/>
        <rFont val="Tenorite"/>
      </rPr>
      <t>R. 1.4 Exigences en matière de déclaration; R. 300 Traitement des plaintes, enquêtes du personnel de supervision et discipline interne</t>
    </r>
  </si>
  <si>
    <r>
      <rPr>
        <sz val="9"/>
        <color theme="1"/>
        <rFont val="Tenorite"/>
      </rPr>
      <t>1.4; 300</t>
    </r>
  </si>
  <si>
    <r>
      <rPr>
        <sz val="9"/>
        <color theme="1"/>
        <rFont val="Tenorite"/>
      </rPr>
      <t>300 I) Plaintes) 9) 1)</t>
    </r>
  </si>
  <si>
    <r>
      <rPr>
        <sz val="9"/>
        <color rgb="FF000000"/>
        <rFont val="Tenorite"/>
      </rPr>
      <t>Adoption d’une nouvelle disposition qui concerne les cas où le signalement est interdit par d’autres lois ou règlements applicables.</t>
    </r>
  </si>
  <si>
    <r>
      <rPr>
        <sz val="9"/>
        <color theme="1"/>
        <rFont val="Tenorite"/>
      </rPr>
      <t>600) 5) à 6.1) b)</t>
    </r>
  </si>
  <si>
    <r>
      <rPr>
        <sz val="9"/>
        <rFont val="Tenorite"/>
      </rPr>
      <t>Art. 3711. Signalement à faire par le courtier membre à l’OCRI</t>
    </r>
  </si>
  <si>
    <r>
      <rPr>
        <sz val="9"/>
        <color rgb="FF000000"/>
        <rFont val="Tenorite"/>
      </rPr>
      <t>Remplacement par une nouvelle disposition normative aux fins du repérage constant des cas que le courtier membre doit signaler à l’OCRI.</t>
    </r>
  </si>
  <si>
    <r>
      <rPr>
        <sz val="9"/>
        <color rgb="FF000000"/>
        <rFont val="Tenorite"/>
      </rPr>
      <t>Adoption d’une nouvelle disposition normative aux fins du repérage constant des cas que le courtier membre doit signaler à l’OCRI.</t>
    </r>
  </si>
  <si>
    <r>
      <rPr>
        <sz val="9"/>
        <color theme="1"/>
        <rFont val="Tenorite"/>
      </rPr>
      <t>600) 7.1) e)</t>
    </r>
  </si>
  <si>
    <r>
      <rPr>
        <sz val="9"/>
        <color theme="1"/>
        <rFont val="Tenorite"/>
      </rPr>
      <t>600) 6.1) c) i)</t>
    </r>
  </si>
  <si>
    <r>
      <rPr>
        <sz val="9"/>
        <color theme="1"/>
        <rFont val="Tenorite"/>
      </rPr>
      <t>600) 6.1) c) ii)</t>
    </r>
  </si>
  <si>
    <r>
      <rPr>
        <sz val="9"/>
        <color theme="1"/>
        <rFont val="Tenorite"/>
      </rPr>
      <t>600) 6.1) c) iii)</t>
    </r>
  </si>
  <si>
    <r>
      <rPr>
        <sz val="9"/>
        <color theme="1"/>
        <rFont val="Tenorite"/>
      </rPr>
      <t>600) 6.1) c) iv)</t>
    </r>
  </si>
  <si>
    <r>
      <rPr>
        <sz val="9"/>
        <color theme="1"/>
        <rFont val="Tenorite"/>
      </rPr>
      <t>600) 6.1) c) v)</t>
    </r>
  </si>
  <si>
    <r>
      <rPr>
        <sz val="9"/>
        <rFont val="Tenorite"/>
      </rPr>
      <t>(2)(iv)(e)(I)</t>
    </r>
  </si>
  <si>
    <r>
      <rPr>
        <sz val="9"/>
        <rFont val="Tenorite"/>
      </rPr>
      <t>(2)(iv)(e)(II)</t>
    </r>
  </si>
  <si>
    <r>
      <rPr>
        <sz val="9"/>
        <rFont val="Tenorite"/>
      </rPr>
      <t>(2)(iv)(e)(III)</t>
    </r>
  </si>
  <si>
    <r>
      <rPr>
        <sz val="9"/>
        <color theme="1"/>
        <rFont val="Tenorite"/>
      </rPr>
      <t>600) 8.1)</t>
    </r>
  </si>
  <si>
    <r>
      <rPr>
        <sz val="9"/>
        <rFont val="Tenorite"/>
      </rPr>
      <t>(1)(vi)(c)</t>
    </r>
  </si>
  <si>
    <r>
      <rPr>
        <sz val="9"/>
        <rFont val="Tenorite"/>
      </rPr>
      <t>(1)(vii)(a)</t>
    </r>
  </si>
  <si>
    <r>
      <rPr>
        <sz val="9"/>
        <rFont val="Tenorite"/>
      </rPr>
      <t>(2)(vi)(b)</t>
    </r>
  </si>
  <si>
    <r>
      <rPr>
        <sz val="9"/>
        <rFont val="Tenorite"/>
      </rPr>
      <t>(1)(vii)(b)</t>
    </r>
  </si>
  <si>
    <r>
      <rPr>
        <sz val="9"/>
        <rFont val="Tenorite"/>
      </rPr>
      <t>(2)(vi)(c)</t>
    </r>
  </si>
  <si>
    <r>
      <rPr>
        <sz val="9"/>
        <rFont val="Tenorite"/>
      </rPr>
      <t>(1)(vii)(c)</t>
    </r>
  </si>
  <si>
    <r>
      <rPr>
        <sz val="9"/>
        <rFont val="Tenorite"/>
      </rPr>
      <t>(2)(vi)(d)</t>
    </r>
  </si>
  <si>
    <r>
      <rPr>
        <sz val="9"/>
        <color theme="1"/>
        <rFont val="Tenorite"/>
      </rPr>
      <t>600) 8.1) b)</t>
    </r>
  </si>
  <si>
    <r>
      <rPr>
        <sz val="9"/>
        <rFont val="Tenorite"/>
      </rPr>
      <t>(2)(vi)(e)</t>
    </r>
  </si>
  <si>
    <r>
      <rPr>
        <sz val="9"/>
        <rFont val="Tenorite"/>
      </rPr>
      <t>(2)(iii) and (v)</t>
    </r>
  </si>
  <si>
    <r>
      <rPr>
        <sz val="9"/>
        <color theme="1"/>
        <rFont val="Tenorite"/>
      </rPr>
      <t>600) 7.1)</t>
    </r>
  </si>
  <si>
    <r>
      <rPr>
        <sz val="9"/>
        <rFont val="Tenorite"/>
      </rPr>
      <t>(2)(vii)(a)(I)</t>
    </r>
  </si>
  <si>
    <r>
      <rPr>
        <sz val="9"/>
        <rFont val="Tenorite"/>
      </rPr>
      <t>Art. 3712. Signalement d’incidents de cybersécurité et d’incidents liés à la confidentialité</t>
    </r>
  </si>
  <si>
    <r>
      <rPr>
        <sz val="9"/>
        <rFont val="Tenorite"/>
      </rPr>
      <t>(2)(vii)(a)(II)</t>
    </r>
  </si>
  <si>
    <r>
      <rPr>
        <sz val="9"/>
        <rFont val="Tenorite"/>
      </rPr>
      <t>(2)(vii)(a)(III)</t>
    </r>
  </si>
  <si>
    <r>
      <rPr>
        <sz val="9"/>
        <rFont val="Tenorite"/>
      </rPr>
      <t>(2)(vii)(a)(IV)</t>
    </r>
  </si>
  <si>
    <r>
      <rPr>
        <sz val="9"/>
        <rFont val="Tenorite"/>
      </rPr>
      <t>(2)(vii)(a)(V)</t>
    </r>
  </si>
  <si>
    <r>
      <rPr>
        <sz val="9"/>
        <rFont val="Tenorite"/>
      </rPr>
      <t>(2)(vii)(b)(I)</t>
    </r>
  </si>
  <si>
    <r>
      <rPr>
        <sz val="9"/>
        <rFont val="Tenorite"/>
      </rPr>
      <t>(2)(vii)(b)(II)</t>
    </r>
  </si>
  <si>
    <r>
      <rPr>
        <sz val="9"/>
        <rFont val="Tenorite"/>
      </rPr>
      <t>(2)(vii)(b)(III)</t>
    </r>
  </si>
  <si>
    <r>
      <rPr>
        <sz val="9"/>
        <rFont val="Tenorite"/>
      </rPr>
      <t>(2)(vii)(b)(IV)</t>
    </r>
  </si>
  <si>
    <r>
      <rPr>
        <sz val="9"/>
        <rFont val="Tenorite"/>
      </rPr>
      <t>(2)(vii)(b)(V)</t>
    </r>
  </si>
  <si>
    <r>
      <rPr>
        <sz val="9"/>
        <color rgb="FF000000"/>
        <rFont val="Tenorite"/>
      </rPr>
      <t>Adoption d’une nouvelle disposition qui concerne l’obligation de signaler à l’OCRI toute violation de la confidentialité des renseignements du client.</t>
    </r>
  </si>
  <si>
    <r>
      <rPr>
        <sz val="9"/>
        <color theme="1"/>
        <rFont val="Tenorite"/>
      </rPr>
      <t>Art. 3704. Défaut de signaler</t>
    </r>
  </si>
  <si>
    <r>
      <rPr>
        <sz val="9"/>
        <rFont val="Tenorite"/>
      </rPr>
      <t>Art. 3713. Défaut de signaler</t>
    </r>
  </si>
  <si>
    <r>
      <rPr>
        <sz val="9"/>
        <rFont val="Tenorite"/>
      </rPr>
      <t>Art. 3714. Méthode de signalement</t>
    </r>
  </si>
  <si>
    <r>
      <rPr>
        <sz val="9"/>
        <color rgb="FF000000"/>
        <rFont val="Tenorite"/>
      </rPr>
      <t>Adoption d’une nouvelle disposition qui concerne la méthode de signalement à l’OCRI.</t>
    </r>
  </si>
  <si>
    <r>
      <rPr>
        <sz val="9"/>
        <color theme="1"/>
        <rFont val="Tenorite"/>
      </rPr>
      <t>Art. 3705. Réservé.</t>
    </r>
  </si>
  <si>
    <r>
      <rPr>
        <sz val="9"/>
        <rFont val="Tenorite"/>
      </rPr>
      <t>Art. 3715. à 3719. Réservés.</t>
    </r>
  </si>
  <si>
    <r>
      <rPr>
        <sz val="9"/>
        <color theme="1"/>
        <rFont val="Tenorite"/>
      </rPr>
      <t>3715 à 3719</t>
    </r>
  </si>
  <si>
    <r>
      <rPr>
        <sz val="9"/>
        <color theme="1"/>
        <rFont val="Tenorite"/>
      </rPr>
      <t>III) Enquêtes du personnel de supervision)</t>
    </r>
  </si>
  <si>
    <r>
      <rPr>
        <sz val="9"/>
        <color theme="1"/>
        <rFont val="Tenorite"/>
      </rPr>
      <t>Art. 3706. Obligation d’ouvrir une enquête interne</t>
    </r>
  </si>
  <si>
    <r>
      <rPr>
        <sz val="9"/>
        <rFont val="Tenorite"/>
      </rPr>
      <t>(1)(i) à (ix)</t>
    </r>
  </si>
  <si>
    <r>
      <rPr>
        <sz val="9"/>
        <rFont val="Tenorite"/>
      </rPr>
      <t>Art. 3720. Obligation d’ouvrir une enquête interne</t>
    </r>
  </si>
  <si>
    <t/>
  </si>
  <si>
    <r>
      <rPr>
        <sz val="9"/>
        <color rgb="FF000000"/>
        <rFont val="Tenorite"/>
      </rPr>
      <t>Adoption d’une nouvelle disposition qui concerne les enquêtes internes et qui contient le nouveau terme défini « grave inconduite ».</t>
    </r>
  </si>
  <si>
    <r>
      <rPr>
        <sz val="9"/>
        <color theme="1"/>
        <rFont val="Tenorite"/>
      </rPr>
      <t>Art. 3707. Dossiers de l’enquête interne</t>
    </r>
  </si>
  <si>
    <r>
      <rPr>
        <sz val="9"/>
        <rFont val="Tenorite"/>
      </rPr>
      <t>(1)(i) à (iii)</t>
    </r>
  </si>
  <si>
    <r>
      <rPr>
        <sz val="9"/>
        <rFont val="Tenorite"/>
      </rPr>
      <t>Art. 3721. Dossiers de l’enquête interne</t>
    </r>
  </si>
  <si>
    <r>
      <rPr>
        <sz val="9"/>
        <rFont val="Tenorite"/>
      </rPr>
      <t>(1)(i) à (v)</t>
    </r>
  </si>
  <si>
    <r>
      <rPr>
        <sz val="9"/>
        <color theme="1"/>
        <rFont val="Tenorite"/>
      </rPr>
      <t>IV) Discipline interne)</t>
    </r>
  </si>
  <si>
    <r>
      <rPr>
        <sz val="9"/>
        <color theme="1"/>
        <rFont val="Tenorite"/>
      </rPr>
      <t>Art. 3708. Discipline interne</t>
    </r>
  </si>
  <si>
    <r>
      <rPr>
        <sz val="9"/>
        <rFont val="Tenorite"/>
      </rPr>
      <t>Art. 3722. Discipline interne</t>
    </r>
  </si>
  <si>
    <r>
      <rPr>
        <sz val="9"/>
        <rFont val="Tenorite"/>
      </rPr>
      <t>Art. 3723. Exception</t>
    </r>
  </si>
  <si>
    <r>
      <rPr>
        <sz val="9"/>
        <color rgb="FF000000"/>
        <rFont val="Tenorite"/>
      </rPr>
      <t>Adoption d’une nouvelle disposition qui permet d’éviter le signalement en double de questions déjà signalées en vertu des paragraphes 10.16, 10.17 et 10.18 des Règles universelles d’intégrité du marché.</t>
    </r>
  </si>
  <si>
    <r>
      <rPr>
        <sz val="9"/>
        <color theme="1"/>
        <rFont val="Tenorite"/>
      </rPr>
      <t>Art. 3709. Réservé.</t>
    </r>
  </si>
  <si>
    <r>
      <rPr>
        <sz val="9"/>
        <rFont val="Tenorite"/>
      </rPr>
      <t>Art. 3724. à 3729. Réservés.</t>
    </r>
  </si>
  <si>
    <r>
      <rPr>
        <sz val="9"/>
        <color theme="1"/>
        <rFont val="Tenorite"/>
      </rPr>
      <t>3724 à 3729</t>
    </r>
  </si>
  <si>
    <r>
      <rPr>
        <sz val="9"/>
        <color theme="1"/>
        <rFont val="Tenorite"/>
      </rPr>
      <t>I) Plaintes 10)</t>
    </r>
  </si>
  <si>
    <r>
      <rPr>
        <sz val="9"/>
        <color theme="1"/>
        <rFont val="Tenorite"/>
      </rPr>
      <t>Art. 3710. Conclure des ententes de règlement</t>
    </r>
  </si>
  <si>
    <r>
      <rPr>
        <sz val="9"/>
        <rFont val="Tenorite"/>
      </rPr>
      <t>Art. 3730. Conclure des règlements</t>
    </r>
  </si>
  <si>
    <r>
      <rPr>
        <sz val="9"/>
        <color rgb="FF000000"/>
        <rFont val="Tenorite"/>
      </rPr>
      <t>Adoption de la disposition des Règles CPPC.</t>
    </r>
  </si>
  <si>
    <r>
      <rPr>
        <sz val="9"/>
        <color theme="1"/>
        <rFont val="Tenorite"/>
      </rPr>
      <t>Art. 3711. Décharge</t>
    </r>
  </si>
  <si>
    <r>
      <rPr>
        <sz val="9"/>
        <rFont val="Tenorite"/>
      </rPr>
      <t>Art. 3731. Restrictions</t>
    </r>
  </si>
  <si>
    <r>
      <rPr>
        <sz val="9"/>
        <color theme="1"/>
        <rFont val="Tenorite"/>
      </rPr>
      <t>Art. 3712. à 3714. Réservés.</t>
    </r>
  </si>
  <si>
    <r>
      <rPr>
        <sz val="9"/>
        <color rgb="FF000000"/>
        <rFont val="Tenorite"/>
      </rPr>
      <t>3712 à 3714</t>
    </r>
  </si>
  <si>
    <r>
      <rPr>
        <sz val="9"/>
        <rFont val="Tenorite"/>
      </rPr>
      <t>Art. 3732. à 3739. Réservés.</t>
    </r>
  </si>
  <si>
    <r>
      <rPr>
        <sz val="9"/>
        <color theme="1"/>
        <rFont val="Tenorite"/>
      </rPr>
      <t>3732 à 3739</t>
    </r>
  </si>
  <si>
    <r>
      <rPr>
        <sz val="9"/>
        <color theme="1"/>
        <rFont val="Tenorite"/>
      </rPr>
      <t>Art. 3715. Politiques et procédures</t>
    </r>
  </si>
  <si>
    <r>
      <rPr>
        <sz val="9"/>
        <rFont val="Tenorite"/>
      </rPr>
      <t>Art. 3740. Politiques et procédures concernant les plaintes</t>
    </r>
  </si>
  <si>
    <r>
      <rPr>
        <sz val="9"/>
        <color rgb="FF000000"/>
        <rFont val="Tenorite"/>
      </rPr>
      <t>Adoption d’une nouvelle disposition qui concerne les cas où une plainte verbale d’un client institutionnel exige un accusé de réception.</t>
    </r>
  </si>
  <si>
    <r>
      <rPr>
        <sz val="9"/>
        <color rgb="FF000000"/>
        <rFont val="Tenorite"/>
      </rPr>
      <t>Adoption d’une nouvelle disposition qui concerne les étapes à suivre lorsque le courtier membre détermine qu’il y a un problème de récurrence des plaintes.</t>
    </r>
  </si>
  <si>
    <r>
      <rPr>
        <sz val="9"/>
        <color theme="1"/>
        <rFont val="Tenorite"/>
      </rPr>
      <t>Art. 3716. à 3719. Réservés.</t>
    </r>
  </si>
  <si>
    <r>
      <rPr>
        <sz val="9"/>
        <color rgb="FF000000"/>
        <rFont val="Tenorite"/>
      </rPr>
      <t>3716 à 3719</t>
    </r>
  </si>
  <si>
    <r>
      <rPr>
        <sz val="9"/>
        <rFont val="Tenorite"/>
      </rPr>
      <t>Art. 3741. à 3749. Réservés.</t>
    </r>
  </si>
  <si>
    <r>
      <rPr>
        <sz val="9"/>
        <color theme="1"/>
        <rFont val="Tenorite"/>
      </rPr>
      <t>3741 à 3749</t>
    </r>
  </si>
  <si>
    <r>
      <rPr>
        <sz val="9"/>
        <color theme="1"/>
        <rFont val="Tenorite"/>
      </rPr>
      <t>I) Plaintes 2) et 3)</t>
    </r>
  </si>
  <si>
    <r>
      <rPr>
        <sz val="9"/>
        <color theme="1"/>
        <rFont val="Tenorite"/>
      </rPr>
      <t>Art. 3721. Champ d’application</t>
    </r>
  </si>
  <si>
    <r>
      <rPr>
        <sz val="9"/>
        <rFont val="Tenorite"/>
      </rPr>
      <t>Art. 3750. Champ d’application</t>
    </r>
  </si>
  <si>
    <r>
      <rPr>
        <sz val="9"/>
        <color rgb="FF000000"/>
        <rFont val="Tenorite"/>
      </rPr>
      <t>Adoption d’une version largement révisée de la disposition des Règles CPPC.</t>
    </r>
  </si>
  <si>
    <r>
      <rPr>
        <sz val="9"/>
        <color theme="1"/>
        <rFont val="Tenorite"/>
      </rPr>
      <t>I) Plaintes 3)</t>
    </r>
  </si>
  <si>
    <r>
      <rPr>
        <sz val="9"/>
        <color rgb="FF000000"/>
        <rFont val="Tenorite"/>
      </rPr>
      <t>Adoption d’une version largement révisée de la disposition des Règles CPPC qui contient le nouveau terme défini « grave inconduite ».</t>
    </r>
  </si>
  <si>
    <r>
      <rPr>
        <sz val="9"/>
        <color theme="1"/>
        <rFont val="Tenorite"/>
      </rPr>
      <t>R. 2.11 Plaintes; R. 300 Traitement des plaintes, enquêtes du personnel de supervision et discipline interne</t>
    </r>
  </si>
  <si>
    <r>
      <rPr>
        <sz val="9"/>
        <color theme="1"/>
        <rFont val="Tenorite"/>
      </rPr>
      <t>2.11; 300</t>
    </r>
  </si>
  <si>
    <r>
      <rPr>
        <sz val="9"/>
        <rFont val="Tenorite"/>
      </rPr>
      <t>Art. 3751. Plaintes de clients de détail</t>
    </r>
  </si>
  <si>
    <r>
      <rPr>
        <sz val="9"/>
        <color rgb="FF000000"/>
        <rFont val="Tenorite"/>
      </rPr>
      <t>Adoption d’une nouvelle disposition qui contient des précisions au sujet des plaintes de clients de détail.</t>
    </r>
  </si>
  <si>
    <r>
      <rPr>
        <sz val="9"/>
        <color theme="1"/>
        <rFont val="Tenorite"/>
      </rPr>
      <t>Art. 3720. Plaintes de clients de détail</t>
    </r>
  </si>
  <si>
    <r>
      <rPr>
        <sz val="9"/>
        <color theme="1"/>
        <rFont val="Tenorite"/>
      </rPr>
      <t>I) Plaintes 6)</t>
    </r>
  </si>
  <si>
    <r>
      <rPr>
        <sz val="9"/>
        <color theme="1"/>
        <rFont val="Tenorite"/>
      </rPr>
      <t>Art. 3724. Accès donné au client</t>
    </r>
  </si>
  <si>
    <r>
      <rPr>
        <sz val="9"/>
        <rFont val="Tenorite"/>
      </rPr>
      <t>Art. 3752. Communication des procédures de traitement des plaintes</t>
    </r>
  </si>
  <si>
    <r>
      <rPr>
        <sz val="9"/>
        <color theme="1"/>
        <rFont val="Tenorite"/>
      </rPr>
      <t>I) Plaintes 1) et 9)</t>
    </r>
  </si>
  <si>
    <r>
      <rPr>
        <sz val="9"/>
        <color theme="1"/>
        <rFont val="Tenorite"/>
      </rPr>
      <t>Art. 3722. Traitement des plaintes de clients</t>
    </r>
  </si>
  <si>
    <r>
      <rPr>
        <sz val="9"/>
        <rFont val="Tenorite"/>
      </rPr>
      <t>Art. 3753. Traitement des plaintes de clients</t>
    </r>
  </si>
  <si>
    <r>
      <rPr>
        <sz val="9"/>
        <color rgb="FF000000"/>
        <rFont val="Tenorite"/>
      </rPr>
      <t>Adoption d’une nouvelle disposition qui contient des précisions au sujet des étapes à suivre pour le traitement de plaintes.</t>
    </r>
  </si>
  <si>
    <r>
      <rPr>
        <sz val="9"/>
        <color theme="1"/>
        <rFont val="Tenorite"/>
      </rPr>
      <t>R. 2.11 Plaintes</t>
    </r>
  </si>
  <si>
    <r>
      <rPr>
        <sz val="9"/>
        <color theme="1"/>
        <rFont val="Tenorite"/>
      </rPr>
      <t>Art. 3723. Politiques et procédures concernant les plaintes</t>
    </r>
  </si>
  <si>
    <r>
      <rPr>
        <sz val="9"/>
        <color theme="1"/>
        <rFont val="Tenorite"/>
      </rPr>
      <t>I) Plaintes 7)</t>
    </r>
  </si>
  <si>
    <r>
      <rPr>
        <sz val="9"/>
        <rFont val="Tenorite"/>
      </rPr>
      <t>Art. 3754. Politiques et procédures concernant les plaintes</t>
    </r>
  </si>
  <si>
    <r>
      <rPr>
        <sz val="9"/>
        <color theme="1"/>
        <rFont val="Tenorite"/>
      </rPr>
      <t>I) Plaintes 1), 7) et 9)</t>
    </r>
  </si>
  <si>
    <r>
      <rPr>
        <sz val="9"/>
        <color theme="1"/>
        <rFont val="Tenorite"/>
      </rPr>
      <t>I) Plaintes 9) 4)</t>
    </r>
  </si>
  <si>
    <r>
      <rPr>
        <sz val="9"/>
        <color theme="1"/>
        <rFont val="Tenorite"/>
      </rPr>
      <t>I) Plaintes 11) 1)</t>
    </r>
  </si>
  <si>
    <r>
      <rPr>
        <sz val="9"/>
        <color theme="1"/>
        <rFont val="Tenorite"/>
      </rPr>
      <t>Art. 3725. Accusé de réception de la plainte</t>
    </r>
  </si>
  <si>
    <r>
      <rPr>
        <sz val="9"/>
        <rFont val="Tenorite"/>
      </rPr>
      <t>Art. 3755. Accusé de réception de la plainte</t>
    </r>
  </si>
  <si>
    <r>
      <rPr>
        <sz val="9"/>
        <color theme="1"/>
        <rFont val="Tenorite"/>
      </rPr>
      <t>Art. 3726. Réponses aux plaintes de clients</t>
    </r>
  </si>
  <si>
    <r>
      <rPr>
        <sz val="9"/>
        <rFont val="Tenorite"/>
      </rPr>
      <t>Art. 3756. Réponses aux plaintes de clients</t>
    </r>
  </si>
  <si>
    <r>
      <rPr>
        <sz val="9"/>
        <color theme="1"/>
        <rFont val="Tenorite"/>
      </rPr>
      <t>I) Plaintes 11) 2)</t>
    </r>
  </si>
  <si>
    <r>
      <rPr>
        <sz val="9"/>
        <rFont val="Tenorite"/>
      </rPr>
      <t>(3)(iv)(d)</t>
    </r>
  </si>
  <si>
    <r>
      <rPr>
        <sz val="9"/>
        <color rgb="FF000000"/>
        <rFont val="Tenorite"/>
      </rPr>
      <t>Adoption d’une nouvelle disposition qui concerne la mention détaillée des options qui s’offrent au client si la réponse du courtier membre ne le satisfait pas.</t>
    </r>
  </si>
  <si>
    <r>
      <rPr>
        <sz val="9"/>
        <rFont val="Tenorite"/>
      </rPr>
      <t>(3)(iv)(e)(I)</t>
    </r>
  </si>
  <si>
    <r>
      <rPr>
        <sz val="9"/>
        <rFont val="Tenorite"/>
      </rPr>
      <t>(3)(vi)(a)</t>
    </r>
  </si>
  <si>
    <r>
      <rPr>
        <sz val="9"/>
        <rFont val="Tenorite"/>
      </rPr>
      <t>(3)(vi)(b)</t>
    </r>
  </si>
  <si>
    <r>
      <rPr>
        <sz val="9"/>
        <color rgb="FF000000"/>
        <rFont val="Tenorite"/>
      </rPr>
      <t>Adoption d’une nouvelle disposition qui renvoie au nouveau terme défini « service interne de règlement des différends ».</t>
    </r>
  </si>
  <si>
    <r>
      <rPr>
        <sz val="9"/>
        <rFont val="Tenorite"/>
      </rPr>
      <t>(3)(iv)(e)(II)</t>
    </r>
  </si>
  <si>
    <r>
      <rPr>
        <sz val="9"/>
        <rFont val="Tenorite"/>
      </rPr>
      <t>(3)(iv)(f)</t>
    </r>
  </si>
  <si>
    <r>
      <rPr>
        <sz val="9"/>
        <color theme="1"/>
        <rFont val="Tenorite"/>
      </rPr>
      <t>I) Plaintes 8)</t>
    </r>
  </si>
  <si>
    <r>
      <rPr>
        <sz val="9"/>
        <color rgb="FF000000"/>
        <rFont val="Tenorite"/>
      </rPr>
      <t>Adoption d’une nouvelle disposition qui concerne les délais prescrits pour les décisions finales du service interne de règlement des différends.</t>
    </r>
  </si>
  <si>
    <r>
      <rPr>
        <sz val="9"/>
        <color theme="1"/>
        <rFont val="Tenorite"/>
      </rPr>
      <t>I) Plaintes 9) 6)</t>
    </r>
  </si>
  <si>
    <r>
      <rPr>
        <sz val="9"/>
        <color theme="1"/>
        <rFont val="Tenorite"/>
      </rPr>
      <t>Art. 3727. Devoir d’assistance à la résolution des plaintes de clients</t>
    </r>
  </si>
  <si>
    <r>
      <rPr>
        <sz val="9"/>
        <rFont val="Tenorite"/>
      </rPr>
      <t>Art. 3757. Devoir d’assistance à la résolution des plaintes de clients</t>
    </r>
  </si>
  <si>
    <r>
      <rPr>
        <sz val="9"/>
        <rFont val="Tenorite"/>
      </rPr>
      <t>Art. 3758. Communication des options relatives au service interne de règlement des différends</t>
    </r>
  </si>
  <si>
    <r>
      <rPr>
        <sz val="9"/>
        <color rgb="FF000000"/>
        <rFont val="Tenorite"/>
      </rPr>
      <t>Adoption d’une nouvelle disposition qui clarifie et normalise la communication au client des options relatives au service interne de règlement des différends.</t>
    </r>
  </si>
  <si>
    <r>
      <rPr>
        <sz val="9"/>
        <color theme="1"/>
        <rFont val="Tenorite"/>
      </rPr>
      <t>Art. 3729. à 3779. Réservés.</t>
    </r>
  </si>
  <si>
    <r>
      <rPr>
        <sz val="9"/>
        <color rgb="FF000000"/>
        <rFont val="Tenorite"/>
      </rPr>
      <t>3729 à 3779</t>
    </r>
  </si>
  <si>
    <r>
      <rPr>
        <sz val="9"/>
        <rFont val="Tenorite"/>
      </rPr>
      <t>Art. 3759. Réservé.</t>
    </r>
  </si>
  <si>
    <r>
      <rPr>
        <sz val="9"/>
        <color theme="1"/>
        <rFont val="Tenorite"/>
      </rPr>
      <t>Art. 3780. Signaler les poursuites judiciaires</t>
    </r>
  </si>
  <si>
    <r>
      <rPr>
        <sz val="9"/>
        <rFont val="Tenorite"/>
      </rPr>
      <t>Art. 3760. Signaler les poursuites judiciaires</t>
    </r>
  </si>
  <si>
    <r>
      <rPr>
        <sz val="9"/>
        <color theme="1"/>
        <rFont val="Tenorite"/>
      </rPr>
      <t>Art. 3781. à 3784. Réservés.</t>
    </r>
  </si>
  <si>
    <r>
      <rPr>
        <sz val="9"/>
        <color rgb="FF000000"/>
        <rFont val="Tenorite"/>
      </rPr>
      <t>3781 à 3784</t>
    </r>
  </si>
  <si>
    <r>
      <rPr>
        <sz val="9"/>
        <rFont val="Tenorite"/>
      </rPr>
      <t>Art. 3761. à 3769. Réservés.</t>
    </r>
  </si>
  <si>
    <r>
      <rPr>
        <sz val="9"/>
        <color theme="1"/>
        <rFont val="Tenorite"/>
      </rPr>
      <t>3761 à 3769</t>
    </r>
  </si>
  <si>
    <r>
      <rPr>
        <sz val="9"/>
        <color theme="1"/>
        <rFont val="Tenorite"/>
      </rPr>
      <t>I) Plaintes 9) 5)</t>
    </r>
  </si>
  <si>
    <r>
      <rPr>
        <sz val="9"/>
        <color theme="1"/>
        <rFont val="Tenorite"/>
      </rPr>
      <t>Art. 3785. Cas à signaler à l’Organisation</t>
    </r>
  </si>
  <si>
    <r>
      <rPr>
        <sz val="9"/>
        <rFont val="Tenorite"/>
      </rPr>
      <t>Art. 3770. Plaintes de clients</t>
    </r>
  </si>
  <si>
    <r>
      <rPr>
        <sz val="9"/>
        <color theme="1"/>
        <rFont val="Tenorite"/>
      </rPr>
      <t>V) Conservation des dossiers)</t>
    </r>
  </si>
  <si>
    <r>
      <rPr>
        <sz val="9"/>
        <color theme="1"/>
        <rFont val="Tenorite"/>
      </rPr>
      <t>Art. 3786. Plaintes des clients</t>
    </r>
  </si>
  <si>
    <r>
      <rPr>
        <sz val="9"/>
        <color theme="1"/>
        <rFont val="Tenorite"/>
      </rPr>
      <t>Art. 3728. Dossier des plaintes de clients</t>
    </r>
  </si>
  <si>
    <r>
      <rPr>
        <sz val="9"/>
        <rFont val="Tenorite"/>
      </rPr>
      <t>Art. 3771. Dossier des plaintes de clients</t>
    </r>
  </si>
  <si>
    <r>
      <rPr>
        <sz val="9"/>
        <color rgb="FF000000"/>
        <rFont val="Tenorite"/>
      </rPr>
      <t>Adoption d’une version révisée de la disposition des Règles CPPC.</t>
    </r>
  </si>
  <si>
    <r>
      <rPr>
        <sz val="9"/>
        <color theme="1"/>
        <rFont val="Tenorite"/>
      </rPr>
      <t>Art. 3787. à 3799. Réservés.</t>
    </r>
  </si>
  <si>
    <r>
      <rPr>
        <sz val="9"/>
        <color rgb="FF000000"/>
        <rFont val="Tenorite"/>
      </rPr>
      <t>3787 à 3799</t>
    </r>
  </si>
  <si>
    <r>
      <rPr>
        <sz val="9"/>
        <rFont val="Tenorite"/>
      </rPr>
      <t>Art. 3772. à 3799. Réservés.</t>
    </r>
  </si>
  <si>
    <r>
      <rPr>
        <sz val="9"/>
        <color theme="1"/>
        <rFont val="Tenorite"/>
      </rPr>
      <t>3772 à 3799</t>
    </r>
  </si>
  <si>
    <r>
      <rPr>
        <sz val="9"/>
        <color theme="1"/>
        <rFont val="Tenorite"/>
      </rPr>
      <t>Art. 3801	Introduction</t>
    </r>
  </si>
  <si>
    <r>
      <rPr>
        <sz val="9"/>
        <color rgb="FF000000"/>
        <rFont val="Tenorite"/>
      </rPr>
      <t>Adoption d’une version révisée de la disposition des Règles CPPC qui exprime clairement la portée de la Règle 3800.</t>
    </r>
  </si>
  <si>
    <r>
      <rPr>
        <sz val="9"/>
        <rFont val="Tenorite"/>
      </rPr>
      <t>Ajout d’un paragraphe qui reflète les modifications structurelles proposées dans la Règle de l’OCRI 3800, lesquelles réorganisent les exigences en matière de tenue de dossiers et d’information du client dans les Parties A et B aux fins d’une règle claire et rationalisée.</t>
    </r>
  </si>
  <si>
    <r>
      <rPr>
        <sz val="9"/>
        <color theme="1"/>
        <rFont val="Tenorite"/>
      </rPr>
      <t>5.4 Avis d’exécution</t>
    </r>
  </si>
  <si>
    <r>
      <rPr>
        <sz val="9"/>
        <color theme="1"/>
        <rFont val="Tenorite"/>
      </rPr>
      <t>5.4.2</t>
    </r>
  </si>
  <si>
    <r>
      <rPr>
        <sz val="9"/>
        <rFont val="Tenorite"/>
      </rPr>
      <t xml:space="preserve">Art. 3802. Définitions	</t>
    </r>
  </si>
  <si>
    <r>
      <rPr>
        <sz val="9"/>
        <rFont val="Tenorite"/>
      </rPr>
      <t>(1) « opérations dans le cadre d’un plan automatique »</t>
    </r>
  </si>
  <si>
    <r>
      <rPr>
        <sz val="9"/>
        <color rgb="FF000000"/>
        <rFont val="Tenorite"/>
      </rPr>
      <t>Ajout d’un terme défini qui facilite les renvois à la notion d’« opérations dans le cadre d’un plan automatique » à l’échelle de la règle.</t>
    </r>
  </si>
  <si>
    <r>
      <rPr>
        <sz val="9"/>
        <color theme="1"/>
        <rFont val="Tenorite"/>
      </rPr>
      <t>5.3 Relevés remis aux clients</t>
    </r>
  </si>
  <si>
    <r>
      <rPr>
        <sz val="9"/>
        <color theme="1"/>
        <rFont val="Tenorite"/>
      </rPr>
      <t>c) « coût comptable »</t>
    </r>
  </si>
  <si>
    <r>
      <rPr>
        <sz val="9"/>
        <rFont val="Tenorite"/>
      </rPr>
      <t>(1) « coût comptable »</t>
    </r>
  </si>
  <si>
    <r>
      <rPr>
        <sz val="9"/>
        <color rgb="FF000000"/>
        <rFont val="Tenorite"/>
      </rPr>
      <t>1.1 Définitions des expressions utilisées dans le présent règlement</t>
    </r>
  </si>
  <si>
    <r>
      <rPr>
        <sz val="9"/>
        <rFont val="Tenorite"/>
      </rPr>
      <t>« coût comptable »</t>
    </r>
  </si>
  <si>
    <r>
      <rPr>
        <sz val="9"/>
        <color rgb="FF000000"/>
        <rFont val="Tenorite"/>
      </rPr>
      <t>Adoption d’une version révisée de la définition du terme tirée des Règles CPPC dont la terminologie est rationalisée.</t>
    </r>
  </si>
  <si>
    <r>
      <rPr>
        <sz val="9"/>
        <color theme="1"/>
        <rFont val="Tenorite"/>
      </rPr>
      <t>e) « émetteur associé »</t>
    </r>
  </si>
  <si>
    <r>
      <rPr>
        <sz val="9"/>
        <rFont val="Tenorite"/>
      </rPr>
      <t>(1) « émetteur associé »</t>
    </r>
  </si>
  <si>
    <r>
      <rPr>
        <sz val="9"/>
        <rFont val="Tenorite"/>
      </rPr>
      <t>« émetteur associé »</t>
    </r>
  </si>
  <si>
    <r>
      <rPr>
        <sz val="9"/>
        <color rgb="FF000000"/>
        <rFont val="Tenorite"/>
      </rPr>
      <t>Adoption de la définition tirée des Règles CPPC.</t>
    </r>
  </si>
  <si>
    <r>
      <rPr>
        <sz val="9"/>
        <rFont val="Tenorite"/>
      </rPr>
      <t>h) « frais directs du fonds d’investissement »</t>
    </r>
  </si>
  <si>
    <r>
      <rPr>
        <sz val="9"/>
        <rFont val="Tenorite"/>
      </rPr>
      <t>(1) « frais directs du fonds d’investissement »</t>
    </r>
  </si>
  <si>
    <r>
      <rPr>
        <sz val="9"/>
        <rFont val="Tenorite"/>
      </rPr>
      <t>« frais directs du fonds d’investissement »</t>
    </r>
  </si>
  <si>
    <r>
      <rPr>
        <sz val="9"/>
        <color theme="1"/>
        <rFont val="Tenorite"/>
      </rPr>
      <t>i) « frais du fonds par titre le jour donné »</t>
    </r>
  </si>
  <si>
    <r>
      <rPr>
        <sz val="9"/>
        <rFont val="Tenorite"/>
      </rPr>
      <t>(1) « frais du fonds par titre le jour donné »</t>
    </r>
  </si>
  <si>
    <r>
      <rPr>
        <sz val="9"/>
        <color rgb="FF000000"/>
        <rFont val="Tenorite"/>
      </rPr>
      <t>14.1.2 Établissement des frais du fonds par titre</t>
    </r>
  </si>
  <si>
    <r>
      <rPr>
        <sz val="9"/>
        <color rgb="FF000000"/>
        <rFont val="Tenorite"/>
      </rPr>
      <t>14.1.2</t>
    </r>
  </si>
  <si>
    <r>
      <rPr>
        <sz val="9"/>
        <color theme="1"/>
        <rFont val="Tenorite"/>
      </rPr>
      <t>q) « ratio des frais du fonds »</t>
    </r>
  </si>
  <si>
    <r>
      <rPr>
        <sz val="9"/>
        <rFont val="Tenorite"/>
      </rPr>
      <t>(1) « ratio des frais du fonds »</t>
    </r>
  </si>
  <si>
    <r>
      <rPr>
        <sz val="9"/>
        <rFont val="Tenorite"/>
      </rPr>
      <t>« ratio des frais du fonds »</t>
    </r>
  </si>
  <si>
    <r>
      <rPr>
        <sz val="9"/>
        <rFont val="Tenorite"/>
      </rPr>
      <t>p) « ratio des frais de gestion »</t>
    </r>
  </si>
  <si>
    <r>
      <rPr>
        <sz val="9"/>
        <rFont val="Tenorite"/>
      </rPr>
      <t>(1) « ratio des frais de gestion »</t>
    </r>
  </si>
  <si>
    <r>
      <rPr>
        <sz val="9"/>
        <rFont val="Tenorite"/>
      </rPr>
      <t>« ratio des frais de gestion »</t>
    </r>
  </si>
  <si>
    <r>
      <rPr>
        <sz val="9"/>
        <rFont val="Tenorite"/>
      </rPr>
      <t>m) « nouveau fonds d’investissement »</t>
    </r>
  </si>
  <si>
    <r>
      <rPr>
        <sz val="9"/>
        <rFont val="Tenorite"/>
      </rPr>
      <t>(1) « nouveau fonds d’investissement »</t>
    </r>
  </si>
  <si>
    <r>
      <rPr>
        <sz val="9"/>
        <rFont val="Tenorite"/>
      </rPr>
      <t>« nouveau fonds d’investissement »</t>
    </r>
  </si>
  <si>
    <r>
      <rPr>
        <sz val="9"/>
        <color theme="1"/>
        <rFont val="Tenorite"/>
      </rPr>
      <t>g) « frais de fonctionnement »</t>
    </r>
  </si>
  <si>
    <r>
      <rPr>
        <sz val="9"/>
        <rFont val="Tenorite"/>
      </rPr>
      <t>(1) « frais de fonctionnement »</t>
    </r>
  </si>
  <si>
    <r>
      <rPr>
        <sz val="9"/>
        <rFont val="Tenorite"/>
      </rPr>
      <t>« frais de fonctionnement »</t>
    </r>
  </si>
  <si>
    <r>
      <rPr>
        <sz val="9"/>
        <color theme="1"/>
        <rFont val="Tenorite"/>
      </rPr>
      <t>c) « coût d’origine »</t>
    </r>
  </si>
  <si>
    <r>
      <rPr>
        <sz val="9"/>
        <rFont val="Tenorite"/>
      </rPr>
      <t>(1) « coût d’origine »</t>
    </r>
  </si>
  <si>
    <r>
      <rPr>
        <sz val="9"/>
        <rFont val="Tenorite"/>
      </rPr>
      <t>« coût d’origine »</t>
    </r>
  </si>
  <si>
    <r>
      <rPr>
        <sz val="9"/>
        <color theme="1"/>
        <rFont val="Tenorite"/>
      </rPr>
      <t xml:space="preserve">1A Application, interprétation, dispenses et définitions </t>
    </r>
  </si>
  <si>
    <r>
      <rPr>
        <sz val="9"/>
        <color theme="1"/>
        <rFont val="Tenorite"/>
      </rPr>
      <t>Définitions</t>
    </r>
  </si>
  <si>
    <r>
      <rPr>
        <sz val="9"/>
        <color theme="1"/>
        <rFont val="Tenorite"/>
      </rPr>
      <t xml:space="preserve">Art. 3802	Définitions / Art. 3809 Rapport sur les positions de clients détenues dans des lieux externes
</t>
    </r>
  </si>
  <si>
    <r>
      <rPr>
        <sz val="9"/>
        <color rgb="FF000000"/>
        <rFont val="Tenorite"/>
      </rPr>
      <t xml:space="preserve">3802 / 3809
</t>
    </r>
  </si>
  <si>
    <r>
      <rPr>
        <sz val="9"/>
        <rFont val="Tenorite"/>
      </rPr>
      <t>3802(1) « portefeuille externe » / 3809(1)</t>
    </r>
  </si>
  <si>
    <r>
      <rPr>
        <sz val="9"/>
        <color rgb="FF000000"/>
        <rFont val="Tenorite"/>
      </rPr>
      <t xml:space="preserve">
</t>
    </r>
    <r>
      <rPr>
        <sz val="9"/>
        <rFont val="Aptos Narrow"/>
        <family val="2"/>
        <scheme val="minor"/>
      </rPr>
      <t>14.14.1 Relevés supplémentaires</t>
    </r>
  </si>
  <si>
    <r>
      <rPr>
        <sz val="9"/>
        <rFont val="Tenorite"/>
      </rPr>
      <t xml:space="preserve">Art. 3802. Définitions	
</t>
    </r>
  </si>
  <si>
    <r>
      <rPr>
        <sz val="9"/>
        <rFont val="Tenorite"/>
      </rPr>
      <t>(1) « portefeuille externe »</t>
    </r>
  </si>
  <si>
    <r>
      <rPr>
        <sz val="9"/>
        <color rgb="FF000000"/>
        <rFont val="Tenorite"/>
      </rPr>
      <t>Adoption d’une version révisée de la définition du terme tirée du paragraphe 3809(1) des Règles CPPC qui gagne en clarté et qui est rationalisée. Cette définition remplace la notion « au nom du client » qui figure dans les Règles CEC aux fins de la tenue de dossiers et de l’information du client.</t>
    </r>
  </si>
  <si>
    <r>
      <rPr>
        <sz val="9"/>
        <rFont val="Tenorite"/>
      </rPr>
      <t>d) « coût de la position »</t>
    </r>
  </si>
  <si>
    <r>
      <rPr>
        <sz val="9"/>
        <rFont val="Tenorite"/>
      </rPr>
      <t>(1) « coût de la position »</t>
    </r>
  </si>
  <si>
    <r>
      <rPr>
        <sz val="9"/>
        <color rgb="FF000000"/>
        <rFont val="Tenorite"/>
      </rPr>
      <t>14.14.2 Information sur le coût des positions-titres</t>
    </r>
  </si>
  <si>
    <r>
      <rPr>
        <sz val="9"/>
        <color rgb="FF000000"/>
        <rFont val="Tenorite"/>
      </rPr>
      <t>14.14.2</t>
    </r>
  </si>
  <si>
    <r>
      <rPr>
        <sz val="9"/>
        <rFont val="Tenorite"/>
      </rPr>
      <t>(2), (2.1), (3)</t>
    </r>
  </si>
  <si>
    <r>
      <rPr>
        <sz val="9"/>
        <color rgb="FF000000"/>
        <rFont val="Tenorite"/>
      </rPr>
      <t xml:space="preserve">Adoption d’une version révisée de la définition du terme tirée des Règles CPPC qui est rationalisée et clarifiée. </t>
    </r>
  </si>
  <si>
    <r>
      <rPr>
        <sz val="9"/>
        <rFont val="Tenorite"/>
      </rPr>
      <t>f) « émetteur relié »</t>
    </r>
  </si>
  <si>
    <r>
      <rPr>
        <sz val="9"/>
        <rFont val="Tenorite"/>
      </rPr>
      <t>(1) « émetteur relié »</t>
    </r>
  </si>
  <si>
    <r>
      <rPr>
        <sz val="9"/>
        <color theme="1"/>
        <rFont val="Tenorite"/>
      </rPr>
      <t>« émetteur relié »</t>
    </r>
  </si>
  <si>
    <r>
      <rPr>
        <sz val="9"/>
        <rFont val="Tenorite"/>
      </rPr>
      <t>l) « montant total des frais du fonds »</t>
    </r>
  </si>
  <si>
    <r>
      <rPr>
        <sz val="9"/>
        <rFont val="Tenorite"/>
      </rPr>
      <t>(1) « montant total des frais du fonds »</t>
    </r>
  </si>
  <si>
    <r>
      <rPr>
        <sz val="9"/>
        <color theme="1"/>
        <rFont val="Tenorite"/>
      </rPr>
      <t>14.17 Rapport sur les frais et les autres formes de rémunération</t>
    </r>
  </si>
  <si>
    <r>
      <rPr>
        <sz val="9"/>
        <rFont val="Tenorite"/>
      </rPr>
      <t>r) « taux de rendement total »</t>
    </r>
  </si>
  <si>
    <r>
      <rPr>
        <sz val="9"/>
        <rFont val="Tenorite"/>
      </rPr>
      <t>(1) « taux de rendement total »</t>
    </r>
  </si>
  <si>
    <r>
      <rPr>
        <sz val="9"/>
        <color theme="1"/>
        <rFont val="Tenorite"/>
      </rPr>
      <t>« taux de rendement total »</t>
    </r>
  </si>
  <si>
    <r>
      <rPr>
        <sz val="9"/>
        <rFont val="Tenorite"/>
      </rPr>
      <t>o) « ratio des frais d’opérations »</t>
    </r>
  </si>
  <si>
    <r>
      <rPr>
        <sz val="9"/>
        <rFont val="Tenorite"/>
      </rPr>
      <t>(1) « ratio des frais d’opérations »</t>
    </r>
  </si>
  <si>
    <r>
      <rPr>
        <sz val="9"/>
        <color theme="1"/>
        <rFont val="Tenorite"/>
      </rPr>
      <t>« ratio des frais d’opérations »</t>
    </r>
  </si>
  <si>
    <r>
      <rPr>
        <sz val="9"/>
        <rFont val="Tenorite"/>
      </rPr>
      <t>a) « commission de suivi »</t>
    </r>
  </si>
  <si>
    <r>
      <rPr>
        <sz val="9"/>
        <rFont val="Tenorite"/>
      </rPr>
      <t>(1) « commission de suivi »</t>
    </r>
  </si>
  <si>
    <r>
      <rPr>
        <sz val="9"/>
        <color theme="1"/>
        <rFont val="Tenorite"/>
      </rPr>
      <t>« commission de suivi »</t>
    </r>
  </si>
  <si>
    <r>
      <rPr>
        <sz val="9"/>
        <color rgb="FF000000"/>
        <rFont val="Tenorite"/>
      </rPr>
      <t xml:space="preserve">Adoption d’une version révisée de la définition du terme tirée des Règles CPPC aux fins de clarification et d’harmonisation. </t>
    </r>
  </si>
  <si>
    <r>
      <rPr>
        <sz val="9"/>
        <rFont val="Tenorite"/>
      </rPr>
      <t>j) « frais liés aux opérations »</t>
    </r>
  </si>
  <si>
    <r>
      <rPr>
        <sz val="9"/>
        <rFont val="Tenorite"/>
      </rPr>
      <t>(1) « frais liés aux opérations »</t>
    </r>
  </si>
  <si>
    <r>
      <rPr>
        <sz val="9"/>
        <color theme="1"/>
        <rFont val="Tenorite"/>
      </rPr>
      <t>« frais liés aux opérations »</t>
    </r>
  </si>
  <si>
    <r>
      <rPr>
        <sz val="9"/>
        <color rgb="FF000000"/>
        <rFont val="Tenorite"/>
      </rPr>
      <t>Adoption d’une version révisée de la définition du terme tirée des Règles CPPC aux fins de clarification et d’uniformité.</t>
    </r>
  </si>
  <si>
    <r>
      <rPr>
        <sz val="9"/>
        <color theme="1"/>
        <rFont val="Tenorite"/>
      </rPr>
      <t>5.1 Registres obligatoires</t>
    </r>
  </si>
  <si>
    <r>
      <rPr>
        <sz val="9"/>
        <color theme="1"/>
        <rFont val="Tenorite"/>
      </rPr>
      <t>Art. 3804	Dispositions générales concernant la tenue de dossiers</t>
    </r>
  </si>
  <si>
    <r>
      <rPr>
        <sz val="9"/>
        <color theme="1"/>
        <rFont val="Tenorite"/>
      </rPr>
      <t>11.5 Dispositions générales concernant les dossiers</t>
    </r>
  </si>
  <si>
    <r>
      <rPr>
        <sz val="9"/>
        <rFont val="Tenorite"/>
      </rPr>
      <t xml:space="preserve">Art. 3803. Dispositions concernant la tenue de dossiers	</t>
    </r>
  </si>
  <si>
    <r>
      <rPr>
        <sz val="9"/>
        <rFont val="Tenorite"/>
      </rPr>
      <t xml:space="preserve">Art. 3804. Exigences minimales en matière de dossiers	</t>
    </r>
  </si>
  <si>
    <r>
      <rPr>
        <sz val="9"/>
        <color theme="1"/>
        <rFont val="Tenorite"/>
      </rPr>
      <t>5.1 Registres obligatoires /
400 Énoncés de politique relatifs au contrôle interne</t>
    </r>
  </si>
  <si>
    <r>
      <rPr>
        <sz val="9"/>
        <color theme="1"/>
        <rFont val="Tenorite"/>
      </rPr>
      <t>5.1 / 
400</t>
    </r>
  </si>
  <si>
    <r>
      <rPr>
        <sz val="9"/>
        <color theme="1"/>
        <rFont val="Tenorite"/>
      </rPr>
      <t>(2)(f)</t>
    </r>
  </si>
  <si>
    <r>
      <rPr>
        <sz val="9"/>
        <color theme="1"/>
        <rFont val="Tenorite"/>
      </rPr>
      <t>(2)(g)</t>
    </r>
  </si>
  <si>
    <r>
      <rPr>
        <sz val="9"/>
        <color rgb="FF000000"/>
        <rFont val="Tenorite"/>
      </rPr>
      <t>Adoption d’une version révisée de la disposition des Règles CPPC aux fins de l’uniformité rédactionnelle.</t>
    </r>
  </si>
  <si>
    <r>
      <rPr>
        <sz val="9"/>
        <rFont val="Tenorite"/>
      </rPr>
      <t>b) v), h)</t>
    </r>
  </si>
  <si>
    <r>
      <rPr>
        <sz val="9"/>
        <rFont val="Tenorite"/>
      </rPr>
      <t>(2)(viii)(a)</t>
    </r>
  </si>
  <si>
    <r>
      <rPr>
        <sz val="9"/>
        <color theme="1"/>
        <rFont val="Tenorite"/>
      </rPr>
      <t>(2)(h)</t>
    </r>
  </si>
  <si>
    <r>
      <rPr>
        <sz val="9"/>
        <color rgb="FF000000"/>
        <rFont val="Tenorite"/>
      </rPr>
      <t>Adoption d’une version révisée de la disposition des Règles CPPC qui précise l’exigence en matière de dossiers concernant les autorisations de négociation, conformément à l’exigence figurant dans les Règles CEC.</t>
    </r>
  </si>
  <si>
    <r>
      <rPr>
        <sz val="9"/>
        <rFont val="Tenorite"/>
      </rPr>
      <t>(2)(viii)(b)</t>
    </r>
  </si>
  <si>
    <r>
      <rPr>
        <sz val="9"/>
        <rFont val="Tenorite"/>
      </rPr>
      <t>(1)(ix)</t>
    </r>
  </si>
  <si>
    <r>
      <rPr>
        <sz val="9"/>
        <color theme="1"/>
        <rFont val="Tenorite"/>
      </rPr>
      <t>(2)(j)</t>
    </r>
  </si>
  <si>
    <r>
      <rPr>
        <sz val="9"/>
        <color rgb="FF000000"/>
        <rFont val="Tenorite"/>
      </rPr>
      <t xml:space="preserve">Adoption d’une version révisée de la disposition des Règles CPPC qui clarifie quels produits sont visés. </t>
    </r>
  </si>
  <si>
    <r>
      <rPr>
        <sz val="9"/>
        <color theme="1"/>
        <rFont val="Tenorite"/>
      </rPr>
      <t>(2)(k)</t>
    </r>
  </si>
  <si>
    <r>
      <rPr>
        <sz val="9"/>
        <rFont val="Tenorite"/>
      </rPr>
      <t>(1)(xi)</t>
    </r>
  </si>
  <si>
    <r>
      <rPr>
        <sz val="9"/>
        <color rgb="FF000000"/>
        <rFont val="Tenorite"/>
      </rPr>
      <t>Adoption d’une version révisée de la disposition des Règles CPPC (version légèrement modifiée en anglais).</t>
    </r>
  </si>
  <si>
    <r>
      <rPr>
        <sz val="9"/>
        <rFont val="Tenorite"/>
      </rPr>
      <t>k)</t>
    </r>
  </si>
  <si>
    <r>
      <rPr>
        <sz val="9"/>
        <color theme="1"/>
        <rFont val="Tenorite"/>
      </rPr>
      <t>(2)(l)</t>
    </r>
  </si>
  <si>
    <r>
      <rPr>
        <sz val="9"/>
        <rFont val="Tenorite"/>
      </rPr>
      <t>(1)(xii)</t>
    </r>
  </si>
  <si>
    <r>
      <rPr>
        <sz val="9"/>
        <rFont val="Tenorite"/>
      </rPr>
      <t>n)</t>
    </r>
  </si>
  <si>
    <r>
      <rPr>
        <sz val="9"/>
        <color theme="1"/>
        <rFont val="Tenorite"/>
      </rPr>
      <t>(2)(m)</t>
    </r>
  </si>
  <si>
    <r>
      <rPr>
        <sz val="9"/>
        <rFont val="Tenorite"/>
      </rPr>
      <t>(1)(xiii)</t>
    </r>
  </si>
  <si>
    <r>
      <rPr>
        <sz val="9"/>
        <rFont val="Tenorite"/>
      </rPr>
      <t>o)</t>
    </r>
  </si>
  <si>
    <r>
      <rPr>
        <sz val="9"/>
        <color theme="1"/>
        <rFont val="Tenorite"/>
      </rPr>
      <t>(2)(n)</t>
    </r>
  </si>
  <si>
    <r>
      <rPr>
        <sz val="9"/>
        <rFont val="Tenorite"/>
      </rPr>
      <t>(1)(xiv)</t>
    </r>
  </si>
  <si>
    <r>
      <rPr>
        <sz val="9"/>
        <rFont val="Tenorite"/>
      </rPr>
      <t>p), q)</t>
    </r>
  </si>
  <si>
    <r>
      <rPr>
        <sz val="9"/>
        <color theme="1"/>
        <rFont val="Tenorite"/>
      </rPr>
      <t>(2)(o)</t>
    </r>
  </si>
  <si>
    <r>
      <rPr>
        <sz val="9"/>
        <rFont val="Tenorite"/>
      </rPr>
      <t>(1)(xv)</t>
    </r>
  </si>
  <si>
    <r>
      <rPr>
        <sz val="9"/>
        <rFont val="Tenorite"/>
      </rPr>
      <t>l)</t>
    </r>
  </si>
  <si>
    <r>
      <rPr>
        <sz val="9"/>
        <rFont val="Tenorite"/>
      </rPr>
      <t>(2)(xvi)</t>
    </r>
  </si>
  <si>
    <r>
      <rPr>
        <sz val="9"/>
        <color theme="1"/>
        <rFont val="Tenorite"/>
      </rPr>
      <t>(2)(p)</t>
    </r>
  </si>
  <si>
    <r>
      <rPr>
        <sz val="9"/>
        <rFont val="Tenorite"/>
      </rPr>
      <t>(1)(xvi)</t>
    </r>
  </si>
  <si>
    <r>
      <rPr>
        <sz val="9"/>
        <rFont val="Tenorite"/>
      </rPr>
      <t>r) i), r) ii)</t>
    </r>
  </si>
  <si>
    <r>
      <rPr>
        <sz val="9"/>
        <rFont val="Tenorite"/>
      </rPr>
      <t>(2)(xvii)</t>
    </r>
  </si>
  <si>
    <r>
      <rPr>
        <sz val="9"/>
        <color theme="1"/>
        <rFont val="Tenorite"/>
      </rPr>
      <t>(2)(q)</t>
    </r>
  </si>
  <si>
    <r>
      <rPr>
        <sz val="9"/>
        <rFont val="Tenorite"/>
      </rPr>
      <t>(1)(xvii)</t>
    </r>
  </si>
  <si>
    <r>
      <rPr>
        <sz val="9"/>
        <rFont val="Tenorite"/>
      </rPr>
      <t>m)</t>
    </r>
  </si>
  <si>
    <r>
      <rPr>
        <sz val="9"/>
        <rFont val="Tenorite"/>
      </rPr>
      <t>(2)(xviii)</t>
    </r>
  </si>
  <si>
    <r>
      <rPr>
        <sz val="9"/>
        <color theme="1"/>
        <rFont val="Tenorite"/>
      </rPr>
      <t>(2)(r)</t>
    </r>
  </si>
  <si>
    <r>
      <rPr>
        <sz val="9"/>
        <rFont val="Tenorite"/>
      </rPr>
      <t>(1)(xviii)</t>
    </r>
  </si>
  <si>
    <r>
      <rPr>
        <sz val="9"/>
        <rFont val="Tenorite"/>
      </rPr>
      <t>r) iii)</t>
    </r>
  </si>
  <si>
    <r>
      <rPr>
        <sz val="9"/>
        <rFont val="Tenorite"/>
      </rPr>
      <t>(2)(xix)</t>
    </r>
  </si>
  <si>
    <r>
      <rPr>
        <sz val="9"/>
        <color theme="1"/>
        <rFont val="Tenorite"/>
      </rPr>
      <t>(2)(s)</t>
    </r>
  </si>
  <si>
    <r>
      <rPr>
        <sz val="9"/>
        <rFont val="Tenorite"/>
      </rPr>
      <t>(1)(xix)</t>
    </r>
  </si>
  <si>
    <r>
      <rPr>
        <sz val="9"/>
        <rFont val="Tenorite"/>
      </rPr>
      <t>(2)(xx)</t>
    </r>
  </si>
  <si>
    <r>
      <rPr>
        <sz val="9"/>
        <rFont val="Tenorite"/>
      </rPr>
      <t>(1)(xx)</t>
    </r>
  </si>
  <si>
    <r>
      <rPr>
        <sz val="9"/>
        <color theme="1"/>
        <rFont val="Tenorite"/>
      </rPr>
      <t>300 Traitement des plaintes, enquêtes du personnel de supervision et discipline interne</t>
    </r>
  </si>
  <si>
    <r>
      <rPr>
        <sz val="9"/>
        <rFont val="Tenorite"/>
      </rPr>
      <t>V), I) 9) 5)</t>
    </r>
  </si>
  <si>
    <r>
      <rPr>
        <sz val="9"/>
        <rFont val="Tenorite"/>
      </rPr>
      <t>(1)(xxi)</t>
    </r>
  </si>
  <si>
    <r>
      <rPr>
        <sz val="9"/>
        <rFont val="Tenorite"/>
      </rPr>
      <t>Adoption d’une nouvelle disposition normative qui clarifie l’obligation de tenue de dossiers du courtier concernant les cas qu’il faut signaler en vertu des articles 3711 et 3712 des Règles de l’OCRI.</t>
    </r>
  </si>
  <si>
    <r>
      <rPr>
        <sz val="9"/>
        <rFont val="Tenorite"/>
      </rPr>
      <t>j)</t>
    </r>
  </si>
  <si>
    <r>
      <rPr>
        <sz val="9"/>
        <rFont val="Tenorite"/>
      </rPr>
      <t>(1)(xxii)</t>
    </r>
  </si>
  <si>
    <r>
      <rPr>
        <sz val="9"/>
        <color rgb="FF000000"/>
        <rFont val="Tenorite"/>
      </rPr>
      <t>Adoption de la disposition des Règles CEC.</t>
    </r>
  </si>
  <si>
    <r>
      <rPr>
        <sz val="9"/>
        <rFont val="Tenorite"/>
      </rPr>
      <t>(1)(xxiii)</t>
    </r>
  </si>
  <si>
    <r>
      <rPr>
        <sz val="9"/>
        <color rgb="FF000000"/>
        <rFont val="Tenorite"/>
      </rPr>
      <t xml:space="preserve">Adoption d’une nouvelle disposition normative qui clarifie l’obligation de tenue de dossiers du courtier concernant les enquêtes internes menées en vertu de l’article 3720. </t>
    </r>
  </si>
  <si>
    <r>
      <rPr>
        <sz val="9"/>
        <color theme="1"/>
        <rFont val="Tenorite"/>
      </rPr>
      <t>5.6 Conservation des registres</t>
    </r>
  </si>
  <si>
    <r>
      <rPr>
        <sz val="9"/>
        <color theme="1"/>
        <rFont val="Tenorite"/>
      </rPr>
      <t>Art. 3803	Obligation générale concernant la période de conservation de la documentation</t>
    </r>
  </si>
  <si>
    <r>
      <rPr>
        <sz val="9"/>
        <color theme="1"/>
        <rFont val="Tenorite"/>
      </rPr>
      <t>11.6 Forme, accessibilité et conservation des dossiers</t>
    </r>
  </si>
  <si>
    <r>
      <rPr>
        <sz val="9"/>
        <rFont val="Tenorite"/>
      </rPr>
      <t>Art. 3805. Conservation de la documentation</t>
    </r>
  </si>
  <si>
    <r>
      <rPr>
        <sz val="9"/>
        <color theme="1"/>
        <rFont val="Tenorite"/>
      </rPr>
      <t>5.2 Moyens de conservation</t>
    </r>
  </si>
  <si>
    <r>
      <rPr>
        <sz val="9"/>
        <rFont val="Tenorite"/>
      </rPr>
      <t xml:space="preserve">Art. 3806. Contrôles internes et accès aux dossiers	</t>
    </r>
  </si>
  <si>
    <r>
      <rPr>
        <sz val="9"/>
        <rFont val="Tenorite"/>
      </rPr>
      <t>b), c)</t>
    </r>
  </si>
  <si>
    <r>
      <rPr>
        <sz val="9"/>
        <color rgb="FF000000"/>
        <rFont val="Tenorite"/>
      </rPr>
      <t xml:space="preserve">Adoption d’une version révisée de la disposition des Règles CEC qui est fondée sur des principes. </t>
    </r>
  </si>
  <si>
    <r>
      <rPr>
        <sz val="9"/>
        <color rgb="FF000000"/>
        <rFont val="Tenorite"/>
      </rPr>
      <t>Adoption d’une version révisée de la disposition des Règles CEC aux fins de rationalisation.</t>
    </r>
  </si>
  <si>
    <r>
      <rPr>
        <sz val="9"/>
        <color theme="1"/>
        <rFont val="Tenorite"/>
      </rPr>
      <t>5.5 Accès aux livres et registres</t>
    </r>
  </si>
  <si>
    <r>
      <rPr>
        <sz val="9"/>
        <rFont val="Tenorite"/>
      </rPr>
      <t>(4)</t>
    </r>
  </si>
  <si>
    <r>
      <rPr>
        <sz val="9"/>
        <rFont val="Tenorite"/>
      </rPr>
      <t>(5)</t>
    </r>
  </si>
  <si>
    <r>
      <rPr>
        <sz val="9"/>
        <rFont val="Tenorite"/>
      </rPr>
      <t>Art. 3807. à 3809. Réservés.</t>
    </r>
  </si>
  <si>
    <r>
      <rPr>
        <sz val="9"/>
        <color theme="1"/>
        <rFont val="Tenorite"/>
      </rPr>
      <t>3807 à 3809</t>
    </r>
  </si>
  <si>
    <r>
      <rPr>
        <sz val="9"/>
        <color theme="1"/>
        <rFont val="Tenorite"/>
      </rPr>
      <t xml:space="preserve">Art. 3805	Brouillards (livres-journaux) </t>
    </r>
  </si>
  <si>
    <r>
      <rPr>
        <sz val="9"/>
        <rFont val="Tenorite"/>
      </rPr>
      <t xml:space="preserve">Art. 3810. Brouillards (livres-journaux)	 </t>
    </r>
  </si>
  <si>
    <r>
      <rPr>
        <sz val="9"/>
        <color rgb="FF000000"/>
        <rFont val="Tenorite"/>
      </rPr>
      <t>Adoption d’une version révisée de la disposition des Règles CPPC qui clarifie quels produits sont visés.</t>
    </r>
  </si>
  <si>
    <r>
      <rPr>
        <sz val="9"/>
        <rFont val="Tenorite"/>
      </rPr>
      <t>Intégration de la disposition dans l’alinéa 3810(1)(i) proposé dans les Règles de l’OCRI.</t>
    </r>
  </si>
  <si>
    <r>
      <rPr>
        <sz val="9"/>
        <rFont val="Tenorite"/>
      </rPr>
      <t>a) iv)</t>
    </r>
  </si>
  <si>
    <r>
      <rPr>
        <sz val="9"/>
        <rFont val="Tenorite"/>
      </rPr>
      <t>a) v), a) vi)</t>
    </r>
  </si>
  <si>
    <r>
      <rPr>
        <sz val="9"/>
        <color rgb="FF000000"/>
        <rFont val="Tenorite"/>
      </rPr>
      <t xml:space="preserve">Adoption d’une version révisée de la disposition des Règles CPPC qui clarifie et rationalise la terminologie. </t>
    </r>
  </si>
  <si>
    <r>
      <rPr>
        <sz val="9"/>
        <rFont val="Tenorite"/>
      </rPr>
      <t>a) vii), a) viii)</t>
    </r>
  </si>
  <si>
    <r>
      <rPr>
        <sz val="9"/>
        <rFont val="Tenorite"/>
      </rPr>
      <t>a) ix)</t>
    </r>
  </si>
  <si>
    <r>
      <rPr>
        <sz val="9"/>
        <rFont val="Tenorite"/>
      </rPr>
      <t>(2)(i)(d)</t>
    </r>
  </si>
  <si>
    <r>
      <rPr>
        <sz val="9"/>
        <rFont val="Tenorite"/>
      </rPr>
      <t>(2)(i)(e)</t>
    </r>
  </si>
  <si>
    <r>
      <rPr>
        <sz val="9"/>
        <color rgb="FF000000"/>
        <rFont val="Tenorite"/>
      </rPr>
      <t>Adoption d’une version révisée de la disposition des Règles CPPC qui comporte des changements d’ordre rédactionnel.</t>
    </r>
  </si>
  <si>
    <r>
      <rPr>
        <sz val="9"/>
        <rFont val="Tenorite"/>
      </rPr>
      <t>e), f), g)</t>
    </r>
  </si>
  <si>
    <r>
      <rPr>
        <sz val="9"/>
        <color theme="1"/>
        <rFont val="Tenorite"/>
      </rPr>
      <t>Art. 3806	Grand livre général des comptes</t>
    </r>
  </si>
  <si>
    <r>
      <rPr>
        <sz val="9"/>
        <rFont val="Tenorite"/>
      </rPr>
      <t xml:space="preserve">Art. 3811. Grand livre général des comptes	</t>
    </r>
  </si>
  <si>
    <r>
      <rPr>
        <sz val="9"/>
        <color theme="1"/>
        <rFont val="Tenorite"/>
      </rPr>
      <t>Art. 3807	Comptes de grand livre détaillés de clients</t>
    </r>
  </si>
  <si>
    <r>
      <rPr>
        <sz val="9"/>
        <rFont val="Tenorite"/>
      </rPr>
      <t xml:space="preserve">Art. 3812. Comptes de grand livre détaillés de clients	</t>
    </r>
  </si>
  <si>
    <r>
      <rPr>
        <sz val="9"/>
        <color theme="1"/>
        <rFont val="Tenorite"/>
      </rPr>
      <t>Art. 3812	Grand livres secondaires ou auxiliaires</t>
    </r>
  </si>
  <si>
    <r>
      <rPr>
        <sz val="9"/>
        <rFont val="Tenorite"/>
      </rPr>
      <t xml:space="preserve">Art. 3813. Grands livres secondaires ou auxiliaires	</t>
    </r>
  </si>
  <si>
    <r>
      <rPr>
        <sz val="9"/>
        <color theme="1"/>
        <rFont val="Tenorite"/>
      </rPr>
      <t>12) RÈGLE 400 – ÉNONCÉS DE POLITIQUE RELATIFS AU CONTRÔLE INTERNE</t>
    </r>
  </si>
  <si>
    <r>
      <rPr>
        <sz val="9"/>
        <color theme="1"/>
        <rFont val="Tenorite"/>
      </rPr>
      <t>ÉNONCÉ DE POLITIQUE 4 RELATIF AU CONTRÔLE INTERNE – LIQUIDITÉS ET TITRES</t>
    </r>
  </si>
  <si>
    <r>
      <rPr>
        <sz val="9"/>
        <rFont val="Tenorite"/>
      </rPr>
      <t>Comptes fiduciaires pour les fonds des clients) 4)</t>
    </r>
  </si>
  <si>
    <r>
      <rPr>
        <sz val="9"/>
        <color rgb="FF000000"/>
        <rFont val="Tenorite"/>
      </rPr>
      <t xml:space="preserve">Adoption d’une version révisée de la disposition des Règles CPPC qui clarifie la responsabilité de tenue de dossiers du courtier concernant les intérêts dus ou payés aux clients, conformément aux Règles CEC. </t>
    </r>
  </si>
  <si>
    <r>
      <rPr>
        <sz val="9"/>
        <color theme="1"/>
        <rFont val="Tenorite"/>
      </rPr>
      <t>Art. 3813. Registre de titres et de lingots de métaux précieux</t>
    </r>
  </si>
  <si>
    <r>
      <rPr>
        <sz val="9"/>
        <rFont val="Tenorite"/>
      </rPr>
      <t xml:space="preserve">Art. 3814.	Registre de titres, de lingots de métaux précieux et de produits analogues </t>
    </r>
  </si>
  <si>
    <r>
      <rPr>
        <sz val="9"/>
        <color theme="1"/>
        <rFont val="Tenorite"/>
      </rPr>
      <t>Art. 3814	Registre de dérivés</t>
    </r>
  </si>
  <si>
    <r>
      <rPr>
        <sz val="9"/>
        <rFont val="Tenorite"/>
      </rPr>
      <t xml:space="preserve">Art. 3815. Registre de dérivés	</t>
    </r>
  </si>
  <si>
    <r>
      <rPr>
        <sz val="9"/>
        <color rgb="FF000000"/>
        <rFont val="Tenorite"/>
      </rPr>
      <t xml:space="preserve">Adoption des dispositions des Règles CPPC. </t>
    </r>
  </si>
  <si>
    <r>
      <rPr>
        <sz val="9"/>
        <color theme="1"/>
        <rFont val="Tenorite"/>
      </rPr>
      <t>Art. 3815. Dossier des ordres, des opérations et d’autres instructions</t>
    </r>
  </si>
  <si>
    <r>
      <rPr>
        <sz val="9"/>
        <rFont val="Tenorite"/>
      </rPr>
      <t xml:space="preserve">Art. 3816. Dossier des ordres, des opérations et d’autres instructions	</t>
    </r>
  </si>
  <si>
    <r>
      <rPr>
        <sz val="9"/>
        <rFont val="Tenorite"/>
      </rPr>
      <t>b) iv)</t>
    </r>
  </si>
  <si>
    <r>
      <rPr>
        <sz val="9"/>
        <color rgb="FF000000"/>
        <rFont val="Tenorite"/>
      </rPr>
      <t>Adoption de la disposition des Règles CEC qui précise l’obligation du courtier de conserver la preuve que le client a été informé des frais.</t>
    </r>
  </si>
  <si>
    <r>
      <rPr>
        <sz val="9"/>
        <color theme="1"/>
        <rFont val="Tenorite"/>
      </rPr>
      <t>Art. 3817	Options et dérivés analogues dans lesquels le courtier membre a un intérêt</t>
    </r>
  </si>
  <si>
    <r>
      <rPr>
        <sz val="9"/>
        <color theme="1"/>
        <rFont val="Tenorite"/>
      </rPr>
      <t>Art. 3818	Registres des appels de marge</t>
    </r>
  </si>
  <si>
    <r>
      <rPr>
        <sz val="9"/>
        <color theme="1"/>
        <rFont val="Tenorite"/>
      </rPr>
      <t>Art. 3819	Registre des transferts de comptes</t>
    </r>
  </si>
  <si>
    <r>
      <rPr>
        <sz val="9"/>
        <color rgb="FF000000"/>
        <rFont val="Tenorite"/>
      </rPr>
      <t>Adoption d’une version révisée de la disposition des Règles CPPC existantes qui est rationalisée et clarifiée.</t>
    </r>
  </si>
  <si>
    <r>
      <rPr>
        <sz val="9"/>
        <color theme="1"/>
        <rFont val="Tenorite"/>
      </rPr>
      <t>Art. 3820. à 3834. Réservés.</t>
    </r>
  </si>
  <si>
    <r>
      <rPr>
        <sz val="9"/>
        <color theme="1"/>
        <rFont val="Tenorite"/>
      </rPr>
      <t>3820 à 3834</t>
    </r>
  </si>
  <si>
    <r>
      <rPr>
        <sz val="9"/>
        <rFont val="Tenorite"/>
      </rPr>
      <t>Art. 3820. à 3849. Réservés.</t>
    </r>
  </si>
  <si>
    <r>
      <rPr>
        <sz val="9"/>
        <color theme="1"/>
        <rFont val="Tenorite"/>
      </rPr>
      <t>3820 à 3849</t>
    </r>
  </si>
  <si>
    <r>
      <rPr>
        <sz val="9"/>
        <color theme="1"/>
        <rFont val="Tenorite"/>
      </rPr>
      <t>5.3.2 Contenu du relevé de compte</t>
    </r>
  </si>
  <si>
    <r>
      <rPr>
        <sz val="9"/>
        <rFont val="Tenorite"/>
      </rPr>
      <t xml:space="preserve">a) </t>
    </r>
  </si>
  <si>
    <r>
      <rPr>
        <sz val="9"/>
        <rFont val="Tenorite"/>
      </rPr>
      <t>Art. 3850. Information générale</t>
    </r>
  </si>
  <si>
    <r>
      <rPr>
        <sz val="9"/>
        <color rgb="FF000000"/>
        <rFont val="Tenorite"/>
      </rPr>
      <t>Adoption de nouvelles dispositions qui clarifient quelle information générale le courtier membre doit inclure dans les relevés et rapports envoyés au client, conformément à la disposition des Règles CEC et aux pratiques du courtier.</t>
    </r>
  </si>
  <si>
    <r>
      <rPr>
        <sz val="9"/>
        <color theme="1"/>
        <rFont val="Tenorite"/>
      </rPr>
      <t>Art. 3808.	Relevés de compte de clients</t>
    </r>
  </si>
  <si>
    <r>
      <rPr>
        <sz val="9"/>
        <rFont val="Tenorite"/>
      </rPr>
      <t xml:space="preserve">Art. 3851. Relevés de compte de clients	</t>
    </r>
  </si>
  <si>
    <r>
      <rPr>
        <sz val="9"/>
        <color theme="1"/>
        <rFont val="Tenorite"/>
      </rPr>
      <t>14.14 Relevés de compte</t>
    </r>
  </si>
  <si>
    <r>
      <rPr>
        <sz val="9"/>
        <color theme="1"/>
        <rFont val="Tenorite"/>
      </rPr>
      <t>14.14</t>
    </r>
  </si>
  <si>
    <r>
      <rPr>
        <sz val="9"/>
        <color rgb="FF000000"/>
        <rFont val="Tenorite"/>
      </rPr>
      <t xml:space="preserve">Adoption d’une version révisée de la disposition des Règles CPPC qui reflète la décision d’imposer au courtier en épargne collective l’obligation de transmettre un relevé de compte mensuel au client qui détient un compte sur marge comme c’est le cas pour le courtier en placement. </t>
    </r>
  </si>
  <si>
    <r>
      <rPr>
        <sz val="9"/>
        <color rgb="FF000000"/>
        <rFont val="Tenorite"/>
      </rPr>
      <t xml:space="preserve">Adoption d’une version révisée de la disposition des Règles CPPC qui comporte des améliorations d’ordre rédactionnel et la proposition d’exclure les opérations dans le cadre d’un plan automatique. </t>
    </r>
  </si>
  <si>
    <r>
      <rPr>
        <sz val="9"/>
        <rFont val="Tenorite"/>
      </rPr>
      <t>(2)(ii)(c), (2)(ii)(d)</t>
    </r>
  </si>
  <si>
    <r>
      <rPr>
        <sz val="9"/>
        <color rgb="FF000000"/>
        <rFont val="Tenorite"/>
      </rPr>
      <t>Adoption d’une version révisée de la disposition des Règles CPPC qui comporte des améliorations d’ordre rédactionnel aux fins de clarification.</t>
    </r>
  </si>
  <si>
    <r>
      <rPr>
        <sz val="9"/>
        <color theme="1"/>
        <rFont val="Tenorite"/>
      </rPr>
      <t>5.3.1 Remise des relevés de compte</t>
    </r>
  </si>
  <si>
    <r>
      <rPr>
        <sz val="9"/>
        <color theme="1"/>
        <rFont val="Tenorite"/>
      </rPr>
      <t>5.3.1</t>
    </r>
  </si>
  <si>
    <r>
      <rPr>
        <sz val="9"/>
        <rFont val="Tenorite"/>
      </rPr>
      <t>c) ii) F)</t>
    </r>
  </si>
  <si>
    <r>
      <rPr>
        <sz val="9"/>
        <color theme="1"/>
        <rFont val="Tenorite"/>
      </rPr>
      <t>(5)(d)</t>
    </r>
  </si>
  <si>
    <r>
      <rPr>
        <sz val="9"/>
        <color rgb="FF000000"/>
        <rFont val="Tenorite"/>
      </rPr>
      <t>Fusion de la disposition des Règles CPPC avec l’alinéa 3808(4)(iii) des Règles CPPC aux fins de simplification du libellé.</t>
    </r>
  </si>
  <si>
    <r>
      <rPr>
        <sz val="9"/>
        <color rgb="FF000000"/>
        <rFont val="Tenorite"/>
      </rPr>
      <t>Adoption d’une version révisée de la disposition des Règles CPPC qui s’allonge afin de décrire l’information sur les opérations que le courtier doit communiquer dans le relevé de compte, conformément aux dispositions des Règles CEC et du Règlement 31‑103.</t>
    </r>
  </si>
  <si>
    <r>
      <rPr>
        <sz val="9"/>
        <rFont val="Tenorite"/>
      </rPr>
      <t xml:space="preserve">Fusion de la disposition des Règles CPPC dans l’alinéa 3851(4)(i) des Règles de l’OCRI. </t>
    </r>
  </si>
  <si>
    <r>
      <rPr>
        <sz val="9"/>
        <rFont val="Tenorite"/>
      </rPr>
      <t>c) ii) A)</t>
    </r>
  </si>
  <si>
    <r>
      <rPr>
        <sz val="9"/>
        <color rgb="FF000000"/>
        <rFont val="Tenorite"/>
      </rPr>
      <t>Adoption d’une version révisée de la disposition des Règles CPPC qui rationalise la terminologie.</t>
    </r>
  </si>
  <si>
    <r>
      <rPr>
        <sz val="9"/>
        <rFont val="Tenorite"/>
      </rPr>
      <t xml:space="preserve">(4)(iv) </t>
    </r>
  </si>
  <si>
    <r>
      <rPr>
        <sz val="9"/>
        <rFont val="Tenorite"/>
      </rPr>
      <t>c) ii) B)</t>
    </r>
  </si>
  <si>
    <r>
      <rPr>
        <sz val="9"/>
        <rFont val="Tenorite"/>
      </rPr>
      <t>(4)(v)(a)(I)</t>
    </r>
  </si>
  <si>
    <r>
      <rPr>
        <sz val="9"/>
        <rFont val="Tenorite"/>
      </rPr>
      <t>(4)(iv)(a)(I)</t>
    </r>
  </si>
  <si>
    <r>
      <rPr>
        <sz val="9"/>
        <rFont val="Tenorite"/>
      </rPr>
      <t>c) ii) E)</t>
    </r>
  </si>
  <si>
    <r>
      <rPr>
        <sz val="9"/>
        <rFont val="Tenorite"/>
      </rPr>
      <t>(4)(v)(a)(II)</t>
    </r>
  </si>
  <si>
    <r>
      <rPr>
        <sz val="9"/>
        <rFont val="Tenorite"/>
      </rPr>
      <t>(4)(iv)(a)(II)</t>
    </r>
  </si>
  <si>
    <r>
      <rPr>
        <sz val="9"/>
        <rFont val="Tenorite"/>
      </rPr>
      <t>(4)(v)(a)(III)</t>
    </r>
  </si>
  <si>
    <r>
      <rPr>
        <sz val="9"/>
        <rFont val="Tenorite"/>
      </rPr>
      <t>(4)(iv)(a)(III)</t>
    </r>
  </si>
  <si>
    <r>
      <rPr>
        <sz val="9"/>
        <rFont val="Tenorite"/>
      </rPr>
      <t>(4)(v)(b)</t>
    </r>
  </si>
  <si>
    <r>
      <rPr>
        <sz val="9"/>
        <rFont val="Tenorite"/>
      </rPr>
      <t>(4)(iv)(b)</t>
    </r>
  </si>
  <si>
    <r>
      <rPr>
        <sz val="9"/>
        <color rgb="FF000000"/>
        <rFont val="Tenorite"/>
      </rPr>
      <t>Adoption de la disposition des Règles CPPC qui limite les exigences aux rapports trimestriels envoyés aux clients de détail. Le courtier en épargne collective peut choisir de se fier à cette limitation liée au type de client.</t>
    </r>
  </si>
  <si>
    <r>
      <rPr>
        <sz val="9"/>
        <rFont val="Tenorite"/>
      </rPr>
      <t>(4)(vi)(a)</t>
    </r>
  </si>
  <si>
    <r>
      <rPr>
        <sz val="9"/>
        <rFont val="Tenorite"/>
      </rPr>
      <t xml:space="preserve">(4)(v)(a) </t>
    </r>
  </si>
  <si>
    <r>
      <rPr>
        <sz val="9"/>
        <color rgb="FF000000"/>
        <rFont val="Tenorite"/>
      </rPr>
      <t xml:space="preserve">Adoption d’une version révisée de la disposition des Règles CPPC qui rationalise la terminologie. </t>
    </r>
  </si>
  <si>
    <r>
      <rPr>
        <sz val="9"/>
        <rFont val="Tenorite"/>
      </rPr>
      <t>c) ii) C)</t>
    </r>
  </si>
  <si>
    <r>
      <rPr>
        <sz val="9"/>
        <rFont val="Tenorite"/>
      </rPr>
      <t>(4)(vi)(a)(I)</t>
    </r>
  </si>
  <si>
    <r>
      <rPr>
        <sz val="9"/>
        <color rgb="FF000000"/>
        <rFont val="Tenorite"/>
      </rPr>
      <t>Adoption d’une version révisée de la disposition des Règles CPPC qui clarifie la manière dont l’information sur le coût de la position doit être indiquée, conformément aux dispositions des Règles CEC et du Règlement 31‑103.</t>
    </r>
  </si>
  <si>
    <r>
      <rPr>
        <sz val="9"/>
        <rFont val="Tenorite"/>
      </rPr>
      <t>b) « coût »</t>
    </r>
  </si>
  <si>
    <r>
      <rPr>
        <sz val="9"/>
        <rFont val="Tenorite"/>
      </rPr>
      <t>(4)(vi)(a)(II)</t>
    </r>
  </si>
  <si>
    <r>
      <rPr>
        <sz val="9"/>
        <color rgb="FF000000"/>
        <rFont val="Tenorite"/>
      </rPr>
      <t>Adoption d’une version révisée de la disposition des Règles CPPC qui reflète le remplacement du terme « coût » par le terme « coût de la position » aux fins de clarté.</t>
    </r>
  </si>
  <si>
    <r>
      <rPr>
        <sz val="9"/>
        <rFont val="Tenorite"/>
      </rPr>
      <t>(4)(vi)(b)</t>
    </r>
  </si>
  <si>
    <r>
      <rPr>
        <sz val="9"/>
        <rFont val="Tenorite"/>
      </rPr>
      <t>c) i), c) ii) G)</t>
    </r>
  </si>
  <si>
    <r>
      <rPr>
        <sz val="9"/>
        <color theme="1"/>
        <rFont val="Tenorite"/>
      </rPr>
      <t>(5)(e)</t>
    </r>
  </si>
  <si>
    <r>
      <rPr>
        <sz val="9"/>
        <rFont val="Tenorite"/>
      </rPr>
      <t>c) ii) D)</t>
    </r>
  </si>
  <si>
    <r>
      <rPr>
        <sz val="9"/>
        <rFont val="Tenorite"/>
      </rPr>
      <t>(4)(viii)</t>
    </r>
  </si>
  <si>
    <r>
      <rPr>
        <sz val="9"/>
        <color rgb="FF000000"/>
        <rFont val="Tenorite"/>
      </rPr>
      <t>Adoption d’une version révisée de la disposition des Règles CPPC qui rationalise la terminologie. La disposition limite l’exigence aux rapports trimestriels envoyés aux clients de détail. Le courtier en épargne collective peut choisir de se fier à cette limitation liée au type de client.</t>
    </r>
  </si>
  <si>
    <r>
      <rPr>
        <sz val="9"/>
        <color theme="1"/>
        <rFont val="Tenorite"/>
      </rPr>
      <t>Art. 2284. Obligation du courtier membre de communiquer son adhésion au fonds de protection des investisseurs</t>
    </r>
  </si>
  <si>
    <r>
      <rPr>
        <sz val="9"/>
        <color theme="1"/>
        <rFont val="Tenorite"/>
      </rPr>
      <t>(5)(f)</t>
    </r>
  </si>
  <si>
    <r>
      <rPr>
        <sz val="9"/>
        <rFont val="Tenorite"/>
      </rPr>
      <t>(4)(viii)(a)</t>
    </r>
  </si>
  <si>
    <r>
      <rPr>
        <sz val="9"/>
        <color rgb="FF000000"/>
        <rFont val="Tenorite"/>
      </rPr>
      <t>Adoption d’une nouvelle disposition qui énonce l’obligation du courtier d’indiquer dans les relevés de compte la couverture applicable du Fonds de protection des investisseurs (FPI), conformément à la politique du FPI et aux dispositions des Règles CEC.</t>
    </r>
  </si>
  <si>
    <r>
      <rPr>
        <sz val="9"/>
        <rFont val="Tenorite"/>
      </rPr>
      <t>(4)(viii)(b)</t>
    </r>
  </si>
  <si>
    <r>
      <rPr>
        <sz val="9"/>
        <color rgb="FF000000"/>
        <rFont val="Tenorite"/>
      </rPr>
      <t>Adoption d’une nouvelle disposition qui énonce l’obligation du courtier d’indiquer dans les relevés de compte la couverture applicable de tout autre fonds de protection des investisseurs, conformément à la politique du FPI et aux dispositions des Règles CEC.</t>
    </r>
  </si>
  <si>
    <r>
      <rPr>
        <sz val="9"/>
        <color theme="1"/>
        <rFont val="Tenorite"/>
      </rPr>
      <t>(5)(g)</t>
    </r>
  </si>
  <si>
    <r>
      <rPr>
        <sz val="9"/>
        <color rgb="FF000000"/>
        <rFont val="Tenorite"/>
      </rPr>
      <t xml:space="preserve">Abrogation de tout le paragraphe 3808(9) des Règles CEC aux fins d’harmonisation avec les Règles CEC et le Règlement 31‑103. </t>
    </r>
  </si>
  <si>
    <r>
      <rPr>
        <sz val="9"/>
        <color rgb="FF000000"/>
        <rFont val="Tenorite"/>
      </rPr>
      <t xml:space="preserve">Adoption d’une version révisée de la disposition des Règles CPPC aux fins de la suppression d’un passage en double et de la réduction des incohérences. </t>
    </r>
  </si>
  <si>
    <r>
      <rPr>
        <sz val="9"/>
        <color theme="1"/>
        <rFont val="Tenorite"/>
      </rPr>
      <t>Art. 3809.	Rapport sur les positions de clients détenues dans des lieux externes</t>
    </r>
  </si>
  <si>
    <r>
      <rPr>
        <sz val="9"/>
        <color theme="1"/>
        <rFont val="Tenorite"/>
      </rPr>
      <t>14.14.1 Relevés supplémentaires</t>
    </r>
  </si>
  <si>
    <r>
      <rPr>
        <sz val="9"/>
        <rFont val="Tenorite"/>
      </rPr>
      <t xml:space="preserve">Art. 3852. Rapport sur les positions de clients détenues dans des lieux externes	</t>
    </r>
  </si>
  <si>
    <r>
      <rPr>
        <sz val="9"/>
        <color rgb="FF000000"/>
        <rFont val="Tenorite"/>
      </rPr>
      <t xml:space="preserve">Adoption d’une version révisée et rationalisée de la disposition des Règles CPPC, l’essentiel du passage décrivant le concept de portefeuille externe ayant été déplacé vers la définition révisée du terme. La disposition limite l’exigence de rapports, celle‑ci ne s’appliquant qu’à l’égard des clients de détail. Le courtier en épargne collective peut choisir de se fier à cette limitation liée au type de client. </t>
    </r>
  </si>
  <si>
    <r>
      <rPr>
        <sz val="9"/>
        <rFont val="Tenorite"/>
      </rPr>
      <t>c) ii) B), c) ii) E)</t>
    </r>
  </si>
  <si>
    <r>
      <rPr>
        <sz val="9"/>
        <color rgb="FF000000"/>
        <rFont val="Tenorite"/>
      </rPr>
      <t>Adoption d’une version révisée de la disposition des Règles CPPC.</t>
    </r>
  </si>
  <si>
    <r>
      <rPr>
        <sz val="9"/>
        <rFont val="Tenorite"/>
      </rPr>
      <t>c) ii) H)</t>
    </r>
  </si>
  <si>
    <r>
      <rPr>
        <sz val="9"/>
        <rFont val="Tenorite"/>
      </rPr>
      <t>Adoption d’une version révisée de la disposition des Règles CPPC qui est renumérotée et devenue l’alinéa 3852(4)(i) des Règles de l’OCRI aux fins de rationalisation.</t>
    </r>
  </si>
  <si>
    <r>
      <rPr>
        <sz val="9"/>
        <color rgb="FF000000"/>
        <rFont val="Tenorite"/>
      </rPr>
      <t>Adoption d’une version révisée de la disposition des Règles CPPC qui comporte des améliorations d’ordre rédactionnel.</t>
    </r>
  </si>
  <si>
    <r>
      <rPr>
        <sz val="9"/>
        <color rgb="FF000000"/>
        <rFont val="Tenorite"/>
      </rPr>
      <t>Adoption d’une version révisée de la disposition des Règles CPPC aux fins de clarification et d’uniformité.</t>
    </r>
  </si>
  <si>
    <r>
      <rPr>
        <sz val="9"/>
        <color theme="1"/>
        <rFont val="Tenorite"/>
      </rPr>
      <t>5.3.4 Rapport sur le rendement, 5.3.5 Transmission du rapport sur les frais et les autres formes de rémunération et du rapport sur le rendement</t>
    </r>
  </si>
  <si>
    <r>
      <rPr>
        <sz val="9"/>
        <color theme="1"/>
        <rFont val="Tenorite"/>
      </rPr>
      <t>5.3.4; 5.3.5) 3)</t>
    </r>
  </si>
  <si>
    <r>
      <rPr>
        <sz val="9"/>
        <color theme="1"/>
        <rFont val="Tenorite"/>
      </rPr>
      <t>Art. 3810	Rapport sur le rendement</t>
    </r>
  </si>
  <si>
    <r>
      <rPr>
        <sz val="9"/>
        <color theme="1"/>
        <rFont val="Tenorite"/>
      </rPr>
      <t>14.18 Rapport sur le rendement des placements</t>
    </r>
  </si>
  <si>
    <r>
      <rPr>
        <sz val="9"/>
        <rFont val="Tenorite"/>
      </rPr>
      <t xml:space="preserve">Art. 3853. Rapport sur le rendement	</t>
    </r>
  </si>
  <si>
    <r>
      <rPr>
        <sz val="9"/>
        <color rgb="FF000000"/>
        <rFont val="Tenorite"/>
      </rPr>
      <t xml:space="preserve">Adoption de la disposition des Règles CPPC qui limite l’exigence de rapports, celle‑ci ne s’appliquant qu’à l’égard des clients de détail. Le courtier en épargne collective peut choisir de se fier à cette limitation. </t>
    </r>
  </si>
  <si>
    <r>
      <rPr>
        <sz val="9"/>
        <color rgb="FF000000"/>
        <rFont val="Tenorite"/>
      </rPr>
      <t>Adoption d’une version révisée de la disposition des Règles CPPC dont on a supprimé un passage redondant aux fins de rationalisation du libellé à la suite des modifications proposées dans la définition du terme « portefeuille externe ».</t>
    </r>
  </si>
  <si>
    <r>
      <rPr>
        <sz val="9"/>
        <color theme="1"/>
        <rFont val="Tenorite"/>
      </rPr>
      <t>15) RÈGLE 700 – RAPPORT SUR LE RENDEMENT</t>
    </r>
  </si>
  <si>
    <r>
      <rPr>
        <sz val="9"/>
        <color theme="1"/>
        <rFont val="Tenorite"/>
      </rPr>
      <t>700 Exigences générales</t>
    </r>
  </si>
  <si>
    <r>
      <rPr>
        <sz val="9"/>
        <color theme="1"/>
        <rFont val="Tenorite"/>
      </rPr>
      <t>700 Contenu du rapport sur le rendement</t>
    </r>
  </si>
  <si>
    <r>
      <rPr>
        <sz val="9"/>
        <color theme="1"/>
        <rFont val="Tenorite"/>
      </rPr>
      <t>14.19 Contenu du rapport sur le rendement des placements</t>
    </r>
  </si>
  <si>
    <r>
      <rPr>
        <sz val="9"/>
        <rFont val="Tenorite"/>
      </rPr>
      <t>1 d), 1.1)</t>
    </r>
  </si>
  <si>
    <r>
      <rPr>
        <sz val="9"/>
        <color theme="1"/>
        <rFont val="Tenorite"/>
      </rPr>
      <t>(1.1)</t>
    </r>
  </si>
  <si>
    <r>
      <rPr>
        <sz val="9"/>
        <color rgb="FF000000"/>
        <rFont val="Tenorite"/>
      </rPr>
      <t>Adoption d’une version révisée de la disposition des Règles CPPC aux fins de clarification et d’uniformité.</t>
    </r>
  </si>
  <si>
    <r>
      <rPr>
        <sz val="9"/>
        <rFont val="Tenorite"/>
      </rPr>
      <t xml:space="preserve"> 1) a)</t>
    </r>
  </si>
  <si>
    <r>
      <rPr>
        <sz val="9"/>
        <rFont val="Tenorite"/>
      </rPr>
      <t xml:space="preserve"> 1) b)</t>
    </r>
  </si>
  <si>
    <r>
      <rPr>
        <sz val="9"/>
        <rFont val="Tenorite"/>
      </rPr>
      <t xml:space="preserve"> 1) c)</t>
    </r>
  </si>
  <si>
    <r>
      <rPr>
        <sz val="9"/>
        <color theme="1"/>
        <rFont val="Tenorite"/>
      </rPr>
      <t>5.3.4 Rapport sur le rendement</t>
    </r>
  </si>
  <si>
    <r>
      <rPr>
        <sz val="9"/>
        <color theme="1"/>
        <rFont val="Tenorite"/>
      </rPr>
      <t>5.3.4</t>
    </r>
  </si>
  <si>
    <r>
      <rPr>
        <sz val="9"/>
        <rFont val="Tenorite"/>
      </rPr>
      <t>ii)</t>
    </r>
  </si>
  <si>
    <r>
      <rPr>
        <sz val="9"/>
        <color theme="1"/>
        <rFont val="Tenorite"/>
      </rPr>
      <t>5.3.4 Rapport sur le rendement / 15. RÈGLE 700 – RAPPORT SUR LE RENDEMENT</t>
    </r>
  </si>
  <si>
    <r>
      <rPr>
        <sz val="9"/>
        <color theme="1"/>
        <rFont val="Tenorite"/>
      </rPr>
      <t xml:space="preserve"> 5.3.4 / 700 Contenu du rapport sur le rendement </t>
    </r>
  </si>
  <si>
    <r>
      <rPr>
        <sz val="9"/>
        <rFont val="Tenorite"/>
      </rPr>
      <t xml:space="preserve"> 5.3.4 ii) / 700 Contenu du rapport sur le rendement 1) f), 1.2)</t>
    </r>
  </si>
  <si>
    <r>
      <rPr>
        <sz val="9"/>
        <color rgb="FF000000"/>
        <rFont val="Tenorite"/>
      </rPr>
      <t>Adoption d’une version révisée de la disposition des Règles CPPC qui contient une formule pour le calcul de la valeur requise et qui rationalise le libellé.</t>
    </r>
  </si>
  <si>
    <r>
      <rPr>
        <sz val="9"/>
        <rFont val="Tenorite"/>
      </rPr>
      <t xml:space="preserve"> 5.3.4 i) / 700 Contenu du rapport sur le rendement 1) e)</t>
    </r>
  </si>
  <si>
    <r>
      <rPr>
        <sz val="9"/>
        <rFont val="Tenorite"/>
      </rPr>
      <t xml:space="preserve"> 5.3.4 iii) / 700 Contenu du rapport sur le rendement 1) g), 2)</t>
    </r>
  </si>
  <si>
    <r>
      <rPr>
        <sz val="9"/>
        <color theme="1"/>
        <rFont val="Tenorite"/>
      </rPr>
      <t>(1)(i), (2), (3)</t>
    </r>
  </si>
  <si>
    <r>
      <rPr>
        <sz val="9"/>
        <color theme="1"/>
        <rFont val="Tenorite"/>
      </rPr>
      <t xml:space="preserve">700 Contenu du rapport sur le rendement </t>
    </r>
  </si>
  <si>
    <r>
      <rPr>
        <sz val="9"/>
        <rFont val="Tenorite"/>
      </rPr>
      <t xml:space="preserve"> 1) h)</t>
    </r>
  </si>
  <si>
    <r>
      <rPr>
        <sz val="9"/>
        <color theme="1"/>
        <rFont val="Tenorite"/>
      </rPr>
      <t>(1)(j)</t>
    </r>
  </si>
  <si>
    <r>
      <rPr>
        <sz val="9"/>
        <color theme="1"/>
        <rFont val="Tenorite"/>
      </rPr>
      <t>700 Présentation</t>
    </r>
  </si>
  <si>
    <r>
      <rPr>
        <sz val="9"/>
        <color rgb="FF000000"/>
        <rFont val="Tenorite"/>
      </rPr>
      <t>Adoption de la disposition des Règles CEC existantes.</t>
    </r>
  </si>
  <si>
    <r>
      <rPr>
        <sz val="9"/>
        <color rgb="FF000000"/>
        <rFont val="Tenorite"/>
      </rPr>
      <t xml:space="preserve">Non-adoption des dispositions qui s’appliquent strictement aux rapports sur le rendement préparés pour l’année 2016, puisqu’elles sont maintenant redondantes. </t>
    </r>
  </si>
  <si>
    <r>
      <rPr>
        <sz val="9"/>
        <rFont val="Tenorite"/>
      </rPr>
      <t>1.1), 1.2.)</t>
    </r>
  </si>
  <si>
    <r>
      <rPr>
        <sz val="9"/>
        <rFont val="Tenorite"/>
      </rPr>
      <t>(4)(iii)(a)</t>
    </r>
  </si>
  <si>
    <r>
      <rPr>
        <sz val="9"/>
        <rFont val="Tenorite"/>
      </rPr>
      <t>(4)(iii)(b)</t>
    </r>
  </si>
  <si>
    <r>
      <rPr>
        <sz val="9"/>
        <color theme="1"/>
        <rFont val="Tenorite"/>
      </rPr>
      <t>(1.2)</t>
    </r>
  </si>
  <si>
    <r>
      <rPr>
        <sz val="9"/>
        <color rgb="FF000000"/>
        <rFont val="Tenorite"/>
      </rPr>
      <t xml:space="preserve">Adoption d’une version révisée de la disposition des Règles CPPC dont on a supprimé un passage redondant aux fins de rationalisation du libellé. </t>
    </r>
  </si>
  <si>
    <r>
      <rPr>
        <sz val="9"/>
        <color theme="1"/>
        <rFont val="Tenorite"/>
      </rPr>
      <t>5.3.5 Transmission du rapport sur les frais et les autres formes de rémunération et du rapport sur le rendement</t>
    </r>
  </si>
  <si>
    <r>
      <rPr>
        <sz val="9"/>
        <color theme="1"/>
        <rFont val="Tenorite"/>
      </rPr>
      <t>5.3.5</t>
    </r>
  </si>
  <si>
    <r>
      <rPr>
        <sz val="9"/>
        <color theme="1"/>
        <rFont val="Tenorite"/>
      </rPr>
      <t>14.20 Transmission du rapport sur les frais et les autres formes de rémunération et du rapport sur le rendement des placements</t>
    </r>
  </si>
  <si>
    <r>
      <rPr>
        <sz val="9"/>
        <color theme="1"/>
        <rFont val="Tenorite"/>
      </rPr>
      <t>14.20</t>
    </r>
  </si>
  <si>
    <r>
      <rPr>
        <sz val="9"/>
        <color rgb="FF000000"/>
        <rFont val="Tenorite"/>
      </rPr>
      <t>Adoption d’une disposition des Règles CEC qui clarifie les exigences en matière de calcul pour les rapports sur le rendement préparés pour une période inférieure à 12 mois.</t>
    </r>
  </si>
  <si>
    <r>
      <rPr>
        <sz val="9"/>
        <color theme="1"/>
        <rFont val="Tenorite"/>
      </rPr>
      <t>5.3.3 Rapport sur les frais et les autres formes de rémunération; 5.3.5 Transmission du rapport sur les frais et les autres formes de rémunération et du rapport sur le rendement</t>
    </r>
  </si>
  <si>
    <r>
      <rPr>
        <sz val="9"/>
        <color theme="1"/>
        <rFont val="Tenorite"/>
      </rPr>
      <t>5.3.3; 5.3.5) 3)</t>
    </r>
  </si>
  <si>
    <r>
      <rPr>
        <sz val="9"/>
        <color theme="1"/>
        <rFont val="Tenorite"/>
      </rPr>
      <t>Art. 3811.	Rapport sur les honoraires et frais</t>
    </r>
  </si>
  <si>
    <r>
      <rPr>
        <sz val="9"/>
        <rFont val="Tenorite"/>
      </rPr>
      <t>Art. 3854.	Rapport sur les honoraires et frais</t>
    </r>
  </si>
  <si>
    <r>
      <rPr>
        <sz val="9"/>
        <color rgb="FF000000"/>
        <rFont val="Tenorite"/>
      </rPr>
      <t xml:space="preserve">Adoption d’une version révisée de la disposition des Règles CPPC aux fins de clarification et d’uniformité; déplacement du passage supprimé vers le paragraphe proposé 3854(7). La disposition limite l’exigence de rapports, celle‑ci ne s’appliquant qu’à l’égard des clients de détail. Le courtier en épargne collective peut choisir de se fier à cette limitation liée au type de client. </t>
    </r>
  </si>
  <si>
    <r>
      <rPr>
        <sz val="9"/>
        <color rgb="FF000000"/>
        <rFont val="Tenorite"/>
      </rPr>
      <t>Adoption d’une version révisée de la disposition des Règles CPPC aux fins de clarification.</t>
    </r>
  </si>
  <si>
    <r>
      <rPr>
        <sz val="9"/>
        <color theme="1"/>
        <rFont val="Tenorite"/>
      </rPr>
      <t>5.3.3 Rapport sur les frais et les autres formes de rémunération</t>
    </r>
  </si>
  <si>
    <r>
      <rPr>
        <sz val="9"/>
        <color theme="1"/>
        <rFont val="Tenorite"/>
      </rPr>
      <t>5.3.3</t>
    </r>
  </si>
  <si>
    <r>
      <rPr>
        <sz val="9"/>
        <color theme="1"/>
        <rFont val="Tenorite"/>
      </rPr>
      <t>1(i-t)</t>
    </r>
  </si>
  <si>
    <r>
      <rPr>
        <sz val="9"/>
        <color theme="1"/>
        <rFont val="Tenorite"/>
      </rPr>
      <t>14.17. Rapport sur les frais et les autres formes de rémunération</t>
    </r>
  </si>
  <si>
    <r>
      <rPr>
        <sz val="9"/>
        <color theme="1"/>
        <rFont val="Tenorite"/>
      </rPr>
      <t>(1)(u)</t>
    </r>
  </si>
  <si>
    <r>
      <rPr>
        <sz val="9"/>
        <color rgb="FF000000"/>
        <rFont val="Tenorite"/>
      </rPr>
      <t>Adoption d’une version révisée de la disposition des Règles CPPC existantes qui rationalise la terminologie.</t>
    </r>
  </si>
  <si>
    <r>
      <rPr>
        <sz val="9"/>
        <color theme="1"/>
        <rFont val="Tenorite"/>
      </rPr>
      <t>(1)(o)</t>
    </r>
  </si>
  <si>
    <r>
      <rPr>
        <sz val="9"/>
        <color theme="1"/>
        <rFont val="Tenorite"/>
      </rPr>
      <t>14.17.1 Rapport sur les frais du fonds et les frais directs du fonds d’investissement</t>
    </r>
  </si>
  <si>
    <r>
      <rPr>
        <sz val="9"/>
        <color theme="1"/>
        <rFont val="Tenorite"/>
      </rPr>
      <t>14.17.1</t>
    </r>
  </si>
  <si>
    <r>
      <rPr>
        <sz val="9"/>
        <color theme="1"/>
        <rFont val="Tenorite"/>
      </rPr>
      <t>(1), (2)</t>
    </r>
  </si>
  <si>
    <r>
      <rPr>
        <sz val="9"/>
        <rFont val="Tenorite"/>
      </rPr>
      <t>(6)(iii)</t>
    </r>
  </si>
  <si>
    <r>
      <rPr>
        <sz val="9"/>
        <color rgb="FF000000"/>
        <rFont val="Tenorite"/>
      </rPr>
      <t xml:space="preserve">Adoption d’une nouvelle disposition afin de rationaliser les exigences existantes quant à la fréquence des rapports. </t>
    </r>
  </si>
  <si>
    <r>
      <rPr>
        <sz val="9"/>
        <color rgb="FF000000"/>
        <rFont val="Tenorite"/>
      </rPr>
      <t>Adoption d’une version révisée de la disposition des Règles CPPC existantes qui comporte des changements d’ordre rédactionnel.</t>
    </r>
  </si>
  <si>
    <r>
      <rPr>
        <sz val="9"/>
        <color rgb="FF000000"/>
        <rFont val="Tenorite"/>
      </rPr>
      <t>Adoption d’une nouvelle disposition qui comporte des précisions sur la responsabilité du courtier à l’égard du rapport sur les honoraires et frais payés par les clients.</t>
    </r>
  </si>
  <si>
    <r>
      <rPr>
        <sz val="9"/>
        <color theme="1"/>
        <rFont val="Tenorite"/>
      </rPr>
      <t>5.4.1</t>
    </r>
  </si>
  <si>
    <r>
      <rPr>
        <sz val="9"/>
        <color theme="1"/>
        <rFont val="Tenorite"/>
      </rPr>
      <t>Art. 3816	Avis d’exécution</t>
    </r>
  </si>
  <si>
    <r>
      <rPr>
        <sz val="9"/>
        <color theme="1"/>
        <rFont val="Tenorite"/>
      </rPr>
      <t>14.12 Contenu et transmission de l’avis d’exécution</t>
    </r>
  </si>
  <si>
    <r>
      <rPr>
        <sz val="9"/>
        <rFont val="Tenorite"/>
      </rPr>
      <t>Art. 3855	Avis d’exécution</t>
    </r>
  </si>
  <si>
    <r>
      <rPr>
        <sz val="9"/>
        <color rgb="FF000000"/>
        <rFont val="Tenorite"/>
      </rPr>
      <t xml:space="preserve">Adoption d’une version révisée de la disposition des Règles CPPC qui est fondée sur des principes et qui clarifie et rationalise la terminologie à propos des produits et des opérations visés par l’exigence. </t>
    </r>
  </si>
  <si>
    <r>
      <rPr>
        <sz val="9"/>
        <color theme="1"/>
        <rFont val="Tenorite"/>
      </rPr>
      <t>5.4.3</t>
    </r>
  </si>
  <si>
    <r>
      <rPr>
        <sz val="9"/>
        <rFont val="Tenorite"/>
      </rPr>
      <t>Adoption d’une version révisée de l’exigence des Règles CEC aux fins d’uniformité avec l’article 3850 proposé dans les Règles de l’OCRI et avec les pratiques réglementaires et sectorielles.</t>
    </r>
  </si>
  <si>
    <r>
      <rPr>
        <sz val="9"/>
        <color rgb="FF000000"/>
        <rFont val="Tenorite"/>
      </rPr>
      <t>Adoption d’une version révisée de l’exigence des Règles CPPC existantes aux fins de clarification et d’uniformité.</t>
    </r>
  </si>
  <si>
    <r>
      <rPr>
        <sz val="9"/>
        <color rgb="FF000000"/>
        <rFont val="Tenorite"/>
      </rPr>
      <t>Adoption de l’exigence des Règles CPPC existantes.</t>
    </r>
  </si>
  <si>
    <r>
      <rPr>
        <sz val="9"/>
        <rFont val="Tenorite"/>
      </rPr>
      <t>(2)(i)(f)</t>
    </r>
  </si>
  <si>
    <r>
      <rPr>
        <sz val="9"/>
        <color rgb="FF000000"/>
        <rFont val="Tenorite"/>
      </rPr>
      <t>Adoption d’une version révisée de l’exigence des Règles CPPC existantes qui rationalise la terminologie.</t>
    </r>
  </si>
  <si>
    <r>
      <rPr>
        <sz val="9"/>
        <rFont val="Tenorite"/>
      </rPr>
      <t>i), l)</t>
    </r>
  </si>
  <si>
    <r>
      <rPr>
        <sz val="9"/>
        <rFont val="Tenorite"/>
      </rPr>
      <t>(2)(i)(g)</t>
    </r>
  </si>
  <si>
    <r>
      <rPr>
        <sz val="9"/>
        <color rgb="FF000000"/>
        <rFont val="Tenorite"/>
      </rPr>
      <t>Adoption d’une version révisée de l’exigence des Règles CPPC existantes aux fins d’harmonisation avec l’exigence des Règles CEC concernant l’indication de la date de l’opération (même en cas d’exécution hors cote).</t>
    </r>
  </si>
  <si>
    <r>
      <rPr>
        <sz val="9"/>
        <rFont val="Tenorite"/>
      </rPr>
      <t>(2)(i)(h)</t>
    </r>
  </si>
  <si>
    <r>
      <rPr>
        <sz val="9"/>
        <color rgb="FF000000"/>
        <rFont val="Tenorite"/>
      </rPr>
      <t>Adoption de la disposition des Règles CEC existantes qui clarifie nos exigences en harmonie avec les exigences du Règlement 31‑103 et avec les pratiques du secteur.</t>
    </r>
  </si>
  <si>
    <r>
      <rPr>
        <sz val="9"/>
        <rFont val="Tenorite"/>
      </rPr>
      <t>(2)(i)(i)</t>
    </r>
  </si>
  <si>
    <r>
      <rPr>
        <sz val="9"/>
        <color rgb="FF000000"/>
        <rFont val="Tenorite"/>
      </rPr>
      <t>Adoption d’une nouvelle disposition qui mentionne l’exigence existante concernant l’information relative au FPI dans les avis d’exécution.</t>
    </r>
  </si>
  <si>
    <r>
      <rPr>
        <sz val="9"/>
        <color rgb="FF000000"/>
        <rFont val="Tenorite"/>
      </rPr>
      <t xml:space="preserve">Adoption d’une version révisée de la disposition des Règles CPPC qui comporte des améliorations d’ordre rédactionnel. </t>
    </r>
  </si>
  <si>
    <r>
      <rPr>
        <sz val="9"/>
        <rFont val="Tenorite"/>
      </rPr>
      <t>Adoption de la disposition des Règles CPPC qui est déplacée et qui devient le sous‑alinéa 3855(2)(i)(c) des Règles de l’OCRI.</t>
    </r>
  </si>
  <si>
    <r>
      <rPr>
        <sz val="9"/>
        <rFont val="Tenorite"/>
      </rPr>
      <t>(2)(ii)(c)</t>
    </r>
  </si>
  <si>
    <r>
      <rPr>
        <sz val="9"/>
        <rFont val="Tenorite"/>
      </rPr>
      <t>(2)(v)(a)</t>
    </r>
  </si>
  <si>
    <r>
      <rPr>
        <sz val="9"/>
        <rFont val="Tenorite"/>
      </rPr>
      <t>Non-adoption de la disposition des Règles CPPC, puisque l’exigence est déjà énoncée au sous‑alinéa 3855(2)(i)(h) des Règles de l’OCRI.</t>
    </r>
  </si>
  <si>
    <r>
      <rPr>
        <sz val="9"/>
        <rFont val="Tenorite"/>
      </rPr>
      <t>Adoption de la disposition des Règles CPPC qui est déplacée, puis intégrée dans l’alinéa 3855(4)(i) des Règles de l’OCRI comme disposition de dispense.</t>
    </r>
  </si>
  <si>
    <r>
      <rPr>
        <sz val="9"/>
        <rFont val="Tenorite"/>
      </rPr>
      <t>c), d)</t>
    </r>
  </si>
  <si>
    <r>
      <rPr>
        <sz val="9"/>
        <color theme="1"/>
        <rFont val="Tenorite"/>
      </rPr>
      <t>(1)(b.1), (1)(c.1)</t>
    </r>
  </si>
  <si>
    <r>
      <rPr>
        <sz val="9"/>
        <rFont val="Tenorite"/>
      </rPr>
      <t>Adoption d’une version révisée de la disposition des Règles CPPC qui est déplacée, puis intégrée dans l’alinéa 3855(4)(ii) des Règles de l’OCRI comme disposition de dispense et qui précise que la dispense s’applique aux produits de placement, de manière générale, sur un pied d’égalité.</t>
    </r>
  </si>
  <si>
    <r>
      <rPr>
        <sz val="9"/>
        <color rgb="FF000000"/>
        <rFont val="Tenorite"/>
      </rPr>
      <t>Adoption d’une version révisée de la disposition des Règles CPPC dont on a supprimé des passages redondants aux fins de clarté et d’uniformité. Clarification dans le sous‑alinéa 3855(3)(i)(c)(I)(B) des Règles de l’OCRI de l’obligation du courtier d’inclure dans le relevé de compte, remis au client au lieu de l’avis d’exécution, l’information requise par l’alinéa 3855(2)(viii) à l’égard d’un émetteur relié ou d’un émetteur associé.</t>
    </r>
  </si>
  <si>
    <r>
      <rPr>
        <sz val="9"/>
        <rFont val="Tenorite"/>
      </rPr>
      <t>(2)(x)(b)</t>
    </r>
  </si>
  <si>
    <r>
      <rPr>
        <sz val="9"/>
        <color rgb="FF000000"/>
        <rFont val="Tenorite"/>
      </rPr>
      <t>Adoption d’une version révisée de la disposition des Règles CPPC dont on a supprimé des passages redondants aux fins de clarté et d’uniformité.</t>
    </r>
  </si>
  <si>
    <r>
      <rPr>
        <sz val="9"/>
        <rFont val="Tenorite"/>
      </rPr>
      <t>(2)(x)(c)</t>
    </r>
  </si>
  <si>
    <r>
      <rPr>
        <sz val="9"/>
        <rFont val="Tenorite"/>
      </rPr>
      <t>(2)(x)(d)</t>
    </r>
  </si>
  <si>
    <r>
      <rPr>
        <sz val="9"/>
        <color rgb="FF000000"/>
        <rFont val="Tenorite"/>
      </rPr>
      <t xml:space="preserve">Adoption de la disposition des Règles CEC. </t>
    </r>
  </si>
  <si>
    <r>
      <rPr>
        <sz val="9"/>
        <color theme="1"/>
        <rFont val="Tenorite"/>
      </rPr>
      <t>14.13 Avis d’exécution dans le cas de certains plans automatiques</t>
    </r>
  </si>
  <si>
    <r>
      <rPr>
        <sz val="9"/>
        <color rgb="FF000000"/>
        <rFont val="Tenorite"/>
      </rPr>
      <t>Adoption de la disposition des Règles CEC qui cadre aussi avec le Règlement 31‑103.</t>
    </r>
  </si>
  <si>
    <r>
      <rPr>
        <sz val="9"/>
        <color theme="1"/>
        <rFont val="Tenorite"/>
      </rPr>
      <t>Art. 3835.	Choix d’avancer la date</t>
    </r>
  </si>
  <si>
    <r>
      <rPr>
        <sz val="9"/>
        <rFont val="Tenorite"/>
      </rPr>
      <t xml:space="preserve">Art. 3856. Choix d’avancer la date	</t>
    </r>
  </si>
  <si>
    <r>
      <rPr>
        <sz val="9"/>
        <color rgb="FF000000"/>
        <rFont val="Tenorite"/>
      </rPr>
      <t>Adoption d’une version révisée de la disposition des Règles CPPC qui comporte des corrections d’ordre rédactionnel.</t>
    </r>
  </si>
  <si>
    <r>
      <rPr>
        <sz val="9"/>
        <rFont val="Tenorite"/>
      </rPr>
      <t>1.1), 1.2), 3)</t>
    </r>
  </si>
  <si>
    <r>
      <rPr>
        <sz val="9"/>
        <color rgb="FF000000"/>
        <rFont val="Tenorite"/>
      </rPr>
      <t>Adoption d’une version révisée de la disposition des Règles CPPC qui comporte des corrections et améliorations d’ordre rédactionnel.</t>
    </r>
  </si>
  <si>
    <r>
      <rPr>
        <sz val="9"/>
        <color theme="1"/>
        <rFont val="Tenorite"/>
      </rPr>
      <t>Art. 3845	Délais à respecter pour la transmission des documents aux clients</t>
    </r>
  </si>
  <si>
    <r>
      <rPr>
        <sz val="9"/>
        <rFont val="Tenorite"/>
      </rPr>
      <t>Art. 3857. Transmission des documents aux clients</t>
    </r>
  </si>
  <si>
    <r>
      <rPr>
        <sz val="9"/>
        <color rgb="FF000000"/>
        <rFont val="Tenorite"/>
      </rPr>
      <t>Adoption d’une version révisée de la disposition des Règles CPPC existantes qui établit la transmission électronique comme étant le format de transmission par défaut en vertu de la Règle 3800.</t>
    </r>
  </si>
  <si>
    <r>
      <rPr>
        <sz val="9"/>
        <color rgb="FF000000"/>
        <rFont val="Tenorite"/>
      </rPr>
      <t>Adoption d’une version révisée de la disposition des Règles CPPC qui précise les options de livraison des rapports annuels aux clients, conformément aux Règles CEC et au Règlement 31‑103.</t>
    </r>
  </si>
  <si>
    <r>
      <rPr>
        <sz val="9"/>
        <color theme="1"/>
        <rFont val="Tenorite"/>
      </rPr>
      <t xml:space="preserve">Art. 3845	Délais à respecter pour la transmission des documents aux clients </t>
    </r>
  </si>
  <si>
    <r>
      <rPr>
        <sz val="9"/>
        <rFont val="Tenorite"/>
      </rPr>
      <t xml:space="preserve">(3)(i) </t>
    </r>
  </si>
  <si>
    <r>
      <rPr>
        <sz val="9"/>
        <color rgb="FF000000"/>
        <rFont val="Tenorite"/>
      </rPr>
      <t xml:space="preserve">Adoption d’une version révisée de la disposition des Règles CPPC qui précise les options de livraison des relevés de compte et des rapports sur les portefeuilles externes, conformément aux Règles CEC et au Règlement 31‑103, sous réserve des règles proposées requises. </t>
    </r>
  </si>
  <si>
    <r>
      <rPr>
        <sz val="9"/>
        <color rgb="FF000000"/>
        <rFont val="Tenorite"/>
      </rPr>
      <t>Adoption d’une nouvelle disposition qui codifie la position de l’OCRI à l’égard de la consolidation des relevés de compte et des rapports sur les portefeuilles externes.</t>
    </r>
  </si>
  <si>
    <r>
      <rPr>
        <sz val="9"/>
        <color theme="1"/>
        <rFont val="Tenorite"/>
      </rPr>
      <t>5.7 Responsabilité d’information du client</t>
    </r>
  </si>
  <si>
    <r>
      <rPr>
        <sz val="9"/>
        <color theme="1"/>
        <rFont val="Tenorite"/>
      </rPr>
      <t>5.7</t>
    </r>
  </si>
  <si>
    <r>
      <rPr>
        <sz val="9"/>
        <color theme="1"/>
        <rFont val="Tenorite"/>
      </rPr>
      <t xml:space="preserve">Art. 3846	Responsabilité d’information du client </t>
    </r>
  </si>
  <si>
    <r>
      <rPr>
        <sz val="9"/>
        <color theme="1"/>
        <rFont val="Tenorite"/>
      </rPr>
      <t xml:space="preserve">Art. 3858	Responsabilité d’information du client </t>
    </r>
  </si>
  <si>
    <r>
      <rPr>
        <sz val="9"/>
        <color rgb="FF000000"/>
        <rFont val="Tenorite"/>
      </rPr>
      <t>Adoption d’une version révisée de la disposition des Règles CPPC.</t>
    </r>
  </si>
  <si>
    <r>
      <rPr>
        <sz val="9"/>
        <color theme="1"/>
        <rFont val="Tenorite"/>
      </rPr>
      <t>5.8 Dispenses</t>
    </r>
  </si>
  <si>
    <r>
      <rPr>
        <sz val="9"/>
        <color theme="1"/>
        <rFont val="Tenorite"/>
      </rPr>
      <t>5.8</t>
    </r>
  </si>
  <si>
    <r>
      <rPr>
        <sz val="9"/>
        <color theme="1"/>
        <rFont val="Tenorite"/>
      </rPr>
      <t>Art. 3847.	Dispenses</t>
    </r>
  </si>
  <si>
    <r>
      <rPr>
        <sz val="9"/>
        <rFont val="Tenorite"/>
      </rPr>
      <t>Art. 3859.	Dispenses des exigences d’information</t>
    </r>
  </si>
  <si>
    <r>
      <rPr>
        <sz val="9"/>
        <color rgb="FF000000"/>
        <rFont val="Tenorite"/>
      </rPr>
      <t xml:space="preserve">Adoption de la disposition des Règles CPPC. </t>
    </r>
  </si>
  <si>
    <r>
      <rPr>
        <sz val="9"/>
        <color theme="1"/>
        <rFont val="Tenorite"/>
      </rPr>
      <t>5.3.6 Courtiers sur le marché dispensé et courtiers en plans de bourses d’études – Relevés remis aux clients</t>
    </r>
  </si>
  <si>
    <r>
      <rPr>
        <sz val="9"/>
        <color theme="1"/>
        <rFont val="Tenorite"/>
      </rPr>
      <t>5.3.6</t>
    </r>
  </si>
  <si>
    <r>
      <rPr>
        <sz val="9"/>
        <color theme="1"/>
        <rFont val="Tenorite"/>
      </rPr>
      <t>Art. 3848. à 3899. Réservés.</t>
    </r>
  </si>
  <si>
    <r>
      <rPr>
        <sz val="9"/>
        <color theme="1"/>
        <rFont val="Tenorite"/>
      </rPr>
      <t>3848 à 3899</t>
    </r>
  </si>
  <si>
    <r>
      <rPr>
        <sz val="9"/>
        <rFont val="Tenorite"/>
      </rPr>
      <t>Art. 3860. à 3899. Réservés.</t>
    </r>
  </si>
  <si>
    <r>
      <rPr>
        <sz val="10"/>
        <rFont val="Tenorite"/>
      </rPr>
      <t xml:space="preserve"> </t>
    </r>
  </si>
  <si>
    <r>
      <rPr>
        <sz val="9"/>
        <color theme="1"/>
        <rFont val="Tenorite"/>
      </rPr>
      <t>Art. 3901. Introduction</t>
    </r>
  </si>
  <si>
    <r>
      <rPr>
        <sz val="9"/>
        <rFont val="Tenorite"/>
      </rPr>
      <t>I. Instauration et maintien de procédures</t>
    </r>
  </si>
  <si>
    <r>
      <rPr>
        <sz val="9"/>
        <color theme="1"/>
        <rFont val="Tenorite"/>
      </rPr>
      <t xml:space="preserve">Art. 3902. et 3903. Réservés. </t>
    </r>
  </si>
  <si>
    <r>
      <rPr>
        <sz val="9"/>
        <color theme="1"/>
        <rFont val="Tenorite"/>
      </rPr>
      <t xml:space="preserve">3902 et 3903 </t>
    </r>
  </si>
  <si>
    <r>
      <rPr>
        <sz val="9"/>
        <color theme="1"/>
        <rFont val="Tenorite"/>
      </rPr>
      <t>Art. 3904. Politiques et procédures</t>
    </r>
  </si>
  <si>
    <r>
      <rPr>
        <sz val="9"/>
        <rFont val="Tenorite"/>
      </rPr>
      <t>I. Instauration et maintien de procédures – Instauration de procédures</t>
    </r>
  </si>
  <si>
    <r>
      <rPr>
        <sz val="9"/>
        <rFont val="Tenorite"/>
      </rPr>
      <t>I. Instauration et maintien de procédures – Formation</t>
    </r>
  </si>
  <si>
    <r>
      <rPr>
        <sz val="9"/>
        <color theme="1"/>
        <rFont val="Tenorite"/>
      </rPr>
      <t>Art. 3905. Ressources et personnel de surveillance</t>
    </r>
  </si>
  <si>
    <r>
      <rPr>
        <sz val="9"/>
        <color theme="1"/>
        <rFont val="Tenorite"/>
      </rPr>
      <t>Art. 3906. Responsabilités du Surveillant</t>
    </r>
  </si>
  <si>
    <r>
      <rPr>
        <sz val="9"/>
        <rFont val="Tenorite"/>
      </rPr>
      <t>I. Instauration et maintien de procédures – Délégation des procédures</t>
    </r>
  </si>
  <si>
    <r>
      <rPr>
        <sz val="9"/>
        <color theme="1"/>
        <rFont val="Tenorite"/>
      </rPr>
      <t>Art. 3907. Délégation des tâches de surveillance</t>
    </r>
  </si>
  <si>
    <r>
      <rPr>
        <sz val="9"/>
        <rFont val="Tenorite"/>
      </rPr>
      <t>Art. 3907. Délégation et automatisation des tâches de surveillance</t>
    </r>
  </si>
  <si>
    <r>
      <rPr>
        <sz val="9"/>
        <color rgb="FF000000"/>
        <rFont val="Tenorite"/>
      </rPr>
      <t xml:space="preserve">Adoption d’une nouvelle disposition qui comporte des exigences relatives à la délégation des tâches de surveillance dans le cas de tâches ou activités qui ont été automatisées. </t>
    </r>
  </si>
  <si>
    <r>
      <rPr>
        <sz val="9"/>
        <rFont val="Tenorite"/>
      </rPr>
      <t>(7)(iii)</t>
    </r>
  </si>
  <si>
    <r>
      <rPr>
        <sz val="9"/>
        <rFont val="Tenorite"/>
      </rPr>
      <t>I. Instauration et maintien de procédures – Maintien de procédures</t>
    </r>
  </si>
  <si>
    <r>
      <rPr>
        <sz val="9"/>
        <color theme="1"/>
        <rFont val="Tenorite"/>
      </rPr>
      <t>Art. 3908. Dossiers de surveillance</t>
    </r>
  </si>
  <si>
    <r>
      <rPr>
        <sz val="9"/>
        <color theme="1"/>
        <rFont val="Tenorite"/>
      </rPr>
      <t>Art. 3909. Responsabilités du Membre de la haute direction</t>
    </r>
  </si>
  <si>
    <r>
      <rPr>
        <sz val="9"/>
        <color theme="1"/>
        <rFont val="Tenorite"/>
      </rPr>
      <t>Art. 3910. Responsabilités de la Personne désignée responsable</t>
    </r>
  </si>
  <si>
    <r>
      <rPr>
        <sz val="9"/>
        <color theme="1"/>
        <rFont val="Tenorite"/>
      </rPr>
      <t>Art. 5.1. Responsabilités de la personne désignée responsable</t>
    </r>
  </si>
  <si>
    <r>
      <rPr>
        <sz val="9"/>
        <color theme="1"/>
        <rFont val="Tenorite"/>
      </rPr>
      <t>Art. 3911. Réservé.</t>
    </r>
  </si>
  <si>
    <r>
      <rPr>
        <sz val="9"/>
        <color theme="1"/>
        <rFont val="Tenorite"/>
      </rPr>
      <t>R. 2.5.3 Chef de la conformité</t>
    </r>
  </si>
  <si>
    <r>
      <rPr>
        <sz val="9"/>
        <color theme="1"/>
        <rFont val="Tenorite"/>
      </rPr>
      <t>Art. 3912. Responsabilités du Chef de la conformité</t>
    </r>
  </si>
  <si>
    <r>
      <rPr>
        <sz val="9"/>
        <color theme="1"/>
        <rFont val="Tenorite"/>
      </rPr>
      <t>Art. 5.2. Responsabilités du chef de la conformité</t>
    </r>
  </si>
  <si>
    <r>
      <rPr>
        <sz val="9"/>
        <rFont val="Tenorite"/>
      </rPr>
      <t>b) iii) A)</t>
    </r>
  </si>
  <si>
    <r>
      <rPr>
        <sz val="9"/>
        <rFont val="Tenorite"/>
      </rPr>
      <t>b) iii) B)</t>
    </r>
  </si>
  <si>
    <r>
      <rPr>
        <sz val="9"/>
        <rFont val="Tenorite"/>
      </rPr>
      <t>b) iii) C)</t>
    </r>
  </si>
  <si>
    <r>
      <rPr>
        <sz val="9"/>
        <color theme="1"/>
        <rFont val="Tenorite"/>
      </rPr>
      <t>R. 2.5.4 Accès au conseil</t>
    </r>
  </si>
  <si>
    <r>
      <rPr>
        <sz val="9"/>
        <color theme="1"/>
        <rFont val="Tenorite"/>
      </rPr>
      <t>2.5.4</t>
    </r>
  </si>
  <si>
    <r>
      <rPr>
        <sz val="9"/>
        <color theme="1"/>
        <rFont val="Tenorite"/>
      </rPr>
      <t>Art. 11.4. Accès au conseil d’administration</t>
    </r>
  </si>
  <si>
    <r>
      <rPr>
        <sz val="9"/>
        <color theme="1"/>
        <rFont val="Tenorite"/>
      </rPr>
      <t>Art. 3913. Responsabilités du Chef des finances</t>
    </r>
  </si>
  <si>
    <r>
      <rPr>
        <sz val="9"/>
        <rFont val="Tenorite"/>
      </rPr>
      <t>(1)(iv)(a)</t>
    </r>
  </si>
  <si>
    <r>
      <rPr>
        <sz val="9"/>
        <color theme="1"/>
        <rFont val="Tenorite"/>
      </rPr>
      <t>Art. 3914. Réservé.</t>
    </r>
  </si>
  <si>
    <r>
      <rPr>
        <sz val="9"/>
        <color theme="1"/>
        <rFont val="Tenorite"/>
      </rPr>
      <t>Art. 3915. Rapports à soumettre au conseil d’administration du courtier membre</t>
    </r>
  </si>
  <si>
    <r>
      <rPr>
        <sz val="9"/>
        <color theme="1"/>
        <rFont val="Tenorite"/>
      </rPr>
      <t>Art. 3916. Document sur la gouvernance</t>
    </r>
  </si>
  <si>
    <r>
      <rPr>
        <sz val="9"/>
        <color theme="1"/>
        <rFont val="Tenorite"/>
      </rPr>
      <t>Art. 3917. Examen annuel de surveillance des politiques et des procédures portant sur les finances et l’exploitation</t>
    </r>
  </si>
  <si>
    <r>
      <rPr>
        <sz val="9"/>
        <color theme="1"/>
        <rFont val="Tenorite"/>
      </rPr>
      <t>Art. 3918. Surveillance des bureaux partagés</t>
    </r>
  </si>
  <si>
    <r>
      <rPr>
        <sz val="9"/>
        <color rgb="FF000000"/>
        <rFont val="Tenorite"/>
      </rPr>
      <t>Adoption d’une version révisée de la disposition des Règles CPPC existantes qui renvoie aux dispositions consolidées sur les bureaux partagés.</t>
    </r>
  </si>
  <si>
    <r>
      <rPr>
        <sz val="9"/>
        <rFont val="Tenorite"/>
      </rPr>
      <t>Art. 3919. à 3924. Réservés.</t>
    </r>
  </si>
  <si>
    <r>
      <rPr>
        <sz val="9"/>
        <color theme="1"/>
        <rFont val="Tenorite"/>
      </rPr>
      <t>3919 à 3924</t>
    </r>
  </si>
  <si>
    <r>
      <rPr>
        <sz val="9"/>
        <color theme="1"/>
        <rFont val="Tenorite"/>
      </rPr>
      <t>Art. 3925. Surveillance par des personnes désignées</t>
    </r>
  </si>
  <si>
    <r>
      <rPr>
        <sz val="9"/>
        <color theme="1"/>
        <rFont val="Tenorite"/>
      </rPr>
      <t>Art. 3926. Politiques et procédures concernant la surveillance des comptes</t>
    </r>
  </si>
  <si>
    <r>
      <rPr>
        <sz val="9"/>
        <color rgb="FF000000"/>
        <rFont val="Tenorite"/>
      </rPr>
      <t>Adoption d’une version révisée de la disposition des Règles CPPC existantes où le mot « boursiers » est remplacé par les mots « des placements ».</t>
    </r>
  </si>
  <si>
    <r>
      <rPr>
        <sz val="9"/>
        <color rgb="FF000000"/>
        <rFont val="Tenorite"/>
      </rPr>
      <t>Adoption d’une version révisée de la disposition des Règles CPPC existantes où le terme « succursales » est remplacé par le terme « établissements ».</t>
    </r>
  </si>
  <si>
    <r>
      <rPr>
        <sz val="9"/>
        <color theme="1"/>
        <rFont val="Tenorite"/>
      </rPr>
      <t>R. 2.5.7 Dossiers relatifs aux activités de supervision</t>
    </r>
  </si>
  <si>
    <r>
      <rPr>
        <sz val="9"/>
        <color theme="1"/>
        <rFont val="Tenorite"/>
      </rPr>
      <t>2.5.7</t>
    </r>
  </si>
  <si>
    <r>
      <rPr>
        <sz val="9"/>
        <color theme="1"/>
        <rFont val="Tenorite"/>
      </rPr>
      <t>Art. 3927. Examens des mouvements de comptes</t>
    </r>
  </si>
  <si>
    <r>
      <rPr>
        <sz val="9"/>
        <color theme="1"/>
        <rFont val="Tenorite"/>
      </rPr>
      <t>Art. 3928. à 3944.  Réservés.</t>
    </r>
  </si>
  <si>
    <r>
      <rPr>
        <sz val="9"/>
        <color theme="1"/>
        <rFont val="Tenorite"/>
      </rPr>
      <t>3928 à 3944</t>
    </r>
  </si>
  <si>
    <r>
      <rPr>
        <sz val="9"/>
        <rFont val="Tenorite"/>
      </rPr>
      <t>VI. Détection des tendances dans les activités</t>
    </r>
  </si>
  <si>
    <r>
      <rPr>
        <sz val="9"/>
        <color theme="1"/>
        <rFont val="Tenorite"/>
      </rPr>
      <t>Art. 3945. Surveillance quotidienne et mensuelle des opérations</t>
    </r>
  </si>
  <si>
    <r>
      <rPr>
        <sz val="9"/>
        <rFont val="Tenorite"/>
      </rPr>
      <t>VI. Détection des tendances dans les activités – 1) et 2)</t>
    </r>
  </si>
  <si>
    <r>
      <rPr>
        <sz val="9"/>
        <color rgb="FF000000"/>
        <rFont val="Tenorite"/>
      </rPr>
      <t>Adoption d’une version révisée de la disposition des Règles CPPC existantes qui est rédigée en langage clair et qui intègre le terme défini « produit de placement ».</t>
    </r>
  </si>
  <si>
    <r>
      <rPr>
        <sz val="9"/>
        <rFont val="Tenorite"/>
      </rPr>
      <t>II. Ouverture de comptes – Documentation des renseignements sur les comptes de clients – 5)</t>
    </r>
  </si>
  <si>
    <r>
      <rPr>
        <sz val="9"/>
        <color rgb="FF000000"/>
        <rFont val="Tenorite"/>
      </rPr>
      <t>Adoption d’une disposition qui exige du courtier en épargne collective qu’il désigne expressément, aux fins de surveillance, les comptes avec endettement, les comptes enregistrés et les comptes sur lesquels le représentant inscrit exerce un contrôle ou un pouvoir, partiel ou total, sur les finances du client, lequel est une personne liée au représentant inscrit.</t>
    </r>
  </si>
  <si>
    <r>
      <rPr>
        <sz val="9"/>
        <color theme="1"/>
        <rFont val="Tenorite"/>
      </rPr>
      <t>Art. 3946. Responsabilités de surveillance supplémentaires</t>
    </r>
  </si>
  <si>
    <r>
      <rPr>
        <sz val="9"/>
        <color theme="1"/>
        <rFont val="Tenorite"/>
      </rPr>
      <t>R. 100 Formation et supervision des nouveaux représentants inscrits</t>
    </r>
  </si>
  <si>
    <r>
      <rPr>
        <sz val="9"/>
        <rFont val="Tenorite"/>
      </rPr>
      <t>Politique de supervision</t>
    </r>
  </si>
  <si>
    <r>
      <rPr>
        <sz val="9"/>
        <color theme="1"/>
        <rFont val="Tenorite"/>
      </rPr>
      <t>Art. 3947. Surveillance des nouveaux Représentants inscrits et Représentants en placement</t>
    </r>
  </si>
  <si>
    <r>
      <rPr>
        <sz val="9"/>
        <color theme="1"/>
        <rFont val="Tenorite"/>
      </rPr>
      <t xml:space="preserve">Art. 3948. Surveillance des obligations liées à l’évaluation de la convenance </t>
    </r>
  </si>
  <si>
    <r>
      <rPr>
        <sz val="9"/>
        <color theme="1"/>
        <rFont val="Tenorite"/>
      </rPr>
      <t>Art. 3949.   Réservé.</t>
    </r>
  </si>
  <si>
    <r>
      <rPr>
        <sz val="9"/>
        <color theme="1"/>
        <rFont val="Tenorite"/>
      </rPr>
      <t>Art. 3950. Politiques et procédures de surveillance des comptes institutionnels</t>
    </r>
  </si>
  <si>
    <r>
      <rPr>
        <sz val="9"/>
        <color theme="1"/>
        <rFont val="Tenorite"/>
      </rPr>
      <t xml:space="preserve">Art. 3951. Surveillance des obligations liées à l’évaluation de la convenance </t>
    </r>
  </si>
  <si>
    <r>
      <rPr>
        <sz val="9"/>
        <color theme="1"/>
        <rFont val="Tenorite"/>
      </rPr>
      <t>Art. 3952. à 3954.  Réservés.</t>
    </r>
  </si>
  <si>
    <r>
      <rPr>
        <sz val="9"/>
        <color theme="1"/>
        <rFont val="Tenorite"/>
      </rPr>
      <t>3952 à 3954</t>
    </r>
  </si>
  <si>
    <r>
      <rPr>
        <sz val="9"/>
        <color theme="1"/>
        <rFont val="Tenorite"/>
      </rPr>
      <t>Art. 3955. Surveillance des comptes sans conseils</t>
    </r>
  </si>
  <si>
    <r>
      <rPr>
        <sz val="9"/>
        <color rgb="FF000000"/>
        <rFont val="Tenorite"/>
      </rPr>
      <t>Adoption d’une version révisée de la disposition des Règles CPPC existantes qui précise qu’elle concerne les courtiers membres en placement et qui intègre le terme défini « produit de placement ».</t>
    </r>
  </si>
  <si>
    <r>
      <rPr>
        <sz val="9"/>
        <color rgb="FF000000"/>
        <rFont val="Tenorite"/>
      </rPr>
      <t>Adoption d’une version révisée de la disposition des Règles CPPC existantes qui précise qu’elle concerne les courtiers membres en placement et qui est rédigée en langage clair.</t>
    </r>
  </si>
  <si>
    <r>
      <rPr>
        <sz val="9"/>
        <color theme="1"/>
        <rFont val="Tenorite"/>
      </rPr>
      <t>Art. 3956. à 3959.  Réservés.</t>
    </r>
  </si>
  <si>
    <r>
      <rPr>
        <sz val="9"/>
        <color theme="1"/>
        <rFont val="Tenorite"/>
      </rPr>
      <t>3956 à 3959</t>
    </r>
  </si>
  <si>
    <r>
      <rPr>
        <sz val="9"/>
        <color theme="1"/>
        <rFont val="Tenorite"/>
      </rPr>
      <t>Art. 3960. Surveillance des comptes de dérivés</t>
    </r>
  </si>
  <si>
    <r>
      <rPr>
        <sz val="9"/>
        <color rgb="FF000000"/>
        <rFont val="Tenorite"/>
      </rPr>
      <t>Adoption d’une version révisée de la disposition des Règles CPPC existantes qui précise qu’elle concerne les courtiers membres en placement et qui est refondue aux fins d’un langage clair.</t>
    </r>
  </si>
  <si>
    <r>
      <rPr>
        <sz val="9"/>
        <color rgb="FF000000"/>
        <rFont val="Tenorite"/>
      </rPr>
      <t>Changement de numéro de la disposition aux fins d’un langage clair.</t>
    </r>
  </si>
  <si>
    <r>
      <rPr>
        <sz val="9"/>
        <color rgb="FF000000"/>
        <rFont val="Tenorite"/>
      </rPr>
      <t>Adoption d’une nouvelle disposition sur les compétences et l’expérience requises pour surveiller les activités liées aux comptes de dérivés.</t>
    </r>
  </si>
  <si>
    <r>
      <rPr>
        <sz val="9"/>
        <color rgb="FF000000"/>
        <rFont val="Tenorite"/>
      </rPr>
      <t>Adoption d’une nouvelle disposition exigeant des politiques et procédures sur la surveillance des comptes de dérivés.</t>
    </r>
  </si>
  <si>
    <r>
      <rPr>
        <sz val="9"/>
        <color rgb="FF000000"/>
        <rFont val="Tenorite"/>
      </rPr>
      <t>Adoption d’une nouvelle disposition sur l’identification des comptes de dérivés aux fins de surveillance.</t>
    </r>
  </si>
  <si>
    <r>
      <rPr>
        <sz val="9"/>
        <color theme="1"/>
        <rFont val="Tenorite"/>
      </rPr>
      <t>Art. 3961. Responsabilité des Surveillants désignés affectés aux comptes de dérivés</t>
    </r>
  </si>
  <si>
    <r>
      <rPr>
        <sz val="9"/>
        <color rgb="FF000000"/>
        <rFont val="Tenorite"/>
      </rPr>
      <t>Adoption d’une version révisée de la disposition des Règles CPPC existantes qui clarifie la responsabilité de surveillance à l’égard des conventions de négociation de dérivés signées par le client.</t>
    </r>
  </si>
  <si>
    <r>
      <rPr>
        <sz val="9"/>
        <color rgb="FF000000"/>
        <rFont val="Tenorite"/>
      </rPr>
      <t>Adoption d’une nouvelle disposition qui clarifie les responsabilités de surveillance concernant l’établissement des caractéristiques de risque pour les comptes de dérivés.</t>
    </r>
  </si>
  <si>
    <r>
      <rPr>
        <sz val="9"/>
        <color rgb="FF000000"/>
        <rFont val="Tenorite"/>
      </rPr>
      <t>Adoption d’une nouvelle disposition qui clarifie les exigences de tenue de dossiers à l’égard des autorisations accordées par le surveillant.</t>
    </r>
  </si>
  <si>
    <r>
      <rPr>
        <sz val="9"/>
        <color rgb="FF000000"/>
        <rFont val="Tenorite"/>
      </rPr>
      <t>Adoption d’une nouvelle disposition qui précise que les exigences du paragraphe 3961(2) des Règles de l’OCRI ne s’appliquent pas aux comptes sans conseils.</t>
    </r>
  </si>
  <si>
    <r>
      <rPr>
        <sz val="9"/>
        <color theme="1"/>
        <rFont val="Tenorite"/>
      </rPr>
      <t>Art. 3962. Surveillance des comptes de dérivés (détail)</t>
    </r>
  </si>
  <si>
    <r>
      <rPr>
        <sz val="9"/>
        <color rgb="FF000000"/>
        <rFont val="Tenorite"/>
      </rPr>
      <t>Adoption d’une version révisée de la disposition des Règles CPPC existantes qui précise qu’elle concerne les courtiers membres en placement et qui est rédigée en langage clair.</t>
    </r>
  </si>
  <si>
    <r>
      <rPr>
        <sz val="9"/>
        <rFont val="Tenorite"/>
      </rPr>
      <t>(5)(v)</t>
    </r>
  </si>
  <si>
    <r>
      <rPr>
        <sz val="9"/>
        <rFont val="Tenorite"/>
      </rPr>
      <t>(5)(vi)</t>
    </r>
  </si>
  <si>
    <r>
      <rPr>
        <sz val="9"/>
        <color theme="1"/>
        <rFont val="Tenorite"/>
      </rPr>
      <t>Art. 3963. Surveillance des opérations sur les comptes de dérivés (détail)</t>
    </r>
  </si>
  <si>
    <r>
      <rPr>
        <sz val="9"/>
        <color theme="1"/>
        <rFont val="Tenorite"/>
      </rPr>
      <t>Art. 3964. Consultation de Personnes autorisées qualifiées en dérivés</t>
    </r>
  </si>
  <si>
    <r>
      <rPr>
        <sz val="9"/>
        <color theme="1"/>
        <rFont val="Tenorite"/>
      </rPr>
      <t>Art. 3965. à 3969. Réservés.</t>
    </r>
  </si>
  <si>
    <r>
      <rPr>
        <sz val="9"/>
        <color theme="1"/>
        <rFont val="Tenorite"/>
      </rPr>
      <t>3965 à 3969</t>
    </r>
  </si>
  <si>
    <r>
      <rPr>
        <sz val="9"/>
        <rFont val="Tenorite"/>
      </rPr>
      <t>Art. 3970. Surveillance des comptes carte blanche</t>
    </r>
  </si>
  <si>
    <r>
      <rPr>
        <sz val="9"/>
        <color rgb="FF000000"/>
        <rFont val="Tenorite"/>
      </rPr>
      <t>Adoption d’un nouveau libellé de la disposition refondue qui clarifie les exigences de surveillance des comptes carte blanche.</t>
    </r>
  </si>
  <si>
    <r>
      <rPr>
        <sz val="9"/>
        <rFont val="Tenorite"/>
      </rPr>
      <t>Art. 3971. Responsabilité des Surveillants affectés aux comptes carte blanche</t>
    </r>
  </si>
  <si>
    <r>
      <rPr>
        <sz val="9"/>
        <color rgb="FF000000"/>
        <rFont val="Tenorite"/>
      </rPr>
      <t>Adoption d’un nouveau libellé de la disposition refondue qui clarifie les exigences concernant la responsabilité des surveillants affectés aux comptes carte blanche.</t>
    </r>
  </si>
  <si>
    <r>
      <rPr>
        <sz val="9"/>
        <color theme="1"/>
        <rFont val="Tenorite"/>
      </rPr>
      <t>Art. 3970. Surveillance des comptes carte blanche</t>
    </r>
  </si>
  <si>
    <r>
      <rPr>
        <sz val="9"/>
        <color rgb="FF000000"/>
        <rFont val="Tenorite"/>
      </rPr>
      <t>Adoption d’une version renumérotée et refondue de la disposition des Règles CPPC aux fins d’un langage clair.</t>
    </r>
  </si>
  <si>
    <r>
      <rPr>
        <sz val="9"/>
        <color theme="1"/>
        <rFont val="Tenorite"/>
      </rPr>
      <t>Art. 3971. Surveillance des comptes gérés</t>
    </r>
  </si>
  <si>
    <r>
      <rPr>
        <sz val="9"/>
        <rFont val="Tenorite"/>
      </rPr>
      <t>Art. 3972. Surveillance des comptes gérés</t>
    </r>
  </si>
  <si>
    <r>
      <rPr>
        <sz val="9"/>
        <color rgb="FF000000"/>
        <rFont val="Tenorite"/>
      </rPr>
      <t>Adoption d’un nouveau libellé de la disposition refondue qui clarifie les exigences de surveillance des comptes gérés.</t>
    </r>
  </si>
  <si>
    <r>
      <rPr>
        <sz val="9"/>
        <color rgb="FF000000"/>
        <rFont val="Tenorite"/>
      </rPr>
      <t>Adoption d’une version renumérotée et refondue de la disposition des Règles CPPC qui est rédigée en langage clair et qui précise qu’elle concerne les courtiers membres en placement.</t>
    </r>
  </si>
  <si>
    <r>
      <rPr>
        <sz val="9"/>
        <color rgb="FF000000"/>
        <rFont val="Tenorite"/>
      </rPr>
      <t>Adoption d’une version renumérotée et refondue de la disposition des Règles CPPC qui est rédigée en langage clair et qui précise qu’elle concerne les courtiers membres en placement.</t>
    </r>
  </si>
  <si>
    <r>
      <rPr>
        <sz val="9"/>
        <color rgb="FF000000"/>
        <rFont val="Tenorite"/>
      </rPr>
      <t>Adoption d’une nouvelle disposition sur l’identification des comptes gérés aux fins de surveillance.</t>
    </r>
  </si>
  <si>
    <r>
      <rPr>
        <sz val="9"/>
        <rFont val="Tenorite"/>
      </rPr>
      <t>Art. 3973. Responsabilité des Surveillants affectés aux comptes gérés</t>
    </r>
  </si>
  <si>
    <r>
      <rPr>
        <sz val="9"/>
        <color rgb="FF000000"/>
        <rFont val="Tenorite"/>
      </rPr>
      <t>Adoption d’une nouvelle disposition qui clarifie les exigences concernant la responsabilité des Surveillants affectés aux comptes gérés.</t>
    </r>
  </si>
  <si>
    <r>
      <rPr>
        <sz val="9"/>
        <color theme="1"/>
        <rFont val="Tenorite"/>
      </rPr>
      <t>Art. 3972. Comité sur les comptes gérés</t>
    </r>
  </si>
  <si>
    <r>
      <rPr>
        <sz val="9"/>
        <rFont val="Tenorite"/>
      </rPr>
      <t>Art. 3974. Comité sur les comptes gérés</t>
    </r>
  </si>
  <si>
    <r>
      <rPr>
        <sz val="9"/>
        <color theme="1"/>
        <rFont val="Tenorite"/>
      </rPr>
      <t>Art. 3973. Examen des comptes gérés</t>
    </r>
  </si>
  <si>
    <r>
      <rPr>
        <sz val="9"/>
        <rFont val="Tenorite"/>
      </rPr>
      <t>Art. 3975. Examen des comptes gérés</t>
    </r>
  </si>
  <si>
    <r>
      <rPr>
        <sz val="9"/>
        <color theme="1"/>
        <rFont val="Tenorite"/>
      </rPr>
      <t>Art. 3974. à 3999. Réservés.</t>
    </r>
  </si>
  <si>
    <r>
      <rPr>
        <sz val="9"/>
        <color theme="1"/>
        <rFont val="Tenorite"/>
      </rPr>
      <t>3974 à 3999</t>
    </r>
  </si>
  <si>
    <r>
      <rPr>
        <sz val="9"/>
        <rFont val="Tenorite"/>
      </rPr>
      <t>Art. 3976. à 3999. Réservés.</t>
    </r>
  </si>
  <si>
    <r>
      <rPr>
        <sz val="9"/>
        <color theme="1"/>
        <rFont val="Tenorite"/>
      </rPr>
      <t>3976 à 3999</t>
    </r>
  </si>
  <si>
    <r>
      <rPr>
        <sz val="9"/>
        <color theme="1"/>
        <rFont val="Tenorite"/>
      </rPr>
      <t>Art. 4101	Introduction</t>
    </r>
  </si>
  <si>
    <r>
      <rPr>
        <sz val="9"/>
        <color rgb="FF000000"/>
        <rFont val="Tenorite"/>
      </rPr>
      <t>Adoption d’une version révisée de l’article d’introduction des Règles CPPC existantes qui comporte un renvoi actualisé à un article.</t>
    </r>
  </si>
  <si>
    <r>
      <rPr>
        <sz val="9"/>
        <color theme="1"/>
        <rFont val="Tenorite"/>
      </rPr>
      <t>Art. 4102. à 4109.  Réservés.</t>
    </r>
  </si>
  <si>
    <r>
      <rPr>
        <sz val="9"/>
        <color theme="1"/>
        <rFont val="Tenorite"/>
      </rPr>
      <t>4102 à 4109</t>
    </r>
  </si>
  <si>
    <r>
      <rPr>
        <sz val="9"/>
        <rFont val="Tenorite"/>
      </rPr>
      <t xml:space="preserve">Art. 4110. Introduction	</t>
    </r>
  </si>
  <si>
    <r>
      <rPr>
        <sz val="9"/>
        <rFont val="Tenorite"/>
      </rPr>
      <t>Adoption d’un nouvel article d’introduction dans les Règles de l’OCRI.</t>
    </r>
  </si>
  <si>
    <r>
      <rPr>
        <sz val="9"/>
        <rFont val="Tenorite"/>
      </rPr>
      <t>(1)(ii) à (vi)</t>
    </r>
  </si>
  <si>
    <r>
      <rPr>
        <sz val="9"/>
        <color rgb="FF000000"/>
        <rFont val="Tenorite"/>
      </rPr>
      <t>Adoption du paragraphe d’introduction des Règles CPPC qui est renuméroté.</t>
    </r>
  </si>
  <si>
    <r>
      <rPr>
        <sz val="9"/>
        <color theme="1"/>
        <rFont val="Tenorite"/>
      </rPr>
      <t>3.1 Capital</t>
    </r>
  </si>
  <si>
    <r>
      <rPr>
        <sz val="9"/>
        <color theme="1"/>
        <rFont val="Tenorite"/>
      </rPr>
      <t>3.1.1 Niveaux minimums</t>
    </r>
  </si>
  <si>
    <r>
      <rPr>
        <sz val="9"/>
        <rFont val="Tenorite"/>
      </rPr>
      <t xml:space="preserve">Art. 4111. Capital minimum requis	</t>
    </r>
  </si>
  <si>
    <r>
      <rPr>
        <sz val="9"/>
        <color rgb="FF000000"/>
        <rFont val="Tenorite"/>
      </rPr>
      <t>Adoption d’un nouveau paragraphe qui codifie les exigences du capital minimum requis.</t>
    </r>
  </si>
  <si>
    <r>
      <rPr>
        <sz val="9"/>
        <color theme="1"/>
        <rFont val="Tenorite"/>
      </rPr>
      <t>12.1 Obligations en matière de capital</t>
    </r>
  </si>
  <si>
    <r>
      <rPr>
        <sz val="9"/>
        <rFont val="Tenorite"/>
      </rPr>
      <t>(3)(i)(d)</t>
    </r>
  </si>
  <si>
    <r>
      <rPr>
        <sz val="9"/>
        <rFont val="Tenorite"/>
      </rPr>
      <t>(3)(i)(e)</t>
    </r>
  </si>
  <si>
    <r>
      <rPr>
        <sz val="9"/>
        <rFont val="Tenorite"/>
      </rPr>
      <t>(3)(i)(f)</t>
    </r>
  </si>
  <si>
    <r>
      <rPr>
        <sz val="9"/>
        <rFont val="Tenorite"/>
      </rPr>
      <t>Adoption d’une nouvelle disposition dans les Règles de l’OCRI qui établit le montant de capital minimum requis pour le courtier de niveau 4 exerçant certaines activités.</t>
    </r>
  </si>
  <si>
    <r>
      <rPr>
        <sz val="9"/>
        <rFont val="Tenorite"/>
      </rPr>
      <t>Adoption d’une nouvelle disposition dans les Règles de l’OCRI qui codifie le montant de capital minimum requis pour le courtier membre en placement.</t>
    </r>
  </si>
  <si>
    <r>
      <rPr>
        <sz val="9"/>
        <color theme="1"/>
        <rFont val="Tenorite"/>
      </rPr>
      <t>Art. 4111	Maintien d’un capital régularisé en fonction du risque au-dessus de zéro</t>
    </r>
  </si>
  <si>
    <r>
      <rPr>
        <sz val="9"/>
        <rFont val="Tenorite"/>
      </rPr>
      <t xml:space="preserve">Art. 4112. Maintien d’un capital régularisé en fonction du risque au-dessus de zéro	</t>
    </r>
  </si>
  <si>
    <r>
      <rPr>
        <sz val="9"/>
        <color theme="1"/>
        <rFont val="Tenorite"/>
      </rPr>
      <t>ÉNONCÉ DE POLITIQUE 2 RELATIF AU CONTRÔLE INTERNE –
SUFFISANCE DU CAPITAL</t>
    </r>
  </si>
  <si>
    <r>
      <rPr>
        <sz val="9"/>
        <rFont val="Tenorite"/>
      </rPr>
      <t>4.</t>
    </r>
  </si>
  <si>
    <r>
      <rPr>
        <sz val="9"/>
        <color theme="1"/>
        <rFont val="Tenorite"/>
      </rPr>
      <t>Art. 4112	Capital régularisé en fonction du risque inférieur à zéro et autres situations donnant lieu à l’échec des contrôles liés au signal précurseur</t>
    </r>
  </si>
  <si>
    <r>
      <rPr>
        <sz val="9"/>
        <rFont val="Tenorite"/>
      </rPr>
      <t xml:space="preserve">Art. 4113. Capital régularisé en fonction du risque inférieur à zéro et autres situations donnant lieu à l’échec des contrôles liés au signal précurseur	</t>
    </r>
  </si>
  <si>
    <r>
      <rPr>
        <sz val="9"/>
        <color theme="1"/>
        <rFont val="Tenorite"/>
      </rPr>
      <t>3.1.2 Avis</t>
    </r>
  </si>
  <si>
    <r>
      <rPr>
        <sz val="9"/>
        <rFont val="Tenorite"/>
      </rPr>
      <t>(1)(iii) à (iv)</t>
    </r>
  </si>
  <si>
    <r>
      <rPr>
        <sz val="9"/>
        <color theme="1"/>
        <rFont val="Tenorite"/>
      </rPr>
      <t>3.2.2 Capital du membre</t>
    </r>
  </si>
  <si>
    <r>
      <rPr>
        <sz val="9"/>
        <color theme="1"/>
        <rFont val="Tenorite"/>
      </rPr>
      <t>3.2.2</t>
    </r>
  </si>
  <si>
    <r>
      <rPr>
        <sz val="9"/>
        <color theme="1"/>
        <rFont val="Tenorite"/>
      </rPr>
      <t>Art. 4113	Calcul du montant courant du capital régularisé en fonction du risque – obligations générales</t>
    </r>
  </si>
  <si>
    <r>
      <rPr>
        <sz val="9"/>
        <rFont val="Tenorite"/>
      </rPr>
      <t xml:space="preserve">Art. 4114. Calcul du montant courant du capital régularisé en fonction du risque – obligations générales	</t>
    </r>
  </si>
  <si>
    <r>
      <rPr>
        <sz val="9"/>
        <rFont val="Tenorite"/>
      </rPr>
      <t>1.</t>
    </r>
  </si>
  <si>
    <r>
      <rPr>
        <sz val="9"/>
        <rFont val="Tenorite"/>
      </rPr>
      <t>3. a) à c)</t>
    </r>
  </si>
  <si>
    <r>
      <rPr>
        <sz val="9"/>
        <color theme="1"/>
        <rFont val="Tenorite"/>
      </rPr>
      <t>Art. 4114	Calcul de la situation de capital courante – documentation hebdomadaire</t>
    </r>
  </si>
  <si>
    <r>
      <rPr>
        <sz val="9"/>
        <rFont val="Tenorite"/>
      </rPr>
      <t xml:space="preserve">Art. 4115. Calcul de la situation de capital courante	</t>
    </r>
  </si>
  <si>
    <r>
      <rPr>
        <sz val="9"/>
        <color rgb="FF000000"/>
        <rFont val="Tenorite"/>
      </rPr>
      <t xml:space="preserve">Adoption d’une version révisée des dispositions des Règles CPPC existantes qui ne fait pas mention de la documentation hebdomadaire. </t>
    </r>
  </si>
  <si>
    <r>
      <rPr>
        <sz val="9"/>
        <rFont val="Tenorite"/>
      </rPr>
      <t>(1)(iv) et (v)</t>
    </r>
  </si>
  <si>
    <r>
      <rPr>
        <sz val="9"/>
        <rFont val="Tenorite"/>
      </rPr>
      <t>Préambule (1)</t>
    </r>
  </si>
  <si>
    <r>
      <rPr>
        <sz val="9"/>
        <color rgb="FF000000"/>
        <rFont val="Tenorite"/>
      </rPr>
      <t>Adoption d’une version révisée de la disposition des Règles CPPC existantes qui inclut le courtier de niveau 4.</t>
    </r>
  </si>
  <si>
    <r>
      <rPr>
        <sz val="9"/>
        <rFont val="Tenorite"/>
      </rPr>
      <t>3. Préambule</t>
    </r>
  </si>
  <si>
    <r>
      <rPr>
        <sz val="9"/>
        <color rgb="FF000000"/>
        <rFont val="Tenorite"/>
      </rPr>
      <t>Adoption d’une version révisée de la disposition des Règles CEC existantes qui augmente la fréquence du calcul du capital et qui limite la portée au courtier de niveau 1, 2 ou 3.</t>
    </r>
  </si>
  <si>
    <r>
      <rPr>
        <sz val="9"/>
        <color theme="1"/>
        <rFont val="Tenorite"/>
      </rPr>
      <t>Art. 4115	Calcul de la situation de capital courante – documentation et rapprochement mensuels</t>
    </r>
  </si>
  <si>
    <r>
      <rPr>
        <sz val="9"/>
        <rFont val="Tenorite"/>
      </rPr>
      <t xml:space="preserve">Art. 4116. Calcul de la situation de capital courante – documentation et rapprochement mensuels	</t>
    </r>
  </si>
  <si>
    <r>
      <rPr>
        <sz val="9"/>
        <rFont val="Tenorite"/>
      </rPr>
      <t>5.</t>
    </r>
  </si>
  <si>
    <r>
      <rPr>
        <sz val="9"/>
        <rFont val="Tenorite"/>
      </rPr>
      <t>Paragraphe 2</t>
    </r>
  </si>
  <si>
    <r>
      <rPr>
        <sz val="9"/>
        <color theme="1"/>
        <rFont val="Tenorite"/>
      </rPr>
      <t>Art. 4116	Système d’information sur la suffisance du capital du courtier membre – politiques et procédures indiquées</t>
    </r>
  </si>
  <si>
    <r>
      <rPr>
        <sz val="9"/>
        <rFont val="Tenorite"/>
      </rPr>
      <t xml:space="preserve">Art. 4117. Système d’information sur la suffisance du capital du courtier membre – politiques et procédures indiquées	</t>
    </r>
  </si>
  <si>
    <r>
      <rPr>
        <sz val="9"/>
        <rFont val="Tenorite"/>
      </rPr>
      <t>2.</t>
    </r>
  </si>
  <si>
    <r>
      <rPr>
        <sz val="9"/>
        <rFont val="Tenorite"/>
      </rPr>
      <t>6.</t>
    </r>
  </si>
  <si>
    <r>
      <rPr>
        <sz val="9"/>
        <color theme="1"/>
        <rFont val="Tenorite"/>
      </rPr>
      <t>3.5 Exigences relatives au dépôt de documents financiers</t>
    </r>
  </si>
  <si>
    <r>
      <rPr>
        <sz val="9"/>
        <color theme="1"/>
        <rFont val="Tenorite"/>
      </rPr>
      <t>3.5.2 États financiers combinés</t>
    </r>
  </si>
  <si>
    <r>
      <rPr>
        <sz val="9"/>
        <color theme="1"/>
        <rFont val="Tenorite"/>
      </rPr>
      <t>Art. 4117	Consolidation de la situation financière avec celle de sociétés liées</t>
    </r>
  </si>
  <si>
    <r>
      <rPr>
        <sz val="9"/>
        <rFont val="Tenorite"/>
      </rPr>
      <t xml:space="preserve">Art. 4118. Consolidation de la situation financière avec celle de sociétés liées	</t>
    </r>
  </si>
  <si>
    <r>
      <rPr>
        <sz val="9"/>
        <rFont val="Tenorite"/>
      </rPr>
      <t>b) à d)</t>
    </r>
  </si>
  <si>
    <r>
      <rPr>
        <sz val="9"/>
        <color theme="1"/>
        <rFont val="Tenorite"/>
      </rPr>
      <t>Art. 4118	Choix offerts aux courtiers membres disposant d’une structure financière solide pour calculer le capital régularisé en fonction du risque</t>
    </r>
  </si>
  <si>
    <r>
      <rPr>
        <sz val="9"/>
        <rFont val="Tenorite"/>
      </rPr>
      <t xml:space="preserve">Art. 4119. Choix offerts aux courtiers membres disposant d’une structure financière solide pour calculer le capital régularisé en fonction du risque	</t>
    </r>
  </si>
  <si>
    <r>
      <rPr>
        <sz val="9"/>
        <color theme="1"/>
        <rFont val="Tenorite"/>
      </rPr>
      <t>Art. 4119	Cautionnements du courtier membre</t>
    </r>
  </si>
  <si>
    <r>
      <rPr>
        <sz val="9"/>
        <rFont val="Tenorite"/>
      </rPr>
      <t xml:space="preserve">Art. 4120. Cautionnements du courtier membre	</t>
    </r>
  </si>
  <si>
    <r>
      <rPr>
        <sz val="9"/>
        <color theme="1"/>
        <rFont val="Tenorite"/>
      </rPr>
      <t>Art. 4121. à 4129. Réservés.</t>
    </r>
  </si>
  <si>
    <r>
      <rPr>
        <sz val="9"/>
        <color theme="1"/>
        <rFont val="Tenorite"/>
      </rPr>
      <t>4121 à 4129</t>
    </r>
  </si>
  <si>
    <r>
      <rPr>
        <sz val="9"/>
        <color theme="1"/>
        <rFont val="Tenorite"/>
      </rPr>
      <t>Art. 4130	Introduction</t>
    </r>
  </si>
  <si>
    <r>
      <rPr>
        <sz val="9"/>
        <color rgb="FF000000"/>
        <rFont val="Tenorite"/>
      </rPr>
      <t>Adoption de l’article d’introduction des Règles CPPC existantes.</t>
    </r>
  </si>
  <si>
    <r>
      <rPr>
        <sz val="9"/>
        <color theme="1"/>
        <rFont val="Tenorite"/>
      </rPr>
      <t>Art. 4131.	Définitions</t>
    </r>
  </si>
  <si>
    <r>
      <rPr>
        <sz val="9"/>
        <rFont val="Tenorite"/>
      </rPr>
      <t>(1) « perte mensuelle moyenne »</t>
    </r>
  </si>
  <si>
    <r>
      <rPr>
        <sz val="9"/>
        <color theme="1"/>
        <rFont val="Tenorite"/>
      </rPr>
      <t>3.4 Signal précurseur</t>
    </r>
  </si>
  <si>
    <r>
      <rPr>
        <sz val="9"/>
        <color theme="1"/>
        <rFont val="Tenorite"/>
      </rPr>
      <t>3.4.1 Définitions</t>
    </r>
  </si>
  <si>
    <r>
      <rPr>
        <sz val="9"/>
        <rFont val="Tenorite"/>
      </rPr>
      <t>(1) « transgression d’un contrôle lié au signal précurseur »</t>
    </r>
  </si>
  <si>
    <r>
      <rPr>
        <sz val="9"/>
        <color rgb="FF000000"/>
        <rFont val="Tenorite"/>
      </rPr>
      <t>Adoption d’une version révisée de la définition du terme tirée des Règles CPPC qui traite des niveaux de courtier.</t>
    </r>
  </si>
  <si>
    <r>
      <rPr>
        <sz val="9"/>
        <rFont val="Tenorite"/>
      </rPr>
      <t>(1) « perte »</t>
    </r>
  </si>
  <si>
    <r>
      <rPr>
        <sz val="9"/>
        <rFont val="Tenorite"/>
      </rPr>
      <t>(1) « profit »</t>
    </r>
  </si>
  <si>
    <r>
      <rPr>
        <sz val="9"/>
        <color theme="1"/>
        <rFont val="Tenorite"/>
      </rPr>
      <t>3.4.2 a) Désignation</t>
    </r>
  </si>
  <si>
    <r>
      <rPr>
        <sz val="9"/>
        <rFont val="Tenorite"/>
      </rPr>
      <t>ii) Liquidité</t>
    </r>
  </si>
  <si>
    <r>
      <rPr>
        <sz val="9"/>
        <rFont val="Tenorite"/>
      </rPr>
      <t xml:space="preserve">Art. 4132. Classement, niveaux et contrôles liés au signal précurseur	</t>
    </r>
  </si>
  <si>
    <r>
      <rPr>
        <sz val="9"/>
        <rFont val="Tenorite"/>
      </rPr>
      <t>(1) Contrôle visant la liquidité</t>
    </r>
  </si>
  <si>
    <r>
      <rPr>
        <sz val="9"/>
        <rFont val="Tenorite"/>
      </rPr>
      <t>i) Capital</t>
    </r>
  </si>
  <si>
    <r>
      <rPr>
        <sz val="9"/>
        <rFont val="Tenorite"/>
      </rPr>
      <t>(1) Contrôle visant le capital</t>
    </r>
  </si>
  <si>
    <r>
      <rPr>
        <sz val="9"/>
        <rFont val="Tenorite"/>
      </rPr>
      <t>iii) Rentabilité</t>
    </r>
  </si>
  <si>
    <r>
      <rPr>
        <sz val="9"/>
        <rFont val="Tenorite"/>
      </rPr>
      <t>(1) Contrôle n</t>
    </r>
    <r>
      <rPr>
        <vertAlign val="superscript"/>
        <sz val="9"/>
        <rFont val="Tenorite"/>
      </rPr>
      <t>o</t>
    </r>
    <r>
      <rPr>
        <sz val="9"/>
        <rFont val="Tenorite"/>
      </rPr>
      <t> 1 visant la rentabilité</t>
    </r>
  </si>
  <si>
    <r>
      <rPr>
        <sz val="9"/>
        <rFont val="Tenorite"/>
      </rPr>
      <t>(1) Contrôle n</t>
    </r>
    <r>
      <rPr>
        <vertAlign val="superscript"/>
        <sz val="9"/>
        <rFont val="Tenorite"/>
      </rPr>
      <t>o</t>
    </r>
    <r>
      <rPr>
        <sz val="9"/>
        <rFont val="Tenorite"/>
      </rPr>
      <t> 2 visant la rentabilité</t>
    </r>
  </si>
  <si>
    <r>
      <rPr>
        <sz val="9"/>
        <color rgb="FF000000"/>
        <rFont val="Tenorite"/>
      </rPr>
      <t>Adoption d’une nouvelle disposition qui établit un nouveau contrôle lié au signal précurseur visant le courtier de niveau 1, 2 ou 3.</t>
    </r>
  </si>
  <si>
    <r>
      <rPr>
        <sz val="9"/>
        <rFont val="Tenorite"/>
      </rPr>
      <t>iv) Fréquence</t>
    </r>
  </si>
  <si>
    <r>
      <rPr>
        <sz val="9"/>
        <rFont val="Tenorite"/>
      </rPr>
      <t>(1) Fréquence</t>
    </r>
  </si>
  <si>
    <r>
      <rPr>
        <sz val="9"/>
        <rFont val="Tenorite"/>
      </rPr>
      <t>(2) Contrôle visant la liquidité</t>
    </r>
  </si>
  <si>
    <r>
      <rPr>
        <sz val="9"/>
        <color rgb="FF000000"/>
        <rFont val="Tenorite"/>
      </rPr>
      <t>Adoption d’une version révisée de la disposition des Règles CPPC qui étend la portée au courtier de niveau 4.</t>
    </r>
  </si>
  <si>
    <r>
      <rPr>
        <sz val="9"/>
        <rFont val="Tenorite"/>
      </rPr>
      <t>(2) Contrôle visant le capital</t>
    </r>
  </si>
  <si>
    <r>
      <rPr>
        <sz val="9"/>
        <rFont val="Tenorite"/>
      </rPr>
      <t>(2) Contrôle n</t>
    </r>
    <r>
      <rPr>
        <vertAlign val="superscript"/>
        <sz val="9"/>
        <rFont val="Tenorite"/>
      </rPr>
      <t>o</t>
    </r>
    <r>
      <rPr>
        <sz val="9"/>
        <rFont val="Tenorite"/>
      </rPr>
      <t> 1 visant la rentabilité</t>
    </r>
  </si>
  <si>
    <r>
      <rPr>
        <sz val="9"/>
        <rFont val="Tenorite"/>
      </rPr>
      <t>(2) Contrôle n</t>
    </r>
    <r>
      <rPr>
        <vertAlign val="superscript"/>
        <sz val="9"/>
        <rFont val="Tenorite"/>
      </rPr>
      <t>o</t>
    </r>
    <r>
      <rPr>
        <sz val="9"/>
        <rFont val="Tenorite"/>
      </rPr>
      <t> 2 visant la rentabilité</t>
    </r>
  </si>
  <si>
    <r>
      <rPr>
        <sz val="9"/>
        <rFont val="Tenorite"/>
      </rPr>
      <t>(1) Contrôle n</t>
    </r>
    <r>
      <rPr>
        <vertAlign val="superscript"/>
        <sz val="9"/>
        <rFont val="Tenorite"/>
      </rPr>
      <t>o</t>
    </r>
    <r>
      <rPr>
        <sz val="9"/>
        <rFont val="Tenorite"/>
      </rPr>
      <t> 3 visant la rentabilité</t>
    </r>
  </si>
  <si>
    <r>
      <rPr>
        <sz val="9"/>
        <rFont val="Tenorite"/>
      </rPr>
      <t>(2) Contrôle n</t>
    </r>
    <r>
      <rPr>
        <vertAlign val="superscript"/>
        <sz val="9"/>
        <rFont val="Tenorite"/>
      </rPr>
      <t>o</t>
    </r>
    <r>
      <rPr>
        <sz val="9"/>
        <rFont val="Tenorite"/>
      </rPr>
      <t> 3 visant la rentabilité</t>
    </r>
  </si>
  <si>
    <r>
      <rPr>
        <sz val="9"/>
        <rFont val="Tenorite"/>
      </rPr>
      <t>(2) Fréquence</t>
    </r>
  </si>
  <si>
    <r>
      <rPr>
        <sz val="9"/>
        <color theme="1"/>
        <rFont val="Tenorite"/>
      </rPr>
      <t>3.4.2 b) Exigences</t>
    </r>
  </si>
  <si>
    <r>
      <rPr>
        <sz val="9"/>
        <color theme="1"/>
        <rFont val="Tenorite"/>
      </rPr>
      <t>Art. 4133	Obligations connexes au signal précurseur</t>
    </r>
  </si>
  <si>
    <r>
      <rPr>
        <sz val="9"/>
        <rFont val="Tenorite"/>
      </rPr>
      <t>(1) Avis écrit à l’Organisation</t>
    </r>
  </si>
  <si>
    <r>
      <rPr>
        <sz val="9"/>
        <rFont val="Tenorite"/>
      </rPr>
      <t>(1) Avis écrit à l’OCRI</t>
    </r>
  </si>
  <si>
    <r>
      <rPr>
        <sz val="9"/>
        <rFont val="Tenorite"/>
      </rPr>
      <t>(1) Rencontre dans les locaux de l’Organisation</t>
    </r>
  </si>
  <si>
    <r>
      <rPr>
        <sz val="9"/>
        <rFont val="Tenorite"/>
      </rPr>
      <t>(1) Rencontre dans les locaux de l’OCRI</t>
    </r>
  </si>
  <si>
    <r>
      <rPr>
        <sz val="9"/>
        <rFont val="Tenorite"/>
      </rPr>
      <t>ii), v), vii)</t>
    </r>
  </si>
  <si>
    <r>
      <rPr>
        <sz val="9"/>
        <rFont val="Tenorite"/>
      </rPr>
      <t>(1) Mesures nécessaires à prendre</t>
    </r>
  </si>
  <si>
    <r>
      <rPr>
        <sz val="9"/>
        <rFont val="Tenorite"/>
      </rPr>
      <t>iii)</t>
    </r>
  </si>
  <si>
    <r>
      <rPr>
        <sz val="9"/>
        <rFont val="Tenorite"/>
      </rPr>
      <t>(1) Réponse à la lettre de l’Organisation</t>
    </r>
  </si>
  <si>
    <r>
      <rPr>
        <sz val="9"/>
        <rFont val="Tenorite"/>
      </rPr>
      <t>(1) Réponse à la lettre de l’OCRI</t>
    </r>
  </si>
  <si>
    <r>
      <rPr>
        <sz val="9"/>
        <rFont val="Tenorite"/>
      </rPr>
      <t>vi)</t>
    </r>
  </si>
  <si>
    <r>
      <rPr>
        <sz val="9"/>
        <rFont val="Tenorite"/>
      </rPr>
      <t>(1) Examen sur place des procédures du courtier membre</t>
    </r>
  </si>
  <si>
    <r>
      <rPr>
        <sz val="9"/>
        <rFont val="Tenorite"/>
      </rPr>
      <t>(1) Remboursement des frais à l’Organisation</t>
    </r>
  </si>
  <si>
    <r>
      <rPr>
        <sz val="9"/>
        <rFont val="Tenorite"/>
      </rPr>
      <t>(1) Remboursement des frais à l’OCRI</t>
    </r>
  </si>
  <si>
    <r>
      <rPr>
        <sz val="9"/>
        <rFont val="Tenorite"/>
      </rPr>
      <t>v) Décision discrétionnaire</t>
    </r>
  </si>
  <si>
    <r>
      <rPr>
        <sz val="9"/>
        <color theme="1"/>
        <rFont val="Tenorite"/>
      </rPr>
      <t>Art. 4134	Pouvoir discrétionnaire de classer le courtier membre dans le système du signal précurseur</t>
    </r>
  </si>
  <si>
    <r>
      <rPr>
        <sz val="9"/>
        <rFont val="Tenorite"/>
      </rPr>
      <t>iv)</t>
    </r>
  </si>
  <si>
    <r>
      <rPr>
        <sz val="9"/>
        <color theme="1"/>
        <rFont val="Tenorite"/>
      </rPr>
      <t>Art. 4135	Restrictions imposées au courtier membre classé dans le système du signal précurseur</t>
    </r>
  </si>
  <si>
    <r>
      <rPr>
        <sz val="9"/>
        <color theme="1"/>
        <rFont val="Tenorite"/>
      </rPr>
      <t>Art. 4136	Restrictions supplémentaires</t>
    </r>
  </si>
  <si>
    <r>
      <rPr>
        <sz val="9"/>
        <color theme="1"/>
        <rFont val="Tenorite"/>
      </rPr>
      <t>3.4.3 Restrictions</t>
    </r>
  </si>
  <si>
    <r>
      <rPr>
        <sz val="9"/>
        <color theme="1"/>
        <rFont val="Tenorite"/>
      </rPr>
      <t>3.4.2 c) Opérations interdites</t>
    </r>
  </si>
  <si>
    <r>
      <rPr>
        <sz val="9"/>
        <color theme="1"/>
        <rFont val="Tenorite"/>
      </rPr>
      <t>Art. 4137	Opérations interdites</t>
    </r>
  </si>
  <si>
    <r>
      <rPr>
        <sz val="9"/>
        <color theme="1"/>
        <rFont val="Tenorite"/>
      </rPr>
      <t>3.4.4 Durée</t>
    </r>
  </si>
  <si>
    <r>
      <rPr>
        <sz val="9"/>
        <color theme="1"/>
        <rFont val="Tenorite"/>
      </rPr>
      <t>Art. 4138	Fin du classement dans le système du signal précurseur</t>
    </r>
  </si>
  <si>
    <r>
      <rPr>
        <sz val="9"/>
        <color theme="1"/>
        <rFont val="Tenorite"/>
      </rPr>
      <t>Art. 4139. à 4149.  Réservés.</t>
    </r>
  </si>
  <si>
    <r>
      <rPr>
        <sz val="9"/>
        <color theme="1"/>
        <rFont val="Tenorite"/>
      </rPr>
      <t>4139 à 4149</t>
    </r>
  </si>
  <si>
    <r>
      <rPr>
        <sz val="9"/>
        <color theme="1"/>
        <rFont val="Tenorite"/>
      </rPr>
      <t>Art. 4150	Introduction</t>
    </r>
  </si>
  <si>
    <r>
      <rPr>
        <sz val="9"/>
        <color theme="1"/>
        <rFont val="Tenorite"/>
      </rPr>
      <t>Art. 4151	Rapports financiers que le courtier membre doit déposer</t>
    </r>
  </si>
  <si>
    <r>
      <rPr>
        <sz val="9"/>
        <color theme="1"/>
        <rFont val="Tenorite"/>
      </rPr>
      <t>12.12 Transmission de l’information financière – courtier</t>
    </r>
  </si>
  <si>
    <r>
      <rPr>
        <sz val="9"/>
        <color rgb="FF000000"/>
        <rFont val="Tenorite"/>
      </rPr>
      <t>Adoption d’une version révisée de la disposition des Règles CPPC qui précise les types de courtiers visés.</t>
    </r>
  </si>
  <si>
    <r>
      <rPr>
        <sz val="9"/>
        <color theme="1"/>
        <rFont val="Tenorite"/>
      </rPr>
      <t xml:space="preserve">3.5 Exigences relatives au dépôt de documents financiers </t>
    </r>
  </si>
  <si>
    <r>
      <rPr>
        <sz val="9"/>
        <color theme="1"/>
        <rFont val="Tenorite"/>
      </rPr>
      <t xml:space="preserve">3.5.1 Dépôts mensuels et annuels </t>
    </r>
  </si>
  <si>
    <r>
      <rPr>
        <sz val="9"/>
        <color theme="1"/>
        <rFont val="Tenorite"/>
      </rPr>
      <t>(a), (b)</t>
    </r>
  </si>
  <si>
    <r>
      <rPr>
        <sz val="9"/>
        <color theme="1"/>
        <rFont val="Tenorite"/>
      </rPr>
      <t>Art. 4152	Prorogation du délai de dépôt de rapports financiers</t>
    </r>
  </si>
  <si>
    <r>
      <rPr>
        <sz val="9"/>
        <rFont val="Tenorite"/>
      </rPr>
      <t>(1) à (3)</t>
    </r>
  </si>
  <si>
    <r>
      <rPr>
        <sz val="9"/>
        <color theme="1"/>
        <rFont val="Tenorite"/>
      </rPr>
      <t>3.5.4 Cotisations</t>
    </r>
  </si>
  <si>
    <r>
      <rPr>
        <sz val="9"/>
        <color theme="1"/>
        <rFont val="Tenorite"/>
      </rPr>
      <t>Art. 4153.	Frais pour dépôt tardif</t>
    </r>
  </si>
  <si>
    <r>
      <rPr>
        <sz val="9"/>
        <color theme="1"/>
        <rFont val="Tenorite"/>
      </rPr>
      <t>Art. 4154. à 4169.  Réservés.</t>
    </r>
  </si>
  <si>
    <r>
      <rPr>
        <sz val="9"/>
        <color theme="1"/>
        <rFont val="Tenorite"/>
      </rPr>
      <t>4154 à 4169</t>
    </r>
  </si>
  <si>
    <r>
      <rPr>
        <sz val="9"/>
        <color theme="1"/>
        <rFont val="Tenorite"/>
      </rPr>
      <t>Art. 4170	Introduction</t>
    </r>
  </si>
  <si>
    <r>
      <rPr>
        <sz val="9"/>
        <color theme="1"/>
        <rFont val="Tenorite"/>
      </rPr>
      <t xml:space="preserve">3.6 Exigences en matière de vérification </t>
    </r>
  </si>
  <si>
    <r>
      <rPr>
        <sz val="9"/>
        <color theme="1"/>
        <rFont val="Tenorite"/>
      </rPr>
      <t xml:space="preserve">3.6.8 Qualités requises </t>
    </r>
  </si>
  <si>
    <r>
      <rPr>
        <sz val="9"/>
        <color theme="1"/>
        <rFont val="Tenorite"/>
      </rPr>
      <t>Art. 4171.	Auditeurs autorisés</t>
    </r>
  </si>
  <si>
    <r>
      <rPr>
        <sz val="9"/>
        <color theme="1"/>
        <rFont val="Tenorite"/>
      </rPr>
      <t>Art. 4172	Auditeur du courtier membre</t>
    </r>
  </si>
  <si>
    <r>
      <rPr>
        <sz val="9"/>
        <color theme="1"/>
        <rFont val="Tenorite"/>
      </rPr>
      <t>14) RÈGLE 600 – EXIGENCES EN MATIÈRE DE DÉCLARATION DE RENSEIGNEMENTS</t>
    </r>
  </si>
  <si>
    <r>
      <rPr>
        <sz val="9"/>
        <color theme="1"/>
        <rFont val="Tenorite"/>
      </rPr>
      <t xml:space="preserve">16. Changement de vérificateur </t>
    </r>
  </si>
  <si>
    <r>
      <rPr>
        <sz val="9"/>
        <rFont val="Tenorite"/>
      </rPr>
      <t>16.1</t>
    </r>
  </si>
  <si>
    <r>
      <rPr>
        <sz val="9"/>
        <color theme="1"/>
        <rFont val="Tenorite"/>
      </rPr>
      <t>12.8.</t>
    </r>
  </si>
  <si>
    <r>
      <rPr>
        <sz val="9"/>
        <color theme="1"/>
        <rFont val="Tenorite"/>
      </rPr>
      <t>3.5.3 Vérificateurs des membres</t>
    </r>
  </si>
  <si>
    <r>
      <rPr>
        <sz val="9"/>
        <color theme="1"/>
        <rFont val="Tenorite"/>
      </rPr>
      <t>Art. 4173	Responsabilités de l’auditeur du courtier membre</t>
    </r>
  </si>
  <si>
    <r>
      <rPr>
        <sz val="9"/>
        <color theme="1"/>
        <rFont val="Tenorite"/>
      </rPr>
      <t>3.6.2 Étendue</t>
    </r>
  </si>
  <si>
    <r>
      <rPr>
        <sz val="9"/>
        <color theme="1"/>
        <rFont val="Tenorite"/>
      </rPr>
      <t>Art. 4174	Aucune limite sur l’étendue ou les procédures</t>
    </r>
  </si>
  <si>
    <r>
      <rPr>
        <sz val="9"/>
        <color theme="1"/>
        <rFont val="Tenorite"/>
      </rPr>
      <t>3.6.4 Examen des systèmes</t>
    </r>
  </si>
  <si>
    <r>
      <rPr>
        <sz val="9"/>
        <color theme="1"/>
        <rFont val="Tenorite"/>
      </rPr>
      <t>Art. 4175	Audit conforme aux normes canadiennes d’audit</t>
    </r>
  </si>
  <si>
    <r>
      <rPr>
        <sz val="9"/>
        <color theme="1"/>
        <rFont val="Tenorite"/>
      </rPr>
      <t>3.6.1 Normes</t>
    </r>
  </si>
  <si>
    <r>
      <rPr>
        <sz val="9"/>
        <color theme="1"/>
        <rFont val="Tenorite"/>
      </rPr>
      <t>Art. 4176	Procédures d’audit de clôture d’exercice</t>
    </r>
  </si>
  <si>
    <r>
      <rPr>
        <sz val="9"/>
        <color rgb="FF000000"/>
        <rFont val="Tenorite"/>
      </rPr>
      <t>Adoption d’une version révisée des dispositions des Règles CPPC, qui sont essentiellement les mêmes.</t>
    </r>
  </si>
  <si>
    <r>
      <rPr>
        <sz val="9"/>
        <color rgb="FF000000"/>
        <rFont val="Tenorite"/>
      </rPr>
      <t>Non-adoption de la disposition des Règles CEC, puisque l’exigence existe déjà dans les normes d’audit généralement reconnues.</t>
    </r>
  </si>
  <si>
    <r>
      <rPr>
        <sz val="9"/>
        <color theme="1"/>
        <rFont val="Tenorite"/>
      </rPr>
      <t>Art. 4177	Comptabilisation de l’ensemble des titres, des dérivés, des lingots de métaux précieux, du numéraire et des autres actifs analogues</t>
    </r>
  </si>
  <si>
    <r>
      <rPr>
        <sz val="9"/>
        <rFont val="Tenorite"/>
      </rPr>
      <t xml:space="preserve">Art. 4177. Comptabilisation de l’ensemble des produits de placement, du numéraire et des autres actifs analogues	</t>
    </r>
  </si>
  <si>
    <r>
      <rPr>
        <sz val="9"/>
        <color theme="1"/>
        <rFont val="Tenorite"/>
      </rPr>
      <t>Art. 4178	Vérification des positions en transfert et en transit</t>
    </r>
  </si>
  <si>
    <r>
      <rPr>
        <sz val="9"/>
        <rFont val="Tenorite"/>
      </rPr>
      <t xml:space="preserve">Art. 4178. Vérification des positions en transfert et en transit	</t>
    </r>
  </si>
  <si>
    <r>
      <rPr>
        <sz val="9"/>
        <color theme="1"/>
        <rFont val="Tenorite"/>
      </rPr>
      <t>Art. 4179	Examen des rapprochements de comptes et des soldes des positions du courtier membre</t>
    </r>
  </si>
  <si>
    <r>
      <rPr>
        <sz val="9"/>
        <color rgb="FF000000"/>
        <rFont val="Tenorite"/>
      </rPr>
      <t>Adoption d’une version révisée de la disposition des Règles CPPC qui précise les positions sur titres d’OPC visées.</t>
    </r>
  </si>
  <si>
    <r>
      <rPr>
        <sz val="9"/>
        <color theme="1"/>
        <rFont val="Tenorite"/>
      </rPr>
      <t>Art. 4180	Examen des rapprochements bancaires</t>
    </r>
  </si>
  <si>
    <r>
      <rPr>
        <sz val="9"/>
        <rFont val="Tenorite"/>
      </rPr>
      <t>b) v)</t>
    </r>
  </si>
  <si>
    <r>
      <rPr>
        <sz val="9"/>
        <color theme="1"/>
        <rFont val="Tenorite"/>
      </rPr>
      <t>Art. 4181	Examen des conventions de garde et des approbations</t>
    </r>
  </si>
  <si>
    <r>
      <rPr>
        <sz val="9"/>
        <rFont val="Tenorite"/>
      </rPr>
      <t>b) vi)</t>
    </r>
  </si>
  <si>
    <r>
      <rPr>
        <sz val="9"/>
        <color theme="1"/>
        <rFont val="Tenorite"/>
      </rPr>
      <t>Art. 4182	Confirmation expresse écrite</t>
    </r>
  </si>
  <si>
    <r>
      <rPr>
        <sz val="9"/>
        <rFont val="Tenorite"/>
      </rPr>
      <t>b) vi) A)</t>
    </r>
  </si>
  <si>
    <r>
      <rPr>
        <sz val="9"/>
        <rFont val="Tenorite"/>
      </rPr>
      <t>b) vi) B)</t>
    </r>
  </si>
  <si>
    <r>
      <rPr>
        <sz val="9"/>
        <rFont val="Tenorite"/>
      </rPr>
      <t>b) vi) C)</t>
    </r>
  </si>
  <si>
    <r>
      <rPr>
        <sz val="9"/>
        <rFont val="Tenorite"/>
      </rPr>
      <t>b) vi) D)</t>
    </r>
  </si>
  <si>
    <r>
      <rPr>
        <sz val="9"/>
        <rFont val="Tenorite"/>
      </rPr>
      <t>b) vi) E)</t>
    </r>
  </si>
  <si>
    <r>
      <rPr>
        <sz val="9"/>
        <rFont val="Tenorite"/>
      </rPr>
      <t>b) vi) F)</t>
    </r>
  </si>
  <si>
    <r>
      <rPr>
        <sz val="9"/>
        <rFont val="Tenorite"/>
      </rPr>
      <t>b) vi) G)</t>
    </r>
  </si>
  <si>
    <r>
      <rPr>
        <sz val="9"/>
        <rFont val="Tenorite"/>
      </rPr>
      <t>b) vi) H)</t>
    </r>
  </si>
  <si>
    <r>
      <rPr>
        <sz val="9"/>
        <color theme="1"/>
        <rFont val="Tenorite"/>
      </rPr>
      <t>Art. 4183	Sélection des comptes visés par la confirmation expresse</t>
    </r>
  </si>
  <si>
    <r>
      <rPr>
        <sz val="9"/>
        <color theme="1"/>
        <rFont val="Tenorite"/>
      </rPr>
      <t>Art. 4184	Confirmation écrite des comptes de clients sans solde</t>
    </r>
  </si>
  <si>
    <r>
      <rPr>
        <sz val="9"/>
        <color theme="1"/>
        <rFont val="Tenorite"/>
      </rPr>
      <t>Art. 4185	Effet sur le capital en l’absence de confirmation expresse écrite d’un cautionnement</t>
    </r>
  </si>
  <si>
    <r>
      <rPr>
        <sz val="9"/>
        <color theme="1"/>
        <rFont val="Tenorite"/>
      </rPr>
      <t>Art. 4186	Examen d’un échantillon de conventions de cautionnement signées</t>
    </r>
  </si>
  <si>
    <r>
      <rPr>
        <sz val="9"/>
        <rFont val="Tenorite"/>
      </rPr>
      <t>b) vii)</t>
    </r>
  </si>
  <si>
    <r>
      <rPr>
        <sz val="9"/>
        <color theme="1"/>
        <rFont val="Tenorite"/>
      </rPr>
      <t>Art. 4187	Contrôles et procédures portant sur les états et tableaux du Formulaire 1</t>
    </r>
  </si>
  <si>
    <r>
      <rPr>
        <sz val="9"/>
        <color theme="1"/>
        <rFont val="Tenorite"/>
      </rPr>
      <t>Art. 4188	Contrôle des relevés pour une description des titres et des lingots de métaux précieux détenus en garde</t>
    </r>
  </si>
  <si>
    <r>
      <rPr>
        <sz val="9"/>
        <rFont val="Tenorite"/>
      </rPr>
      <t xml:space="preserve">Art. 4188. Contrôle des relevés pour une description des actifs détenus en garde	</t>
    </r>
  </si>
  <si>
    <r>
      <rPr>
        <sz val="9"/>
        <rFont val="Tenorite"/>
      </rPr>
      <t>b) viii)</t>
    </r>
  </si>
  <si>
    <r>
      <rPr>
        <sz val="9"/>
        <color theme="1"/>
        <rFont val="Tenorite"/>
      </rPr>
      <t>Art. 4189	Obligations du courtier membre envers l’auditeur</t>
    </r>
  </si>
  <si>
    <r>
      <rPr>
        <sz val="9"/>
        <color theme="1"/>
        <rFont val="Tenorite"/>
      </rPr>
      <t>3.5.3 Vérificateurs des membres</t>
    </r>
  </si>
  <si>
    <r>
      <rPr>
        <sz val="9"/>
        <color theme="1"/>
        <rFont val="Tenorite"/>
      </rPr>
      <t>Art. 4190	Calculs liés au Formulaire 1 et à d’autres rapports</t>
    </r>
  </si>
  <si>
    <r>
      <rPr>
        <sz val="9"/>
        <rFont val="Tenorite"/>
      </rPr>
      <t>b) ix)</t>
    </r>
  </si>
  <si>
    <r>
      <rPr>
        <sz val="9"/>
        <color rgb="FF000000"/>
        <rFont val="Tenorite"/>
      </rPr>
      <t>Adoption d’une version révisée de la disposition des Règles CEC qui précise les types de courtiers visés.</t>
    </r>
  </si>
  <si>
    <r>
      <rPr>
        <sz val="9"/>
        <color theme="1"/>
        <rFont val="Tenorite"/>
      </rPr>
      <t>3.6.5 Conservation des documents</t>
    </r>
  </si>
  <si>
    <r>
      <rPr>
        <sz val="9"/>
        <color theme="1"/>
        <rFont val="Tenorite"/>
      </rPr>
      <t>Art. 4191	Dossiers de l’auditeur</t>
    </r>
  </si>
  <si>
    <r>
      <rPr>
        <sz val="9"/>
        <color rgb="FF000000"/>
        <rFont val="Tenorite"/>
      </rPr>
      <t>Adoption d’une version révisée de la disposition des Règles CPPC qui exige le même nombre d’années de conservation des dossiers de travail liés à l’audit que l’exigence des Règles CEC.</t>
    </r>
  </si>
  <si>
    <r>
      <rPr>
        <sz val="9"/>
        <color theme="1"/>
        <rFont val="Tenorite"/>
      </rPr>
      <t xml:space="preserve">3.6.6 Rapport à l’Organisation </t>
    </r>
  </si>
  <si>
    <r>
      <rPr>
        <sz val="9"/>
        <color theme="1"/>
        <rFont val="Tenorite"/>
      </rPr>
      <t>Art. 4192	Obligation de l’auditeur de faire rapport à l’Organisation</t>
    </r>
  </si>
  <si>
    <r>
      <rPr>
        <sz val="9"/>
        <rFont val="Tenorite"/>
      </rPr>
      <t>Art. 4192	Obligation de l’auditeur de faire rapport à l’OCRI</t>
    </r>
  </si>
  <si>
    <r>
      <rPr>
        <sz val="9"/>
        <color theme="1"/>
        <rFont val="Tenorite"/>
      </rPr>
      <t xml:space="preserve">3.6.3 Déclarations additionnelles </t>
    </r>
  </si>
  <si>
    <r>
      <rPr>
        <sz val="9"/>
        <color theme="1"/>
        <rFont val="Tenorite"/>
      </rPr>
      <t xml:space="preserve">3.6.7 Fiabilité </t>
    </r>
  </si>
  <si>
    <r>
      <rPr>
        <sz val="9"/>
        <color theme="1"/>
        <rFont val="Tenorite"/>
      </rPr>
      <t>3.6.7</t>
    </r>
  </si>
  <si>
    <r>
      <rPr>
        <sz val="9"/>
        <rFont val="Tenorite"/>
      </rPr>
      <t>Non-adoption de la disposition des Règles CEC dans les Règles de l’OCRI, puisque l’exigence figure déjà dans le Formulaire 1.</t>
    </r>
  </si>
  <si>
    <r>
      <rPr>
        <sz val="9"/>
        <color theme="1"/>
        <rFont val="Tenorite"/>
      </rPr>
      <t>Art. 4193. à 4199.  Réservés.</t>
    </r>
  </si>
  <si>
    <r>
      <rPr>
        <sz val="9"/>
        <color theme="1"/>
        <rFont val="Tenorite"/>
      </rPr>
      <t>4193 à 4199</t>
    </r>
  </si>
  <si>
    <r>
      <rPr>
        <sz val="9"/>
        <color theme="1"/>
        <rFont val="Tenorite"/>
      </rPr>
      <t>Art. 4201	Introduction</t>
    </r>
  </si>
  <si>
    <r>
      <rPr>
        <sz val="9"/>
        <color theme="1"/>
        <rFont val="Tenorite"/>
      </rPr>
      <t>Art. 4202	Introduction</t>
    </r>
  </si>
  <si>
    <r>
      <rPr>
        <sz val="9"/>
        <color theme="1"/>
        <rFont val="Tenorite"/>
      </rPr>
      <t>Art. 4203	Consultation de l’état résumé de la situation financière</t>
    </r>
  </si>
  <si>
    <r>
      <rPr>
        <sz val="9"/>
        <color rgb="FF000000"/>
        <rFont val="Tenorite"/>
      </rPr>
      <t>Adoption d’un nouveau paragraphe qui exige du courtier membre en épargne collective qu’il fournisse l’état résumé de sa situation financière.</t>
    </r>
  </si>
  <si>
    <r>
      <rPr>
        <sz val="9"/>
        <color theme="1"/>
        <rFont val="Tenorite"/>
      </rPr>
      <t>Art. 4204	Contenu de l’état résumé de la situation financière</t>
    </r>
  </si>
  <si>
    <r>
      <rPr>
        <sz val="9"/>
        <color rgb="FF000000"/>
        <rFont val="Tenorite"/>
      </rPr>
      <t>Adoption d’une version révisée de la disposition des Règles CPPC qui, en anglais, remplace d’un système de dépôt précis par un terme générique.</t>
    </r>
  </si>
  <si>
    <r>
      <rPr>
        <sz val="9"/>
        <color theme="1"/>
        <rFont val="Tenorite"/>
      </rPr>
      <t>Art. 4205	État résumé de la situation financière – audité ou non audité</t>
    </r>
  </si>
  <si>
    <r>
      <rPr>
        <sz val="9"/>
        <color theme="1"/>
        <rFont val="Tenorite"/>
      </rPr>
      <t>Art. 4206	Publication de l’état résumé de la situation financière</t>
    </r>
  </si>
  <si>
    <r>
      <rPr>
        <sz val="9"/>
        <color theme="1"/>
        <rFont val="Tenorite"/>
      </rPr>
      <t>Art. 4207	Liste des Membres de la haute direction et Administrateurs en fonction</t>
    </r>
  </si>
  <si>
    <r>
      <rPr>
        <sz val="9"/>
        <color theme="1"/>
        <rFont val="Tenorite"/>
      </rPr>
      <t>Art. 4208	Documents d’information mis à la disposition de clients</t>
    </r>
  </si>
  <si>
    <r>
      <rPr>
        <sz val="9"/>
        <color theme="1"/>
        <rFont val="Tenorite"/>
      </rPr>
      <t>Art. 4209	États financiers consolidés – entités à nom similaire</t>
    </r>
  </si>
  <si>
    <r>
      <rPr>
        <sz val="9"/>
        <color theme="1"/>
        <rFont val="Tenorite"/>
      </rPr>
      <t>Art. 4210. à 4219.  Réservés.</t>
    </r>
  </si>
  <si>
    <r>
      <rPr>
        <sz val="9"/>
        <color theme="1"/>
        <rFont val="Tenorite"/>
      </rPr>
      <t>4210 à 4219</t>
    </r>
  </si>
  <si>
    <r>
      <rPr>
        <sz val="9"/>
        <color theme="1"/>
        <rFont val="Tenorite"/>
      </rPr>
      <t>Art. 4220	Introduction</t>
    </r>
  </si>
  <si>
    <r>
      <rPr>
        <sz val="9"/>
        <color theme="1"/>
        <rFont val="Tenorite"/>
      </rPr>
      <t>ÉNONCÉ DE POLITIQUE 1 RELATIF AU CONTRÔLE INTERNE –
GÉNÉRALITÉS</t>
    </r>
  </si>
  <si>
    <r>
      <rPr>
        <sz val="9"/>
        <rFont val="Tenorite"/>
      </rPr>
      <t>Paragraphe 4 v)</t>
    </r>
  </si>
  <si>
    <r>
      <rPr>
        <sz val="9"/>
        <color theme="1"/>
        <rFont val="Tenorite"/>
      </rPr>
      <t>Art. 4221.	Définitions</t>
    </r>
  </si>
  <si>
    <r>
      <rPr>
        <sz val="9"/>
        <rFont val="Tenorite"/>
      </rPr>
      <t>(1) « contrôles de détection »</t>
    </r>
  </si>
  <si>
    <r>
      <rPr>
        <sz val="9"/>
        <rFont val="Tenorite"/>
      </rPr>
      <t>(1) « contrôles préventifs »</t>
    </r>
  </si>
  <si>
    <r>
      <rPr>
        <sz val="9"/>
        <color theme="1"/>
        <rFont val="Tenorite"/>
      </rPr>
      <t>Art. 4222	Contrôles internes suffisants</t>
    </r>
  </si>
  <si>
    <r>
      <rPr>
        <sz val="9"/>
        <color theme="1"/>
        <rFont val="Tenorite"/>
      </rPr>
      <t>11.1 Système de conformité et formation</t>
    </r>
  </si>
  <si>
    <r>
      <rPr>
        <sz val="9"/>
        <rFont val="Tenorite"/>
      </rPr>
      <t>Paragraphe 2</t>
    </r>
  </si>
  <si>
    <r>
      <rPr>
        <sz val="9"/>
        <rFont val="Tenorite"/>
      </rPr>
      <t xml:space="preserve"> Paragraphe 7 – première phrase</t>
    </r>
  </si>
  <si>
    <r>
      <rPr>
        <sz val="9"/>
        <rFont val="Tenorite"/>
      </rPr>
      <t>Paragraphe 5 – première phrase</t>
    </r>
  </si>
  <si>
    <r>
      <rPr>
        <sz val="9"/>
        <color theme="1"/>
        <rFont val="Tenorite"/>
      </rPr>
      <t>Art. 4223.	Contrôles préventifs</t>
    </r>
  </si>
  <si>
    <r>
      <rPr>
        <sz val="9"/>
        <color theme="1"/>
        <rFont val="Tenorite"/>
      </rPr>
      <t>Instruction générale – Partie 11.1 – Principes généraux</t>
    </r>
  </si>
  <si>
    <r>
      <rPr>
        <sz val="9"/>
        <color theme="1"/>
        <rFont val="Tenorite"/>
      </rPr>
      <t>Paragraphe 2 – dernière phrase</t>
    </r>
  </si>
  <si>
    <r>
      <rPr>
        <sz val="9"/>
        <rFont val="Tenorite"/>
      </rPr>
      <t>Paragraphe 9 – première phrase</t>
    </r>
  </si>
  <si>
    <r>
      <rPr>
        <sz val="9"/>
        <color theme="1"/>
        <rFont val="Tenorite"/>
      </rPr>
      <t>Art. 4224	Dossier détaillé</t>
    </r>
  </si>
  <si>
    <r>
      <rPr>
        <sz val="9"/>
        <rFont val="Tenorite"/>
      </rPr>
      <t>Paragraphe 9 – deuxième phrase</t>
    </r>
  </si>
  <si>
    <r>
      <rPr>
        <sz val="9"/>
        <color theme="1"/>
        <rFont val="Tenorite"/>
      </rPr>
      <t>Art. 4225	Examen et approbation écrite des contrôles internes</t>
    </r>
  </si>
  <si>
    <r>
      <rPr>
        <sz val="9"/>
        <color theme="1"/>
        <rFont val="Tenorite"/>
      </rPr>
      <t>Art. 4226. à 4239.  Réservés.</t>
    </r>
  </si>
  <si>
    <r>
      <rPr>
        <sz val="9"/>
        <color theme="1"/>
        <rFont val="Tenorite"/>
      </rPr>
      <t>4226 à 4239</t>
    </r>
  </si>
  <si>
    <r>
      <rPr>
        <sz val="9"/>
        <color theme="1"/>
        <rFont val="Tenorite"/>
      </rPr>
      <t>Art. 4240	Introduction</t>
    </r>
  </si>
  <si>
    <r>
      <rPr>
        <sz val="9"/>
        <color theme="1"/>
        <rFont val="Tenorite"/>
      </rPr>
      <t>Art. 4241	Procédures d’établissement des prix</t>
    </r>
  </si>
  <si>
    <r>
      <rPr>
        <sz val="9"/>
        <color theme="1"/>
        <rFont val="Tenorite"/>
      </rPr>
      <t>Art. 4242	Vérification et ajustement indépendants des prix</t>
    </r>
  </si>
  <si>
    <r>
      <rPr>
        <sz val="9"/>
        <color theme="1"/>
        <rFont val="Tenorite"/>
      </rPr>
      <t>Art. 4243	Documents à conserver</t>
    </r>
  </si>
  <si>
    <r>
      <rPr>
        <sz val="9"/>
        <color theme="1"/>
        <rFont val="Tenorite"/>
      </rPr>
      <t>Art. 4244	Accès aux dossiers</t>
    </r>
  </si>
  <si>
    <r>
      <rPr>
        <sz val="9"/>
        <color theme="1"/>
        <rFont val="Tenorite"/>
      </rPr>
      <t>Art. 4245. à 4259.  Réservés.</t>
    </r>
  </si>
  <si>
    <r>
      <rPr>
        <sz val="9"/>
        <color theme="1"/>
        <rFont val="Tenorite"/>
      </rPr>
      <t>4245 à 4259</t>
    </r>
  </si>
  <si>
    <r>
      <rPr>
        <sz val="9"/>
        <color theme="1"/>
        <rFont val="Tenorite"/>
      </rPr>
      <t>Art. 4260	Introduction</t>
    </r>
  </si>
  <si>
    <r>
      <rPr>
        <sz val="9"/>
        <color theme="1"/>
        <rFont val="Tenorite"/>
      </rPr>
      <t>Art. 4261.	Définitions</t>
    </r>
  </si>
  <si>
    <r>
      <rPr>
        <sz val="9"/>
        <rFont val="Tenorite"/>
      </rPr>
      <t>(1) « date de livraison normale »</t>
    </r>
  </si>
  <si>
    <r>
      <rPr>
        <sz val="9"/>
        <color theme="1"/>
        <rFont val="Tenorite"/>
      </rPr>
      <t>Art. 4262	Calcul du prix si aucune méthode n’est indiquée pour déterminer la durée restant à courir</t>
    </r>
  </si>
  <si>
    <r>
      <rPr>
        <sz val="9"/>
        <color theme="1"/>
        <rFont val="Tenorite"/>
      </rPr>
      <t>Art. 4263.	Exceptions</t>
    </r>
  </si>
  <si>
    <r>
      <rPr>
        <sz val="9"/>
        <color theme="1"/>
        <rFont val="Tenorite"/>
      </rPr>
      <t>Art. 4264	Durée restant à courir – Obligations arrivant à échéance dans les 10 ans</t>
    </r>
  </si>
  <si>
    <r>
      <rPr>
        <sz val="9"/>
        <rFont val="Tenorite"/>
      </rPr>
      <t xml:space="preserve">Art. 4264. Durée restant à courir – obligations arrivant à échéance dans les 10 ans	</t>
    </r>
  </si>
  <si>
    <r>
      <rPr>
        <sz val="9"/>
        <color rgb="FF000000"/>
        <rFont val="Tenorite"/>
      </rPr>
      <t>Adoption d’une version révisée de la disposition des Règles CPPC qui comporte un changement d’ordre rédactionnel dans le titre.</t>
    </r>
  </si>
  <si>
    <r>
      <rPr>
        <sz val="9"/>
        <color theme="1"/>
        <rFont val="Tenorite"/>
      </rPr>
      <t>Art. 4265. Durée restant à courir – Obligation arrivant à échéance dans plus de 10 ans</t>
    </r>
  </si>
  <si>
    <r>
      <rPr>
        <sz val="9"/>
        <rFont val="Tenorite"/>
      </rPr>
      <t>Art. 4265. Durée restant à courir – obligation arrivant à échéance dans plus de 10 ans</t>
    </r>
  </si>
  <si>
    <r>
      <rPr>
        <sz val="9"/>
        <color theme="1"/>
        <rFont val="Tenorite"/>
      </rPr>
      <t>Art. 4266. Calcul et précision du prix</t>
    </r>
  </si>
  <si>
    <r>
      <rPr>
        <sz val="9"/>
        <color theme="1"/>
        <rFont val="Tenorite"/>
      </rPr>
      <t>Art. 4267. Nouvelles émissions</t>
    </r>
  </si>
  <si>
    <r>
      <rPr>
        <sz val="9"/>
        <color theme="1"/>
        <rFont val="Tenorite"/>
      </rPr>
      <t>Art. 4268. et 4269.  Réservés.</t>
    </r>
  </si>
  <si>
    <r>
      <rPr>
        <sz val="9"/>
        <color theme="1"/>
        <rFont val="Tenorite"/>
      </rPr>
      <t>4268 et 4269</t>
    </r>
  </si>
  <si>
    <r>
      <rPr>
        <sz val="9"/>
        <color theme="1"/>
        <rFont val="Tenorite"/>
      </rPr>
      <t>Art. 4270	Introduction</t>
    </r>
  </si>
  <si>
    <r>
      <rPr>
        <sz val="9"/>
        <color theme="1"/>
        <rFont val="Tenorite"/>
      </rPr>
      <t>Art. 4271.	Définitions</t>
    </r>
  </si>
  <si>
    <r>
      <rPr>
        <sz val="9"/>
        <rFont val="Tenorite"/>
      </rPr>
      <t>(1) « normes de l’Organisation »</t>
    </r>
  </si>
  <si>
    <r>
      <rPr>
        <sz val="9"/>
        <rFont val="Tenorite"/>
      </rPr>
      <t>(1) « normes de l’OCRI »</t>
    </r>
  </si>
  <si>
    <r>
      <rPr>
        <sz val="9"/>
        <rFont val="Tenorite"/>
      </rPr>
      <t>(1) « document d’information »</t>
    </r>
  </si>
  <si>
    <r>
      <rPr>
        <sz val="9"/>
        <rFont val="Tenorite"/>
      </rPr>
      <t>(1) « avis sur le caractère équitable »</t>
    </r>
  </si>
  <si>
    <r>
      <rPr>
        <sz val="9"/>
        <rFont val="Tenorite"/>
      </rPr>
      <t>(1) « évaluation officielle »</t>
    </r>
  </si>
  <si>
    <r>
      <rPr>
        <sz val="9"/>
        <rFont val="Tenorite"/>
      </rPr>
      <t>(1) « personne intéressée »</t>
    </r>
  </si>
  <si>
    <r>
      <rPr>
        <sz val="9"/>
        <rFont val="Tenorite"/>
      </rPr>
      <t>(1) « évaluation antérieure »</t>
    </r>
  </si>
  <si>
    <r>
      <rPr>
        <sz val="9"/>
        <rFont val="Tenorite"/>
      </rPr>
      <t>(1) « avis professionnel »</t>
    </r>
  </si>
  <si>
    <r>
      <rPr>
        <sz val="9"/>
        <rFont val="Tenorite"/>
      </rPr>
      <t>(1) « opération visée »</t>
    </r>
  </si>
  <si>
    <r>
      <rPr>
        <sz val="9"/>
        <rFont val="Tenorite"/>
      </rPr>
      <t>(1) « évaluateur »</t>
    </r>
  </si>
  <si>
    <r>
      <rPr>
        <sz val="9"/>
        <color theme="1"/>
        <rFont val="Tenorite"/>
      </rPr>
      <t>Art. 4272.	Champ d’application</t>
    </r>
  </si>
  <si>
    <r>
      <rPr>
        <sz val="9"/>
        <color theme="1"/>
        <rFont val="Tenorite"/>
      </rPr>
      <t>Art. 4273.	Exigence générale</t>
    </r>
  </si>
  <si>
    <r>
      <rPr>
        <sz val="9"/>
        <color theme="1"/>
        <rFont val="Tenorite"/>
      </rPr>
      <t>Art. 4274.	Information générale à fournir</t>
    </r>
  </si>
  <si>
    <r>
      <rPr>
        <sz val="9"/>
        <color theme="1"/>
        <rFont val="Tenorite"/>
      </rPr>
      <t>Art. 4275	Information à fournir – évaluation officielle</t>
    </r>
  </si>
  <si>
    <r>
      <rPr>
        <sz val="9"/>
        <color theme="1"/>
        <rFont val="Tenorite"/>
      </rPr>
      <t>Art. 4276	Information à fournir – avis sur le caractère équitable</t>
    </r>
  </si>
  <si>
    <r>
      <rPr>
        <sz val="9"/>
        <color theme="1"/>
        <rFont val="Tenorite"/>
      </rPr>
      <t>Art. 4277. à 4299.  Réservés.</t>
    </r>
  </si>
  <si>
    <r>
      <rPr>
        <sz val="9"/>
        <color theme="1"/>
        <rFont val="Tenorite"/>
      </rPr>
      <t>4277 à 4299</t>
    </r>
  </si>
  <si>
    <r>
      <rPr>
        <sz val="9"/>
        <color theme="1"/>
        <rFont val="Tenorite"/>
      </rPr>
      <t>Art. 4301	Introduction</t>
    </r>
  </si>
  <si>
    <r>
      <rPr>
        <sz val="9"/>
        <color rgb="FF000000"/>
        <rFont val="Tenorite"/>
      </rPr>
      <t>Adoption de l’article d’introduction des Règles CPPC existantes. Révision des titres des Parties A.2 (français seulement) et A.3 aux fins d’alignement sur le titre de l’article.</t>
    </r>
  </si>
  <si>
    <r>
      <rPr>
        <sz val="9"/>
        <color theme="1"/>
        <rFont val="Tenorite"/>
      </rPr>
      <t>Art. 4302. à 4309.  Réservés.</t>
    </r>
  </si>
  <si>
    <r>
      <rPr>
        <sz val="9"/>
        <color theme="1"/>
        <rFont val="Tenorite"/>
      </rPr>
      <t>4302 à 4309</t>
    </r>
  </si>
  <si>
    <r>
      <rPr>
        <sz val="9"/>
        <color theme="1"/>
        <rFont val="Tenorite"/>
      </rPr>
      <t>Art. 4310.	Définitions</t>
    </r>
  </si>
  <si>
    <r>
      <rPr>
        <sz val="9"/>
        <rFont val="Tenorite"/>
      </rPr>
      <t>(1) « dépôt fiduciaire en bloc »</t>
    </r>
  </si>
  <si>
    <r>
      <rPr>
        <sz val="9"/>
        <color rgb="FF000000"/>
        <rFont val="Tenorite"/>
      </rPr>
      <t>Adoption d’une version révisée de la définition du terme tirée des Règles CPPC qui inclut la mention « et les autres actifs analogues ». Changement de forme.</t>
    </r>
  </si>
  <si>
    <r>
      <rPr>
        <sz val="9"/>
        <rFont val="Tenorite"/>
      </rPr>
      <t>(1) « valeur de prêt nette »</t>
    </r>
  </si>
  <si>
    <r>
      <rPr>
        <sz val="9"/>
        <rFont val="Tenorite"/>
      </rPr>
      <t>(1) « position de couverture admissible »</t>
    </r>
  </si>
  <si>
    <r>
      <rPr>
        <sz val="9"/>
        <rFont val="Tenorite"/>
      </rPr>
      <t>(1) « titres détenus en dépôt fiduciaire »</t>
    </r>
  </si>
  <si>
    <r>
      <rPr>
        <sz val="9"/>
        <rFont val="Tenorite"/>
      </rPr>
      <t>(1) « produits de placement détenus en dépôt fiduciaire »</t>
    </r>
  </si>
  <si>
    <r>
      <rPr>
        <sz val="9"/>
        <color rgb="FF000000"/>
        <rFont val="Tenorite"/>
      </rPr>
      <t>Adoption d’une version révisée de la définition du terme « titres détenus en dépôt fiduciaire » tirée des Règles CPPC qui est fusionnée avec celle du terme « lingots de métaux précieux détenus en dépôt fiduciaire » et qui inclut la mention « et les autres actifs analogues ». Changement de forme.</t>
    </r>
  </si>
  <si>
    <r>
      <rPr>
        <sz val="9"/>
        <rFont val="Tenorite"/>
      </rPr>
      <t>(1) « lingots de métaux précieux détenus en dépôt fiduciaire »</t>
    </r>
  </si>
  <si>
    <r>
      <rPr>
        <sz val="9"/>
        <rFont val="Tenorite"/>
      </rPr>
      <t>Non-adoption de la définition dans les Règles de l’OCRI.</t>
    </r>
  </si>
  <si>
    <r>
      <rPr>
        <sz val="9"/>
        <color theme="1"/>
        <rFont val="Tenorite"/>
      </rPr>
      <t>Art. 4311	Introduction</t>
    </r>
  </si>
  <si>
    <r>
      <rPr>
        <sz val="9"/>
        <color theme="1"/>
        <rFont val="Tenorite"/>
      </rPr>
      <t xml:space="preserve">3.3 Dépôt fiduciaire des biens des clients  </t>
    </r>
  </si>
  <si>
    <r>
      <rPr>
        <sz val="9"/>
        <color theme="1"/>
        <rFont val="Tenorite"/>
      </rPr>
      <t>Art. 4312.	Titres et lingots de métaux précieux entièrement payés et à marge excédentaire</t>
    </r>
  </si>
  <si>
    <r>
      <rPr>
        <sz val="9"/>
        <color theme="1"/>
        <rFont val="Tenorite"/>
      </rPr>
      <t>14.5.3 Fonds et titres détenus par un dépositaire qualifié; 14.6 Garde en fiducie des actifs des clients et des fonds d’investissement par la société inscrite</t>
    </r>
  </si>
  <si>
    <r>
      <rPr>
        <sz val="9"/>
        <rFont val="Tenorite"/>
      </rPr>
      <t xml:space="preserve">Art. 4312. Produits de placement devant être détenus en dépôt fiduciaire entièrement payés et à marge excédentaire	</t>
    </r>
  </si>
  <si>
    <r>
      <rPr>
        <sz val="9"/>
        <color theme="1"/>
        <rFont val="Tenorite"/>
      </rPr>
      <t>ÉNONCÉ DE POLITIQUE 5 RELATIF AU CONTRÔLE INTERNE – DÉPÔT FIDUCIAIRE DES TITRES DES CLIENTS</t>
    </r>
  </si>
  <si>
    <r>
      <rPr>
        <sz val="9"/>
        <rFont val="Tenorite"/>
      </rPr>
      <t>b) les titres ne soient pas utilisés incorrectement.</t>
    </r>
  </si>
  <si>
    <r>
      <rPr>
        <sz val="9"/>
        <color theme="1"/>
        <rFont val="Tenorite"/>
      </rPr>
      <t>Art. 4313	Titres subalternes et titres non négociables</t>
    </r>
  </si>
  <si>
    <r>
      <rPr>
        <sz val="9"/>
        <color theme="1"/>
        <rFont val="Tenorite"/>
      </rPr>
      <t>3.3.3</t>
    </r>
  </si>
  <si>
    <r>
      <rPr>
        <sz val="9"/>
        <color theme="1"/>
        <rFont val="Tenorite"/>
      </rPr>
      <t>Art. 4314	Dépôt fiduciaire de titres et de lingots de métaux précieux de clients</t>
    </r>
  </si>
  <si>
    <r>
      <rPr>
        <sz val="9"/>
        <rFont val="Tenorite"/>
      </rPr>
      <t xml:space="preserve">Art. 4314. Dépôt fiduciaire de produits de placement de clients	</t>
    </r>
  </si>
  <si>
    <r>
      <rPr>
        <sz val="9"/>
        <rFont val="Tenorite"/>
      </rPr>
      <t xml:space="preserve">Art. 4315. Étapes du calcul des produits de placement détenus en dépôt fiduciaire en bloc	</t>
    </r>
  </si>
  <si>
    <r>
      <rPr>
        <sz val="9"/>
        <rFont val="Tenorite"/>
      </rPr>
      <t>(1)(ii) à (v)</t>
    </r>
  </si>
  <si>
    <r>
      <rPr>
        <sz val="9"/>
        <color theme="1"/>
        <rFont val="Tenorite"/>
      </rPr>
      <t>Art. 4316	Valeur de prêt nette et valeur marchande des titres et des lingots de métaux précieux dans les comptes de clients</t>
    </r>
  </si>
  <si>
    <r>
      <rPr>
        <sz val="9"/>
        <rFont val="Tenorite"/>
      </rPr>
      <t xml:space="preserve">Art. 4316. Valeur de prêt nette et valeur marchande des produits de placement dans les comptes de clients	</t>
    </r>
  </si>
  <si>
    <r>
      <rPr>
        <sz val="9"/>
        <color theme="1"/>
        <rFont val="Tenorite"/>
      </rPr>
      <t>Art. 4317	Calcul du nombre de titres de clients devant être détenus en dépôt fiduciaire en bloc</t>
    </r>
  </si>
  <si>
    <r>
      <rPr>
        <sz val="9"/>
        <color theme="1"/>
        <rFont val="Tenorite"/>
      </rPr>
      <t>Art. 4318.	Désignation des titres et des lingots de métaux précieux à détenir en dépôt fiduciaire pour satisfaire aux exigences liées au dépôt fiduciaire</t>
    </r>
  </si>
  <si>
    <r>
      <rPr>
        <sz val="9"/>
        <rFont val="Tenorite"/>
      </rPr>
      <t xml:space="preserve">Art. 4318. Désignation des produits de placement détenus en dépôt fiduciaire pour satisfaire aux exigences liées au dépôt fiduciaire	</t>
    </r>
  </si>
  <si>
    <r>
      <rPr>
        <sz val="9"/>
        <color theme="1"/>
        <rFont val="Tenorite"/>
      </rPr>
      <t>Art. 4319	Fréquence et révision du calcul du nombre de titres et de lingots de métaux précieux détenus en dépôt fiduciaire en bloc</t>
    </r>
  </si>
  <si>
    <r>
      <rPr>
        <sz val="9"/>
        <color rgb="FF000000"/>
        <rFont val="Tenorite"/>
      </rPr>
      <t>Adoption d’une version révisée de la disposition des Règles CEC qui demeure essentiellement la même. La disposition codifie l’exigence de la détermination quotidienne du nombre de produits de placement devant être détenus en dépôt fiduciaire.</t>
    </r>
  </si>
  <si>
    <r>
      <rPr>
        <sz val="9"/>
        <color theme="1"/>
        <rFont val="Tenorite"/>
      </rPr>
      <t>Art. 4320.	Restrictions générales</t>
    </r>
  </si>
  <si>
    <r>
      <rPr>
        <sz val="9"/>
        <color theme="1"/>
        <rFont val="Tenorite"/>
      </rPr>
      <t>Art. 4321	Corrections en cas d’insuffisance de titres détenus en dépôt fiduciaire</t>
    </r>
  </si>
  <si>
    <r>
      <rPr>
        <sz val="9"/>
        <color theme="1"/>
        <rFont val="Tenorite"/>
      </rPr>
      <t>Art. 4322	Insuffisance de titres ou de lingots de métaux précieux détenus en dépôt fiduciaire – prêts à vue</t>
    </r>
  </si>
  <si>
    <r>
      <rPr>
        <sz val="9"/>
        <color theme="1"/>
        <rFont val="Tenorite"/>
      </rPr>
      <t>Art. 4323	Insuffisance des titres détenus en dépôt fiduciaire – prêts de titres</t>
    </r>
  </si>
  <si>
    <r>
      <rPr>
        <sz val="9"/>
        <color theme="1"/>
        <rFont val="Tenorite"/>
      </rPr>
      <t>Art. 4324	Insuffisance de titres détenus en dépôt fiduciaire – positions vendeur dans le compte de portefeuille ou le compte d’opérations</t>
    </r>
  </si>
  <si>
    <r>
      <rPr>
        <sz val="9"/>
        <color theme="1"/>
        <rFont val="Tenorite"/>
      </rPr>
      <t>Art. 4325	Insuffisance de titres détenus en dépôt fiduciaire – ventes à découvert déclarées de clients</t>
    </r>
  </si>
  <si>
    <r>
      <rPr>
        <sz val="9"/>
        <color theme="1"/>
        <rFont val="Tenorite"/>
      </rPr>
      <t>Art. 4326	Défauts – clients ou autres courtiers membres</t>
    </r>
  </si>
  <si>
    <r>
      <rPr>
        <sz val="9"/>
        <color theme="1"/>
        <rFont val="Tenorite"/>
      </rPr>
      <t>Art. 4327.	Dispositions générales</t>
    </r>
  </si>
  <si>
    <r>
      <rPr>
        <sz val="9"/>
        <color theme="1"/>
        <rFont val="Tenorite"/>
      </rPr>
      <t>Art. 4328	Registres des titres et des lingots de métaux précieux détenus en dépôt fiduciaire</t>
    </r>
  </si>
  <si>
    <r>
      <rPr>
        <sz val="9"/>
        <rFont val="Tenorite"/>
      </rPr>
      <t xml:space="preserve">Art. 4328. Registres des produits de placement détenus en dépôt fiduciaire	</t>
    </r>
  </si>
  <si>
    <r>
      <rPr>
        <sz val="9"/>
        <color theme="1"/>
        <rFont val="Tenorite"/>
      </rPr>
      <t>Art. 4329	Rapport bihebdomadaire sur les éléments à détenir en dépôt fiduciaire</t>
    </r>
  </si>
  <si>
    <r>
      <rPr>
        <sz val="9"/>
        <rFont val="Tenorite"/>
      </rPr>
      <t xml:space="preserve">Art. 4329. Rapport sur les éléments à détenir en dépôt fiduciaire	</t>
    </r>
  </si>
  <si>
    <r>
      <rPr>
        <sz val="9"/>
        <color theme="1"/>
        <rFont val="Tenorite"/>
      </rPr>
      <t>Art. 4330	Signalement des insuffisances des titres détenus en dépôt fiduciaire</t>
    </r>
  </si>
  <si>
    <r>
      <rPr>
        <sz val="9"/>
        <color theme="1"/>
        <rFont val="Tenorite"/>
      </rPr>
      <t>Art. 4331	Employés affectés à la désignation des titres et des lingots de métaux précieux détenus en dépôt fiduciaire</t>
    </r>
  </si>
  <si>
    <r>
      <rPr>
        <sz val="9"/>
        <rFont val="Tenorite"/>
      </rPr>
      <t xml:space="preserve">Art. 4331. Employés affectés à la désignation des produits de placement détenus en dépôt fiduciaire	</t>
    </r>
  </si>
  <si>
    <r>
      <rPr>
        <sz val="9"/>
        <color theme="1"/>
        <rFont val="Tenorite"/>
      </rPr>
      <t>Art. 4332	Révision quotidienne du rapport sur les titres détenus en dépôt fiduciaire</t>
    </r>
  </si>
  <si>
    <r>
      <rPr>
        <sz val="9"/>
        <rFont val="Tenorite"/>
      </rPr>
      <t>Art. 4332.	Révision du rapport sur les produits de placement détenus en dépôt fiduciaire</t>
    </r>
  </si>
  <si>
    <r>
      <rPr>
        <sz val="9"/>
        <rFont val="Tenorite"/>
      </rPr>
      <t>Opérations – Comptes au nom d’une personne interposée 4)</t>
    </r>
  </si>
  <si>
    <r>
      <rPr>
        <sz val="9"/>
        <color theme="1"/>
        <rFont val="Tenorite"/>
      </rPr>
      <t>Art. 4333. à 4339.  Réservés.</t>
    </r>
  </si>
  <si>
    <r>
      <rPr>
        <sz val="9"/>
        <color theme="1"/>
        <rFont val="Tenorite"/>
      </rPr>
      <t>4333 à 4339</t>
    </r>
  </si>
  <si>
    <r>
      <rPr>
        <sz val="9"/>
        <color theme="1"/>
        <rFont val="Tenorite"/>
      </rPr>
      <t>Art. 4340	Introduction</t>
    </r>
  </si>
  <si>
    <r>
      <rPr>
        <sz val="9"/>
        <color theme="1"/>
        <rFont val="Tenorite"/>
      </rPr>
      <t>Art. 4341.	Définitions</t>
    </r>
  </si>
  <si>
    <r>
      <rPr>
        <sz val="9"/>
        <rFont val="Tenorite"/>
      </rPr>
      <t>(1) « lieu agréé de dépôt de titres externe »</t>
    </r>
  </si>
  <si>
    <r>
      <rPr>
        <sz val="9"/>
        <color theme="1"/>
        <rFont val="Tenorite"/>
      </rPr>
      <t>14.5.2 Restriction en matière de garde autonome et obligation de garde par un dépositaire qualifié</t>
    </r>
  </si>
  <si>
    <r>
      <rPr>
        <sz val="9"/>
        <rFont val="Tenorite"/>
      </rPr>
      <t>(1) « lieu agréé de dépôt de titres interne »</t>
    </r>
  </si>
  <si>
    <r>
      <rPr>
        <sz val="9"/>
        <color rgb="FF000000"/>
        <rFont val="Tenorite"/>
      </rPr>
      <t xml:space="preserve">Adoption d’une version révisée de la définition du terme tirée des Règles CPPC qui inclut la mention « et les autres actifs analogues ». </t>
    </r>
  </si>
  <si>
    <r>
      <rPr>
        <sz val="9"/>
        <rFont val="Tenorite"/>
      </rPr>
      <t>(1) « risque de compensation »</t>
    </r>
  </si>
  <si>
    <r>
      <rPr>
        <sz val="9"/>
        <color rgb="FF000000"/>
        <rFont val="Tenorite"/>
      </rPr>
      <t>Adoption d’une version révisée de la définition du terme tirée des Règles CPPC qui demeure essentiellement la même.</t>
    </r>
  </si>
  <si>
    <r>
      <rPr>
        <sz val="9"/>
        <color theme="1"/>
        <rFont val="Tenorite"/>
      </rPr>
      <t>Art. 4342	Titres et lingots de métaux précieux détenus dans un lieu agréé de dépôt de titres</t>
    </r>
  </si>
  <si>
    <r>
      <rPr>
        <sz val="9"/>
        <rFont val="Tenorite"/>
      </rPr>
      <t xml:space="preserve">Art. 4342. Produits de placement détenus dans un lieu agréé de dépôt de titres	</t>
    </r>
  </si>
  <si>
    <r>
      <rPr>
        <sz val="9"/>
        <color theme="1"/>
        <rFont val="Tenorite"/>
      </rPr>
      <t>Art. 4343	Dépôt dans les délais prescrits</t>
    </r>
  </si>
  <si>
    <r>
      <rPr>
        <sz val="9"/>
        <color theme="1"/>
        <rFont val="Tenorite"/>
      </rPr>
      <t>Art. 4344	Lieu agréé d’entreposage interne</t>
    </r>
  </si>
  <si>
    <r>
      <rPr>
        <sz val="9"/>
        <color theme="1"/>
        <rFont val="Tenorite"/>
      </rPr>
      <t>Art. 4345	Conditions d’un lieu agréé d’entreposage interne</t>
    </r>
  </si>
  <si>
    <r>
      <rPr>
        <sz val="9"/>
        <color theme="1"/>
        <rFont val="Tenorite"/>
      </rPr>
      <t>Art. 4346	Lieux agréés de transfert</t>
    </r>
  </si>
  <si>
    <r>
      <rPr>
        <sz val="9"/>
        <color theme="1"/>
        <rFont val="Tenorite"/>
      </rPr>
      <t xml:space="preserve">Art. 4347	Titres dont le courtier membre n’a pas la possession matérielle </t>
    </r>
  </si>
  <si>
    <r>
      <rPr>
        <sz val="9"/>
        <rFont val="Tenorite"/>
      </rPr>
      <t xml:space="preserve">Art. 4347. Positions sur produits de placement dont le courtier membre n’a pas la possession matérielle	 </t>
    </r>
  </si>
  <si>
    <r>
      <rPr>
        <sz val="9"/>
        <color theme="1"/>
        <rFont val="Tenorite"/>
      </rPr>
      <t>Art. 4348	Entités pouvant être des lieux agréés de dépôt de titres externes</t>
    </r>
  </si>
  <si>
    <r>
      <rPr>
        <sz val="9"/>
        <color theme="1"/>
        <rFont val="Tenorite"/>
      </rPr>
      <t>Art. 4349	Institutions étrangères et courtiers en valeurs étrangers autorisés</t>
    </r>
  </si>
  <si>
    <r>
      <rPr>
        <sz val="9"/>
        <color theme="1"/>
        <rFont val="Tenorite"/>
      </rPr>
      <t>Art. 4350	Demande adressée à l’Organisation pour l’autorisation des institutions étrangères et des courtiers en valeurs étrangers</t>
    </r>
  </si>
  <si>
    <r>
      <rPr>
        <sz val="9"/>
        <rFont val="Tenorite"/>
      </rPr>
      <t>Art. 4350.	Demande adressée à l’OCRI pour l’autorisation des institutions étrangères et des courtiers en valeurs étrangers</t>
    </r>
  </si>
  <si>
    <r>
      <rPr>
        <sz val="9"/>
        <color theme="1"/>
        <rFont val="Tenorite"/>
      </rPr>
      <t>Art. 4351	Approbation annuelle des institutions étrangères et des courtiers en valeurs étrangers comme lieux agréés de dépôt de titres</t>
    </r>
  </si>
  <si>
    <r>
      <rPr>
        <sz val="9"/>
        <color theme="1"/>
        <rFont val="Tenorite"/>
      </rPr>
      <t>Art. 4352	Obtention d’une renonciation du client lorsqu’un lieu agréé de dépôt de titres externe n’est pas disponible</t>
    </r>
  </si>
  <si>
    <r>
      <rPr>
        <sz val="9"/>
        <rFont val="Tenorite"/>
      </rPr>
      <t>(1) à (4)</t>
    </r>
  </si>
  <si>
    <r>
      <rPr>
        <sz val="9"/>
        <color theme="1"/>
        <rFont val="Tenorite"/>
      </rPr>
      <t>Art. 4353	Convention avec chaque lieu de dépôt de titres externe</t>
    </r>
  </si>
  <si>
    <r>
      <rPr>
        <sz val="9"/>
        <color theme="1"/>
        <rFont val="Tenorite"/>
      </rPr>
      <t>Art. 4354	Convention de garde de simple fiduciaire</t>
    </r>
  </si>
  <si>
    <r>
      <rPr>
        <sz val="9"/>
        <color theme="1"/>
        <rFont val="Tenorite"/>
      </rPr>
      <t>Art. 4355	Titres en transit</t>
    </r>
  </si>
  <si>
    <r>
      <rPr>
        <sz val="9"/>
        <rFont val="Tenorite"/>
      </rPr>
      <t xml:space="preserve">Art. 4355. Produits de placement en transit	</t>
    </r>
  </si>
  <si>
    <r>
      <rPr>
        <sz val="9"/>
        <color theme="1"/>
        <rFont val="Tenorite"/>
      </rPr>
      <t>Art. 4356	Confirmations de lieux agréés de dépôt de titres externes</t>
    </r>
  </si>
  <si>
    <r>
      <rPr>
        <sz val="9"/>
        <color theme="1"/>
        <rFont val="Tenorite"/>
      </rPr>
      <t>Art. 4357	Confirmations de lieux de transfert au Canada</t>
    </r>
  </si>
  <si>
    <r>
      <rPr>
        <sz val="9"/>
        <color theme="1"/>
        <rFont val="Tenorite"/>
      </rPr>
      <t>Art. 4358	Confirmations de lieux de transfert aux États-Unis</t>
    </r>
  </si>
  <si>
    <r>
      <rPr>
        <sz val="9"/>
        <color theme="1"/>
        <rFont val="Tenorite"/>
      </rPr>
      <t>Art. 4359	Confirmations de lieux de transfert à l’extérieur du Canada et des États-Unis</t>
    </r>
  </si>
  <si>
    <r>
      <rPr>
        <sz val="9"/>
        <color theme="1"/>
        <rFont val="Tenorite"/>
      </rPr>
      <t>Art. 4360	Confirmations des dividendes en actions à recevoir et des fractionnements d’actions</t>
    </r>
  </si>
  <si>
    <r>
      <rPr>
        <sz val="9"/>
        <rFont val="Tenorite"/>
      </rPr>
      <t>Opérations – Comptes au nom d’une personne interposée 2)</t>
    </r>
  </si>
  <si>
    <r>
      <rPr>
        <sz val="9"/>
        <color theme="1"/>
        <rFont val="Tenorite"/>
      </rPr>
      <t>Art. 4361	Rapprochement des livres comptables pour les titres d’organismes de placement collectif et titres constatant un dépôt</t>
    </r>
  </si>
  <si>
    <r>
      <rPr>
        <sz val="9"/>
        <color theme="1"/>
        <rFont val="Tenorite"/>
      </rPr>
      <t>Art. 4362	Lieu agréé de dépôt de titres</t>
    </r>
  </si>
  <si>
    <r>
      <rPr>
        <sz val="9"/>
        <color theme="1"/>
        <rFont val="Tenorite"/>
      </rPr>
      <t>Art. 4363	Charges au titre de la marge – lieu de dépôt de titres non agréé</t>
    </r>
  </si>
  <si>
    <r>
      <rPr>
        <sz val="9"/>
        <color theme="1"/>
        <rFont val="Tenorite"/>
      </rPr>
      <t>Art. 4364	Lieu d’entreposage interne et lieu de dépôt de titres non agréés</t>
    </r>
  </si>
  <si>
    <r>
      <rPr>
        <sz val="9"/>
        <color theme="1"/>
        <rFont val="Tenorite"/>
      </rPr>
      <t>Art. 4365	Aucune confirmation par le lieu de dépôt</t>
    </r>
  </si>
  <si>
    <r>
      <rPr>
        <sz val="9"/>
        <rFont val="Tenorite"/>
      </rPr>
      <t xml:space="preserve">Art. 4365. Aucune confirmation par le lieu de dépôt	</t>
    </r>
  </si>
  <si>
    <r>
      <rPr>
        <sz val="9"/>
        <color theme="1"/>
        <rFont val="Tenorite"/>
      </rPr>
      <t>Art. 4366	Aucune convention de garde écrite</t>
    </r>
  </si>
  <si>
    <r>
      <rPr>
        <sz val="9"/>
        <color theme="1"/>
        <rFont val="Tenorite"/>
      </rPr>
      <t>Art. 4367	Rapprochement des livres comptables</t>
    </r>
  </si>
  <si>
    <r>
      <rPr>
        <sz val="9"/>
        <color theme="1"/>
        <rFont val="Tenorite"/>
      </rPr>
      <t>Art. 4368	Comptes de différence</t>
    </r>
  </si>
  <si>
    <r>
      <rPr>
        <sz val="9"/>
        <color theme="1"/>
        <rFont val="Tenorite"/>
      </rPr>
      <t>Art. 4369. à 4379.  Réservés.</t>
    </r>
  </si>
  <si>
    <r>
      <rPr>
        <sz val="9"/>
        <color theme="1"/>
        <rFont val="Tenorite"/>
      </rPr>
      <t>4369 à 4379</t>
    </r>
  </si>
  <si>
    <r>
      <rPr>
        <sz val="9"/>
        <color theme="1"/>
        <rFont val="Tenorite"/>
      </rPr>
      <t>Art. 4380	Introduction</t>
    </r>
  </si>
  <si>
    <r>
      <rPr>
        <sz val="9"/>
        <color rgb="FF000000"/>
        <rFont val="Tenorite"/>
      </rPr>
      <t>Adoption d’une version révisée de l’article d’introduction des Règles CPPC.</t>
    </r>
  </si>
  <si>
    <r>
      <rPr>
        <sz val="9"/>
        <color theme="1"/>
        <rFont val="Tenorite"/>
      </rPr>
      <t>Art. 4381	Utilisation par le courtier membre des soldes créditeurs disponibles des clients</t>
    </r>
  </si>
  <si>
    <r>
      <rPr>
        <sz val="9"/>
        <rFont val="Tenorite"/>
      </rPr>
      <t xml:space="preserve">Art. 4381. Utilisation par le courtier membre en placement des soldes créditeurs disponibles des clients	</t>
    </r>
  </si>
  <si>
    <r>
      <rPr>
        <sz val="9"/>
        <color rgb="FF000000"/>
        <rFont val="Tenorite"/>
      </rPr>
      <t>Adoption d’une version révisée de la disposition des Règles CPPC qui renvoie expressément au courtier membre en placement. Changement de forme.</t>
    </r>
  </si>
  <si>
    <r>
      <rPr>
        <sz val="9"/>
        <rFont val="Tenorite"/>
      </rPr>
      <t xml:space="preserve">Art. 4382. Utilisation par le courtier membre en épargne collective des soldes créditeurs disponibles des clients	</t>
    </r>
  </si>
  <si>
    <r>
      <rPr>
        <sz val="9"/>
        <color rgb="FF000000"/>
        <rFont val="Tenorite"/>
      </rPr>
      <t>Adoption d’un nouveau paragraphe qui énonce les conditions d’utilisation des soldes créditeurs disponibles des clients par le courtier membre en épargne collective.</t>
    </r>
  </si>
  <si>
    <r>
      <rPr>
        <sz val="9"/>
        <color theme="1"/>
        <rFont val="Tenorite"/>
      </rPr>
      <t>Art. 4382	Mention sur les relevés de compte des clients</t>
    </r>
  </si>
  <si>
    <r>
      <rPr>
        <sz val="9"/>
        <rFont val="Tenorite"/>
      </rPr>
      <t xml:space="preserve">Art. 4383. Mention sur les relevés de compte des clients	</t>
    </r>
  </si>
  <si>
    <r>
      <rPr>
        <sz val="9"/>
        <color rgb="FF000000"/>
        <rFont val="Tenorite"/>
      </rPr>
      <t xml:space="preserve">Adoption d’une version révisée de la disposition des Règles CPPC qui mentionne expressément le « courtier membre qui utilise les soldes créditeurs disponibles des clients dans l’exercice de son activité ». La disposition précise « une institution financière canadienne admissible comme institution agréée ». Elle est renumérotée, passant de 4382 à 4383. </t>
    </r>
  </si>
  <si>
    <r>
      <rPr>
        <sz val="9"/>
        <color theme="1"/>
        <rFont val="Tenorite"/>
      </rPr>
      <t>Art. 4383	Calcul des soldes créditeurs disponibles utilisables</t>
    </r>
  </si>
  <si>
    <r>
      <rPr>
        <sz val="9"/>
        <rFont val="Tenorite"/>
      </rPr>
      <t xml:space="preserve">Art. 4384. Calcul des soldes créditeurs disponibles utilisables	</t>
    </r>
  </si>
  <si>
    <r>
      <rPr>
        <sz val="9"/>
        <color rgb="FF000000"/>
        <rFont val="Tenorite"/>
      </rPr>
      <t xml:space="preserve">Adoption d’une version révisée de la disposition des Règles CPPC qui mentionne expressément le « courtier membre qui utilise les soldes créditeurs disponibles des clients dans l’exercice de son activité ». Elle est renumérotée, passant de 4383 à 4384. </t>
    </r>
  </si>
  <si>
    <r>
      <rPr>
        <sz val="9"/>
        <color rgb="FF000000"/>
        <rFont val="Tenorite"/>
      </rPr>
      <t xml:space="preserve">Adoption d’une version révisée de la disposition des Règles CPPC qui mentionne expressément le « courtier membre qui utilise les soldes créditeurs disponibles des clients dans l’exercice de son activité ». La disposition précise « une institution financière canadienne admissible comme institution agréée ». Elle est renumérotée, passant de 4383 à 4384. </t>
    </r>
  </si>
  <si>
    <r>
      <rPr>
        <sz val="9"/>
        <color theme="1"/>
        <rFont val="Tenorite"/>
      </rPr>
      <t>Art. 4384	Calcul hebdomadaire</t>
    </r>
  </si>
  <si>
    <r>
      <rPr>
        <sz val="9"/>
        <rFont val="Tenorite"/>
      </rPr>
      <t xml:space="preserve">Art. 4385. Calcul hebdomadaire	</t>
    </r>
  </si>
  <si>
    <r>
      <rPr>
        <sz val="9"/>
        <color rgb="FF000000"/>
        <rFont val="Tenorite"/>
      </rPr>
      <t>Adoption d’une version révisée de la disposition des Règles CPPC qui mentionne expressément le « courtier membre qui utilise les soldes créditeurs disponibles des clients dans l’exercice de son activité ». Elle est renumérotée, passant de 4384 à 4385. Actualisation du renvoi à un autre article.</t>
    </r>
  </si>
  <si>
    <r>
      <rPr>
        <sz val="9"/>
        <rFont val="Tenorite"/>
      </rPr>
      <t xml:space="preserve">Art. 4386. Vérification quotidienne de la conformité et mesures nécessaires	</t>
    </r>
  </si>
  <si>
    <r>
      <rPr>
        <sz val="9"/>
        <rFont val="Tenorite"/>
      </rPr>
      <t>Adoption d’une version révisée de la disposition des Règles CEC qui mentionne expressément le « courtier membre en épargne collective qui n’utilise pas les soldes créditeurs disponibles des clients dans l’exercice de son activité ». Elle est renumérotée, passant de 4385 à 4386.</t>
    </r>
  </si>
  <si>
    <r>
      <rPr>
        <sz val="9"/>
        <rFont val="Tenorite"/>
      </rPr>
      <t>b) et c)</t>
    </r>
  </si>
  <si>
    <r>
      <rPr>
        <sz val="9"/>
        <rFont val="Tenorite"/>
      </rPr>
      <t>Adoption d’une version reformulée de la disposition des Règles CEC qui cadre avec le style rédactionnel des Règles de l’OCRI. Elle est renumérotée, passant de 4385 à 4386.</t>
    </r>
  </si>
  <si>
    <r>
      <rPr>
        <sz val="9"/>
        <color theme="1"/>
        <rFont val="Tenorite"/>
      </rPr>
      <t>Art. 4385	Vérification quotidienne de la conformité</t>
    </r>
  </si>
  <si>
    <r>
      <rPr>
        <sz val="9"/>
        <rFont val="Tenorite"/>
      </rPr>
      <t>Adoption d’une version révisée de la disposition des Règles CPPC qui mentionne expressément le « courtier membre qui utilise les soldes créditeurs disponibles des clients dans l’exercice de son activité ». Elle est renumérotée, passant de 4385 à 4386. Actualisation du renvoi à un autre paragraphe.</t>
    </r>
  </si>
  <si>
    <r>
      <rPr>
        <sz val="9"/>
        <rFont val="Tenorite"/>
      </rPr>
      <t>d) i) à iii)</t>
    </r>
  </si>
  <si>
    <r>
      <rPr>
        <sz val="9"/>
        <rFont val="Tenorite"/>
      </rPr>
      <t xml:space="preserve">Art. 4387. Compte fiduciaire désigné	</t>
    </r>
  </si>
  <si>
    <r>
      <rPr>
        <sz val="9"/>
        <rFont val="Tenorite"/>
      </rPr>
      <t>1(i) à (iii)</t>
    </r>
  </si>
  <si>
    <r>
      <rPr>
        <sz val="9"/>
        <color theme="1"/>
        <rFont val="Tenorite"/>
      </rPr>
      <t>Art. 4386. à 4399.  Réservés.</t>
    </r>
  </si>
  <si>
    <r>
      <rPr>
        <sz val="9"/>
        <color theme="1"/>
        <rFont val="Tenorite"/>
      </rPr>
      <t>4386 à 4399</t>
    </r>
  </si>
  <si>
    <r>
      <rPr>
        <sz val="9"/>
        <rFont val="Tenorite"/>
      </rPr>
      <t>Art. 4388. à 4399.  Réservés.</t>
    </r>
  </si>
  <si>
    <r>
      <rPr>
        <sz val="9"/>
        <color theme="1"/>
        <rFont val="Tenorite"/>
      </rPr>
      <t>4388 à 4399</t>
    </r>
  </si>
  <si>
    <r>
      <rPr>
        <sz val="9"/>
        <color theme="1"/>
        <rFont val="Tenorite"/>
      </rPr>
      <t>Art. 4401	Introduction</t>
    </r>
  </si>
  <si>
    <r>
      <rPr>
        <sz val="9"/>
        <color rgb="FF000000"/>
        <rFont val="Tenorite"/>
      </rPr>
      <t>Adoption de l’article d’introduction des Règles CPPC existantes. Révision du titre de la Partie B aux fins d’alignement sur le titre de l’article.</t>
    </r>
  </si>
  <si>
    <r>
      <rPr>
        <sz val="9"/>
        <color theme="1"/>
        <rFont val="Tenorite"/>
      </rPr>
      <t>Art. 4402	Introduction</t>
    </r>
  </si>
  <si>
    <r>
      <rPr>
        <sz val="9"/>
        <color theme="1"/>
        <rFont val="Tenorite"/>
      </rPr>
      <t>Art. 4403	Convention de garde écrite</t>
    </r>
  </si>
  <si>
    <r>
      <rPr>
        <sz val="9"/>
        <color theme="1"/>
        <rFont val="Tenorite"/>
      </rPr>
      <t>Art. 4404	Titres libres de charges</t>
    </r>
  </si>
  <si>
    <r>
      <rPr>
        <sz val="9"/>
        <rFont val="Tenorite"/>
      </rPr>
      <t xml:space="preserve">Art. 4404. Maintien des actifs libres de charges	</t>
    </r>
  </si>
  <si>
    <r>
      <rPr>
        <sz val="9"/>
        <color theme="1"/>
        <rFont val="Tenorite"/>
      </rPr>
      <t>Art. 4405	Garde distincte des titres</t>
    </r>
  </si>
  <si>
    <r>
      <rPr>
        <sz val="9"/>
        <rFont val="Tenorite"/>
      </rPr>
      <t xml:space="preserve">Art. 4405. Garde distincte des actifs	</t>
    </r>
  </si>
  <si>
    <r>
      <rPr>
        <sz val="9"/>
        <color theme="1"/>
        <rFont val="Tenorite"/>
      </rPr>
      <t>Art. 4406	Identification des titres en garde dans les registres</t>
    </r>
  </si>
  <si>
    <r>
      <rPr>
        <sz val="9"/>
        <rFont val="Tenorite"/>
      </rPr>
      <t xml:space="preserve">Art. 4406. Identification des actifs en garde dans les registres	</t>
    </r>
  </si>
  <si>
    <r>
      <rPr>
        <sz val="9"/>
        <color theme="1"/>
        <rFont val="Tenorite"/>
      </rPr>
      <t>Art. 4407	Libération des titres détenus en garde</t>
    </r>
  </si>
  <si>
    <r>
      <rPr>
        <sz val="9"/>
        <rFont val="Tenorite"/>
      </rPr>
      <t xml:space="preserve">Art. 4407. Libération des actifs détenus en garde	</t>
    </r>
  </si>
  <si>
    <r>
      <rPr>
        <sz val="9"/>
        <color theme="1"/>
        <rFont val="Tenorite"/>
      </rPr>
      <t>Art. 4408. à 4419.  Réservés.</t>
    </r>
  </si>
  <si>
    <r>
      <rPr>
        <sz val="9"/>
        <color theme="1"/>
        <rFont val="Tenorite"/>
      </rPr>
      <t>4408 à 4419</t>
    </r>
  </si>
  <si>
    <r>
      <rPr>
        <sz val="9"/>
        <color theme="1"/>
        <rFont val="Tenorite"/>
      </rPr>
      <t>Art. 4420	Introduction</t>
    </r>
  </si>
  <si>
    <r>
      <rPr>
        <sz val="9"/>
        <rFont val="Tenorite"/>
      </rPr>
      <t>a) et b)</t>
    </r>
  </si>
  <si>
    <r>
      <rPr>
        <sz val="9"/>
        <color theme="1"/>
        <rFont val="Tenorite"/>
      </rPr>
      <t>Art. 4421	Protection des espèces, des titres et des lingots de métaux précieux des clients et du courtier membre</t>
    </r>
  </si>
  <si>
    <r>
      <rPr>
        <sz val="9"/>
        <rFont val="Tenorite"/>
      </rPr>
      <t xml:space="preserve">Art. 4421. Protection des espèces, des titres, des lingots de métaux précieux et des autres actifs analogues des clients et du courtier membre	</t>
    </r>
  </si>
  <si>
    <r>
      <rPr>
        <sz val="9"/>
        <color theme="1"/>
        <rFont val="Tenorite"/>
      </rPr>
      <t>Art. 4422	Réception et remise de titres et de lingots de métaux précieux</t>
    </r>
  </si>
  <si>
    <r>
      <rPr>
        <sz val="9"/>
        <rFont val="Tenorite"/>
      </rPr>
      <t>(1) à (5)</t>
    </r>
  </si>
  <si>
    <r>
      <rPr>
        <sz val="9"/>
        <rFont val="Tenorite"/>
      </rPr>
      <t xml:space="preserve">Art. 4422. Réception et remise de titres, de lingots de métaux précieux et d’autres actifs analogues	</t>
    </r>
  </si>
  <si>
    <r>
      <rPr>
        <sz val="9"/>
        <color theme="1"/>
        <rFont val="Tenorite"/>
      </rPr>
      <t>Art. 4423	Accès restreint aux titres</t>
    </r>
  </si>
  <si>
    <r>
      <rPr>
        <sz val="9"/>
        <rFont val="Tenorite"/>
      </rPr>
      <t xml:space="preserve">Art. 4423. Accès restreint aux titres, aux lingots de métaux précieux et aux autres actifs analogues	</t>
    </r>
  </si>
  <si>
    <r>
      <rPr>
        <sz val="9"/>
        <rFont val="Tenorite"/>
      </rPr>
      <t>Opérations – Généralités 1) à 3)</t>
    </r>
  </si>
  <si>
    <r>
      <rPr>
        <sz val="9"/>
        <color theme="1"/>
        <rFont val="Tenorite"/>
      </rPr>
      <t>Art. 4424	Compensation</t>
    </r>
  </si>
  <si>
    <r>
      <rPr>
        <sz val="9"/>
        <rFont val="Tenorite"/>
      </rPr>
      <t>(1) à (7)</t>
    </r>
  </si>
  <si>
    <r>
      <rPr>
        <sz val="9"/>
        <rFont val="Tenorite"/>
      </rPr>
      <t>Opérations – Comptes au nom d’une personne interposée 1) et 2)</t>
    </r>
  </si>
  <si>
    <r>
      <rPr>
        <sz val="9"/>
        <color theme="1"/>
        <rFont val="Tenorite"/>
      </rPr>
      <t>Art. 4425	Protection des titres et des lingots de métaux précieux</t>
    </r>
  </si>
  <si>
    <r>
      <rPr>
        <sz val="9"/>
        <rFont val="Tenorite"/>
      </rPr>
      <t xml:space="preserve">Art. 4425. Protection des titres, des lingots de métaux précieux et des autres actifs analogues	</t>
    </r>
  </si>
  <si>
    <r>
      <rPr>
        <sz val="9"/>
        <rFont val="Tenorite"/>
      </rPr>
      <t>Opérations – Comptes au nom d’une personne interposée 5)</t>
    </r>
  </si>
  <si>
    <r>
      <rPr>
        <sz val="9"/>
        <color theme="1"/>
        <rFont val="Tenorite"/>
      </rPr>
      <t>Art. 4426	Gestion des registres des titres</t>
    </r>
  </si>
  <si>
    <r>
      <rPr>
        <sz val="9"/>
        <rFont val="Tenorite"/>
      </rPr>
      <t>Art. 4426.	Gestion des registres des titres, des lingots de métaux précieux et des produits analogues</t>
    </r>
  </si>
  <si>
    <r>
      <rPr>
        <sz val="9"/>
        <color theme="1"/>
        <rFont val="Tenorite"/>
      </rPr>
      <t>Art. 4427	Règles pour le dénombrement des titres</t>
    </r>
  </si>
  <si>
    <r>
      <rPr>
        <sz val="9"/>
        <rFont val="Tenorite"/>
      </rPr>
      <t xml:space="preserve">Art. 4427. Règles pour le dénombrement des titres, des lingots de métaux précieux et des autres actifs analogues	</t>
    </r>
  </si>
  <si>
    <r>
      <rPr>
        <sz val="9"/>
        <color theme="1"/>
        <rFont val="Tenorite"/>
      </rPr>
      <t>Art. 4428	Déplacement de certificats, de titres et de lingots de métaux précieux entre succursales</t>
    </r>
  </si>
  <si>
    <r>
      <rPr>
        <sz val="9"/>
        <rFont val="Tenorite"/>
      </rPr>
      <t>Art. 4428. Déplacement de certificats, de titres, de lingots de métaux précieux et d’autres actifs analogues entre succursales</t>
    </r>
  </si>
  <si>
    <r>
      <rPr>
        <sz val="9"/>
        <color theme="1"/>
        <rFont val="Tenorite"/>
      </rPr>
      <t>Art. 4429.	Transfert de titres</t>
    </r>
  </si>
  <si>
    <r>
      <rPr>
        <sz val="9"/>
        <color theme="1"/>
        <rFont val="Tenorite"/>
      </rPr>
      <t>Art. 4430	Réorganisation</t>
    </r>
  </si>
  <si>
    <r>
      <rPr>
        <sz val="9"/>
        <rFont val="Tenorite"/>
      </rPr>
      <t>Opérations – Comptes au nom d’une personne interposée 6) à 8)</t>
    </r>
  </si>
  <si>
    <r>
      <rPr>
        <sz val="9"/>
        <color theme="1"/>
        <rFont val="Tenorite"/>
      </rPr>
      <t>Art. 4431	Traitement des dividendes et des intérêts</t>
    </r>
  </si>
  <si>
    <r>
      <rPr>
        <sz val="9"/>
        <rFont val="Tenorite"/>
      </rPr>
      <t>(1) à (8)</t>
    </r>
  </si>
  <si>
    <r>
      <rPr>
        <sz val="9"/>
        <color theme="1"/>
        <rFont val="Tenorite"/>
      </rPr>
      <t>Art. 4432	Rapprochement des comptes internes</t>
    </r>
  </si>
  <si>
    <r>
      <rPr>
        <sz val="9"/>
        <rFont val="Tenorite"/>
      </rPr>
      <t>Encaisse – Généralités 1) à 3)</t>
    </r>
  </si>
  <si>
    <r>
      <rPr>
        <sz val="9"/>
        <color theme="1"/>
        <rFont val="Tenorite"/>
      </rPr>
      <t>Art. 4433	Encaisse</t>
    </r>
  </si>
  <si>
    <r>
      <rPr>
        <sz val="9"/>
        <rFont val="Tenorite"/>
      </rPr>
      <t>Encaisse – Généralités 4)</t>
    </r>
  </si>
  <si>
    <r>
      <rPr>
        <sz val="9"/>
        <rFont val="Tenorite"/>
      </rPr>
      <t>Encaisse – Généralités 5) et 6)</t>
    </r>
  </si>
  <si>
    <r>
      <rPr>
        <sz val="9"/>
        <rFont val="Tenorite"/>
      </rPr>
      <t>(5) et (6)</t>
    </r>
  </si>
  <si>
    <r>
      <rPr>
        <sz val="9"/>
        <rFont val="Tenorite"/>
      </rPr>
      <t>Encaisse – Généralités 7)</t>
    </r>
  </si>
  <si>
    <r>
      <rPr>
        <sz val="9"/>
        <rFont val="Tenorite"/>
      </rPr>
      <t>Encaisse – Généralités 8)</t>
    </r>
  </si>
  <si>
    <r>
      <rPr>
        <sz val="9"/>
        <rFont val="Tenorite"/>
      </rPr>
      <t>Encaisse – Généralités 9)</t>
    </r>
  </si>
  <si>
    <r>
      <rPr>
        <sz val="9"/>
        <rFont val="Tenorite"/>
      </rPr>
      <t>Encaisse – Généralités 10)</t>
    </r>
  </si>
  <si>
    <r>
      <rPr>
        <sz val="9"/>
        <rFont val="Tenorite"/>
      </rPr>
      <t>Encaisse – Généralités 11)</t>
    </r>
  </si>
  <si>
    <r>
      <rPr>
        <sz val="9"/>
        <rFont val="Tenorite"/>
      </rPr>
      <t>Comptes fiduciaires pour les fonds des clients) 1) à 3)</t>
    </r>
  </si>
  <si>
    <r>
      <rPr>
        <sz val="9"/>
        <rFont val="Tenorite"/>
      </rPr>
      <t xml:space="preserve">Art. 4434. Comptes fiduciaires pour les fonds des clients	</t>
    </r>
  </si>
  <si>
    <r>
      <rPr>
        <sz val="9"/>
        <color theme="1"/>
        <rFont val="Tenorite"/>
      </rPr>
      <t>Art. 4434. à 4449.  Réservés.</t>
    </r>
  </si>
  <si>
    <r>
      <rPr>
        <sz val="9"/>
        <color theme="1"/>
        <rFont val="Tenorite"/>
      </rPr>
      <t>4434 à 4449</t>
    </r>
  </si>
  <si>
    <r>
      <rPr>
        <sz val="9"/>
        <rFont val="Tenorite"/>
      </rPr>
      <t>Art. 4435. à 4449.  Réservés.</t>
    </r>
  </si>
  <si>
    <r>
      <rPr>
        <sz val="9"/>
        <color theme="1"/>
        <rFont val="Tenorite"/>
      </rPr>
      <t>4435 à 4449</t>
    </r>
  </si>
  <si>
    <r>
      <rPr>
        <sz val="9"/>
        <color theme="1"/>
        <rFont val="Tenorite"/>
      </rPr>
      <t>Art. 4450	Introduction</t>
    </r>
  </si>
  <si>
    <r>
      <rPr>
        <sz val="9"/>
        <color theme="1"/>
        <rFont val="Tenorite"/>
      </rPr>
      <t>4.4.2 Montant de base</t>
    </r>
  </si>
  <si>
    <r>
      <rPr>
        <sz val="9"/>
        <color theme="1"/>
        <rFont val="Tenorite"/>
      </rPr>
      <t>4.4.2</t>
    </r>
  </si>
  <si>
    <r>
      <rPr>
        <sz val="9"/>
        <color theme="1"/>
        <rFont val="Tenorite"/>
      </rPr>
      <t>Art. 4451.	Définitions</t>
    </r>
  </si>
  <si>
    <r>
      <rPr>
        <sz val="9"/>
        <rFont val="Tenorite"/>
      </rPr>
      <t>(1) « montant de base »</t>
    </r>
  </si>
  <si>
    <r>
      <rPr>
        <sz val="9"/>
        <rFont val="Tenorite"/>
      </rPr>
      <t>(1) « autres biens acceptables »</t>
    </r>
  </si>
  <si>
    <r>
      <rPr>
        <sz val="9"/>
        <color rgb="FF000000"/>
        <rFont val="Tenorite"/>
      </rPr>
      <t xml:space="preserve">Abrogation du terme défini dans les Règles CPPC qui n’est plus requis. </t>
    </r>
  </si>
  <si>
    <r>
      <rPr>
        <sz val="9"/>
        <rFont val="Tenorite"/>
      </rPr>
      <t>(1) « police d’assurance des institutions financières standard »</t>
    </r>
  </si>
  <si>
    <r>
      <rPr>
        <sz val="9"/>
        <color theme="1"/>
        <rFont val="Tenorite"/>
      </rPr>
      <t>4.1 Police d’assurance des institutions financières</t>
    </r>
  </si>
  <si>
    <r>
      <rPr>
        <sz val="9"/>
        <rFont val="Tenorite"/>
      </rPr>
      <t>Première phrase</t>
    </r>
  </si>
  <si>
    <r>
      <rPr>
        <sz val="9"/>
        <color theme="1"/>
        <rFont val="Tenorite"/>
      </rPr>
      <t>Art. 4452	Assurances que doit souscrire le courtier membre</t>
    </r>
  </si>
  <si>
    <r>
      <rPr>
        <sz val="9"/>
        <color theme="1"/>
        <rFont val="Tenorite"/>
      </rPr>
      <t>12.3 Assurance – courtier</t>
    </r>
  </si>
  <si>
    <r>
      <rPr>
        <sz val="9"/>
        <color theme="1"/>
        <rFont val="Tenorite"/>
      </rPr>
      <t>4.4.1 Minimum</t>
    </r>
  </si>
  <si>
    <r>
      <rPr>
        <sz val="9"/>
        <color theme="1"/>
        <rFont val="Tenorite"/>
      </rPr>
      <t>4.4.1</t>
    </r>
  </si>
  <si>
    <r>
      <rPr>
        <sz val="9"/>
        <color theme="1"/>
        <rFont val="Tenorite"/>
      </rPr>
      <t>4.6 Assureurs autorisés </t>
    </r>
  </si>
  <si>
    <r>
      <rPr>
        <sz val="9"/>
        <color theme="1"/>
        <rFont val="Tenorite"/>
      </rPr>
      <t>Art. 4453	Assureurs autorisés</t>
    </r>
  </si>
  <si>
    <r>
      <rPr>
        <sz val="9"/>
        <color theme="1"/>
        <rFont val="Tenorite"/>
      </rPr>
      <t>Art. 4454	Assureurs étrangers</t>
    </r>
  </si>
  <si>
    <r>
      <rPr>
        <sz val="9"/>
        <color theme="1"/>
        <rFont val="Tenorite"/>
      </rPr>
      <t>Art. 4455	Assurance contre les pertes postales</t>
    </r>
  </si>
  <si>
    <r>
      <rPr>
        <sz val="9"/>
        <rFont val="Tenorite"/>
      </rPr>
      <t>Dernière phrase</t>
    </r>
  </si>
  <si>
    <r>
      <rPr>
        <sz val="9"/>
        <rFont val="Tenorite"/>
      </rPr>
      <t>Clause (A) – Détournements</t>
    </r>
  </si>
  <si>
    <r>
      <rPr>
        <sz val="9"/>
        <color theme="1"/>
        <rFont val="Tenorite"/>
      </rPr>
      <t>Art. 4456	Police d’assurance des institutions financières</t>
    </r>
  </si>
  <si>
    <r>
      <rPr>
        <sz val="9"/>
        <color theme="1"/>
        <rFont val="Tenorite"/>
      </rPr>
      <t>ANNEXE A – CLAUSES DE CAUTIONNEMENT ET D’ASSURANCE</t>
    </r>
  </si>
  <si>
    <r>
      <rPr>
        <sz val="9"/>
        <color theme="1"/>
        <rFont val="Tenorite"/>
      </rPr>
      <t>A</t>
    </r>
  </si>
  <si>
    <r>
      <rPr>
        <sz val="9"/>
        <color theme="1"/>
        <rFont val="Tenorite"/>
      </rPr>
      <t>Détournements</t>
    </r>
  </si>
  <si>
    <r>
      <rPr>
        <sz val="9"/>
        <rFont val="Tenorite"/>
      </rPr>
      <t>Clause (B) – Dans les locaux</t>
    </r>
  </si>
  <si>
    <r>
      <rPr>
        <sz val="9"/>
        <color theme="1"/>
        <rFont val="Tenorite"/>
      </rPr>
      <t>B</t>
    </r>
  </si>
  <si>
    <r>
      <rPr>
        <sz val="9"/>
        <color theme="1"/>
        <rFont val="Tenorite"/>
      </rPr>
      <t>Dans les locaux</t>
    </r>
  </si>
  <si>
    <r>
      <rPr>
        <sz val="9"/>
        <rFont val="Tenorite"/>
      </rPr>
      <t>Clause (C) – En transit et dans la poste</t>
    </r>
  </si>
  <si>
    <r>
      <rPr>
        <sz val="9"/>
        <color theme="1"/>
        <rFont val="Tenorite"/>
      </rPr>
      <t>C</t>
    </r>
  </si>
  <si>
    <r>
      <rPr>
        <sz val="9"/>
        <color theme="1"/>
        <rFont val="Tenorite"/>
      </rPr>
      <t>En transit</t>
    </r>
  </si>
  <si>
    <r>
      <rPr>
        <sz val="9"/>
        <rFont val="Tenorite"/>
      </rPr>
      <t>Clause (D) – Contrefaçons</t>
    </r>
  </si>
  <si>
    <r>
      <rPr>
        <sz val="9"/>
        <color theme="1"/>
        <rFont val="Tenorite"/>
      </rPr>
      <t>D</t>
    </r>
  </si>
  <si>
    <r>
      <rPr>
        <sz val="9"/>
        <color theme="1"/>
        <rFont val="Tenorite"/>
      </rPr>
      <t>Contrefaçons</t>
    </r>
  </si>
  <si>
    <r>
      <rPr>
        <sz val="9"/>
        <rFont val="Tenorite"/>
      </rPr>
      <t>Clause (E) – Titres</t>
    </r>
  </si>
  <si>
    <r>
      <rPr>
        <sz val="9"/>
        <color theme="1"/>
        <rFont val="Tenorite"/>
      </rPr>
      <t>E</t>
    </r>
  </si>
  <si>
    <r>
      <rPr>
        <sz val="9"/>
        <color theme="1"/>
        <rFont val="Tenorite"/>
      </rPr>
      <t>Titres</t>
    </r>
  </si>
  <si>
    <r>
      <rPr>
        <sz val="9"/>
        <color theme="1"/>
        <rFont val="Tenorite"/>
      </rPr>
      <t>Art. 4458	Garantie minimale requise pour certains remisiers</t>
    </r>
  </si>
  <si>
    <r>
      <rPr>
        <sz val="9"/>
        <rFont val="Tenorite"/>
      </rPr>
      <t xml:space="preserve">Art. 4457. Garanties minimales requises	</t>
    </r>
  </si>
  <si>
    <r>
      <rPr>
        <sz val="9"/>
        <color rgb="FF000000"/>
        <rFont val="Tenorite"/>
      </rPr>
      <t xml:space="preserve">Adoption d’une version révisée de l’article 4458 des Règles CPPC existantes pour le remisier de type 1 et d’une version révisée de la disposition des Règles CEC pour le courtier de niveau 1, 2 ou 3. </t>
    </r>
  </si>
  <si>
    <r>
      <rPr>
        <sz val="9"/>
        <color rgb="FF000000"/>
        <rFont val="Tenorite"/>
      </rPr>
      <t xml:space="preserve">Adoption d’une version révisée de l’article 4458 des Règles CPPC existantes pour le remisier de type 2. </t>
    </r>
  </si>
  <si>
    <r>
      <rPr>
        <sz val="9"/>
        <color theme="1"/>
        <rFont val="Tenorite"/>
      </rPr>
      <t>Art. 4457. Garantie minimale généralement requise</t>
    </r>
  </si>
  <si>
    <r>
      <rPr>
        <sz val="9"/>
        <rFont val="Tenorite"/>
      </rPr>
      <t>Art. 4458.  Réservé.</t>
    </r>
  </si>
  <si>
    <r>
      <rPr>
        <sz val="9"/>
        <color theme="1"/>
        <rFont val="Tenorite"/>
      </rPr>
      <t>4.5 Restrictions</t>
    </r>
  </si>
  <si>
    <r>
      <rPr>
        <sz val="9"/>
        <color theme="1"/>
        <rFont val="Tenorite"/>
      </rPr>
      <t>Art. 4459.	Double limite d’indemnité globale</t>
    </r>
  </si>
  <si>
    <r>
      <rPr>
        <sz val="9"/>
        <color theme="1"/>
        <rFont val="Tenorite"/>
      </rPr>
      <t>Art. 4460.	Calcul de la garantie minimale requise et provisions au titre du capital régularisé en fonction du risque</t>
    </r>
  </si>
  <si>
    <r>
      <rPr>
        <sz val="9"/>
        <color rgb="FF000000"/>
        <rFont val="Tenorite"/>
      </rPr>
      <t>Adoption d’une version révisée de la disposition des Règles CPPC existantes qui contient un renvoi actualisé vers le Formulaire 1.</t>
    </r>
  </si>
  <si>
    <r>
      <rPr>
        <sz val="9"/>
        <color theme="1"/>
        <rFont val="Tenorite"/>
      </rPr>
      <t>Art. 4461.	Rectification d’une garantie insuffisante</t>
    </r>
  </si>
  <si>
    <r>
      <rPr>
        <sz val="9"/>
        <color theme="1"/>
        <rFont val="Tenorite"/>
      </rPr>
      <t>4.7 Polices d’assurance globale</t>
    </r>
  </si>
  <si>
    <r>
      <rPr>
        <sz val="9"/>
        <color theme="1"/>
        <rFont val="Tenorite"/>
      </rPr>
      <t>Art. 4462.	Police d’assurance globale des institutions financières</t>
    </r>
  </si>
  <si>
    <r>
      <rPr>
        <sz val="9"/>
        <color theme="1"/>
        <rFont val="Tenorite"/>
      </rPr>
      <t>12.6 Cautionnement ou assurance global</t>
    </r>
  </si>
  <si>
    <r>
      <rPr>
        <sz val="9"/>
        <color theme="1"/>
        <rFont val="Tenorite"/>
      </rPr>
      <t>4.2 Avis de résiliation</t>
    </r>
  </si>
  <si>
    <r>
      <rPr>
        <sz val="9"/>
        <color theme="1"/>
        <rFont val="Tenorite"/>
      </rPr>
      <t>Art. 4463.	Avis à l’Organisation en cas de résiliation par l’assureur</t>
    </r>
  </si>
  <si>
    <r>
      <rPr>
        <sz val="9"/>
        <color theme="1"/>
        <rFont val="Tenorite"/>
      </rPr>
      <t>12.7 Modification, demande d’indemnité ou résiliation – avis à l’agent responsable ou à l’autorité en valeurs mobilières</t>
    </r>
  </si>
  <si>
    <r>
      <rPr>
        <sz val="9"/>
        <rFont val="Tenorite"/>
      </rPr>
      <t>Art. 4463	Avis à l’OCRI en cas de résiliation par l’assureur</t>
    </r>
  </si>
  <si>
    <r>
      <rPr>
        <sz val="9"/>
        <color theme="1"/>
        <rFont val="Tenorite"/>
      </rPr>
      <t>4.3 Résiliation ou annulation</t>
    </r>
  </si>
  <si>
    <r>
      <rPr>
        <sz val="9"/>
        <color theme="1"/>
        <rFont val="Tenorite"/>
      </rPr>
      <t>Art. 4464.	Résiliation d’une police d’assurance en cas de prise de contrôle</t>
    </r>
  </si>
  <si>
    <r>
      <rPr>
        <sz val="9"/>
        <color theme="1"/>
        <rFont val="Tenorite"/>
      </rPr>
      <t>Art. 4465.	Avis à l’Organisation des demandes d’indemnité présentées</t>
    </r>
  </si>
  <si>
    <r>
      <rPr>
        <sz val="9"/>
        <rFont val="Tenorite"/>
      </rPr>
      <t>Art. 4465.	Avis à l’OCRI des demandes d’indemnité présentées</t>
    </r>
  </si>
  <si>
    <r>
      <rPr>
        <sz val="9"/>
        <color theme="1"/>
        <rFont val="Tenorite"/>
      </rPr>
      <t>ÉNONCÉ DE POLITIQUE 3 RELATIF AU CONTRÔLE INTERNE – ASSURANCES</t>
    </r>
  </si>
  <si>
    <r>
      <rPr>
        <sz val="9"/>
        <rFont val="Tenorite"/>
      </rPr>
      <t>Exigences minimales relatives aux politiques et aux procédures de la société) 1) et 2)</t>
    </r>
  </si>
  <si>
    <r>
      <rPr>
        <sz val="9"/>
        <color theme="1"/>
        <rFont val="Tenorite"/>
      </rPr>
      <t>Art. 4466.	Examen par le conseil d’administration et attribution de responsabilité</t>
    </r>
  </si>
  <si>
    <r>
      <rPr>
        <sz val="9"/>
        <rFont val="Tenorite"/>
      </rPr>
      <t>Exigences minimales relatives aux politiques et aux procédures de la société) 3), 4) et 5)</t>
    </r>
  </si>
  <si>
    <r>
      <rPr>
        <sz val="9"/>
        <color theme="1"/>
        <rFont val="Tenorite"/>
      </rPr>
      <t>Art. 4467.	Examen par le Membre de la haute direction</t>
    </r>
  </si>
  <si>
    <r>
      <rPr>
        <sz val="9"/>
        <rFont val="Tenorite"/>
      </rPr>
      <t>Exigences minimales relatives aux politiques et aux procédures de la société) 6)</t>
    </r>
  </si>
  <si>
    <r>
      <rPr>
        <sz val="9"/>
        <color theme="1"/>
        <rFont val="Tenorite"/>
      </rPr>
      <t>Art. 4468.	Intervention rapide de la haute direction</t>
    </r>
  </si>
  <si>
    <r>
      <rPr>
        <sz val="9"/>
        <color theme="1"/>
        <rFont val="Tenorite"/>
      </rPr>
      <t>Art. 4469. à 4499.  Réservés.</t>
    </r>
  </si>
  <si>
    <r>
      <rPr>
        <sz val="9"/>
        <color theme="1"/>
        <rFont val="Tenorite"/>
      </rPr>
      <t>4469 à 4499</t>
    </r>
  </si>
  <si>
    <r>
      <rPr>
        <sz val="9"/>
        <color theme="1"/>
        <rFont val="Tenorite"/>
      </rPr>
      <t>Art. 4501. Introduction</t>
    </r>
  </si>
  <si>
    <r>
      <rPr>
        <sz val="9"/>
        <color rgb="FF000000"/>
        <rFont val="Tenorite"/>
      </rPr>
      <t>Adoption de l’article d’introduction des Règles CPPC existantes.</t>
    </r>
  </si>
  <si>
    <r>
      <rPr>
        <sz val="9"/>
        <color theme="1"/>
        <rFont val="Tenorite"/>
      </rPr>
      <t>Art. 4502. Définitions</t>
    </r>
  </si>
  <si>
    <r>
      <rPr>
        <sz val="9"/>
        <rFont val="Tenorite"/>
      </rPr>
      <t>(1) « au mieux »</t>
    </r>
  </si>
  <si>
    <r>
      <rPr>
        <sz val="9"/>
        <color rgb="FF000000"/>
        <rFont val="Tenorite"/>
      </rPr>
      <t>Adoption d’une version révisée de la définition du terme tirée des Règles CPPC existantes où l’on ajoute la version française du terme défini.</t>
    </r>
  </si>
  <si>
    <r>
      <rPr>
        <sz val="9"/>
        <rFont val="Tenorite"/>
      </rPr>
      <t>(1) « CDSX »</t>
    </r>
  </si>
  <si>
    <r>
      <rPr>
        <sz val="9"/>
        <rFont val="Tenorite"/>
      </rPr>
      <t>(1) « pension sur titres à terme »</t>
    </r>
  </si>
  <si>
    <r>
      <rPr>
        <sz val="9"/>
        <rFont val="Tenorite"/>
      </rPr>
      <t>(1) « garantie générale »</t>
    </r>
  </si>
  <si>
    <r>
      <rPr>
        <sz val="9"/>
        <rFont val="Tenorite"/>
      </rPr>
      <t>(1) « courtier intermédiaire »</t>
    </r>
  </si>
  <si>
    <r>
      <rPr>
        <sz val="9"/>
        <rFont val="Tenorite"/>
      </rPr>
      <t>(1) « lot irrégulier »</t>
    </r>
  </si>
  <si>
    <r>
      <rPr>
        <sz val="9"/>
        <color theme="1"/>
        <rFont val="Tenorite"/>
      </rPr>
      <t>Art. 4503. Généralités</t>
    </r>
  </si>
  <si>
    <r>
      <rPr>
        <sz val="9"/>
        <color theme="1"/>
        <rFont val="Tenorite"/>
      </rPr>
      <t>Art. 4504.	Évaluation au cours du marché</t>
    </r>
  </si>
  <si>
    <r>
      <rPr>
        <sz val="9"/>
        <color theme="1"/>
        <rFont val="Tenorite"/>
      </rPr>
      <t>Art. 4505.	Avis d’exécution d’opérations de pension sur titres à terme</t>
    </r>
  </si>
  <si>
    <r>
      <rPr>
        <sz val="9"/>
        <color theme="1"/>
        <rFont val="Tenorite"/>
      </rPr>
      <t>Art. 4506.	Obligation de payer les coupons</t>
    </r>
  </si>
  <si>
    <r>
      <rPr>
        <sz val="9"/>
        <color theme="1"/>
        <rFont val="Tenorite"/>
      </rPr>
      <t>Art. 4507.	Substitutions</t>
    </r>
  </si>
  <si>
    <r>
      <rPr>
        <sz val="9"/>
        <color theme="1"/>
        <rFont val="Tenorite"/>
      </rPr>
      <t>Art. 4508.	Affectation des garanties générales dans le cas de pension sur titres</t>
    </r>
  </si>
  <si>
    <r>
      <rPr>
        <sz val="9"/>
        <color theme="1"/>
        <rFont val="Tenorite"/>
      </rPr>
      <t>Art. 4509.	Confidentialité</t>
    </r>
  </si>
  <si>
    <r>
      <rPr>
        <sz val="9"/>
        <color theme="1"/>
        <rFont val="Tenorite"/>
      </rPr>
      <t>Art. 4510. à 4599. Réservés.</t>
    </r>
  </si>
  <si>
    <r>
      <rPr>
        <sz val="9"/>
        <color theme="1"/>
        <rFont val="Tenorite"/>
      </rPr>
      <t>4510 à 4599</t>
    </r>
  </si>
  <si>
    <r>
      <rPr>
        <sz val="9"/>
        <color theme="1"/>
        <rFont val="Tenorite"/>
      </rPr>
      <t>Art. 4601	Introduction</t>
    </r>
  </si>
  <si>
    <r>
      <rPr>
        <sz val="9"/>
        <color theme="1"/>
        <rFont val="Tenorite"/>
      </rPr>
      <t>Art. 4602.	Définitions</t>
    </r>
  </si>
  <si>
    <r>
      <rPr>
        <sz val="9"/>
        <rFont val="Tenorite"/>
      </rPr>
      <t>(1) « convention de prêt d’espèces à un jour »</t>
    </r>
  </si>
  <si>
    <r>
      <rPr>
        <sz val="9"/>
        <rFont val="Tenorite"/>
      </rPr>
      <t>(1) « banque à charte de l’annexe I »</t>
    </r>
  </si>
  <si>
    <r>
      <rPr>
        <sz val="9"/>
        <color theme="1"/>
        <rFont val="Tenorite"/>
      </rPr>
      <t>Art. 4603.	Obligations générales</t>
    </r>
  </si>
  <si>
    <r>
      <rPr>
        <sz val="9"/>
        <rFont val="Tenorite"/>
      </rPr>
      <t>(1) Évaluation au cours du marché</t>
    </r>
  </si>
  <si>
    <r>
      <rPr>
        <sz val="9"/>
        <rFont val="Tenorite"/>
      </rPr>
      <t>(2) Inscription des opérations</t>
    </r>
  </si>
  <si>
    <r>
      <rPr>
        <sz val="9"/>
        <rFont val="Tenorite"/>
      </rPr>
      <t>(3) Comptes de prêts</t>
    </r>
  </si>
  <si>
    <r>
      <rPr>
        <sz val="9"/>
        <rFont val="Tenorite"/>
      </rPr>
      <t>(4) Avis d’exécution et relevés de fin de mois</t>
    </r>
  </si>
  <si>
    <r>
      <rPr>
        <sz val="9"/>
        <rFont val="Tenorite"/>
      </rPr>
      <t>(5) Rachats d’office</t>
    </r>
  </si>
  <si>
    <r>
      <rPr>
        <sz val="9"/>
        <color theme="1"/>
        <rFont val="Tenorite"/>
      </rPr>
      <t>Art. 4604. Conventions écrites requises</t>
    </r>
  </si>
  <si>
    <r>
      <rPr>
        <sz val="9"/>
        <color theme="1"/>
        <rFont val="Tenorite"/>
      </rPr>
      <t>Art. 4605.	Prêts d’espèces et de titres entre le courtier membre et une institution agréée ou une contrepartie agréée</t>
    </r>
  </si>
  <si>
    <r>
      <rPr>
        <sz val="9"/>
        <color theme="1"/>
        <rFont val="Tenorite"/>
      </rPr>
      <t>Art. 4606. Prêts d’espèces et de titres entre entités réglementées</t>
    </r>
  </si>
  <si>
    <r>
      <rPr>
        <sz val="9"/>
        <color theme="1"/>
        <rFont val="Tenorite"/>
      </rPr>
      <t>Art. 4607. Prêts d’espèces et de titres entre le courtier membre et d’autres contreparties</t>
    </r>
  </si>
  <si>
    <r>
      <rPr>
        <sz val="9"/>
        <color theme="1"/>
        <rFont val="Tenorite"/>
      </rPr>
      <t>Art. 4608. à 4699. Réservés.</t>
    </r>
  </si>
  <si>
    <r>
      <rPr>
        <sz val="9"/>
        <color theme="1"/>
        <rFont val="Tenorite"/>
      </rPr>
      <t>4608 à 4699</t>
    </r>
  </si>
  <si>
    <r>
      <rPr>
        <sz val="9"/>
        <color theme="1"/>
        <rFont val="Tenorite"/>
      </rPr>
      <t>Art. 4701	Introduction</t>
    </r>
  </si>
  <si>
    <r>
      <rPr>
        <sz val="9"/>
        <color rgb="FF000000"/>
        <rFont val="Tenorite"/>
      </rPr>
      <t>Adoption d’une version révisée de l’article d’introduction des Règles CPPC existantes.</t>
    </r>
  </si>
  <si>
    <r>
      <rPr>
        <sz val="9"/>
        <color rgb="FF000000"/>
        <rFont val="Tenorite"/>
      </rPr>
      <t>Adoption d’un nouvel élément d’introduction qui concerne des opérations précises.</t>
    </r>
  </si>
  <si>
    <r>
      <rPr>
        <sz val="9"/>
        <color theme="1"/>
        <rFont val="Tenorite"/>
      </rPr>
      <t>Art. 4702. à 4709.  Réservés.</t>
    </r>
  </si>
  <si>
    <r>
      <rPr>
        <sz val="9"/>
        <color theme="1"/>
        <rFont val="Tenorite"/>
      </rPr>
      <t>4702 à 4709</t>
    </r>
  </si>
  <si>
    <r>
      <rPr>
        <sz val="9"/>
        <rFont val="Tenorite"/>
      </rPr>
      <t>Art. 4710. Définitions</t>
    </r>
  </si>
  <si>
    <r>
      <rPr>
        <sz val="9"/>
        <rFont val="Tenorite"/>
      </rPr>
      <t xml:space="preserve">(1) « perturbation importante des affaires » </t>
    </r>
  </si>
  <si>
    <r>
      <rPr>
        <sz val="9"/>
        <rFont val="Tenorite"/>
      </rPr>
      <t>Art. 4710. Introduction</t>
    </r>
  </si>
  <si>
    <r>
      <rPr>
        <sz val="9"/>
        <rFont val="Tenorite"/>
      </rPr>
      <t>Art. 4711. Introduction</t>
    </r>
  </si>
  <si>
    <r>
      <rPr>
        <sz val="9"/>
        <rFont val="Tenorite"/>
      </rPr>
      <t>Art. 4711. Définitions</t>
    </r>
  </si>
  <si>
    <r>
      <rPr>
        <sz val="9"/>
        <rFont val="Tenorite"/>
      </rPr>
      <t>Art. 4712. Création d’un plan de poursuite des activités</t>
    </r>
  </si>
  <si>
    <r>
      <rPr>
        <sz val="9"/>
        <rFont val="Tenorite"/>
      </rPr>
      <t>Art. 4713.	Procédures du plan de poursuite des activités</t>
    </r>
  </si>
  <si>
    <r>
      <rPr>
        <sz val="9"/>
        <rFont val="Tenorite"/>
      </rPr>
      <t>Art. 4713. Procédures du plan de poursuite des activités</t>
    </r>
  </si>
  <si>
    <r>
      <rPr>
        <sz val="9"/>
        <rFont val="Tenorite"/>
      </rPr>
      <t>Art. 4714.	Mise à jour du plan de poursuite des activités</t>
    </r>
  </si>
  <si>
    <r>
      <rPr>
        <sz val="9"/>
        <rFont val="Tenorite"/>
      </rPr>
      <t>Art. 4715.	Examen et mise à l’essai annuels</t>
    </r>
  </si>
  <si>
    <r>
      <rPr>
        <sz val="9"/>
        <rFont val="Tenorite"/>
      </rPr>
      <t>Art. 4716.	Avis de perturbation et déclenchement du plan de poursuite des activités</t>
    </r>
  </si>
  <si>
    <r>
      <rPr>
        <sz val="9"/>
        <rFont val="Tenorite"/>
      </rPr>
      <t>Adoption d’une version révisée de la disposition des Règles CPPC existantes qui concerne expressément les cas impliquant un incident de cybersécurité. Ajout d’un renvoi à l’article 3712 des Règles de l’OCRI.</t>
    </r>
  </si>
  <si>
    <r>
      <rPr>
        <sz val="9"/>
        <rFont val="Tenorite"/>
      </rPr>
      <t>Adoption d’une version révisée de la disposition des Règles CPPC existantes qui ne concerne pas les cas impliquant un incident de cybersécurité.</t>
    </r>
  </si>
  <si>
    <r>
      <rPr>
        <sz val="9"/>
        <color theme="1"/>
        <rFont val="Tenorite"/>
      </rPr>
      <t>Art. 4717. à 4749. Réservés.</t>
    </r>
  </si>
  <si>
    <r>
      <rPr>
        <sz val="9"/>
        <color theme="1"/>
        <rFont val="Tenorite"/>
      </rPr>
      <t>4717 à 4749</t>
    </r>
  </si>
  <si>
    <r>
      <rPr>
        <sz val="9"/>
        <color theme="1"/>
        <rFont val="Tenorite"/>
      </rPr>
      <t>Art. 4750	Introduction</t>
    </r>
  </si>
  <si>
    <r>
      <rPr>
        <sz val="9"/>
        <color rgb="FF000000"/>
        <rFont val="Tenorite"/>
      </rPr>
      <t>Adoption d’une version révisée de l’article d’introduction des Règles CPPC existantes qui clarifie la distinction entre la Partie B et la nouvelle Partie C.</t>
    </r>
  </si>
  <si>
    <r>
      <rPr>
        <sz val="9"/>
        <color theme="1"/>
        <rFont val="Tenorite"/>
      </rPr>
      <t>Art. 4751.	Définitions</t>
    </r>
  </si>
  <si>
    <r>
      <rPr>
        <sz val="9"/>
        <rFont val="Tenorite"/>
      </rPr>
      <t>(1) « service d’appariement des opérations acceptable »</t>
    </r>
  </si>
  <si>
    <r>
      <rPr>
        <sz val="9"/>
        <rFont val="Tenorite"/>
      </rPr>
      <t>(1) « titres admissibles »</t>
    </r>
  </si>
  <si>
    <r>
      <rPr>
        <sz val="9"/>
        <rFont val="Tenorite"/>
      </rPr>
      <t>(1) « opération hors bourse »</t>
    </r>
  </si>
  <si>
    <r>
      <rPr>
        <sz val="9"/>
        <rFont val="Tenorite"/>
      </rPr>
      <t>(1) « adhérent »</t>
    </r>
  </si>
  <si>
    <r>
      <rPr>
        <sz val="9"/>
        <color rgb="FF000000"/>
        <rFont val="Tenorite"/>
      </rPr>
      <t>Abrogation du terme défini tiré des Règles CPPC existantes.</t>
    </r>
  </si>
  <si>
    <r>
      <rPr>
        <sz val="9"/>
        <rFont val="Tenorite"/>
      </rPr>
      <t>(1) « service de règlement »</t>
    </r>
  </si>
  <si>
    <r>
      <rPr>
        <sz val="9"/>
        <color theme="1"/>
        <rFont val="Tenorite"/>
      </rPr>
      <t>Art. 4752.	Recours à une chambre de compensation</t>
    </r>
  </si>
  <si>
    <r>
      <rPr>
        <sz val="9"/>
        <color rgb="FF000000"/>
        <rFont val="Tenorite"/>
      </rPr>
      <t>Adoption d’une version révisée de la disposition dans les Règles CPPC, qui inclut un renvoi à la Partie C.</t>
    </r>
  </si>
  <si>
    <r>
      <rPr>
        <sz val="9"/>
        <color theme="1"/>
        <rFont val="Tenorite"/>
      </rPr>
      <t>Art. 4753.	Utilisation d’un service d’appariement d’opérations</t>
    </r>
  </si>
  <si>
    <r>
      <rPr>
        <sz val="9"/>
        <color rgb="FF000000"/>
        <rFont val="Tenorite"/>
      </rPr>
      <t>Adoption d’une version révisée de la disposition dans les Règles CPPC qui clarifie l’application aux adhérents de la CDS.</t>
    </r>
  </si>
  <si>
    <r>
      <rPr>
        <sz val="9"/>
        <color theme="1"/>
        <rFont val="Tenorite"/>
      </rPr>
      <t>Art. 4754.	Classification de l’opération inscrite par le courtier membre dans un service d’appariement</t>
    </r>
  </si>
  <si>
    <r>
      <rPr>
        <sz val="9"/>
        <color theme="1"/>
        <rFont val="Tenorite"/>
      </rPr>
      <t>Art. 4755.	Classification de l’opération inscrite par un autre courtier membre dans le service d’appariement</t>
    </r>
  </si>
  <si>
    <r>
      <rPr>
        <sz val="9"/>
        <color theme="1"/>
        <rFont val="Tenorite"/>
      </rPr>
      <t>Art. 4756.	Pourcentage trimestriel d’opérations conformes</t>
    </r>
  </si>
  <si>
    <r>
      <rPr>
        <sz val="9"/>
        <color theme="1"/>
        <rFont val="Tenorite"/>
      </rPr>
      <t>Art. 4757. à 4769. Réservés.</t>
    </r>
  </si>
  <si>
    <r>
      <rPr>
        <sz val="9"/>
        <color theme="1"/>
        <rFont val="Tenorite"/>
      </rPr>
      <t>4757. à 4769.</t>
    </r>
  </si>
  <si>
    <r>
      <rPr>
        <sz val="9"/>
        <color theme="1"/>
        <rFont val="Tenorite"/>
      </rPr>
      <t>Art. 4770	Introduction</t>
    </r>
  </si>
  <si>
    <r>
      <rPr>
        <sz val="9"/>
        <rFont val="Tenorite"/>
      </rPr>
      <t>(1) « opérations admissibles chez un dépositaire »</t>
    </r>
  </si>
  <si>
    <r>
      <rPr>
        <sz val="9"/>
        <rFont val="Tenorite"/>
      </rPr>
      <t>Art. 4771.	Définitions</t>
    </r>
  </si>
  <si>
    <r>
      <rPr>
        <sz val="9"/>
        <rFont val="Tenorite"/>
      </rPr>
      <t>(1) « opérations admissibles à la CDS »</t>
    </r>
  </si>
  <si>
    <r>
      <rPr>
        <sz val="9"/>
        <color rgb="FF000000"/>
        <rFont val="Tenorite"/>
      </rPr>
      <t>Adoption et renumérotation de l’article 4751 des Règles CPPC existantes en tant qu’article 4771.
Adoption d’une version révisée de la définition du terme tirée des Règles CPPC existantes qui mentionne expressément la CDS.</t>
    </r>
  </si>
  <si>
    <r>
      <rPr>
        <sz val="9"/>
        <color theme="1"/>
        <rFont val="Tenorite"/>
      </rPr>
      <t>Art. 4757.	Paiement ou livraison par l’entremise d’un agent de règlement du client</t>
    </r>
  </si>
  <si>
    <r>
      <rPr>
        <sz val="9"/>
        <rFont val="Tenorite"/>
      </rPr>
      <t>Art. 4772.	Paiement ou livraison par l’entremise d’un agent de règlement du client</t>
    </r>
  </si>
  <si>
    <r>
      <rPr>
        <sz val="9"/>
        <color rgb="FF000000"/>
        <rFont val="Tenorite"/>
      </rPr>
      <t>Adoption et renumérotation de l’article 4757 des Règles CPPC existantes en tant qu’article 4772.</t>
    </r>
  </si>
  <si>
    <r>
      <rPr>
        <sz val="9"/>
        <color theme="1"/>
        <rFont val="Tenorite"/>
      </rPr>
      <t>Art. 4758.	Immatriculation prématurée des titres</t>
    </r>
  </si>
  <si>
    <r>
      <rPr>
        <sz val="9"/>
        <rFont val="Tenorite"/>
      </rPr>
      <t>Art. 4773.	Immatriculation prématurée des titres</t>
    </r>
  </si>
  <si>
    <r>
      <rPr>
        <sz val="9"/>
        <color rgb="FF000000"/>
        <rFont val="Tenorite"/>
      </rPr>
      <t>Adoption et renumérotation de l’article 4758 des Règles CPPC existantes en tant qu’article 4773.</t>
    </r>
  </si>
  <si>
    <r>
      <rPr>
        <sz val="9"/>
        <color theme="1"/>
        <rFont val="Tenorite"/>
      </rPr>
      <t>Art. 4759.	Opérations de mise en pension ou de prise en pension ou opérations d’attributions d’options conclues avec des clients</t>
    </r>
  </si>
  <si>
    <r>
      <rPr>
        <sz val="9"/>
        <rFont val="Tenorite"/>
      </rPr>
      <t>Art. 4774.	Opérations de mise en pension ou de prise en pension ou opérations d’attributions d’options conclues avec des clients</t>
    </r>
  </si>
  <si>
    <r>
      <rPr>
        <sz val="9"/>
        <color rgb="FF000000"/>
        <rFont val="Tenorite"/>
      </rPr>
      <t>Adoption et renumérotation de l’article 4759 des Règles CPPC existantes en tant qu’article 4774.</t>
    </r>
  </si>
  <si>
    <r>
      <rPr>
        <sz val="9"/>
        <color theme="1"/>
        <rFont val="Tenorite"/>
      </rPr>
      <t>Art. 4760.	Opérations avant émission</t>
    </r>
  </si>
  <si>
    <r>
      <rPr>
        <sz val="9"/>
        <rFont val="Tenorite"/>
      </rPr>
      <t>Art. 4775.	Opérations avant émission</t>
    </r>
  </si>
  <si>
    <r>
      <rPr>
        <sz val="9"/>
        <color rgb="FF000000"/>
        <rFont val="Tenorite"/>
      </rPr>
      <t>Adoption et renumérotation de l’article 4760 des Règles CPPC existantes en tant qu’article 4775.</t>
    </r>
  </si>
  <si>
    <r>
      <rPr>
        <sz val="9"/>
        <color theme="1"/>
        <rFont val="Tenorite"/>
      </rPr>
      <t>Art. 4761.	Paiement de la taxe de transfert</t>
    </r>
  </si>
  <si>
    <r>
      <rPr>
        <sz val="9"/>
        <rFont val="Tenorite"/>
      </rPr>
      <t>Art. 4776.	Paiement de la taxe de transfert</t>
    </r>
  </si>
  <si>
    <r>
      <rPr>
        <sz val="9"/>
        <color rgb="FF000000"/>
        <rFont val="Tenorite"/>
      </rPr>
      <t>Adoption et renumérotation de l’article 4761 des Règles CPPC existantes en tant qu’article 4776.</t>
    </r>
  </si>
  <si>
    <r>
      <rPr>
        <sz val="9"/>
        <color theme="1"/>
        <rFont val="Tenorite"/>
      </rPr>
      <t>Art. 4762. à 4799. Réservés.</t>
    </r>
  </si>
  <si>
    <r>
      <rPr>
        <sz val="9"/>
        <rFont val="Tenorite"/>
      </rPr>
      <t>Art. 4777. à 4799. Réservés.</t>
    </r>
  </si>
  <si>
    <r>
      <rPr>
        <sz val="9"/>
        <color theme="1"/>
        <rFont val="Tenorite"/>
      </rPr>
      <t>4777 à 4799</t>
    </r>
  </si>
  <si>
    <r>
      <rPr>
        <sz val="9"/>
        <color theme="1"/>
        <rFont val="Tenorite"/>
      </rPr>
      <t>Art. 4801.	Introduction</t>
    </r>
  </si>
  <si>
    <r>
      <rPr>
        <sz val="9"/>
        <rFont val="Tenorite"/>
      </rPr>
      <t>(1) Partie A.1</t>
    </r>
  </si>
  <si>
    <r>
      <rPr>
        <sz val="9"/>
        <rFont val="Tenorite"/>
      </rPr>
      <t>(1) Partie A.2</t>
    </r>
  </si>
  <si>
    <r>
      <rPr>
        <sz val="9"/>
        <rFont val="Tenorite"/>
      </rPr>
      <t>(1) Partie A.3</t>
    </r>
  </si>
  <si>
    <r>
      <rPr>
        <sz val="9"/>
        <rFont val="Tenorite"/>
      </rPr>
      <t>(1) Partie B.1</t>
    </r>
  </si>
  <si>
    <r>
      <rPr>
        <sz val="9"/>
        <rFont val="Tenorite"/>
      </rPr>
      <t>(1) Partie B.2</t>
    </r>
  </si>
  <si>
    <r>
      <rPr>
        <sz val="9"/>
        <color theme="1"/>
        <rFont val="Tenorite"/>
      </rPr>
      <t>Art. 4802.	Introduction</t>
    </r>
  </si>
  <si>
    <r>
      <rPr>
        <sz val="9"/>
        <rFont val="Tenorite"/>
      </rPr>
      <t>(1) « titres de bonne livraison »</t>
    </r>
  </si>
  <si>
    <r>
      <rPr>
        <sz val="9"/>
        <rFont val="Tenorite"/>
      </rPr>
      <t>Art. 4803.	Définitions</t>
    </r>
  </si>
  <si>
    <r>
      <rPr>
        <sz val="9"/>
        <color rgb="FF000000"/>
        <rFont val="Tenorite"/>
      </rPr>
      <t>Adoption de la définition tirée des Règles CPPC existantes et déplacement de celle‑ci de l’article 4751 à l’article 4803.</t>
    </r>
  </si>
  <si>
    <r>
      <rPr>
        <sz val="9"/>
        <rFont val="Tenorite"/>
      </rPr>
      <t>(1) « société de fiducie canadienne admissible »</t>
    </r>
  </si>
  <si>
    <r>
      <rPr>
        <sz val="9"/>
        <color theme="1"/>
        <rFont val="Tenorite"/>
      </rPr>
      <t>Art. 4803.	Intérêt couru sur les titres à revenu fixe</t>
    </r>
  </si>
  <si>
    <r>
      <rPr>
        <sz val="9"/>
        <rFont val="Tenorite"/>
      </rPr>
      <t>Art. 4804.	Intérêt couru sur les titres à revenu fixe</t>
    </r>
  </si>
  <si>
    <r>
      <rPr>
        <sz val="9"/>
        <color rgb="FF000000"/>
        <rFont val="Tenorite"/>
      </rPr>
      <t>Adoption et renumérotation de l’article 4803 des Règles CPPC existantes en tant qu’article 4804.</t>
    </r>
  </si>
  <si>
    <r>
      <rPr>
        <sz val="9"/>
        <color theme="1"/>
        <rFont val="Tenorite"/>
      </rPr>
      <t>Art. 4804.	Unités de négociation sur titres à revenu fixe</t>
    </r>
  </si>
  <si>
    <r>
      <rPr>
        <sz val="9"/>
        <rFont val="Tenorite"/>
      </rPr>
      <t>Art. 4805.	Unités de négociation sur titres à revenu fixe</t>
    </r>
  </si>
  <si>
    <r>
      <rPr>
        <sz val="9"/>
        <color rgb="FF000000"/>
        <rFont val="Tenorite"/>
      </rPr>
      <t>Adoption et renumérotation de l’article 4804 des Règles CPPC existantes en tant qu’article 4805.</t>
    </r>
  </si>
  <si>
    <r>
      <rPr>
        <sz val="9"/>
        <color theme="1"/>
        <rFont val="Tenorite"/>
      </rPr>
      <t>Art. 4805.	Livraison des titres à revenu fixe</t>
    </r>
  </si>
  <si>
    <r>
      <rPr>
        <sz val="9"/>
        <rFont val="Tenorite"/>
      </rPr>
      <t>Art. 4806.	Livraison des titres à revenu fixe</t>
    </r>
  </si>
  <si>
    <r>
      <rPr>
        <sz val="9"/>
        <color rgb="FF000000"/>
        <rFont val="Tenorite"/>
      </rPr>
      <t>Adoption et renumérotation de l’article 4805 des Règles CPPC existantes en tant qu’article 4806.</t>
    </r>
  </si>
  <si>
    <r>
      <rPr>
        <sz val="9"/>
        <color theme="1"/>
        <rFont val="Tenorite"/>
      </rPr>
      <t>Art. 4806. Remboursement des titres à revenu fixe</t>
    </r>
  </si>
  <si>
    <r>
      <rPr>
        <sz val="9"/>
        <rFont val="Tenorite"/>
      </rPr>
      <t>Art. 4807. Remboursement des titres à revenu fixe</t>
    </r>
  </si>
  <si>
    <r>
      <rPr>
        <sz val="9"/>
        <color rgb="FF000000"/>
        <rFont val="Tenorite"/>
      </rPr>
      <t>Adoption et renumérotation de l’article 4806 des Règles CPPC existantes en tant qu’article 4807.</t>
    </r>
  </si>
  <si>
    <r>
      <rPr>
        <sz val="9"/>
        <color theme="1"/>
        <rFont val="Tenorite"/>
      </rPr>
      <t>Art. 4807.	Unités de négociation sur actions</t>
    </r>
  </si>
  <si>
    <r>
      <rPr>
        <sz val="9"/>
        <rFont val="Tenorite"/>
      </rPr>
      <t>Art. 4808.	Unités de négociation sur actions</t>
    </r>
  </si>
  <si>
    <r>
      <rPr>
        <sz val="9"/>
        <color rgb="FF000000"/>
        <rFont val="Tenorite"/>
      </rPr>
      <t>Adoption et renumérotation de l’article 4807 des Règles CPPC existantes en tant qu’article 4808.</t>
    </r>
  </si>
  <si>
    <r>
      <rPr>
        <sz val="9"/>
        <color theme="1"/>
        <rFont val="Tenorite"/>
      </rPr>
      <t>Art. 4808.	Livraison d’actions</t>
    </r>
  </si>
  <si>
    <r>
      <rPr>
        <sz val="9"/>
        <rFont val="Tenorite"/>
      </rPr>
      <t>Art. 4809.	Livraison d’actions</t>
    </r>
  </si>
  <si>
    <r>
      <rPr>
        <sz val="9"/>
        <color rgb="FF000000"/>
        <rFont val="Tenorite"/>
      </rPr>
      <t>Adoption et renumérotation de l’article 4808 des Règles CPPC existantes en tant qu’article 4809.</t>
    </r>
  </si>
  <si>
    <r>
      <rPr>
        <sz val="9"/>
        <color theme="1"/>
        <rFont val="Tenorite"/>
      </rPr>
      <t>Art. 4809. Réclamations de dividendes en actions</t>
    </r>
  </si>
  <si>
    <r>
      <rPr>
        <sz val="9"/>
        <rFont val="Tenorite"/>
      </rPr>
      <t>Art. 4810. Réclamations de dividendes en actions</t>
    </r>
  </si>
  <si>
    <r>
      <rPr>
        <sz val="9"/>
        <color rgb="FF000000"/>
        <rFont val="Tenorite"/>
      </rPr>
      <t>Adoption et renumérotation de l’article 4809 des Règles CPPC existantes en tant qu’article 4810.</t>
    </r>
  </si>
  <si>
    <r>
      <rPr>
        <sz val="9"/>
        <color theme="1"/>
        <rFont val="Tenorite"/>
      </rPr>
      <t>Art. 4810.	Rachats d’office</t>
    </r>
  </si>
  <si>
    <r>
      <rPr>
        <sz val="9"/>
        <rFont val="Tenorite"/>
      </rPr>
      <t>Art. 4811.	Rachats d’office</t>
    </r>
  </si>
  <si>
    <r>
      <rPr>
        <sz val="9"/>
        <color rgb="FF000000"/>
        <rFont val="Tenorite"/>
      </rPr>
      <t>Adoption et renumérotation de l’article 4810 des Règles CPPC existantes en tant qu’article 4811.</t>
    </r>
  </si>
  <si>
    <r>
      <rPr>
        <sz val="9"/>
        <color theme="1"/>
        <rFont val="Tenorite"/>
      </rPr>
      <t>Art. 4811. à 4849. Réservés.</t>
    </r>
  </si>
  <si>
    <r>
      <rPr>
        <sz val="9"/>
        <rFont val="Tenorite"/>
      </rPr>
      <t>Art. 4812. à 4849. Réservés.</t>
    </r>
  </si>
  <si>
    <r>
      <rPr>
        <sz val="9"/>
        <color theme="1"/>
        <rFont val="Tenorite"/>
      </rPr>
      <t>4812 à 4849</t>
    </r>
  </si>
  <si>
    <r>
      <rPr>
        <sz val="9"/>
        <color theme="1"/>
        <rFont val="Tenorite"/>
      </rPr>
      <t>R. 2.12.2 Transferts</t>
    </r>
  </si>
  <si>
    <r>
      <rPr>
        <sz val="9"/>
        <color theme="1"/>
        <rFont val="Tenorite"/>
      </rPr>
      <t>2.12.2</t>
    </r>
  </si>
  <si>
    <r>
      <rPr>
        <sz val="9"/>
        <color theme="1"/>
        <rFont val="Tenorite"/>
      </rPr>
      <t>Art. 4850.	Introduction</t>
    </r>
  </si>
  <si>
    <r>
      <rPr>
        <sz val="9"/>
        <rFont val="Tenorite"/>
      </rPr>
      <t>(2) Partie B.2</t>
    </r>
  </si>
  <si>
    <r>
      <rPr>
        <sz val="9"/>
        <color theme="1"/>
        <rFont val="Tenorite"/>
      </rPr>
      <t>R. 2.12.1 Définitions</t>
    </r>
  </si>
  <si>
    <r>
      <rPr>
        <sz val="9"/>
        <color theme="1"/>
        <rFont val="Tenorite"/>
      </rPr>
      <t>2.12.1</t>
    </r>
  </si>
  <si>
    <r>
      <rPr>
        <sz val="9"/>
        <color theme="1"/>
        <rFont val="Tenorite"/>
      </rPr>
      <t>Art. 4851.	Définitions</t>
    </r>
  </si>
  <si>
    <r>
      <rPr>
        <sz val="9"/>
        <rFont val="Tenorite"/>
      </rPr>
      <t>(1) « transfert de compte »</t>
    </r>
  </si>
  <si>
    <r>
      <rPr>
        <sz val="9"/>
        <rFont val="Tenorite"/>
      </rPr>
      <t>(1) « courtier membre livreur »</t>
    </r>
  </si>
  <si>
    <r>
      <rPr>
        <sz val="9"/>
        <rFont val="Tenorite"/>
      </rPr>
      <t>(1) « compte partiel »</t>
    </r>
  </si>
  <si>
    <r>
      <rPr>
        <sz val="9"/>
        <rFont val="Tenorite"/>
      </rPr>
      <t>(1) « courtier membre receveur »</t>
    </r>
  </si>
  <si>
    <r>
      <rPr>
        <sz val="9"/>
        <rFont val="Tenorite"/>
      </rPr>
      <t>(1) « dépositaire reconnu »</t>
    </r>
  </si>
  <si>
    <r>
      <rPr>
        <sz val="9"/>
        <color theme="1"/>
        <rFont val="Tenorite"/>
      </rPr>
      <t>Art. 4852.	Transfert d’un compte intégral ou d’un compte partiel</t>
    </r>
  </si>
  <si>
    <r>
      <rPr>
        <sz val="9"/>
        <color theme="1"/>
        <rFont val="Tenorite"/>
      </rPr>
      <t>Art. 4853.	Transfert par l’intermédiaire d’un dépositaire reconnu</t>
    </r>
  </si>
  <si>
    <r>
      <rPr>
        <sz val="9"/>
        <color theme="1"/>
        <rFont val="Tenorite"/>
      </rPr>
      <t>Art. 4854.	Communications entre courtiers membres</t>
    </r>
  </si>
  <si>
    <r>
      <rPr>
        <sz val="9"/>
        <color theme="1"/>
        <rFont val="Tenorite"/>
      </rPr>
      <t>Art. 4855.	Responsabilités du courtier membre receveur à l’égard des documents</t>
    </r>
  </si>
  <si>
    <r>
      <rPr>
        <sz val="9"/>
        <rFont val="Tenorite"/>
      </rPr>
      <t>deuxième phrase</t>
    </r>
  </si>
  <si>
    <r>
      <rPr>
        <sz val="9"/>
        <color rgb="FF000000"/>
        <rFont val="Tenorite"/>
      </rPr>
      <t>Abrogation de la disposition des Règles CEC existantes, puisque les responsabilités des courtiers cessionnaire et cédant sont décrites en détail dans les dispositions des Règles CPPC existantes adoptées.</t>
    </r>
  </si>
  <si>
    <r>
      <rPr>
        <sz val="9"/>
        <color theme="1"/>
        <rFont val="Tenorite"/>
      </rPr>
      <t>Art. 4856.	Réponse du courtier membre livreur à la demande de transfert</t>
    </r>
  </si>
  <si>
    <r>
      <rPr>
        <sz val="9"/>
        <color theme="1"/>
        <rFont val="Tenorite"/>
      </rPr>
      <t>Art. 4857.	Transfert des actifs</t>
    </r>
  </si>
  <si>
    <r>
      <rPr>
        <sz val="9"/>
        <color theme="1"/>
        <rFont val="Tenorite"/>
      </rPr>
      <t>Art. 4858.	Entrave au transfert</t>
    </r>
  </si>
  <si>
    <r>
      <rPr>
        <sz val="9"/>
        <color theme="1"/>
        <rFont val="Tenorite"/>
      </rPr>
      <t>Art. 4859.	Défaut de règlement</t>
    </r>
  </si>
  <si>
    <r>
      <rPr>
        <sz val="9"/>
        <color rgb="FF000000"/>
        <rFont val="Tenorite"/>
      </rPr>
      <t>Adoption d’une version révisée de la mention dans les Règles CPPC, qui renvoie à un numéro d’article changé.</t>
    </r>
  </si>
  <si>
    <r>
      <rPr>
        <sz val="9"/>
        <color theme="1"/>
        <rFont val="Tenorite"/>
      </rPr>
      <t>Art. 4860.	Titres d’organismes de placement collectif sans certificat</t>
    </r>
  </si>
  <si>
    <r>
      <rPr>
        <sz val="9"/>
        <color theme="1"/>
        <rFont val="Tenorite"/>
      </rPr>
      <t>Art. 4861.	Soldes créditeurs d’intérêts ou de dividendes</t>
    </r>
  </si>
  <si>
    <r>
      <rPr>
        <sz val="9"/>
        <color theme="1"/>
        <rFont val="Tenorite"/>
      </rPr>
      <t>Art. 4862.	Marge</t>
    </r>
  </si>
  <si>
    <r>
      <rPr>
        <sz val="9"/>
        <color theme="1"/>
        <rFont val="Tenorite"/>
      </rPr>
      <t>Art. 4863.	Marge à constituer pour le compte</t>
    </r>
  </si>
  <si>
    <r>
      <rPr>
        <sz val="9"/>
        <color theme="1"/>
        <rFont val="Tenorite"/>
      </rPr>
      <t>Art. 4864.	Frais et charges</t>
    </r>
  </si>
  <si>
    <r>
      <rPr>
        <sz val="9"/>
        <color theme="1"/>
        <rFont val="Tenorite"/>
      </rPr>
      <t>Art. 4865.	Dispenses</t>
    </r>
  </si>
  <si>
    <r>
      <rPr>
        <sz val="9"/>
        <rFont val="Tenorite"/>
      </rPr>
      <t>Art. 4865.	Dispense des exigences de transfert de compte effectué à l’initiative du client</t>
    </r>
  </si>
  <si>
    <r>
      <rPr>
        <sz val="9"/>
        <rFont val="Tenorite"/>
      </rPr>
      <t>Art. 4866.	Dispense relative aux déplacements de comptes en bloc</t>
    </r>
  </si>
  <si>
    <r>
      <rPr>
        <sz val="9"/>
        <rFont val="Tenorite"/>
      </rPr>
      <t>Art. 14.11. Vente ou cession des comptes des clients</t>
    </r>
  </si>
  <si>
    <r>
      <rPr>
        <sz val="9"/>
        <color theme="1"/>
        <rFont val="Tenorite"/>
      </rPr>
      <t>Art. 4867. à 4899. Réservés.</t>
    </r>
  </si>
  <si>
    <r>
      <rPr>
        <sz val="9"/>
        <color theme="1"/>
        <rFont val="Tenorite"/>
      </rPr>
      <t>4869 à 4899</t>
    </r>
  </si>
  <si>
    <r>
      <rPr>
        <sz val="9"/>
        <color theme="1"/>
        <rFont val="Tenorite"/>
      </rPr>
      <t>4867 à 4899</t>
    </r>
  </si>
  <si>
    <r>
      <rPr>
        <sz val="9"/>
        <color theme="1"/>
        <rFont val="Tenorite"/>
      </rPr>
      <t>Art. 4901.	Introduction</t>
    </r>
  </si>
  <si>
    <r>
      <rPr>
        <sz val="9"/>
        <color theme="1"/>
        <rFont val="Tenorite"/>
      </rPr>
      <t>Art. 4902. à 4909.  Réservés.</t>
    </r>
  </si>
  <si>
    <r>
      <rPr>
        <sz val="9"/>
        <color theme="1"/>
        <rFont val="Tenorite"/>
      </rPr>
      <t>4902 à 4909</t>
    </r>
  </si>
  <si>
    <r>
      <rPr>
        <sz val="9"/>
        <color theme="1"/>
        <rFont val="Tenorite"/>
      </rPr>
      <t>Art. 4910.	Introduction</t>
    </r>
  </si>
  <si>
    <r>
      <rPr>
        <sz val="9"/>
        <color theme="1"/>
        <rFont val="Tenorite"/>
      </rPr>
      <t>Art. 4911. Réservé.</t>
    </r>
  </si>
  <si>
    <r>
      <rPr>
        <sz val="9"/>
        <color theme="1"/>
        <rFont val="Tenorite"/>
      </rPr>
      <t>Art. 4912.	Mécanisme de gestion des risques</t>
    </r>
  </si>
  <si>
    <r>
      <rPr>
        <sz val="9"/>
        <color theme="1"/>
        <rFont val="Tenorite"/>
      </rPr>
      <t>Art. 4913.	Rôle du conseil d’administration</t>
    </r>
  </si>
  <si>
    <r>
      <rPr>
        <sz val="9"/>
        <color theme="1"/>
        <rFont val="Tenorite"/>
      </rPr>
      <t>Art. 4914.	Rôle d’un Membre de la haute direction qualifié</t>
    </r>
  </si>
  <si>
    <r>
      <rPr>
        <sz val="9"/>
        <color theme="1"/>
        <rFont val="Tenorite"/>
      </rPr>
      <t>Art. 4915.	Établissement des prix</t>
    </r>
  </si>
  <si>
    <r>
      <rPr>
        <sz val="9"/>
        <color theme="1"/>
        <rFont val="Tenorite"/>
      </rPr>
      <t>Art. 4916. à 4999. Réservés.</t>
    </r>
  </si>
  <si>
    <r>
      <rPr>
        <sz val="9"/>
        <color theme="1"/>
        <rFont val="Tenorite"/>
      </rPr>
      <t>4916 à 4999</t>
    </r>
  </si>
  <si>
    <r>
      <rPr>
        <sz val="9"/>
        <color theme="1"/>
        <rFont val="Tenorite"/>
      </rPr>
      <t>Art. 5101. Introduction</t>
    </r>
  </si>
  <si>
    <r>
      <rPr>
        <sz val="9"/>
        <color rgb="FF000000"/>
        <rFont val="Tenorite"/>
      </rPr>
      <t>Adoption d’un nouvel alinéa d’introduction aux fins de l’inclusion d’un article visant expressément le courtier membre en épargne collective.</t>
    </r>
  </si>
  <si>
    <r>
      <rPr>
        <sz val="9"/>
        <color theme="1"/>
        <rFont val="Tenorite"/>
      </rPr>
      <t>Art. 5102. à 5109.  Réservés.</t>
    </r>
  </si>
  <si>
    <r>
      <rPr>
        <sz val="9"/>
        <color theme="1"/>
        <rFont val="Tenorite"/>
      </rPr>
      <t>5102 à 5109</t>
    </r>
  </si>
  <si>
    <r>
      <rPr>
        <sz val="9"/>
        <color theme="1"/>
        <rFont val="Tenorite"/>
      </rPr>
      <t>Art. 5110. Marges obligatoires – objectifs</t>
    </r>
  </si>
  <si>
    <r>
      <rPr>
        <sz val="9"/>
        <color theme="1"/>
        <rFont val="Tenorite"/>
      </rPr>
      <t>Art. 5111. Marges obligatoires – application générale</t>
    </r>
  </si>
  <si>
    <r>
      <rPr>
        <sz val="9"/>
        <rFont val="Tenorite"/>
      </rPr>
      <t>c) i) à v)</t>
    </r>
  </si>
  <si>
    <r>
      <rPr>
        <sz val="9"/>
        <color theme="1"/>
        <rFont val="Tenorite"/>
      </rPr>
      <t>13.12 Restriction en matière d’emprunts ou de prêts aux clients</t>
    </r>
  </si>
  <si>
    <r>
      <rPr>
        <sz val="9"/>
        <rFont val="Tenorite"/>
      </rPr>
      <t>Art. 5112. Avance de fonds relativement au produit de rachat de titres et prêt sur marge au client par des courtiers membres en épargne collective</t>
    </r>
  </si>
  <si>
    <r>
      <rPr>
        <sz val="9"/>
        <rFont val="Tenorite"/>
      </rPr>
      <t>R. 3.2.3 Avance de fonds relativement au produit de rachat de titres d’organismes de placement collectif</t>
    </r>
  </si>
  <si>
    <r>
      <rPr>
        <sz val="9"/>
        <color theme="1"/>
        <rFont val="Tenorite"/>
      </rPr>
      <t>3.2.3</t>
    </r>
  </si>
  <si>
    <r>
      <rPr>
        <sz val="9"/>
        <color rgb="FF000000"/>
        <rFont val="Tenorite"/>
      </rPr>
      <t>Adoption d’un nouveau paragraphe qui énonce les conditions permettant au courtier membre en épargne collective d’offrir des prêts sur marge aux clients.</t>
    </r>
  </si>
  <si>
    <r>
      <rPr>
        <sz val="9"/>
        <color theme="1"/>
        <rFont val="Tenorite"/>
      </rPr>
      <t>Art. 5112. Application des marges obligatoires – positions dans le portefeuille du courtier membre</t>
    </r>
  </si>
  <si>
    <r>
      <rPr>
        <sz val="9"/>
        <rFont val="Tenorite"/>
      </rPr>
      <t>Art. 5113. Application des marges obligatoires – positions dans le portefeuille du courtier membre</t>
    </r>
  </si>
  <si>
    <r>
      <rPr>
        <sz val="9"/>
        <color theme="1"/>
        <rFont val="Tenorite"/>
      </rPr>
      <t>Art. 5113. Application des marges obligatoires – positions dans les comptes de clients</t>
    </r>
  </si>
  <si>
    <r>
      <rPr>
        <sz val="9"/>
        <rFont val="Tenorite"/>
      </rPr>
      <t>Art. 5114. Application des marges obligatoires – positions dans les comptes de clients</t>
    </r>
  </si>
  <si>
    <r>
      <rPr>
        <sz val="9"/>
        <color theme="1"/>
        <rFont val="Tenorite"/>
      </rPr>
      <t>Art. 5114. Titres du client donnés en garantie d’une dette sur marge</t>
    </r>
  </si>
  <si>
    <r>
      <rPr>
        <sz val="9"/>
        <rFont val="Tenorite"/>
      </rPr>
      <t>Art. 5115. Produits de placement du client donnés en garantie d’une dette sur marge</t>
    </r>
  </si>
  <si>
    <r>
      <rPr>
        <sz val="9"/>
        <color theme="1"/>
        <rFont val="Tenorite"/>
      </rPr>
      <t>Art. 5115. Droits du courtier membre sur les titres de clients endettés</t>
    </r>
  </si>
  <si>
    <r>
      <rPr>
        <sz val="9"/>
        <rFont val="Tenorite"/>
      </rPr>
      <t>Art. 5116. Droits du courtier membre sur les produits de placement de clients endettés</t>
    </r>
  </si>
  <si>
    <r>
      <rPr>
        <sz val="9"/>
        <color theme="1"/>
        <rFont val="Tenorite"/>
      </rPr>
      <t>Art. 5116. Achat ou vente des titres du client par le courtier membre</t>
    </r>
  </si>
  <si>
    <r>
      <rPr>
        <sz val="9"/>
        <rFont val="Tenorite"/>
      </rPr>
      <t>Art. 5117. Achat ou vente des produits de placement du client par le courtier membre</t>
    </r>
  </si>
  <si>
    <r>
      <rPr>
        <sz val="9"/>
        <color theme="1"/>
        <rFont val="Tenorite"/>
      </rPr>
      <t>Art. 5117. Droit du courtier membre de recouvrer sa créance auprès du client endetté</t>
    </r>
  </si>
  <si>
    <r>
      <rPr>
        <sz val="9"/>
        <rFont val="Tenorite"/>
      </rPr>
      <t>Art. 5118. Droit du courtier membre de recouvrer sa créance auprès du client endetté</t>
    </r>
  </si>
  <si>
    <r>
      <rPr>
        <sz val="9"/>
        <color theme="1"/>
        <rFont val="Tenorite"/>
      </rPr>
      <t>Art. 5118. et 5119. Réservés.</t>
    </r>
  </si>
  <si>
    <r>
      <rPr>
        <sz val="9"/>
        <color theme="1"/>
        <rFont val="Tenorite"/>
      </rPr>
      <t>5118 et 5119</t>
    </r>
  </si>
  <si>
    <r>
      <rPr>
        <sz val="9"/>
        <rFont val="Tenorite"/>
      </rPr>
      <t>Art. 5119. Réservé.</t>
    </r>
  </si>
  <si>
    <r>
      <rPr>
        <sz val="9"/>
        <color theme="1"/>
        <rFont val="Tenorite"/>
      </rPr>
      <t>Tableau 1 – Notes et directives</t>
    </r>
  </si>
  <si>
    <r>
      <rPr>
        <sz val="9"/>
        <rFont val="Tenorite"/>
      </rPr>
      <t>1 e)</t>
    </r>
  </si>
  <si>
    <r>
      <rPr>
        <sz val="9"/>
        <color theme="1"/>
        <rFont val="Tenorite"/>
      </rPr>
      <t>Art. 5120. Marges obligatoires – en l’absence d’indication de taux</t>
    </r>
  </si>
  <si>
    <r>
      <rPr>
        <sz val="9"/>
        <color theme="1"/>
        <rFont val="Tenorite"/>
      </rPr>
      <t xml:space="preserve">Formulaire prévu à l’Annexe 31‑103A1 </t>
    </r>
  </si>
  <si>
    <r>
      <rPr>
        <sz val="9"/>
        <color theme="1"/>
        <rFont val="Tenorite"/>
      </rPr>
      <t>Appendice 1 (ligne 9 [Risque de marché])</t>
    </r>
  </si>
  <si>
    <r>
      <rPr>
        <sz val="9"/>
        <color theme="1"/>
        <rFont val="Tenorite"/>
      </rPr>
      <t>Art. 5121. à 5229. Réservés.</t>
    </r>
  </si>
  <si>
    <r>
      <rPr>
        <sz val="9"/>
        <color theme="1"/>
        <rFont val="Tenorite"/>
      </rPr>
      <t>5121 à 5229</t>
    </r>
  </si>
  <si>
    <r>
      <rPr>
        <sz val="9"/>
        <rFont val="Tenorite"/>
      </rPr>
      <t>Art. 5121. à 5129. Réservés.</t>
    </r>
  </si>
  <si>
    <r>
      <rPr>
        <sz val="9"/>
        <color theme="1"/>
        <rFont val="Tenorite"/>
      </rPr>
      <t>5121 à 5129</t>
    </r>
  </si>
  <si>
    <r>
      <rPr>
        <sz val="9"/>
        <color rgb="FF000000"/>
        <rFont val="Tenorite"/>
      </rPr>
      <t>Adoption d’une version révisée de la mention dans les Règles CPPC, qui constitue une correction.</t>
    </r>
  </si>
  <si>
    <r>
      <rPr>
        <sz val="9"/>
        <color theme="1"/>
        <rFont val="Tenorite"/>
      </rPr>
      <t>Art. 5130. Définitions</t>
    </r>
  </si>
  <si>
    <r>
      <rPr>
        <sz val="9"/>
        <rFont val="Tenorite"/>
      </rPr>
      <t>(2) « marge associée au compte du client »</t>
    </r>
  </si>
  <si>
    <r>
      <rPr>
        <sz val="9"/>
        <rFont val="Tenorite"/>
      </rPr>
      <t>(2) « marge associée au portefeuille du courtier membre »</t>
    </r>
  </si>
  <si>
    <r>
      <rPr>
        <sz val="9"/>
        <rFont val="Tenorite"/>
      </rPr>
      <t>(2) « marge normale » ou « marge normale obligatoire »</t>
    </r>
  </si>
  <si>
    <r>
      <rPr>
        <sz val="9"/>
        <rFont val="Tenorite"/>
      </rPr>
      <t>(2) « valeur de prêt »</t>
    </r>
  </si>
  <si>
    <r>
      <rPr>
        <sz val="9"/>
        <rFont val="Tenorite"/>
      </rPr>
      <t>(2) « marge normale » ou « marge normale obligatoire »</t>
    </r>
  </si>
  <si>
    <r>
      <rPr>
        <sz val="9"/>
        <rFont val="Tenorite"/>
      </rPr>
      <t>(2) « sous-jacent » ou « titre sous-jacent » ou « panier de titres sous-jacent »</t>
    </r>
  </si>
  <si>
    <r>
      <rPr>
        <sz val="9"/>
        <rFont val="Tenorite"/>
      </rPr>
      <t>Préambule (3)</t>
    </r>
  </si>
  <si>
    <r>
      <rPr>
        <sz val="9"/>
        <rFont val="Tenorite"/>
      </rPr>
      <t>(3) « billets admissibles commerciaux, de sociétés et de sociétés de financement »</t>
    </r>
  </si>
  <si>
    <r>
      <rPr>
        <sz val="9"/>
        <rFont val="Tenorite"/>
      </rPr>
      <t>(3) « période de protection contre remboursement par anticipation »</t>
    </r>
  </si>
  <si>
    <r>
      <rPr>
        <sz val="9"/>
        <rFont val="Tenorite"/>
      </rPr>
      <t>(3) « titre de créance remboursable par anticipation »</t>
    </r>
  </si>
  <si>
    <r>
      <rPr>
        <sz val="9"/>
        <rFont val="Tenorite"/>
      </rPr>
      <t>(3) « titres de créance du Canada »</t>
    </r>
  </si>
  <si>
    <r>
      <rPr>
        <sz val="9"/>
        <rFont val="Tenorite"/>
      </rPr>
      <t>(3) « titres de créance d’une municipalité canadienne »</t>
    </r>
  </si>
  <si>
    <r>
      <rPr>
        <sz val="9"/>
        <rFont val="Tenorite"/>
      </rPr>
      <t>(3) « titres de créance d’une province canadienne »</t>
    </r>
  </si>
  <si>
    <r>
      <rPr>
        <sz val="9"/>
        <rFont val="Tenorite"/>
      </rPr>
      <t>(3) « titre résiduel d’une province canadienne »</t>
    </r>
  </si>
  <si>
    <r>
      <rPr>
        <sz val="9"/>
        <rFont val="Tenorite"/>
      </rPr>
      <t>(3) « coupon détaché d’une province canadienne »</t>
    </r>
  </si>
  <si>
    <r>
      <rPr>
        <sz val="9"/>
        <rFont val="Tenorite"/>
      </rPr>
      <t>(3) « titre résiduel du Canada »</t>
    </r>
  </si>
  <si>
    <r>
      <rPr>
        <sz val="9"/>
        <rFont val="Tenorite"/>
      </rPr>
      <t>(3) « coupon détaché du Canada »</t>
    </r>
  </si>
  <si>
    <r>
      <rPr>
        <sz val="9"/>
        <rFont val="Tenorite"/>
      </rPr>
      <t>(3) « contrat à terme sur acceptations bancaires canadiennes »</t>
    </r>
  </si>
  <si>
    <r>
      <rPr>
        <sz val="9"/>
        <rFont val="Tenorite"/>
      </rPr>
      <t>(3) « titre de créance prorogeable »</t>
    </r>
  </si>
  <si>
    <r>
      <rPr>
        <sz val="9"/>
        <rFont val="Tenorite"/>
      </rPr>
      <t>(3) « période de choix de prorogation »</t>
    </r>
  </si>
  <si>
    <r>
      <rPr>
        <sz val="9"/>
        <rFont val="Tenorite"/>
      </rPr>
      <t>(3) « coefficient de prorogation »</t>
    </r>
  </si>
  <si>
    <r>
      <rPr>
        <sz val="9"/>
        <rFont val="Tenorite"/>
      </rPr>
      <t>(3) « titre de créance à taux variable »</t>
    </r>
  </si>
  <si>
    <r>
      <rPr>
        <sz val="9"/>
        <rFont val="Tenorite"/>
      </rPr>
      <t>(3) « note courante basse »</t>
    </r>
  </si>
  <si>
    <r>
      <rPr>
        <sz val="9"/>
        <rFont val="Tenorite"/>
      </rPr>
      <t>(3) « catégorie d’échéance »</t>
    </r>
  </si>
  <si>
    <r>
      <rPr>
        <sz val="9"/>
        <rFont val="Tenorite"/>
      </rPr>
      <t>(3) « titre de créance encaissable par anticipation »</t>
    </r>
  </si>
  <si>
    <r>
      <rPr>
        <sz val="9"/>
        <rFont val="Tenorite"/>
      </rPr>
      <t>(3) « période de choix d’encaissement par anticipation »</t>
    </r>
  </si>
  <si>
    <r>
      <rPr>
        <sz val="9"/>
        <rFont val="Tenorite"/>
      </rPr>
      <t>(3) « coefficient d’encaissement par anticipation »</t>
    </r>
  </si>
  <si>
    <r>
      <rPr>
        <sz val="9"/>
        <rFont val="Tenorite"/>
      </rPr>
      <t>(3) « titres de créance des États Unis »</t>
    </r>
  </si>
  <si>
    <r>
      <rPr>
        <sz val="9"/>
        <rFont val="Tenorite"/>
      </rPr>
      <t>Préambule (4)</t>
    </r>
  </si>
  <si>
    <r>
      <rPr>
        <sz val="9"/>
        <rFont val="Tenorite"/>
      </rPr>
      <t>(4) « marge obligatoire de base »</t>
    </r>
  </si>
  <si>
    <r>
      <rPr>
        <sz val="9"/>
        <rFont val="Tenorite"/>
      </rPr>
      <t>(4) « titres de capitaux propres cotés en bourse du Canada et des États Unis admissibles à la marge »</t>
    </r>
  </si>
  <si>
    <r>
      <rPr>
        <sz val="9"/>
        <rFont val="Tenorite"/>
      </rPr>
      <t>(4) « titres de capitaux propres non cotés en bourse du Canada et des États Unis admissibles à la marge »</t>
    </r>
  </si>
  <si>
    <r>
      <rPr>
        <sz val="9"/>
        <rFont val="Tenorite"/>
      </rPr>
      <t>(4) « bloc de contrôle »</t>
    </r>
  </si>
  <si>
    <r>
      <rPr>
        <sz val="9"/>
        <rFont val="Tenorite"/>
      </rPr>
      <t>(4) « action privilégiée à taux variable »</t>
    </r>
  </si>
  <si>
    <r>
      <rPr>
        <sz val="9"/>
        <rFont val="Tenorite"/>
      </rPr>
      <t>(4) « titres de capitaux propres cotés en bourse étrangers admissibles à la marge »</t>
    </r>
  </si>
  <si>
    <r>
      <rPr>
        <sz val="9"/>
        <rFont val="Tenorite"/>
      </rPr>
      <t>(4) « paiements ultérieurs »</t>
    </r>
  </si>
  <si>
    <r>
      <rPr>
        <sz val="9"/>
        <rFont val="Tenorite"/>
      </rPr>
      <t>(4) « titres de capitaux propres garantis par un gouvernement »</t>
    </r>
  </si>
  <si>
    <r>
      <rPr>
        <sz val="9"/>
        <rFont val="Tenorite"/>
      </rPr>
      <t>(4) « reçu de versement »</t>
    </r>
  </si>
  <si>
    <r>
      <rPr>
        <sz val="9"/>
        <rFont val="Tenorite"/>
      </rPr>
      <t>Préambule (5)</t>
    </r>
  </si>
  <si>
    <r>
      <rPr>
        <sz val="9"/>
        <rFont val="Tenorite"/>
      </rPr>
      <t>(5) « documentation pertinente »</t>
    </r>
  </si>
  <si>
    <r>
      <rPr>
        <sz val="9"/>
        <rFont val="Tenorite"/>
      </rPr>
      <t>(5) « engagement »</t>
    </r>
  </si>
  <si>
    <r>
      <rPr>
        <sz val="9"/>
        <rFont val="Tenorite"/>
      </rPr>
      <t>(5) « clause de force majeure »</t>
    </r>
  </si>
  <si>
    <r>
      <rPr>
        <sz val="9"/>
        <rFont val="Tenorite"/>
      </rPr>
      <t>(5) « acquéreur dispensé »</t>
    </r>
  </si>
  <si>
    <r>
      <rPr>
        <sz val="9"/>
        <rFont val="Tenorite"/>
      </rPr>
      <t>(5) « clause de sauvegarde »</t>
    </r>
  </si>
  <si>
    <r>
      <rPr>
        <sz val="9"/>
        <rFont val="Tenorite"/>
      </rPr>
      <t>(5) « lettre de garantie d’émission »</t>
    </r>
  </si>
  <si>
    <r>
      <rPr>
        <sz val="9"/>
        <rFont val="Tenorite"/>
      </rPr>
      <t>(5) « marge normale à l’émission »</t>
    </r>
  </si>
  <si>
    <r>
      <rPr>
        <sz val="9"/>
        <rFont val="Tenorite"/>
      </rPr>
      <t>(5) « négociation avant l’émission »</t>
    </r>
  </si>
  <si>
    <r>
      <rPr>
        <sz val="9"/>
        <rFont val="Tenorite"/>
      </rPr>
      <t>Préambule (6)</t>
    </r>
  </si>
  <si>
    <r>
      <rPr>
        <sz val="9"/>
        <rFont val="Tenorite"/>
      </rPr>
      <t>(6) « action donnant droit aux plus-values »</t>
    </r>
  </si>
  <si>
    <r>
      <rPr>
        <sz val="9"/>
        <rFont val="Tenorite"/>
      </rPr>
      <t>(6) « perte à la conversion d’actions donnant droit aux plus-values »</t>
    </r>
  </si>
  <si>
    <r>
      <rPr>
        <sz val="9"/>
        <rFont val="Tenorite"/>
      </rPr>
      <t>(6) « perte à la conversion combinée »</t>
    </r>
  </si>
  <si>
    <r>
      <rPr>
        <sz val="9"/>
        <rFont val="Tenorite"/>
      </rPr>
      <t>(6) « perte à la conversion »</t>
    </r>
  </si>
  <si>
    <r>
      <rPr>
        <sz val="9"/>
        <rFont val="Tenorite"/>
      </rPr>
      <t>(6) « titre convertible »</t>
    </r>
  </si>
  <si>
    <r>
      <rPr>
        <sz val="9"/>
        <rFont val="Tenorite"/>
      </rPr>
      <t>(6) « alors convertible »</t>
    </r>
  </si>
  <si>
    <r>
      <rPr>
        <sz val="9"/>
        <rFont val="Tenorite"/>
      </rPr>
      <t>(6) « alors exerçable »</t>
    </r>
  </si>
  <si>
    <r>
      <rPr>
        <sz val="9"/>
        <rFont val="Tenorite"/>
      </rPr>
      <t>(6) « titre exerçable »</t>
    </r>
  </si>
  <si>
    <r>
      <rPr>
        <sz val="9"/>
        <rFont val="Tenorite"/>
      </rPr>
      <t>(6) « perte à l’exercice »</t>
    </r>
  </si>
  <si>
    <r>
      <rPr>
        <sz val="9"/>
        <rFont val="Tenorite"/>
      </rPr>
      <t>(6) « titres de la nouvelle société »</t>
    </r>
  </si>
  <si>
    <r>
      <rPr>
        <sz val="9"/>
        <rFont val="Tenorite"/>
      </rPr>
      <t>(6) « titres de l’ancienne société »</t>
    </r>
  </si>
  <si>
    <r>
      <rPr>
        <sz val="9"/>
        <rFont val="Tenorite"/>
      </rPr>
      <t>(6) « valeur de rachat au gré du porteur »</t>
    </r>
  </si>
  <si>
    <r>
      <rPr>
        <sz val="9"/>
        <rFont val="Tenorite"/>
      </rPr>
      <t>(6) « société à capital scindé »</t>
    </r>
  </si>
  <si>
    <r>
      <rPr>
        <sz val="9"/>
        <rFont val="Tenorite"/>
      </rPr>
      <t>(6) « action privilégiée de société à capital scindé »</t>
    </r>
  </si>
  <si>
    <r>
      <rPr>
        <sz val="9"/>
        <rFont val="Tenorite"/>
      </rPr>
      <t>Préambule (7)</t>
    </r>
  </si>
  <si>
    <r>
      <rPr>
        <sz val="9"/>
        <rFont val="Tenorite"/>
      </rPr>
      <t>(7) « taux d’intérêt fixe »</t>
    </r>
  </si>
  <si>
    <r>
      <rPr>
        <sz val="9"/>
        <rFont val="Tenorite"/>
      </rPr>
      <t>(7) « taux d’intérêt variable »</t>
    </r>
  </si>
  <si>
    <r>
      <rPr>
        <sz val="9"/>
        <rFont val="Tenorite"/>
      </rPr>
      <t>(7) « swap de taux d’intérêt »</t>
    </r>
  </si>
  <si>
    <r>
      <rPr>
        <sz val="9"/>
        <rFont val="Tenorite"/>
      </rPr>
      <t>(7) « clause de réalisation »</t>
    </r>
  </si>
  <si>
    <r>
      <rPr>
        <sz val="9"/>
        <rFont val="Tenorite"/>
      </rPr>
      <t>(7) « swap sur rendement total »</t>
    </r>
  </si>
  <si>
    <r>
      <rPr>
        <sz val="9"/>
        <rFont val="Tenorite"/>
      </rPr>
      <t>Préambule (8)</t>
    </r>
  </si>
  <si>
    <r>
      <rPr>
        <sz val="9"/>
        <rFont val="Tenorite"/>
      </rPr>
      <t>(8) « produit structuré »</t>
    </r>
  </si>
  <si>
    <r>
      <rPr>
        <sz val="9"/>
        <rFont val="Tenorite"/>
      </rPr>
      <t>(8) « billet dont le capital est à risque »</t>
    </r>
  </si>
  <si>
    <r>
      <rPr>
        <sz val="9"/>
        <rFont val="Tenorite"/>
      </rPr>
      <t>(8) « billet à capital protégé »</t>
    </r>
  </si>
  <si>
    <r>
      <rPr>
        <sz val="9"/>
        <rFont val="Tenorite"/>
      </rPr>
      <t>Préambule (9)</t>
    </r>
  </si>
  <si>
    <r>
      <rPr>
        <sz val="9"/>
        <rFont val="Tenorite"/>
      </rPr>
      <t>(9) « position sur devises »</t>
    </r>
  </si>
  <si>
    <r>
      <rPr>
        <sz val="9"/>
        <rFont val="Tenorite"/>
      </rPr>
      <t>(9) « actif ou passif monétaire », « actif monétaire », « passif monétaire »</t>
    </r>
  </si>
  <si>
    <r>
      <rPr>
        <sz val="9"/>
        <rFont val="Tenorite"/>
      </rPr>
      <t>(9) « position acheteur (vendeur) nette sur devises »</t>
    </r>
  </si>
  <si>
    <r>
      <rPr>
        <sz val="9"/>
        <color rgb="FF000000"/>
        <rFont val="Tenorite"/>
      </rPr>
      <t xml:space="preserve">Adoption d’une version révisée de la définition du terme tirée des Règles CPPC, qui décrit le calcul.
</t>
    </r>
  </si>
  <si>
    <r>
      <rPr>
        <sz val="9"/>
        <rFont val="Tenorite"/>
      </rPr>
      <t>(9) « taux de change au comptant »</t>
    </r>
  </si>
  <si>
    <r>
      <rPr>
        <sz val="9"/>
        <rFont val="Tenorite"/>
      </rPr>
      <t>(9) « durée jusqu’à l’échéance »</t>
    </r>
  </si>
  <si>
    <r>
      <rPr>
        <sz val="9"/>
        <rFont val="Tenorite"/>
      </rPr>
      <t>Préambule (10)</t>
    </r>
  </si>
  <si>
    <r>
      <rPr>
        <sz val="9"/>
        <rFont val="Tenorite"/>
      </rPr>
      <t>(10) « valeur courante globale »</t>
    </r>
  </si>
  <si>
    <r>
      <rPr>
        <sz val="9"/>
        <rFont val="Tenorite"/>
      </rPr>
      <t>(10) « valeur d’exercice globale »</t>
    </r>
  </si>
  <si>
    <r>
      <rPr>
        <sz val="9"/>
        <rFont val="Tenorite"/>
      </rPr>
      <t>(10) « au cours »</t>
    </r>
  </si>
  <si>
    <r>
      <rPr>
        <sz val="9"/>
        <rFont val="Tenorite"/>
      </rPr>
      <t>(10) « indice général »</t>
    </r>
  </si>
  <si>
    <r>
      <rPr>
        <sz val="9"/>
        <rFont val="Tenorite"/>
      </rPr>
      <t>(10) « option d’achat »</t>
    </r>
  </si>
  <si>
    <r>
      <rPr>
        <sz val="9"/>
        <rFont val="Tenorite"/>
      </rPr>
      <t>(10) « coefficient de pondération relatif cumulatif »</t>
    </r>
  </si>
  <si>
    <r>
      <rPr>
        <sz val="9"/>
        <rFont val="Tenorite"/>
      </rPr>
      <t>(10) « récépissé d’entiercement »</t>
    </r>
  </si>
  <si>
    <r>
      <rPr>
        <sz val="9"/>
        <rFont val="Tenorite"/>
      </rPr>
      <t>(10) « option négociable en bourse »</t>
    </r>
  </si>
  <si>
    <r>
      <rPr>
        <sz val="9"/>
        <rFont val="Tenorite"/>
      </rPr>
      <t>(10) « prix d’exercice »</t>
    </r>
  </si>
  <si>
    <r>
      <rPr>
        <sz val="9"/>
        <rFont val="Tenorite"/>
      </rPr>
      <t>(10) « taux de marge variable »</t>
    </r>
  </si>
  <si>
    <r>
      <rPr>
        <sz val="9"/>
        <rFont val="Tenorite"/>
      </rPr>
      <t>(10) « taux de marge supplémentaire pour le panier »</t>
    </r>
  </si>
  <si>
    <r>
      <rPr>
        <sz val="9"/>
        <rFont val="Tenorite"/>
      </rPr>
      <t>(10) « indice »</t>
    </r>
  </si>
  <si>
    <r>
      <rPr>
        <sz val="9"/>
        <rFont val="Tenorite"/>
      </rPr>
      <t>(10) « contrat à terme sur indice »</t>
    </r>
  </si>
  <si>
    <r>
      <rPr>
        <sz val="9"/>
        <rFont val="Tenorite"/>
      </rPr>
      <t>(10) « option sur indice »</t>
    </r>
  </si>
  <si>
    <r>
      <rPr>
        <sz val="9"/>
        <rFont val="Tenorite"/>
      </rPr>
      <t>(10) « part indicielle »</t>
    </r>
  </si>
  <si>
    <r>
      <rPr>
        <sz val="9"/>
        <rFont val="Tenorite"/>
      </rPr>
      <t>(10) « option sur parts indicielles »</t>
    </r>
  </si>
  <si>
    <r>
      <rPr>
        <sz val="9"/>
        <rFont val="Tenorite"/>
      </rPr>
      <t>(10) « dans le cours »</t>
    </r>
  </si>
  <si>
    <r>
      <rPr>
        <sz val="9"/>
        <rFont val="Tenorite"/>
      </rPr>
      <t>(10) « hors du cours »</t>
    </r>
  </si>
  <si>
    <r>
      <rPr>
        <sz val="9"/>
        <rFont val="Tenorite"/>
      </rPr>
      <t>(10) « option de gré à gré »</t>
    </r>
  </si>
  <si>
    <r>
      <rPr>
        <sz val="9"/>
        <rFont val="Tenorite"/>
      </rPr>
      <t>(10) « prime »</t>
    </r>
  </si>
  <si>
    <r>
      <rPr>
        <sz val="9"/>
        <rFont val="Tenorite"/>
      </rPr>
      <t>(10) « option de vente »</t>
    </r>
  </si>
  <si>
    <r>
      <rPr>
        <sz val="9"/>
        <rFont val="Tenorite"/>
      </rPr>
      <t>(10) « panier admissible de titres de l’indice »</t>
    </r>
  </si>
  <si>
    <r>
      <rPr>
        <sz val="9"/>
        <rFont val="Tenorite"/>
      </rPr>
      <t>(10) « chambre de compensation d’options reconnue »</t>
    </r>
  </si>
  <si>
    <r>
      <rPr>
        <sz val="9"/>
        <rFont val="Tenorite"/>
      </rPr>
      <t>(10) « date de rajustement normale »</t>
    </r>
  </si>
  <si>
    <r>
      <rPr>
        <sz val="9"/>
        <rFont val="Tenorite"/>
      </rPr>
      <t>(10) « période de rajustement normale »</t>
    </r>
  </si>
  <si>
    <r>
      <rPr>
        <sz val="9"/>
        <rFont val="Tenorite"/>
      </rPr>
      <t>(10) « intervalle de marge prescrite »</t>
    </r>
  </si>
  <si>
    <r>
      <rPr>
        <sz val="9"/>
        <rFont val="Tenorite"/>
      </rPr>
      <t>(10) « indice sectoriel »</t>
    </r>
  </si>
  <si>
    <r>
      <rPr>
        <sz val="9"/>
        <rFont val="Tenorite"/>
      </rPr>
      <t>(10) « valeur temps »</t>
    </r>
  </si>
  <si>
    <r>
      <rPr>
        <sz val="9"/>
        <rFont val="Tenorite"/>
      </rPr>
      <t>(10) « taux de marge pour erreurs de suivi »</t>
    </r>
  </si>
  <si>
    <r>
      <rPr>
        <sz val="9"/>
        <rFont val="Tenorite"/>
      </rPr>
      <t>(10) « unité de négociation »</t>
    </r>
  </si>
  <si>
    <r>
      <rPr>
        <sz val="9"/>
        <rFont val="Tenorite"/>
      </rPr>
      <t>(10) « irrégularité »</t>
    </r>
  </si>
  <si>
    <r>
      <rPr>
        <sz val="9"/>
        <color theme="1"/>
        <rFont val="Tenorite"/>
      </rPr>
      <t>Art. 5131. à 5199. Réservés.</t>
    </r>
  </si>
  <si>
    <r>
      <rPr>
        <sz val="9"/>
        <color theme="1"/>
        <rFont val="Tenorite"/>
      </rPr>
      <t>5131 à 5199</t>
    </r>
  </si>
  <si>
    <r>
      <rPr>
        <sz val="9"/>
        <color theme="1"/>
        <rFont val="Tenorite"/>
      </rPr>
      <t>Art. 5201. Introduction</t>
    </r>
  </si>
  <si>
    <r>
      <rPr>
        <sz val="9"/>
        <color theme="1"/>
        <rFont val="Tenorite"/>
      </rPr>
      <t>Art. 5202. à 5209.  Réservés.</t>
    </r>
  </si>
  <si>
    <r>
      <rPr>
        <sz val="9"/>
        <color theme="1"/>
        <rFont val="Tenorite"/>
      </rPr>
      <t>5202 à 5209</t>
    </r>
  </si>
  <si>
    <r>
      <rPr>
        <sz val="9"/>
        <rFont val="Tenorite"/>
      </rPr>
      <t>1) a) i)</t>
    </r>
  </si>
  <si>
    <r>
      <rPr>
        <sz val="9"/>
        <color theme="1"/>
        <rFont val="Tenorite"/>
      </rPr>
      <t xml:space="preserve">Art. 5210. Obligations, débentures, bons du Trésor, billets et certains autres titres non commerciaux (en règle) émis ou garantis par un gouvernement </t>
    </r>
  </si>
  <si>
    <r>
      <rPr>
        <sz val="9"/>
        <color theme="1"/>
        <rFont val="Tenorite"/>
      </rPr>
      <t>(2)(a)(i)</t>
    </r>
  </si>
  <si>
    <r>
      <rPr>
        <sz val="9"/>
        <rFont val="Tenorite"/>
      </rPr>
      <t>1) a) ii)</t>
    </r>
  </si>
  <si>
    <r>
      <rPr>
        <sz val="9"/>
        <color theme="1"/>
        <rFont val="Tenorite"/>
      </rPr>
      <t>(2)(a)(ii)</t>
    </r>
  </si>
  <si>
    <r>
      <rPr>
        <sz val="9"/>
        <rFont val="Tenorite"/>
      </rPr>
      <t>1) a) iii)</t>
    </r>
  </si>
  <si>
    <r>
      <rPr>
        <sz val="9"/>
        <color theme="1"/>
        <rFont val="Tenorite"/>
      </rPr>
      <t>(2)(a)(iii)</t>
    </r>
  </si>
  <si>
    <r>
      <rPr>
        <sz val="9"/>
        <color theme="1"/>
        <rFont val="Tenorite"/>
      </rPr>
      <t>(2)(a)(i.1)</t>
    </r>
  </si>
  <si>
    <r>
      <rPr>
        <sz val="9"/>
        <color theme="1"/>
        <rFont val="Tenorite"/>
      </rPr>
      <t xml:space="preserve">Art. 5211. Titres résiduels et coupons détachés (en règle) de gouvernements </t>
    </r>
  </si>
  <si>
    <r>
      <rPr>
        <sz val="9"/>
        <color theme="1"/>
        <rFont val="Tenorite"/>
      </rPr>
      <t>Art. 5212. Titres de créance à taux variable de gouvernements</t>
    </r>
  </si>
  <si>
    <r>
      <rPr>
        <sz val="9"/>
        <color theme="1"/>
        <rFont val="Tenorite"/>
      </rPr>
      <t xml:space="preserve">Art. 5213. Titres hypothécaires de gouvernements </t>
    </r>
  </si>
  <si>
    <r>
      <rPr>
        <sz val="9"/>
        <rFont val="Tenorite"/>
      </rPr>
      <t>1) a) iv)</t>
    </r>
  </si>
  <si>
    <r>
      <rPr>
        <sz val="9"/>
        <color theme="1"/>
        <rFont val="Tenorite"/>
      </rPr>
      <t>Art. 5214. Autres émetteurs non commerciaux qui ne répondent pas aux critères prévus aux articles 5210 à 5212</t>
    </r>
  </si>
  <si>
    <r>
      <rPr>
        <sz val="9"/>
        <color theme="1"/>
        <rFont val="Tenorite"/>
      </rPr>
      <t>(2)(a)(iv)</t>
    </r>
  </si>
  <si>
    <r>
      <rPr>
        <sz val="9"/>
        <rFont val="Tenorite"/>
      </rPr>
      <t>(1)(i)(ii)</t>
    </r>
  </si>
  <si>
    <r>
      <rPr>
        <sz val="9"/>
        <color theme="1"/>
        <rFont val="Tenorite"/>
      </rPr>
      <t>Art. 5215. à 5219.  Réservés.</t>
    </r>
  </si>
  <si>
    <r>
      <rPr>
        <sz val="9"/>
        <color theme="1"/>
        <rFont val="Tenorite"/>
      </rPr>
      <t>5215 à 5219</t>
    </r>
  </si>
  <si>
    <r>
      <rPr>
        <sz val="9"/>
        <rFont val="Tenorite"/>
      </rPr>
      <t>1) a) v)</t>
    </r>
  </si>
  <si>
    <r>
      <rPr>
        <sz val="9"/>
        <color theme="1"/>
        <rFont val="Tenorite"/>
      </rPr>
      <t>Art. 5220. Obligations, débentures, billets commerciaux et de sociétés et certains autres titres (en règle)</t>
    </r>
  </si>
  <si>
    <r>
      <rPr>
        <sz val="9"/>
        <color theme="1"/>
        <rFont val="Tenorite"/>
      </rPr>
      <t>(2)(a)(v)</t>
    </r>
  </si>
  <si>
    <r>
      <rPr>
        <sz val="9"/>
        <rFont val="Tenorite"/>
      </rPr>
      <t>1) b)</t>
    </r>
  </si>
  <si>
    <r>
      <rPr>
        <sz val="9"/>
        <color theme="1"/>
        <rFont val="Tenorite"/>
      </rPr>
      <t>Art. 5228. et 5229.  Réservés.</t>
    </r>
  </si>
  <si>
    <r>
      <rPr>
        <sz val="9"/>
        <color theme="1"/>
        <rFont val="Tenorite"/>
      </rPr>
      <t>5228 et 5229</t>
    </r>
  </si>
  <si>
    <r>
      <rPr>
        <sz val="9"/>
        <color theme="1"/>
        <rFont val="Tenorite"/>
      </rPr>
      <t>Art. 5231. à 5239.  Réservés.</t>
    </r>
  </si>
  <si>
    <r>
      <rPr>
        <sz val="9"/>
        <color theme="1"/>
        <rFont val="Tenorite"/>
      </rPr>
      <t>5231 à 5239</t>
    </r>
  </si>
  <si>
    <r>
      <rPr>
        <sz val="9"/>
        <rFont val="Tenorite"/>
      </rPr>
      <t>Adoption d’une version révisée de la disposition des Règles CPPC existantes.</t>
    </r>
  </si>
  <si>
    <r>
      <rPr>
        <sz val="9"/>
        <color theme="1"/>
        <rFont val="Tenorite"/>
      </rPr>
      <t>Art. 5242. à 5249.  Réservés.</t>
    </r>
  </si>
  <si>
    <r>
      <rPr>
        <sz val="9"/>
        <color theme="1"/>
        <rFont val="Tenorite"/>
      </rPr>
      <t>5242 à 5249</t>
    </r>
  </si>
  <si>
    <r>
      <rPr>
        <sz val="9"/>
        <color theme="1"/>
        <rFont val="Tenorite"/>
      </rPr>
      <t>Art. 5251. à 5299. Réservés.</t>
    </r>
  </si>
  <si>
    <r>
      <rPr>
        <sz val="9"/>
        <color theme="1"/>
        <rFont val="Tenorite"/>
      </rPr>
      <t>5251 à 5299</t>
    </r>
  </si>
  <si>
    <r>
      <rPr>
        <sz val="9"/>
        <color theme="1"/>
        <rFont val="Tenorite"/>
      </rPr>
      <t>Art. 5301. Introduction</t>
    </r>
  </si>
  <si>
    <r>
      <rPr>
        <sz val="9"/>
        <color theme="1"/>
        <rFont val="Tenorite"/>
      </rPr>
      <t xml:space="preserve">Art. 5302. à 5309.  Réservés. </t>
    </r>
  </si>
  <si>
    <r>
      <rPr>
        <sz val="9"/>
        <color theme="1"/>
        <rFont val="Tenorite"/>
      </rPr>
      <t xml:space="preserve">5302 à 5309 </t>
    </r>
  </si>
  <si>
    <r>
      <rPr>
        <sz val="9"/>
        <rFont val="Tenorite"/>
      </rPr>
      <t>1) d)</t>
    </r>
  </si>
  <si>
    <r>
      <rPr>
        <sz val="9"/>
        <color theme="1"/>
        <rFont val="Tenorite"/>
      </rPr>
      <t>Art. 5310. Calcul de la marge obligatoire de base</t>
    </r>
  </si>
  <si>
    <r>
      <rPr>
        <sz val="9"/>
        <color rgb="FF000000"/>
        <rFont val="Tenorite"/>
      </rPr>
      <t>Adoption d’une version révisée du libellé tiré des Règles CPPC, où l’emploi de majuscules a été corrigé.</t>
    </r>
  </si>
  <si>
    <r>
      <rPr>
        <sz val="9"/>
        <color theme="1"/>
        <rFont val="Tenorite"/>
      </rPr>
      <t>Art. 5311. Titres de capitaux propres du Canada et des États-Unis admissibles à la marge</t>
    </r>
  </si>
  <si>
    <r>
      <rPr>
        <sz val="9"/>
        <color theme="1"/>
        <rFont val="Tenorite"/>
      </rPr>
      <t>Art. 5312. Titres de capitaux propres cotés en bourse étrangers admissibles à la marge</t>
    </r>
  </si>
  <si>
    <r>
      <rPr>
        <sz val="9"/>
        <color theme="1"/>
        <rFont val="Tenorite"/>
      </rPr>
      <t>Art. 5313. Titres de capitaux propres garantis par un gouvernement </t>
    </r>
  </si>
  <si>
    <r>
      <rPr>
        <sz val="9"/>
        <color theme="1"/>
        <rFont val="Tenorite"/>
      </rPr>
      <t>Art. 5314. Actions privilégiées à taux variable</t>
    </r>
  </si>
  <si>
    <r>
      <rPr>
        <sz val="9"/>
        <color theme="1"/>
        <rFont val="Tenorite"/>
      </rPr>
      <t>Art. 5315. Autres titres de capitaux propres </t>
    </r>
  </si>
  <si>
    <r>
      <rPr>
        <sz val="9"/>
        <color theme="1"/>
        <rFont val="Tenorite"/>
      </rPr>
      <t xml:space="preserve">Art. 5316. à 5319.  Réservés. </t>
    </r>
  </si>
  <si>
    <r>
      <rPr>
        <sz val="9"/>
        <color theme="1"/>
        <rFont val="Tenorite"/>
      </rPr>
      <t xml:space="preserve">5316 à 5319 </t>
    </r>
  </si>
  <si>
    <r>
      <rPr>
        <sz val="9"/>
        <color theme="1"/>
        <rFont val="Tenorite"/>
      </rPr>
      <t>Art. 5320. Reçus de versement</t>
    </r>
  </si>
  <si>
    <r>
      <rPr>
        <sz val="9"/>
        <color theme="1"/>
        <rFont val="Tenorite"/>
      </rPr>
      <t xml:space="preserve">Art. 5321. à 5329.  Réservés. </t>
    </r>
  </si>
  <si>
    <r>
      <rPr>
        <sz val="9"/>
        <color theme="1"/>
        <rFont val="Tenorite"/>
      </rPr>
      <t xml:space="preserve">5321 à 5329 </t>
    </r>
  </si>
  <si>
    <r>
      <rPr>
        <sz val="9"/>
        <color theme="1"/>
        <rFont val="Tenorite"/>
      </rPr>
      <t>Art. 5330. Titres de capitaux propres convertibles et échangeables</t>
    </r>
  </si>
  <si>
    <r>
      <rPr>
        <sz val="9"/>
        <color theme="1"/>
        <rFont val="Tenorite"/>
      </rPr>
      <t xml:space="preserve">Art. 5331. à 5339.  Réservés. </t>
    </r>
  </si>
  <si>
    <r>
      <rPr>
        <sz val="9"/>
        <color theme="1"/>
        <rFont val="Tenorite"/>
      </rPr>
      <t xml:space="preserve">5331 à 5339 </t>
    </r>
  </si>
  <si>
    <r>
      <rPr>
        <sz val="9"/>
        <color theme="1"/>
        <rFont val="Tenorite"/>
      </rPr>
      <t>Art. 5340. Blocs de contrôle</t>
    </r>
  </si>
  <si>
    <r>
      <rPr>
        <sz val="9"/>
        <color theme="1"/>
        <rFont val="Tenorite"/>
      </rPr>
      <t xml:space="preserve">Art. 5341. à 5349.  Réservés. </t>
    </r>
  </si>
  <si>
    <r>
      <rPr>
        <sz val="9"/>
        <color theme="1"/>
        <rFont val="Tenorite"/>
      </rPr>
      <t xml:space="preserve">5341 à 5349 </t>
    </r>
  </si>
  <si>
    <r>
      <rPr>
        <sz val="9"/>
        <color theme="1"/>
        <rFont val="Tenorite"/>
      </rPr>
      <t>Art. 5350. Droits et bons de souscription du Canada et des États-Unis admissibles à la marge</t>
    </r>
  </si>
  <si>
    <r>
      <rPr>
        <sz val="9"/>
        <color rgb="FF000000"/>
        <rFont val="Tenorite"/>
      </rPr>
      <t>Adoption d’une version révisée de la disposition dans les Règles CPPC, qui renvoie au terme « bourse agréée ».</t>
    </r>
  </si>
  <si>
    <r>
      <rPr>
        <sz val="9"/>
        <color theme="1"/>
        <rFont val="Tenorite"/>
      </rPr>
      <t>Art. 5351. à 5359.  Réservés.</t>
    </r>
  </si>
  <si>
    <r>
      <rPr>
        <sz val="9"/>
        <color theme="1"/>
        <rFont val="Tenorite"/>
      </rPr>
      <t>5351 à 5359</t>
    </r>
  </si>
  <si>
    <r>
      <rPr>
        <sz val="9"/>
        <color theme="1"/>
        <rFont val="Tenorite"/>
      </rPr>
      <t>Art. 5361. à 5369.  Réservés.</t>
    </r>
  </si>
  <si>
    <r>
      <rPr>
        <sz val="9"/>
        <color theme="1"/>
        <rFont val="Tenorite"/>
      </rPr>
      <t>5361 à 5369</t>
    </r>
  </si>
  <si>
    <r>
      <rPr>
        <sz val="9"/>
        <color theme="1"/>
        <rFont val="Tenorite"/>
      </rPr>
      <t>Art. 5370. Titres détenus dans un compte de Négociateur</t>
    </r>
  </si>
  <si>
    <r>
      <rPr>
        <sz val="9"/>
        <color theme="1"/>
        <rFont val="Tenorite"/>
      </rPr>
      <t>Art. 5371. à 5399. Réservés.</t>
    </r>
  </si>
  <si>
    <r>
      <rPr>
        <sz val="9"/>
        <color theme="1"/>
        <rFont val="Tenorite"/>
      </rPr>
      <t>5371 à 5399</t>
    </r>
  </si>
  <si>
    <r>
      <rPr>
        <sz val="9"/>
        <color theme="1"/>
        <rFont val="Tenorite"/>
      </rPr>
      <t xml:space="preserve">Art. 5402. à 5409.  Réservés. </t>
    </r>
  </si>
  <si>
    <r>
      <rPr>
        <sz val="9"/>
        <color theme="1"/>
        <rFont val="Tenorite"/>
      </rPr>
      <t xml:space="preserve">5402 à 5409 </t>
    </r>
  </si>
  <si>
    <r>
      <rPr>
        <sz val="9"/>
        <color theme="1"/>
        <rFont val="Tenorite"/>
      </rPr>
      <t>Art. 5411. à 5419.  Réservés.</t>
    </r>
  </si>
  <si>
    <r>
      <rPr>
        <sz val="9"/>
        <color theme="1"/>
        <rFont val="Tenorite"/>
      </rPr>
      <t>5411 à 5419</t>
    </r>
  </si>
  <si>
    <r>
      <rPr>
        <sz val="9"/>
        <color theme="1"/>
        <rFont val="Tenorite"/>
      </rPr>
      <t>Art. 5421. à 5429.  Réservés.</t>
    </r>
  </si>
  <si>
    <r>
      <rPr>
        <sz val="9"/>
        <color theme="1"/>
        <rFont val="Tenorite"/>
      </rPr>
      <t>5421 à 5429</t>
    </r>
  </si>
  <si>
    <r>
      <rPr>
        <sz val="9"/>
        <color theme="1"/>
        <rFont val="Tenorite"/>
      </rPr>
      <t>Art. 5431. à 5439.  Réservés.</t>
    </r>
  </si>
  <si>
    <r>
      <rPr>
        <sz val="9"/>
        <color theme="1"/>
        <rFont val="Tenorite"/>
      </rPr>
      <t>5431 à 5439</t>
    </r>
  </si>
  <si>
    <r>
      <rPr>
        <sz val="9"/>
        <color theme="1"/>
        <rFont val="Tenorite"/>
      </rPr>
      <t>Art. 5443. à 5449.  Réservés.</t>
    </r>
  </si>
  <si>
    <r>
      <rPr>
        <sz val="9"/>
        <color theme="1"/>
        <rFont val="Tenorite"/>
      </rPr>
      <t>5443 à 5449</t>
    </r>
  </si>
  <si>
    <r>
      <rPr>
        <sz val="9"/>
        <color theme="1"/>
        <rFont val="Tenorite"/>
      </rPr>
      <t>(2)(d)(i)</t>
    </r>
  </si>
  <si>
    <r>
      <rPr>
        <sz val="9"/>
        <color theme="1"/>
        <rFont val="Tenorite"/>
      </rPr>
      <t>(2)(d)(ii)</t>
    </r>
  </si>
  <si>
    <r>
      <rPr>
        <sz val="9"/>
        <color theme="1"/>
        <rFont val="Tenorite"/>
      </rPr>
      <t>Art. 5451. à 5454.  Réservés.</t>
    </r>
  </si>
  <si>
    <r>
      <rPr>
        <sz val="9"/>
        <color theme="1"/>
        <rFont val="Tenorite"/>
      </rPr>
      <t>5451 à 5454</t>
    </r>
  </si>
  <si>
    <r>
      <rPr>
        <sz val="9"/>
        <rFont val="Tenorite"/>
      </rPr>
      <t>Art. 5455. Marges obligatoires dans le cas des produits structurés</t>
    </r>
  </si>
  <si>
    <r>
      <rPr>
        <sz val="9"/>
        <rFont val="Tenorite"/>
      </rPr>
      <t>Art. 5456. Autre méthode de calcul relative aux produits structurés</t>
    </r>
  </si>
  <si>
    <r>
      <rPr>
        <sz val="9"/>
        <color theme="1"/>
        <rFont val="Tenorite"/>
      </rPr>
      <t>Art. 5457. à 5459.  Réservés.</t>
    </r>
  </si>
  <si>
    <r>
      <rPr>
        <sz val="9"/>
        <color theme="1"/>
        <rFont val="Tenorite"/>
      </rPr>
      <t>5457 à 5459</t>
    </r>
  </si>
  <si>
    <r>
      <rPr>
        <sz val="9"/>
        <color theme="1"/>
        <rFont val="Tenorite"/>
      </rPr>
      <t>Art. 5465.  Marge obligatoire maximum pour le titre</t>
    </r>
  </si>
  <si>
    <r>
      <rPr>
        <sz val="9"/>
        <color theme="1"/>
        <rFont val="Tenorite"/>
      </rPr>
      <t xml:space="preserve">Art. 5466.  Compensations des positions sur devises du courtier membre </t>
    </r>
  </si>
  <si>
    <r>
      <rPr>
        <sz val="9"/>
        <color theme="1"/>
        <rFont val="Tenorite"/>
      </rPr>
      <t>Art. 5467.  Autre méthode de calcul des positions sur devises du courtier membre</t>
    </r>
  </si>
  <si>
    <r>
      <rPr>
        <sz val="9"/>
        <color theme="1"/>
        <rFont val="Tenorite"/>
      </rPr>
      <t>Art. 5468.  Marges obligatoires associées au compte du client</t>
    </r>
  </si>
  <si>
    <r>
      <rPr>
        <sz val="9"/>
        <color theme="1"/>
        <rFont val="Tenorite"/>
      </rPr>
      <t>Art. 5469.  Pénalité pour concentration de devises</t>
    </r>
  </si>
  <si>
    <r>
      <rPr>
        <sz val="9"/>
        <color theme="1"/>
        <rFont val="Tenorite"/>
      </rPr>
      <t xml:space="preserve">Art. 5470. à 5499. Réservés. </t>
    </r>
  </si>
  <si>
    <r>
      <rPr>
        <sz val="9"/>
        <color theme="1"/>
        <rFont val="Tenorite"/>
      </rPr>
      <t>5470 à 5499</t>
    </r>
  </si>
  <si>
    <r>
      <rPr>
        <sz val="9"/>
        <color theme="1"/>
        <rFont val="Tenorite"/>
      </rPr>
      <t xml:space="preserve">Art. 5501.  Introduction </t>
    </r>
  </si>
  <si>
    <r>
      <rPr>
        <sz val="9"/>
        <color theme="1"/>
        <rFont val="Tenorite"/>
      </rPr>
      <t xml:space="preserve">Art. 5502. à 5509.  Réservés. </t>
    </r>
  </si>
  <si>
    <r>
      <rPr>
        <sz val="9"/>
        <color theme="1"/>
        <rFont val="Tenorite"/>
      </rPr>
      <t xml:space="preserve">5502 à 5509 </t>
    </r>
  </si>
  <si>
    <r>
      <rPr>
        <sz val="9"/>
        <color theme="1"/>
        <rFont val="Tenorite"/>
      </rPr>
      <t xml:space="preserve">Art. 5510.  Montant de l’engagement de prise ferme </t>
    </r>
  </si>
  <si>
    <r>
      <rPr>
        <sz val="9"/>
        <color theme="1"/>
        <rFont val="Tenorite"/>
      </rPr>
      <t xml:space="preserve">Art. 5511. à 5519.  Réservés. </t>
    </r>
  </si>
  <si>
    <r>
      <rPr>
        <sz val="9"/>
        <color theme="1"/>
        <rFont val="Tenorite"/>
      </rPr>
      <t xml:space="preserve">5511 à 5519 </t>
    </r>
  </si>
  <si>
    <r>
      <rPr>
        <sz val="9"/>
        <color theme="1"/>
        <rFont val="Tenorite"/>
      </rPr>
      <t xml:space="preserve">Art. 5520.  Marges obligatoires dans le cas d’engagements de prise ferme sans lettre de garantie d’émission </t>
    </r>
  </si>
  <si>
    <r>
      <rPr>
        <sz val="9"/>
        <color theme="1"/>
        <rFont val="Tenorite"/>
      </rPr>
      <t xml:space="preserve">Art. 5521.  Marges obligatoires dans le cas d’engagements de prise ferme avec lettre de garantie d’émission </t>
    </r>
  </si>
  <si>
    <r>
      <rPr>
        <sz val="9"/>
        <color theme="1"/>
        <rFont val="Tenorite"/>
      </rPr>
      <t>Art. 5522.  Marges obligatoires dans le cas d’engagements de prise ferme assortis d’indications d’intérêt d’acquéreurs dispensés confirmées</t>
    </r>
  </si>
  <si>
    <r>
      <rPr>
        <sz val="9"/>
        <color theme="1"/>
        <rFont val="Tenorite"/>
      </rPr>
      <t>Art. 5523.  Marges obligatoires dans le cadre d’un placement privé de titres subalternes dont la marge a été constituée selon une autre méthode</t>
    </r>
  </si>
  <si>
    <r>
      <rPr>
        <sz val="9"/>
        <color theme="1"/>
        <rFont val="Tenorite"/>
      </rPr>
      <t>Art. 5524.  Marges obligatoires dans le cadre d’un placement garanti de titres émis suivant une émission de droits</t>
    </r>
  </si>
  <si>
    <r>
      <rPr>
        <sz val="9"/>
        <color theme="1"/>
        <rFont val="Tenorite"/>
      </rPr>
      <t>Art. 5525. à 5529.  Réservés.</t>
    </r>
  </si>
  <si>
    <r>
      <rPr>
        <sz val="9"/>
        <color theme="1"/>
        <rFont val="Tenorite"/>
      </rPr>
      <t>5525 à 5529</t>
    </r>
  </si>
  <si>
    <r>
      <rPr>
        <sz val="9"/>
        <color theme="1"/>
        <rFont val="Tenorite"/>
      </rPr>
      <t xml:space="preserve">Art. 5530.  Lettre de garantie d’émission </t>
    </r>
  </si>
  <si>
    <r>
      <rPr>
        <sz val="9"/>
        <color theme="1"/>
        <rFont val="Tenorite"/>
      </rPr>
      <t xml:space="preserve">Art. 5531. à 5539.  Réservés. </t>
    </r>
  </si>
  <si>
    <r>
      <rPr>
        <sz val="9"/>
        <color theme="1"/>
        <rFont val="Tenorite"/>
      </rPr>
      <t xml:space="preserve">5531 à 5539 </t>
    </r>
  </si>
  <si>
    <r>
      <rPr>
        <sz val="9"/>
        <color theme="1"/>
        <rFont val="Tenorite"/>
      </rPr>
      <t>Art. 5540.  Pénalités pour concentration par engagement</t>
    </r>
  </si>
  <si>
    <r>
      <rPr>
        <sz val="9"/>
        <color theme="1"/>
        <rFont val="Tenorite"/>
      </rPr>
      <t>Art. 5541.  Pénalités pour concentration globale</t>
    </r>
  </si>
  <si>
    <r>
      <rPr>
        <sz val="9"/>
        <color theme="1"/>
        <rFont val="Tenorite"/>
      </rPr>
      <t xml:space="preserve">Art. 5542. à 5549.  Réservés. </t>
    </r>
  </si>
  <si>
    <r>
      <rPr>
        <sz val="9"/>
        <color theme="1"/>
        <rFont val="Tenorite"/>
      </rPr>
      <t xml:space="preserve">5542 à 5549 </t>
    </r>
  </si>
  <si>
    <r>
      <rPr>
        <sz val="9"/>
        <color theme="1"/>
        <rFont val="Tenorite"/>
      </rPr>
      <t>Art. 5550.  Panier admissible de titres de l’indice position acheteur – parts indicielles position vendeur – engagement de souscription de parts indicielles </t>
    </r>
  </si>
  <si>
    <r>
      <rPr>
        <sz val="9"/>
        <color theme="1"/>
        <rFont val="Tenorite"/>
      </rPr>
      <t>Art. 5551.  Panier admissible de titres de l’indice position acheteur – options d’achat sur parts indicielles position vendeur – engagement de souscription de parts indicielles</t>
    </r>
  </si>
  <si>
    <r>
      <rPr>
        <sz val="9"/>
        <rFont val="Tenorite"/>
      </rPr>
      <t>Art. 5551.  Panier admissible de titres de l’indice position acheteur – options d’achat sur parts indicielles position vendeur – engagement de souscription de parts indicielles</t>
    </r>
  </si>
  <si>
    <r>
      <rPr>
        <sz val="9"/>
        <color theme="1"/>
        <rFont val="Tenorite"/>
      </rPr>
      <t>Art. 5552.  Panier admissible de titres de l’indice position acheteur – options de vente sur parts indicielles position acheteur – engagement de souscription de parts indicielles</t>
    </r>
  </si>
  <si>
    <r>
      <rPr>
        <sz val="9"/>
        <color theme="1"/>
        <rFont val="Tenorite"/>
      </rPr>
      <t xml:space="preserve">Art. 5553. à 5559.  Réservés. </t>
    </r>
  </si>
  <si>
    <r>
      <rPr>
        <sz val="9"/>
        <color theme="1"/>
        <rFont val="Tenorite"/>
      </rPr>
      <t xml:space="preserve">5553 à 5559 </t>
    </r>
  </si>
  <si>
    <r>
      <rPr>
        <sz val="9"/>
        <color theme="1"/>
        <rFont val="Tenorite"/>
      </rPr>
      <t>Art. 5560.  Marge dans le cas de positions vendeur</t>
    </r>
  </si>
  <si>
    <r>
      <rPr>
        <sz val="9"/>
        <color rgb="FF000000"/>
        <rFont val="Tenorite"/>
      </rPr>
      <t>Adoption d’une version révisée de la disposition des Règles CPPC existantes qui reflète les modifications visant le cycle de règlement T+1.</t>
    </r>
  </si>
  <si>
    <r>
      <rPr>
        <sz val="9"/>
        <color theme="1"/>
        <rFont val="Tenorite"/>
      </rPr>
      <t>Art. 5561.  Marge dans le cas de positions couvertes</t>
    </r>
  </si>
  <si>
    <r>
      <rPr>
        <sz val="9"/>
        <color theme="1"/>
        <rFont val="Tenorite"/>
      </rPr>
      <t>Art. 5562.  Marge dans le cas de positions acheteur</t>
    </r>
  </si>
  <si>
    <r>
      <rPr>
        <sz val="9"/>
        <color theme="1"/>
        <rFont val="Tenorite"/>
      </rPr>
      <t>Art. 5563. à 5599.  Réservés.</t>
    </r>
  </si>
  <si>
    <r>
      <rPr>
        <sz val="9"/>
        <color theme="1"/>
        <rFont val="Tenorite"/>
      </rPr>
      <t>5563 à 5599</t>
    </r>
  </si>
  <si>
    <r>
      <rPr>
        <sz val="9"/>
        <color theme="1"/>
        <rFont val="Tenorite"/>
      </rPr>
      <t xml:space="preserve">Art. 5601.  Introduction </t>
    </r>
  </si>
  <si>
    <r>
      <rPr>
        <sz val="9"/>
        <color theme="1"/>
        <rFont val="Tenorite"/>
      </rPr>
      <t>Art. 5602. à 5609.  Réservés.</t>
    </r>
  </si>
  <si>
    <r>
      <rPr>
        <sz val="9"/>
        <color theme="1"/>
        <rFont val="Tenorite"/>
      </rPr>
      <t>5602 à 5609</t>
    </r>
  </si>
  <si>
    <r>
      <rPr>
        <sz val="9"/>
        <color theme="1"/>
        <rFont val="Tenorite"/>
      </rPr>
      <t>Art. 5610. Tableaux de référence récapitulatifs</t>
    </r>
  </si>
  <si>
    <r>
      <rPr>
        <sz val="9"/>
        <color theme="1"/>
        <rFont val="Tenorite"/>
      </rPr>
      <t xml:space="preserve">Art. 5611. Titres de créance de gouvernements – même émetteur et échéance dans l’année </t>
    </r>
  </si>
  <si>
    <r>
      <rPr>
        <sz val="9"/>
        <color theme="1"/>
        <rFont val="Tenorite"/>
      </rPr>
      <t>Art. 5612. Titres de créance de gouvernements – même émetteur, même catégorie d’échéance et échéance égale ou supérieure à un an</t>
    </r>
  </si>
  <si>
    <r>
      <rPr>
        <sz val="9"/>
        <rFont val="Tenorite"/>
      </rPr>
      <t xml:space="preserve">Art. 5612. Titres de créance de gouvernements – même émetteur, même catégorie d’échéance et échéance égale ou supérieure à un an
</t>
    </r>
  </si>
  <si>
    <r>
      <rPr>
        <sz val="9"/>
        <color theme="1"/>
        <rFont val="Tenorite"/>
      </rPr>
      <t>Art. 5613. Titres de créance de gouvernements – catégories d’échéance différentes</t>
    </r>
  </si>
  <si>
    <r>
      <rPr>
        <sz val="9"/>
        <color theme="1"/>
        <rFont val="Tenorite"/>
      </rPr>
      <t>Art. 5614. Titres de créance de gouvernements – émetteurs différents, même catégorie d’échéance</t>
    </r>
  </si>
  <si>
    <r>
      <rPr>
        <sz val="9"/>
        <color theme="1"/>
        <rFont val="Tenorite"/>
      </rPr>
      <t>Art. 5615. Compensations entre titres de créance de gouvernements et coupons détachés ou titres résiduels de gouvernements</t>
    </r>
  </si>
  <si>
    <r>
      <rPr>
        <sz val="9"/>
        <color theme="1"/>
        <rFont val="Tenorite"/>
      </rPr>
      <t>Art. 5616. Compensations entre titres de créance de gouvernements et titres hypothécaires garantis par un gouvernement</t>
    </r>
  </si>
  <si>
    <r>
      <rPr>
        <sz val="9"/>
        <color theme="1"/>
        <rFont val="Tenorite"/>
      </rPr>
      <t>Art. 5617. Compensations entre titres de créance de gouvernements et contrats à terme sur obligations notionnels du gouvernement du Canada, même émetteur sous-jacent et même catégorie d’échéance</t>
    </r>
  </si>
  <si>
    <r>
      <rPr>
        <sz val="9"/>
        <rFont val="Tenorite"/>
      </rPr>
      <t xml:space="preserve">Art. 5617. Compensations entre titres de créance de gouvernements et contrats à terme sur obligations notionnels du gouvernement du Canada, même émetteur sous-jacent et même catégorie d’échéance
</t>
    </r>
  </si>
  <si>
    <r>
      <rPr>
        <sz val="9"/>
        <color theme="1"/>
        <rFont val="Tenorite"/>
      </rPr>
      <t>Art. 5618. Autres compensations entre titres de créance de gouvernements et contrats à terme sur obligations notionnelles du gouvernement du Canada</t>
    </r>
  </si>
  <si>
    <r>
      <rPr>
        <sz val="9"/>
        <rFont val="Tenorite"/>
      </rPr>
      <t xml:space="preserve">Art. 5618. Autres compensations entre titres de créance de gouvernements et contrats à terme sur obligations notionnelles du gouvernement du Canada
</t>
    </r>
  </si>
  <si>
    <r>
      <rPr>
        <sz val="9"/>
        <color theme="1"/>
        <rFont val="Tenorite"/>
      </rPr>
      <t>Art. 5619.  Réservé.</t>
    </r>
  </si>
  <si>
    <r>
      <rPr>
        <sz val="9"/>
        <color theme="1"/>
        <rFont val="Tenorite"/>
      </rPr>
      <t>Art. 5620. Tableaux de référence récapitulatifs</t>
    </r>
  </si>
  <si>
    <r>
      <rPr>
        <sz val="9"/>
        <color rgb="FF000000"/>
        <rFont val="Tenorite"/>
      </rPr>
      <t>Adoption d’une version révisée de la disposition des Règles CPPC existantes.</t>
    </r>
  </si>
  <si>
    <r>
      <rPr>
        <sz val="9"/>
        <rFont val="Tenorite"/>
      </rPr>
      <t>Abrogation de la disposition étant donné que le contrat BAX a été abandonné.</t>
    </r>
  </si>
  <si>
    <r>
      <rPr>
        <sz val="9"/>
        <color theme="1"/>
        <rFont val="Tenorite"/>
      </rPr>
      <t>Art. 5621. Titres de créance commerciaux ou de sociétés – même émetteur – même catégorie d’échéance</t>
    </r>
  </si>
  <si>
    <r>
      <rPr>
        <sz val="9"/>
        <color theme="1"/>
        <rFont val="Tenorite"/>
      </rPr>
      <t>Art. 5622. Compensations entre acceptations de banques à charte canadiennes et contrats à terme sur acceptations bancaires canadiennes tombant dans la même catégorie d’échéance</t>
    </r>
  </si>
  <si>
    <r>
      <rPr>
        <sz val="9"/>
        <color theme="1"/>
        <rFont val="Tenorite"/>
      </rPr>
      <t>Art. 5623. Compensations entre titres de créance commerciaux ou de sociétés ou coupons détachés ou titres résiduels</t>
    </r>
  </si>
  <si>
    <r>
      <rPr>
        <sz val="9"/>
        <rFont val="Tenorite"/>
      </rPr>
      <t>Art. 5622. Compensations entre titres de créance commerciaux ou de sociétés ou coupons détachés ou titres résiduels</t>
    </r>
  </si>
  <si>
    <r>
      <rPr>
        <sz val="9"/>
        <color theme="1"/>
        <rFont val="Tenorite"/>
      </rPr>
      <t>Art. 5624. Compensations entre titres de créance commerciaux ou de sociétés et les contrats à terme sur obligations notionnels du gouvernement du Canada</t>
    </r>
  </si>
  <si>
    <r>
      <rPr>
        <sz val="9"/>
        <rFont val="Tenorite"/>
      </rPr>
      <t xml:space="preserve">Art. 5623. Compensations entre titres de créance commerciaux ou de sociétés et les contrats à terme sur obligations notionnels du gouvernement du Canada
</t>
    </r>
  </si>
  <si>
    <r>
      <rPr>
        <sz val="9"/>
        <color theme="1"/>
        <rFont val="Tenorite"/>
      </rPr>
      <t>Art. 5624. à 5629.  Réservés.</t>
    </r>
  </si>
  <si>
    <r>
      <rPr>
        <sz val="9"/>
        <color theme="1"/>
        <rFont val="Tenorite"/>
      </rPr>
      <t>5624 à 5629</t>
    </r>
  </si>
  <si>
    <r>
      <rPr>
        <sz val="9"/>
        <color theme="1"/>
        <rFont val="Tenorite"/>
      </rPr>
      <t>Art. 5630. Tableau de référence récapitulatif</t>
    </r>
  </si>
  <si>
    <r>
      <rPr>
        <sz val="9"/>
        <color theme="1"/>
        <rFont val="Tenorite"/>
      </rPr>
      <t>Art. 5631. Titres de créance de gouvernements et titres de créance commerciaux ou de sociétés – même catégorie d’échéance</t>
    </r>
  </si>
  <si>
    <r>
      <rPr>
        <sz val="9"/>
        <color theme="1"/>
        <rFont val="Tenorite"/>
      </rPr>
      <t>Art. 5632 à 5639.  Réservés.</t>
    </r>
  </si>
  <si>
    <r>
      <rPr>
        <sz val="9"/>
        <color theme="1"/>
        <rFont val="Tenorite"/>
      </rPr>
      <t>5632 à 5639</t>
    </r>
  </si>
  <si>
    <r>
      <rPr>
        <sz val="9"/>
        <color theme="1"/>
        <rFont val="Tenorite"/>
      </rPr>
      <t>Art. 5640. Tableau de référence récapitulatif</t>
    </r>
  </si>
  <si>
    <r>
      <rPr>
        <sz val="9"/>
        <color theme="1"/>
        <rFont val="Tenorite"/>
      </rPr>
      <t>Art. 5641. Compensation dans le cas d’une position acheteur sur titre convertible qui est alors convertible</t>
    </r>
  </si>
  <si>
    <r>
      <rPr>
        <sz val="9"/>
        <color theme="1"/>
        <rFont val="Tenorite"/>
      </rPr>
      <t>Art. 5642. Compensation dans le cas d’une position acheteur sur titre convertible qui n’est pas alors convertible</t>
    </r>
  </si>
  <si>
    <r>
      <rPr>
        <sz val="9"/>
        <color theme="1"/>
        <rFont val="Tenorite"/>
      </rPr>
      <t>Art. 5643. Compensation dans le cas d’une position vendeur sur titre convertible</t>
    </r>
  </si>
  <si>
    <r>
      <rPr>
        <sz val="9"/>
        <color theme="1"/>
        <rFont val="Tenorite"/>
      </rPr>
      <t>Art. 5644. Compensation dans le cadre d’une fusion, d’une acquisition, d’une scission ou de toute autre opération de réorganisation en cours liée aux titres</t>
    </r>
  </si>
  <si>
    <r>
      <rPr>
        <sz val="9"/>
        <rFont val="Tenorite"/>
      </rPr>
      <t xml:space="preserve">Art. 5644. Compensation dans le cadre d’une fusion, d’une acquisition, d’une scission ou de toute autre opération de réorganisation en cours liée aux titres
</t>
    </r>
  </si>
  <si>
    <r>
      <rPr>
        <sz val="9"/>
        <color theme="1"/>
        <rFont val="Tenorite"/>
      </rPr>
      <t>Art. 5645 à 5649.  Réservés.</t>
    </r>
  </si>
  <si>
    <r>
      <rPr>
        <sz val="9"/>
        <color theme="1"/>
        <rFont val="Tenorite"/>
      </rPr>
      <t>5645 à 5649</t>
    </r>
  </si>
  <si>
    <r>
      <rPr>
        <sz val="9"/>
        <color theme="1"/>
        <rFont val="Tenorite"/>
      </rPr>
      <t>Art. 5650. Tableaux de référence récapitulatifs</t>
    </r>
  </si>
  <si>
    <r>
      <rPr>
        <sz val="9"/>
        <color theme="1"/>
        <rFont val="Tenorite"/>
      </rPr>
      <t>Art. 5651. Compensation entre positions acheteur sur actions donnant droit aux plus-values et positions vendeur sur actions ordinaires sous-jacentes</t>
    </r>
  </si>
  <si>
    <r>
      <rPr>
        <sz val="9"/>
        <color theme="1"/>
        <rFont val="Tenorite"/>
      </rPr>
      <t>Art. 5652. Compensation entre positions acheteur sur actions donnant droit aux plus-values, positions acheteur sur actions privilégiées de société à capital scindé et positions vendeur sur actions ordinaires sous-jacentes</t>
    </r>
  </si>
  <si>
    <r>
      <rPr>
        <sz val="9"/>
        <rFont val="Tenorite"/>
      </rPr>
      <t xml:space="preserve">Art. 5652. Compensation entre positions acheteur sur actions donnant droit aux plus-values, positions acheteur sur actions privilégiées de société à capital scindé et positions vendeur sur actions ordinaires sous-jacentes
</t>
    </r>
  </si>
  <si>
    <r>
      <rPr>
        <sz val="9"/>
        <color theme="1"/>
        <rFont val="Tenorite"/>
      </rPr>
      <t>Art. 5653. Compensation entre positions vendeur sur actions donnant droit aux plus-values et positions acheteur sur actions ordinaires sous-jacentes</t>
    </r>
  </si>
  <si>
    <r>
      <rPr>
        <sz val="9"/>
        <color theme="1"/>
        <rFont val="Tenorite"/>
      </rPr>
      <t>Art. 5654. Compensation entre positions vendeur sur actions donnant droit aux plus-values, positions vendeur sur actions privilégiées de société à capital scindé et positions acheteur sur actions ordinaires sous-jacentes</t>
    </r>
  </si>
  <si>
    <r>
      <rPr>
        <sz val="9"/>
        <rFont val="Tenorite"/>
      </rPr>
      <t xml:space="preserve">Art. 5654. Compensation entre positions vendeur sur actions donnant droit aux plus-values, positions vendeur sur actions privilégiées de société à capital scindé et positions acheteur sur actions ordinaires sous-jacentes
</t>
    </r>
  </si>
  <si>
    <r>
      <rPr>
        <sz val="9"/>
        <color theme="1"/>
        <rFont val="Tenorite"/>
      </rPr>
      <t>Art. 5655. Compensation entre positions acheteur sur actions donnant droit aux plus-values et positions vendeur sur options d’achat</t>
    </r>
  </si>
  <si>
    <r>
      <rPr>
        <sz val="9"/>
        <color theme="1"/>
        <rFont val="Tenorite"/>
      </rPr>
      <t xml:space="preserve">Art. 5656 à 5659.  Réservés. </t>
    </r>
  </si>
  <si>
    <r>
      <rPr>
        <sz val="9"/>
        <color theme="1"/>
        <rFont val="Tenorite"/>
      </rPr>
      <t xml:space="preserve">5656 à 5659 </t>
    </r>
  </si>
  <si>
    <r>
      <rPr>
        <sz val="9"/>
        <color theme="1"/>
        <rFont val="Tenorite"/>
      </rPr>
      <t>Art. 5660. Tableau de référence récapitulatif</t>
    </r>
  </si>
  <si>
    <r>
      <rPr>
        <sz val="9"/>
        <color theme="1"/>
        <rFont val="Tenorite"/>
      </rPr>
      <t>Art. 5661. Compensation dans le cas d’un titre alors exerçable position acheteur</t>
    </r>
  </si>
  <si>
    <r>
      <rPr>
        <sz val="9"/>
        <color theme="1"/>
        <rFont val="Tenorite"/>
      </rPr>
      <t>Art. 5662. Compensation dans le cas d’un titre qui n’est pas alors exerçable position acheteur</t>
    </r>
  </si>
  <si>
    <r>
      <rPr>
        <sz val="9"/>
        <color theme="1"/>
        <rFont val="Tenorite"/>
      </rPr>
      <t>Art. 5663. Compensation dans le cas d’un titre exerçable position vendeur</t>
    </r>
  </si>
  <si>
    <r>
      <rPr>
        <sz val="9"/>
        <color theme="1"/>
        <rFont val="Tenorite"/>
      </rPr>
      <t>Art. 5664 à 5669.  Réservés.</t>
    </r>
  </si>
  <si>
    <r>
      <rPr>
        <sz val="9"/>
        <color theme="1"/>
        <rFont val="Tenorite"/>
      </rPr>
      <t>5664 à 5669</t>
    </r>
  </si>
  <si>
    <r>
      <rPr>
        <sz val="9"/>
        <color theme="1"/>
        <rFont val="Tenorite"/>
      </rPr>
      <t>Art. 5670. Compensations dans le cas de titres de créance remboursables par anticipation, prorogeables et encaissables par anticipation</t>
    </r>
  </si>
  <si>
    <r>
      <rPr>
        <sz val="9"/>
        <color theme="1"/>
        <rFont val="Tenorite"/>
      </rPr>
      <t>Art. 5671. Compensations entre titres de créance du Canada ou titres de capitaux propres cotés en bourse au Canada et contrats à terme standardisés et de gré à gré canadiens</t>
    </r>
  </si>
  <si>
    <r>
      <rPr>
        <sz val="9"/>
        <rFont val="Tenorite"/>
      </rPr>
      <t xml:space="preserve">Art. 5671. Compensations entre titres de créance du Canada ou titres de capitaux propres cotés au Canada et contrats à terme standardisés et de gré à gré canadiens
</t>
    </r>
  </si>
  <si>
    <r>
      <rPr>
        <sz val="9"/>
        <color theme="1"/>
        <rFont val="Tenorite"/>
      </rPr>
      <t>Art. 5672. à 5679. Réservés.</t>
    </r>
  </si>
  <si>
    <r>
      <rPr>
        <sz val="9"/>
        <color theme="1"/>
        <rFont val="Tenorite"/>
      </rPr>
      <t>5672 à 5679</t>
    </r>
  </si>
  <si>
    <r>
      <rPr>
        <sz val="9"/>
        <color theme="1"/>
        <rFont val="Tenorite"/>
      </rPr>
      <t>Art. 5680. Compensation entre deux positions sur swaps de taux d’intérêt</t>
    </r>
  </si>
  <si>
    <r>
      <rPr>
        <sz val="9"/>
        <color theme="1"/>
        <rFont val="Tenorite"/>
      </rPr>
      <t>Art. 5681. Compensation entre une position sur swaps de taux d’intérêt et une position sur titres de créance de gouvernements fédéraux</t>
    </r>
  </si>
  <si>
    <r>
      <rPr>
        <sz val="9"/>
        <color theme="1"/>
        <rFont val="Tenorite"/>
      </rPr>
      <t>Art. 5682. Compensation entre deux positions sur swaps sur rendement total</t>
    </r>
  </si>
  <si>
    <r>
      <rPr>
        <sz val="9"/>
        <color theme="1"/>
        <rFont val="Tenorite"/>
      </rPr>
      <t>Art. 5683. Compensation entre une position sur swaps sur rendement total et une position sur titres sous-jacents</t>
    </r>
  </si>
  <si>
    <r>
      <rPr>
        <sz val="9"/>
        <color rgb="FF000000"/>
        <rFont val="Tenorite"/>
      </rPr>
      <t>Adoption et renumérotation de l’alinéa 5683(1)(iii) des Règles CPPC existantes en tant que sous-alinéa 5683(1)(ii)(a).</t>
    </r>
  </si>
  <si>
    <r>
      <rPr>
        <sz val="9"/>
        <rFont val="Tenorite"/>
      </rPr>
      <t>(1)(ii)(a)(I)</t>
    </r>
  </si>
  <si>
    <r>
      <rPr>
        <sz val="9"/>
        <color rgb="FF000000"/>
        <rFont val="Tenorite"/>
      </rPr>
      <t>Adoption et renumérotation du sous-alinéa 5683(1)(iii)(a) des Règles CPPC existantes en tant que sous-alinéa 5683(1)(ii)(a)(I).</t>
    </r>
  </si>
  <si>
    <r>
      <rPr>
        <sz val="9"/>
        <rFont val="Tenorite"/>
      </rPr>
      <t>(1)(ii)(a)(II)</t>
    </r>
  </si>
  <si>
    <r>
      <rPr>
        <sz val="9"/>
        <color rgb="FF000000"/>
        <rFont val="Tenorite"/>
      </rPr>
      <t>Adoption et renumérotation du sous-alinéa 5683(1)(iii)(b) des Règles CPPC existantes en tant que sous-alinéa 5683(1)(ii)(a)(II).</t>
    </r>
  </si>
  <si>
    <r>
      <rPr>
        <sz val="9"/>
        <color rgb="FF000000"/>
        <rFont val="Tenorite"/>
      </rPr>
      <t>Adoption et renumérotation de l’alinéa 5683(1)(iv) des Règles CPPC existantes en tant que sous-alinéa 5683(1)(ii)(b).</t>
    </r>
  </si>
  <si>
    <r>
      <rPr>
        <sz val="9"/>
        <color rgb="FF000000"/>
        <rFont val="Tenorite"/>
      </rPr>
      <t>Adoption et renumérotation de l’alinéa 5683(2)(ii) des Règles CPPC existantes en tant que sous-alinéa 5683(2)(ii)(a).</t>
    </r>
  </si>
  <si>
    <r>
      <rPr>
        <sz val="9"/>
        <rFont val="Tenorite"/>
      </rPr>
      <t>(2)(ii)(a)(I)</t>
    </r>
  </si>
  <si>
    <r>
      <rPr>
        <sz val="9"/>
        <color rgb="FF000000"/>
        <rFont val="Tenorite"/>
      </rPr>
      <t>Adoption et renumérotation du sous-alinéa 5683(2)(iii)(a) des Règles CPPC existantes en tant que sous-alinéa 5683(2)(ii)(a)(I).</t>
    </r>
  </si>
  <si>
    <r>
      <rPr>
        <sz val="9"/>
        <rFont val="Tenorite"/>
      </rPr>
      <t>(2)(ii)(a)(II)</t>
    </r>
  </si>
  <si>
    <r>
      <rPr>
        <sz val="9"/>
        <color rgb="FF000000"/>
        <rFont val="Tenorite"/>
      </rPr>
      <t>Adoption et renumérotation du sous-alinéa 5683(2)(iii)(b) des Règles CPPC existantes en tant que sous-alinéa 5683(2)(ii)(a)(II).</t>
    </r>
  </si>
  <si>
    <r>
      <rPr>
        <sz val="9"/>
        <color rgb="FF000000"/>
        <rFont val="Tenorite"/>
      </rPr>
      <t>Adoption et renumérotation de l’alinéa 5683(2)(iv) des Règles CPPC existantes en tant que sous-alinéa 5683(2)(ii)(b).</t>
    </r>
  </si>
  <si>
    <r>
      <rPr>
        <sz val="9"/>
        <color theme="1"/>
        <rFont val="Tenorite"/>
      </rPr>
      <t>Art. 5684. à 5699. Réservés.</t>
    </r>
  </si>
  <si>
    <r>
      <rPr>
        <sz val="9"/>
        <color theme="1"/>
        <rFont val="Tenorite"/>
      </rPr>
      <t>5684 à 5699</t>
    </r>
  </si>
  <si>
    <r>
      <rPr>
        <sz val="9"/>
        <color theme="1"/>
        <rFont val="Tenorite"/>
      </rPr>
      <t xml:space="preserve">Art. 5701. Introduction </t>
    </r>
  </si>
  <si>
    <r>
      <rPr>
        <sz val="9"/>
        <rFont val="Tenorite"/>
      </rPr>
      <t>(2)(ii)(d)</t>
    </r>
  </si>
  <si>
    <r>
      <rPr>
        <sz val="9"/>
        <rFont val="Tenorite"/>
      </rPr>
      <t>(2)(ii)(e)</t>
    </r>
  </si>
  <si>
    <r>
      <rPr>
        <sz val="9"/>
        <rFont val="Tenorite"/>
      </rPr>
      <t>(2)(ii)(f)</t>
    </r>
  </si>
  <si>
    <r>
      <rPr>
        <sz val="9"/>
        <color rgb="FF000000"/>
        <rFont val="Tenorite"/>
      </rPr>
      <t>Adoption et renumérotation du sous-alinéa d’introduction 5701(2)(ii)(f) des Règles CPPC existantes en tant qu’alinéa 5701(2)(iii).</t>
    </r>
  </si>
  <si>
    <r>
      <rPr>
        <sz val="9"/>
        <rFont val="Tenorite"/>
      </rPr>
      <t>(2)(ii)(g)</t>
    </r>
  </si>
  <si>
    <r>
      <rPr>
        <sz val="9"/>
        <color rgb="FF000000"/>
        <rFont val="Tenorite"/>
      </rPr>
      <t>Adoption et renumérotation du sous-alinéa d’introduction 5701(2)(ii)(g) des Règles CPPC existantes en tant qu’alinéa 5701(2)(iv).</t>
    </r>
  </si>
  <si>
    <r>
      <rPr>
        <sz val="9"/>
        <color rgb="FF000000"/>
        <rFont val="Tenorite"/>
      </rPr>
      <t>Adoption et renumérotation de l’alinéa d’introduction 5701(2)(iii) des Règles CPPC existantes en tant qu’alinéa 5701(2)(v).</t>
    </r>
  </si>
  <si>
    <r>
      <rPr>
        <sz val="9"/>
        <color rgb="FF000000"/>
        <rFont val="Tenorite"/>
      </rPr>
      <t>Adoption et renumérotation de l’alinéa d’introduction 5701(2)(iv) des Règles CPPC existantes en tant qu’alinéa 5701(2)(vi).</t>
    </r>
  </si>
  <si>
    <r>
      <rPr>
        <sz val="9"/>
        <color theme="1"/>
        <rFont val="Tenorite"/>
      </rPr>
      <t>Art. 5702 à 5709.  Réservés.</t>
    </r>
  </si>
  <si>
    <r>
      <rPr>
        <sz val="9"/>
        <color theme="1"/>
        <rFont val="Tenorite"/>
      </rPr>
      <t>5702 à 5709</t>
    </r>
  </si>
  <si>
    <r>
      <rPr>
        <sz val="9"/>
        <color theme="1"/>
        <rFont val="Tenorite"/>
      </rPr>
      <t xml:space="preserve">Art. 5710. Obligation liée à la convention à conclure et au compte à ouvrir </t>
    </r>
  </si>
  <si>
    <r>
      <rPr>
        <sz val="9"/>
        <color theme="1"/>
        <rFont val="Tenorite"/>
      </rPr>
      <t>Art. 5711. Obligation de calculer les marges et de les obtenir des clients</t>
    </r>
  </si>
  <si>
    <r>
      <rPr>
        <sz val="9"/>
        <color theme="1"/>
        <rFont val="Tenorite"/>
      </rPr>
      <t>Art. 5712. Exigences prévues pour les stratégies de compensation entre options</t>
    </r>
  </si>
  <si>
    <r>
      <rPr>
        <sz val="9"/>
        <color theme="1"/>
        <rFont val="Tenorite"/>
      </rPr>
      <t>Art. 5713. Imposition de marges obligatoires particulières</t>
    </r>
  </si>
  <si>
    <r>
      <rPr>
        <sz val="9"/>
        <color theme="1"/>
        <rFont val="Tenorite"/>
      </rPr>
      <t xml:space="preserve">Art. 5714. Traitement des positions sur options émises par différentes chambres de compensation d’options reconnues </t>
    </r>
  </si>
  <si>
    <r>
      <rPr>
        <sz val="9"/>
        <color theme="1"/>
        <rFont val="Tenorite"/>
      </rPr>
      <t xml:space="preserve">Art. 5715. Tableau de référence récapitulatif des stratégies courantes </t>
    </r>
  </si>
  <si>
    <r>
      <rPr>
        <sz val="9"/>
        <color theme="1"/>
        <rFont val="Tenorite"/>
      </rPr>
      <t>Art. 5716 à 5719.  Réservés.</t>
    </r>
  </si>
  <si>
    <r>
      <rPr>
        <sz val="9"/>
        <color theme="1"/>
        <rFont val="Tenorite"/>
      </rPr>
      <t>5716 à 5719</t>
    </r>
  </si>
  <si>
    <r>
      <rPr>
        <sz val="9"/>
        <color theme="1"/>
        <rFont val="Tenorite"/>
      </rPr>
      <t>Art. 5720. Positions acheteur sur options</t>
    </r>
  </si>
  <si>
    <r>
      <rPr>
        <sz val="9"/>
        <color theme="1"/>
        <rFont val="Tenorite"/>
      </rPr>
      <t>Art. 5721. Positions vendeur sur options</t>
    </r>
  </si>
  <si>
    <r>
      <rPr>
        <sz val="9"/>
        <color theme="1"/>
        <rFont val="Tenorite"/>
      </rPr>
      <t>Art. 5722 à 5724.  Réservés.</t>
    </r>
  </si>
  <si>
    <r>
      <rPr>
        <sz val="9"/>
        <color theme="1"/>
        <rFont val="Tenorite"/>
      </rPr>
      <t>5722 à 5724</t>
    </r>
  </si>
  <si>
    <r>
      <rPr>
        <sz val="9"/>
        <color theme="1"/>
        <rFont val="Tenorite"/>
      </rPr>
      <t>Art. 5725. Positions sur options couvertes</t>
    </r>
  </si>
  <si>
    <r>
      <rPr>
        <sz val="9"/>
        <color theme="1"/>
        <rFont val="Tenorite"/>
      </rPr>
      <t xml:space="preserve">Art. 5726 à 5729.  Réservés. </t>
    </r>
  </si>
  <si>
    <r>
      <rPr>
        <sz val="9"/>
        <color theme="1"/>
        <rFont val="Tenorite"/>
      </rPr>
      <t xml:space="preserve">5726 à 5729 </t>
    </r>
  </si>
  <si>
    <r>
      <rPr>
        <sz val="9"/>
        <color theme="1"/>
        <rFont val="Tenorite"/>
      </rPr>
      <t>Art. 5730. Écarts (ou opérations mixtes) sur options d’achat et écarts sur options de vente</t>
    </r>
  </si>
  <si>
    <r>
      <rPr>
        <sz val="9"/>
        <color theme="1"/>
        <rFont val="Tenorite"/>
      </rPr>
      <t>Art. 5731. Écarts entre options d’achat position vendeur et options de vente position vendeur</t>
    </r>
  </si>
  <si>
    <r>
      <rPr>
        <sz val="9"/>
        <color theme="1"/>
        <rFont val="Tenorite"/>
      </rPr>
      <t>Art. 5732. Écarts entre options d’achat position acheteur et options de vente position acheteur</t>
    </r>
  </si>
  <si>
    <r>
      <rPr>
        <sz val="9"/>
        <color theme="1"/>
        <rFont val="Tenorite"/>
      </rPr>
      <t>Art. 5733. Option d’achat position acheteur – option d’achat position vendeur – option de vente position acheteur</t>
    </r>
  </si>
  <si>
    <r>
      <rPr>
        <sz val="9"/>
        <color theme="1"/>
        <rFont val="Tenorite"/>
      </rPr>
      <t xml:space="preserve">Art. 5734. Bon de souscription position acheteur – option d’achat position vendeur </t>
    </r>
  </si>
  <si>
    <r>
      <rPr>
        <sz val="9"/>
        <color theme="1"/>
        <rFont val="Tenorite"/>
      </rPr>
      <t>Art. 5735. Opérations boîte</t>
    </r>
  </si>
  <si>
    <r>
      <rPr>
        <sz val="9"/>
        <color theme="1"/>
        <rFont val="Tenorite"/>
      </rPr>
      <t xml:space="preserve">Art. 5736. Écart papillon position acheteur </t>
    </r>
  </si>
  <si>
    <r>
      <rPr>
        <sz val="9"/>
        <color theme="1"/>
        <rFont val="Tenorite"/>
      </rPr>
      <t>Art. 5737. Écart papillon position vendeur</t>
    </r>
  </si>
  <si>
    <r>
      <rPr>
        <sz val="9"/>
        <color theme="1"/>
        <rFont val="Tenorite"/>
      </rPr>
      <t xml:space="preserve">Art. 5738. Écart condor position acheteur </t>
    </r>
  </si>
  <si>
    <r>
      <rPr>
        <sz val="9"/>
        <color theme="1"/>
        <rFont val="Tenorite"/>
      </rPr>
      <t>Art. 5739. Écart papillon de fer position vendeur</t>
    </r>
  </si>
  <si>
    <r>
      <rPr>
        <sz val="9"/>
        <rFont val="Tenorite"/>
      </rPr>
      <t xml:space="preserve">Art. 5739. Écart papillon de fer position vendeur 
</t>
    </r>
  </si>
  <si>
    <r>
      <rPr>
        <sz val="9"/>
        <color theme="1"/>
        <rFont val="Tenorite"/>
      </rPr>
      <t xml:space="preserve">Art. 5740. Écart condor de fer position vendeur </t>
    </r>
  </si>
  <si>
    <r>
      <rPr>
        <sz val="9"/>
        <color rgb="FF000000"/>
        <rFont val="Tenorite"/>
      </rPr>
      <t>Adoption d’une version révisée du libellé tiré des Règles CPPC existantes qui mentionne le portefeuille du courtier membre.</t>
    </r>
  </si>
  <si>
    <r>
      <rPr>
        <sz val="9"/>
        <color theme="1"/>
        <rFont val="Tenorite"/>
      </rPr>
      <t xml:space="preserve">Art. 5741 à 5749.  Réservés. </t>
    </r>
  </si>
  <si>
    <r>
      <rPr>
        <sz val="9"/>
        <color theme="1"/>
        <rFont val="Tenorite"/>
      </rPr>
      <t xml:space="preserve">5741 à 5749 </t>
    </r>
  </si>
  <si>
    <r>
      <rPr>
        <sz val="9"/>
        <color theme="1"/>
        <rFont val="Tenorite"/>
      </rPr>
      <t>Art. 5750. Combinaison titre sous-jacent ou titre convertible position acheteur – option d’achat position vendeur</t>
    </r>
  </si>
  <si>
    <r>
      <rPr>
        <sz val="9"/>
        <color theme="1"/>
        <rFont val="Tenorite"/>
      </rPr>
      <t xml:space="preserve">Art. 5751. Combinaison titre sous-jacent position acheteur – option de vente position acheteur </t>
    </r>
  </si>
  <si>
    <r>
      <rPr>
        <sz val="9"/>
        <color theme="1"/>
        <rFont val="Tenorite"/>
      </rPr>
      <t xml:space="preserve">Art. 5752. Combinaison titre sous-jacent position vendeur – option d’achat position acheteur </t>
    </r>
  </si>
  <si>
    <r>
      <rPr>
        <sz val="9"/>
        <color theme="1"/>
        <rFont val="Tenorite"/>
      </rPr>
      <t xml:space="preserve">Art. 5753. Combinaison titre sous-jacent position vendeur – option de vente position vendeur </t>
    </r>
  </si>
  <si>
    <r>
      <rPr>
        <sz val="9"/>
        <color theme="1"/>
        <rFont val="Tenorite"/>
      </rPr>
      <t xml:space="preserve">Art. 5754. Conversion ou combinaison triple position acheteur </t>
    </r>
  </si>
  <si>
    <r>
      <rPr>
        <sz val="9"/>
        <color theme="1"/>
        <rFont val="Tenorite"/>
      </rPr>
      <t xml:space="preserve">Art. 5755. Reconversion ou combinaison triple position vendeur </t>
    </r>
  </si>
  <si>
    <r>
      <rPr>
        <sz val="9"/>
        <color theme="1"/>
        <rFont val="Tenorite"/>
      </rPr>
      <t xml:space="preserve">Art. 5756 à 5759.  Réservés. </t>
    </r>
  </si>
  <si>
    <r>
      <rPr>
        <sz val="9"/>
        <color theme="1"/>
        <rFont val="Tenorite"/>
      </rPr>
      <t xml:space="preserve">5756 à 5759 </t>
    </r>
  </si>
  <si>
    <r>
      <rPr>
        <sz val="9"/>
        <color theme="1"/>
        <rFont val="Tenorite"/>
      </rPr>
      <t xml:space="preserve">Art. 5760. Combinaison contrats à terme sur indice position acheteur – options d’achat position vendeur </t>
    </r>
  </si>
  <si>
    <r>
      <rPr>
        <sz val="9"/>
        <color theme="1"/>
        <rFont val="Tenorite"/>
      </rPr>
      <t>Art. 5761. Combinaison contrats à terme sur indice position acheteur – options de vente position acheteur</t>
    </r>
  </si>
  <si>
    <r>
      <rPr>
        <sz val="9"/>
        <color theme="1"/>
        <rFont val="Tenorite"/>
      </rPr>
      <t xml:space="preserve">Art. 5762. Combinaison contrats à terme standardisés position vendeur – options d’achat position acheteur </t>
    </r>
  </si>
  <si>
    <r>
      <rPr>
        <sz val="9"/>
        <color theme="1"/>
        <rFont val="Tenorite"/>
      </rPr>
      <t>Art. 5763. Combinaison contrats à terme standardisés position vendeur – options de vente position vendeur</t>
    </r>
  </si>
  <si>
    <r>
      <rPr>
        <sz val="9"/>
        <color theme="1"/>
        <rFont val="Tenorite"/>
      </rPr>
      <t>Art. 5764. Conversion de contrats à terme standardisés ou combinaison triple position acheteur</t>
    </r>
  </si>
  <si>
    <r>
      <rPr>
        <sz val="9"/>
        <color theme="1"/>
        <rFont val="Tenorite"/>
      </rPr>
      <t xml:space="preserve">Art. 5765. Reconversion ou combinaison triple position vendeur </t>
    </r>
  </si>
  <si>
    <r>
      <rPr>
        <sz val="9"/>
        <color theme="1"/>
        <rFont val="Tenorite"/>
      </rPr>
      <t xml:space="preserve">Art. 5766 à 5769.  Réservés. </t>
    </r>
  </si>
  <si>
    <r>
      <rPr>
        <sz val="9"/>
        <color theme="1"/>
        <rFont val="Tenorite"/>
      </rPr>
      <t xml:space="preserve">5766 à 5769 </t>
    </r>
  </si>
  <si>
    <r>
      <rPr>
        <sz val="9"/>
        <color theme="1"/>
        <rFont val="Tenorite"/>
      </rPr>
      <t>Titre de la rubrique</t>
    </r>
  </si>
  <si>
    <r>
      <rPr>
        <sz val="9"/>
        <color rgb="FF000000"/>
        <rFont val="Tenorite"/>
      </rPr>
      <t>Adoption d’une version révisée du libellé de la rubrique dans les Règles CPPC, où l’on ne fait pas mention des options négociables en bourse.</t>
    </r>
  </si>
  <si>
    <r>
      <rPr>
        <sz val="9"/>
        <color theme="1"/>
        <rFont val="Tenorite"/>
      </rPr>
      <t xml:space="preserve">Art. 5770. Panier admissible de titres de l’indice position acheteur – parts indicielles position vendeur </t>
    </r>
  </si>
  <si>
    <r>
      <rPr>
        <sz val="9"/>
        <color theme="1"/>
        <rFont val="Tenorite"/>
      </rPr>
      <t>Art. 5771. Parts indicielles position acheteur – panier admissible de titres de l’indice position vendeur</t>
    </r>
  </si>
  <si>
    <r>
      <rPr>
        <sz val="9"/>
        <color theme="1"/>
        <rFont val="Tenorite"/>
      </rPr>
      <t>Art. 5772. Contrats à terme sur indice – paniers admissibles de titres de l’indice ou parts indicielles</t>
    </r>
  </si>
  <si>
    <r>
      <rPr>
        <sz val="9"/>
        <color theme="1"/>
        <rFont val="Tenorite"/>
      </rPr>
      <t xml:space="preserve">Art. 5773. et 5774.  Réservés. </t>
    </r>
  </si>
  <si>
    <r>
      <rPr>
        <sz val="9"/>
        <color theme="1"/>
        <rFont val="Tenorite"/>
      </rPr>
      <t xml:space="preserve">5773 et 5774 </t>
    </r>
  </si>
  <si>
    <r>
      <rPr>
        <sz val="9"/>
        <color theme="1"/>
        <rFont val="Tenorite"/>
      </rPr>
      <t xml:space="preserve">Art. 5775. Combinaisons de compensations entre indices dans le cas de produits indiciels </t>
    </r>
  </si>
  <si>
    <r>
      <rPr>
        <sz val="9"/>
        <color theme="1"/>
        <rFont val="Tenorite"/>
      </rPr>
      <t xml:space="preserve">Art. 5776. Utilisation facultative de la méthode Standard Portfolio Analysis </t>
    </r>
  </si>
  <si>
    <r>
      <rPr>
        <sz val="9"/>
        <color theme="1"/>
        <rFont val="Tenorite"/>
      </rPr>
      <t xml:space="preserve">Art. 5777. à 5779.  Réservés. </t>
    </r>
  </si>
  <si>
    <r>
      <rPr>
        <sz val="9"/>
        <color theme="1"/>
        <rFont val="Tenorite"/>
      </rPr>
      <t xml:space="preserve">5777 à 5779 </t>
    </r>
  </si>
  <si>
    <r>
      <rPr>
        <sz val="9"/>
        <color theme="1"/>
        <rFont val="Tenorite"/>
      </rPr>
      <t xml:space="preserve">Art. 5780. Positions acheteur sur options </t>
    </r>
  </si>
  <si>
    <r>
      <rPr>
        <sz val="9"/>
        <color theme="1"/>
        <rFont val="Tenorite"/>
      </rPr>
      <t>Art. 5781. Positions vendeur sur options</t>
    </r>
  </si>
  <si>
    <r>
      <rPr>
        <sz val="9"/>
        <rFont val="Tenorite"/>
      </rPr>
      <t xml:space="preserve">Art. 5781. Positions vendeur sur options 
</t>
    </r>
  </si>
  <si>
    <r>
      <rPr>
        <sz val="9"/>
        <color theme="1"/>
        <rFont val="Tenorite"/>
      </rPr>
      <t>Art. 5782. Positions sur options couvertes</t>
    </r>
  </si>
  <si>
    <r>
      <rPr>
        <sz val="9"/>
        <color theme="1"/>
        <rFont val="Tenorite"/>
      </rPr>
      <t xml:space="preserve">Art. 5783. Combinaisons et écarts sur options </t>
    </r>
  </si>
  <si>
    <r>
      <rPr>
        <sz val="9"/>
        <color theme="1"/>
        <rFont val="Tenorite"/>
      </rPr>
      <t xml:space="preserve">Art. 5784. Confirmation, livraison et exercice </t>
    </r>
  </si>
  <si>
    <r>
      <rPr>
        <sz val="9"/>
        <color theme="1"/>
        <rFont val="Tenorite"/>
      </rPr>
      <t xml:space="preserve">Art. 5785. à 5789.  Réservés. </t>
    </r>
  </si>
  <si>
    <r>
      <rPr>
        <sz val="9"/>
        <color theme="1"/>
        <rFont val="Tenorite"/>
      </rPr>
      <t xml:space="preserve">5785 à 5789 </t>
    </r>
  </si>
  <si>
    <r>
      <rPr>
        <sz val="9"/>
        <color theme="1"/>
        <rFont val="Tenorite"/>
      </rPr>
      <t>Art. 5790. Marges obligatoires minimums</t>
    </r>
  </si>
  <si>
    <r>
      <rPr>
        <sz val="9"/>
        <color theme="1"/>
        <rFont val="Tenorite"/>
      </rPr>
      <t>Art. 5791. à 5799. Réservés.</t>
    </r>
  </si>
  <si>
    <r>
      <rPr>
        <sz val="9"/>
        <color theme="1"/>
        <rFont val="Tenorite"/>
      </rPr>
      <t>5791 à 5799</t>
    </r>
  </si>
  <si>
    <r>
      <rPr>
        <sz val="9"/>
        <color theme="1"/>
        <rFont val="Tenorite"/>
      </rPr>
      <t>Art. 5801. Introduction</t>
    </r>
  </si>
  <si>
    <r>
      <rPr>
        <sz val="9"/>
        <color theme="1"/>
        <rFont val="Tenorite"/>
      </rPr>
      <t>Art. 5802. à 5809.  Réservés.</t>
    </r>
  </si>
  <si>
    <r>
      <rPr>
        <sz val="9"/>
        <color theme="1"/>
        <rFont val="Tenorite"/>
      </rPr>
      <t>5802 à 5809</t>
    </r>
  </si>
  <si>
    <r>
      <rPr>
        <sz val="9"/>
        <color theme="1"/>
        <rFont val="Tenorite"/>
      </rPr>
      <t>Art. 5810. Conventions types de l’Organisation</t>
    </r>
  </si>
  <si>
    <r>
      <rPr>
        <sz val="9"/>
        <rFont val="Tenorite"/>
      </rPr>
      <t>Art. 5810. Conventions types de l’OCRI</t>
    </r>
  </si>
  <si>
    <r>
      <rPr>
        <sz val="9"/>
        <color theme="1"/>
        <rFont val="Tenorite"/>
      </rPr>
      <t>Art. 5811. à 5819.  Réservés.</t>
    </r>
  </si>
  <si>
    <r>
      <rPr>
        <sz val="9"/>
        <color theme="1"/>
        <rFont val="Tenorite"/>
      </rPr>
      <t>5811 à 5819</t>
    </r>
  </si>
  <si>
    <r>
      <rPr>
        <sz val="9"/>
        <color theme="1"/>
        <rFont val="Tenorite"/>
      </rPr>
      <t>Art. 5820. Obligations générales liées au cautionnement de compte</t>
    </r>
  </si>
  <si>
    <r>
      <rPr>
        <sz val="9"/>
        <color theme="1"/>
        <rFont val="Tenorite"/>
      </rPr>
      <t>Art. 5821. Obligations visant les cautionnements de compte donnés par les actionnaires, les Représentants inscrits ou les employés</t>
    </r>
  </si>
  <si>
    <r>
      <rPr>
        <sz val="9"/>
        <rFont val="Tenorite"/>
      </rPr>
      <t>(1)(i)(a) à (c)</t>
    </r>
  </si>
  <si>
    <r>
      <rPr>
        <sz val="9"/>
        <rFont val="Tenorite"/>
      </rPr>
      <t>(1)(ii)(a) à (c)</t>
    </r>
  </si>
  <si>
    <r>
      <rPr>
        <sz val="9"/>
        <color theme="1"/>
        <rFont val="Tenorite"/>
      </rPr>
      <t>Art. 5822. Cautionnements de compte interdits</t>
    </r>
  </si>
  <si>
    <r>
      <rPr>
        <sz val="9"/>
        <color theme="1"/>
        <rFont val="Tenorite"/>
      </rPr>
      <t>Art. 5823. Dispense pour proches parents</t>
    </r>
  </si>
  <si>
    <r>
      <rPr>
        <sz val="9"/>
        <color theme="1"/>
        <rFont val="Tenorite"/>
      </rPr>
      <t>Art. 5824. Dispense de marge dans le cas de conventions de cautionnement</t>
    </r>
  </si>
  <si>
    <r>
      <rPr>
        <sz val="9"/>
        <color theme="1"/>
        <rFont val="Tenorite"/>
      </rPr>
      <t>Art. 5825. Modalités de base d’une convention de cautionnement de compte</t>
    </r>
  </si>
  <si>
    <r>
      <rPr>
        <sz val="9"/>
        <color theme="1"/>
        <rFont val="Tenorite"/>
      </rPr>
      <t>Art. 5826. à 5829.  Réservés.</t>
    </r>
  </si>
  <si>
    <r>
      <rPr>
        <sz val="9"/>
        <color theme="1"/>
        <rFont val="Tenorite"/>
      </rPr>
      <t>5826 à 5829</t>
    </r>
  </si>
  <si>
    <r>
      <rPr>
        <sz val="9"/>
        <color theme="1"/>
        <rFont val="Tenorite"/>
      </rPr>
      <t>Art. 5830. Conventions de couverture</t>
    </r>
  </si>
  <si>
    <r>
      <rPr>
        <sz val="9"/>
        <color theme="1"/>
        <rFont val="Tenorite"/>
      </rPr>
      <t>Art. 5831. à 5839.  Réservés.</t>
    </r>
  </si>
  <si>
    <r>
      <rPr>
        <sz val="9"/>
        <color theme="1"/>
        <rFont val="Tenorite"/>
      </rPr>
      <t>5831 à 5839</t>
    </r>
  </si>
  <si>
    <r>
      <rPr>
        <sz val="9"/>
        <color theme="1"/>
        <rFont val="Tenorite"/>
      </rPr>
      <t>Art. 5840. Conventions de prêt d’espèces et de titres</t>
    </r>
  </si>
  <si>
    <r>
      <rPr>
        <sz val="9"/>
        <color theme="1"/>
        <rFont val="Tenorite"/>
      </rPr>
      <t>Art. 5841. à 5849.  Réservés.</t>
    </r>
  </si>
  <si>
    <r>
      <rPr>
        <sz val="9"/>
        <color theme="1"/>
        <rFont val="Tenorite"/>
      </rPr>
      <t>5841 à 5849</t>
    </r>
  </si>
  <si>
    <r>
      <rPr>
        <sz val="9"/>
        <color theme="1"/>
        <rFont val="Tenorite"/>
      </rPr>
      <t>Art. 5850. Conventions de mise en pension et conventions de prise en pension</t>
    </r>
  </si>
  <si>
    <r>
      <rPr>
        <sz val="9"/>
        <color theme="1"/>
        <rFont val="Tenorite"/>
      </rPr>
      <t>Art. 5851. à 5899. Réservés.</t>
    </r>
  </si>
  <si>
    <r>
      <rPr>
        <sz val="9"/>
        <color theme="1"/>
        <rFont val="Tenorite"/>
      </rPr>
      <t>5851 à 5899</t>
    </r>
  </si>
  <si>
    <r>
      <rPr>
        <sz val="9"/>
        <color theme="1"/>
        <rFont val="Tenorite"/>
      </rPr>
      <t xml:space="preserve">Art. 5901.  Introduction </t>
    </r>
  </si>
  <si>
    <r>
      <rPr>
        <sz val="9"/>
        <color theme="1"/>
        <rFont val="Tenorite"/>
      </rPr>
      <t>Art. 5902.  Définitions</t>
    </r>
  </si>
  <si>
    <r>
      <rPr>
        <sz val="9"/>
        <rFont val="Tenorite"/>
      </rPr>
      <t>taux fixe »</t>
    </r>
  </si>
  <si>
    <r>
      <rPr>
        <sz val="9"/>
        <color theme="1"/>
        <rFont val="Tenorite"/>
      </rPr>
      <t>Art. 5903.  Marges obligatoires dans le cas de conventions de prêt, de mise en pension et de prise en pension de titres assorties d’un risque à terme</t>
    </r>
  </si>
  <si>
    <r>
      <rPr>
        <sz val="9"/>
        <color theme="1"/>
        <rFont val="Tenorite"/>
      </rPr>
      <t>Art. 5904. à 5999.  Réservés. </t>
    </r>
  </si>
  <si>
    <r>
      <rPr>
        <sz val="9"/>
        <color theme="1"/>
        <rFont val="Tenorite"/>
      </rPr>
      <t>5904 à 5999</t>
    </r>
  </si>
  <si>
    <r>
      <rPr>
        <sz val="9"/>
        <color theme="1"/>
        <rFont val="Tenorite"/>
      </rPr>
      <t>Art. 6000. à 6999.  Réservés. </t>
    </r>
  </si>
  <si>
    <r>
      <rPr>
        <sz val="9"/>
        <color theme="1"/>
        <rFont val="Tenorite"/>
      </rPr>
      <t>6000 à 6999</t>
    </r>
  </si>
  <si>
    <r>
      <rPr>
        <sz val="9"/>
        <color theme="1"/>
        <rFont val="Tenorite"/>
      </rPr>
      <t>Art. 7101. Introduction</t>
    </r>
  </si>
  <si>
    <r>
      <rPr>
        <sz val="9"/>
        <color theme="1"/>
        <rFont val="Tenorite"/>
      </rPr>
      <t>Art. 7102. Obligations générales</t>
    </r>
  </si>
  <si>
    <r>
      <rPr>
        <sz val="9"/>
        <color rgb="FF000000"/>
        <rFont val="Tenorite"/>
      </rPr>
      <t>Adoption de la disposition des Règles CPPC selon une version révisée de la définition du terme « courtier membre » afin que la disposition s’applique désormais à la fois aux courtiers membres en placement et aux courtiers membres en épargne collective.</t>
    </r>
  </si>
  <si>
    <r>
      <rPr>
        <sz val="9"/>
        <color theme="1"/>
        <rFont val="Tenorite"/>
      </rPr>
      <t>Art. 7103. Politiques et procédures</t>
    </r>
  </si>
  <si>
    <r>
      <rPr>
        <sz val="9"/>
        <color theme="1"/>
        <rFont val="Tenorite"/>
      </rPr>
      <t>Art. 7104. Personnel chargé de la négociation</t>
    </r>
  </si>
  <si>
    <r>
      <rPr>
        <sz val="9"/>
        <color theme="1"/>
        <rFont val="Tenorite"/>
      </rPr>
      <t>Art. 7105. Confidentialité</t>
    </r>
  </si>
  <si>
    <r>
      <rPr>
        <sz val="9"/>
        <color theme="1"/>
        <rFont val="Tenorite"/>
      </rPr>
      <t xml:space="preserve">Art. 7106. Ressources et systèmes </t>
    </r>
  </si>
  <si>
    <r>
      <rPr>
        <sz val="9"/>
        <color theme="1"/>
        <rFont val="Tenorite"/>
      </rPr>
      <t xml:space="preserve">Art. 7107. Conflit d’intérêts </t>
    </r>
  </si>
  <si>
    <r>
      <rPr>
        <sz val="9"/>
        <color theme="1"/>
        <rFont val="Tenorite"/>
      </rPr>
      <t>Art. 7108. Obligation d’agir équitablement</t>
    </r>
  </si>
  <si>
    <r>
      <rPr>
        <sz val="9"/>
        <color theme="1"/>
        <rFont val="Tenorite"/>
      </rPr>
      <t>Art. 7109. Pratiques manipulatrices ou trompeuses sur les marchés des titres de créance</t>
    </r>
  </si>
  <si>
    <r>
      <rPr>
        <sz val="9"/>
        <color theme="1"/>
        <rFont val="Tenorite"/>
      </rPr>
      <t>Art. 7110. Avantage indu</t>
    </r>
  </si>
  <si>
    <r>
      <rPr>
        <sz val="9"/>
        <color theme="1"/>
        <rFont val="Tenorite"/>
      </rPr>
      <t>Art. 7111. Opérations sur dérivés</t>
    </r>
  </si>
  <si>
    <r>
      <rPr>
        <sz val="9"/>
        <color theme="1"/>
        <rFont val="Tenorite"/>
      </rPr>
      <t xml:space="preserve">Art. 7112. Pratiques interdites </t>
    </r>
  </si>
  <si>
    <r>
      <rPr>
        <sz val="9"/>
        <color theme="1"/>
        <rFont val="Tenorite"/>
      </rPr>
      <t>Art. 7113. Surveillance et obligation de déclarer</t>
    </r>
  </si>
  <si>
    <r>
      <rPr>
        <sz val="9"/>
        <color theme="1"/>
        <rFont val="Tenorite"/>
      </rPr>
      <t>Art. 7114. à 7199.  Réservés. </t>
    </r>
  </si>
  <si>
    <r>
      <rPr>
        <sz val="9"/>
        <color theme="1"/>
        <rFont val="Tenorite"/>
      </rPr>
      <t>7114 à 7199</t>
    </r>
  </si>
  <si>
    <r>
      <rPr>
        <sz val="9"/>
        <color theme="1"/>
        <rFont val="Tenorite"/>
      </rPr>
      <t>Art. 7201. Introduction</t>
    </r>
  </si>
  <si>
    <r>
      <rPr>
        <sz val="9"/>
        <color rgb="FF000000"/>
        <rFont val="Tenorite"/>
      </rPr>
      <t>Adoption d’une version révisée de l’article d’introduction des Règles CPPC existantes.</t>
    </r>
  </si>
  <si>
    <r>
      <rPr>
        <sz val="9"/>
        <color theme="1"/>
        <rFont val="Tenorite"/>
      </rPr>
      <t>Art. 7202. Définitions</t>
    </r>
  </si>
  <si>
    <r>
      <rPr>
        <sz val="9"/>
        <rFont val="Tenorite"/>
      </rPr>
      <t xml:space="preserve">(1) « mandataire autorisé » </t>
    </r>
  </si>
  <si>
    <r>
      <rPr>
        <sz val="9"/>
        <rFont val="Tenorite"/>
      </rPr>
      <t>(1) « mandataire autorisé » (authorized agent)</t>
    </r>
  </si>
  <si>
    <r>
      <rPr>
        <sz val="9"/>
        <color rgb="FF000000"/>
        <rFont val="Tenorite"/>
      </rPr>
      <t>Adoption d’une version révisée de la définition du terme tirée des Règles CPPC existantes qui mentionne expressément le courtier membre en placement.</t>
    </r>
  </si>
  <si>
    <r>
      <rPr>
        <sz val="9"/>
        <rFont val="Tenorite"/>
      </rPr>
      <t xml:space="preserve">(1) « CUSIP » </t>
    </r>
  </si>
  <si>
    <r>
      <rPr>
        <sz val="9"/>
        <rFont val="Tenorite"/>
      </rPr>
      <t>(1) « CUSIP » (CUSIP)</t>
    </r>
  </si>
  <si>
    <r>
      <rPr>
        <sz val="9"/>
        <rFont val="Tenorite"/>
      </rPr>
      <t xml:space="preserve">(1) « reçu de fichier » </t>
    </r>
  </si>
  <si>
    <r>
      <rPr>
        <sz val="9"/>
        <rFont val="Tenorite"/>
      </rPr>
      <t>(1) « reçu de fichier » (file receipt)</t>
    </r>
  </si>
  <si>
    <r>
      <rPr>
        <sz val="9"/>
        <rFont val="Tenorite"/>
      </rPr>
      <t xml:space="preserve">(1) « distributeur de titres d’État » </t>
    </r>
  </si>
  <si>
    <r>
      <rPr>
        <sz val="9"/>
        <rFont val="Tenorite"/>
      </rPr>
      <t>(1) « distributeur de titres d’État » (Government Securities Distributor)</t>
    </r>
  </si>
  <si>
    <r>
      <rPr>
        <sz val="9"/>
        <rFont val="Tenorite"/>
      </rPr>
      <t xml:space="preserve">(1) « ISIN » </t>
    </r>
  </si>
  <si>
    <r>
      <rPr>
        <sz val="9"/>
        <rFont val="Tenorite"/>
      </rPr>
      <t>(1) « ISIN » (ISIN)</t>
    </r>
  </si>
  <si>
    <r>
      <rPr>
        <sz val="9"/>
        <rFont val="Tenorite"/>
      </rPr>
      <t xml:space="preserve">(1) « SEROM 2.0 » </t>
    </r>
  </si>
  <si>
    <r>
      <rPr>
        <sz val="9"/>
        <rFont val="Tenorite"/>
      </rPr>
      <t>(1) « SEROM 2.0 » (MTRS 2.0)</t>
    </r>
  </si>
  <si>
    <r>
      <rPr>
        <sz val="9"/>
        <rFont val="Tenorite"/>
      </rPr>
      <t xml:space="preserve">(1) « formulaire d’adhésion au SEROM 2.0 » </t>
    </r>
  </si>
  <si>
    <r>
      <rPr>
        <sz val="9"/>
        <rFont val="Tenorite"/>
      </rPr>
      <t>(1) « formulaire d’adhésion au SEROM 2.0 » (MTRS 2.0 Enrollment Form)</t>
    </r>
  </si>
  <si>
    <r>
      <rPr>
        <sz val="9"/>
        <rFont val="Tenorite"/>
      </rPr>
      <t>(1) « courtier membre déclarant »</t>
    </r>
  </si>
  <si>
    <r>
      <rPr>
        <sz val="9"/>
        <color rgb="FF000000"/>
        <rFont val="Tenorite"/>
      </rPr>
      <t>Adoption d’un nouveau terme défini dans les Règles de l’OCRI.</t>
    </r>
  </si>
  <si>
    <r>
      <rPr>
        <sz val="9"/>
        <rFont val="Tenorite"/>
      </rPr>
      <t xml:space="preserve">(1) « opération pour compte propre sans risque » </t>
    </r>
  </si>
  <si>
    <r>
      <rPr>
        <sz val="9"/>
        <rFont val="Tenorite"/>
      </rPr>
      <t>(1) « opération pour compte propre sans risque » (riskless principal trade)</t>
    </r>
  </si>
  <si>
    <r>
      <rPr>
        <sz val="9"/>
        <rFont val="Tenorite"/>
      </rPr>
      <t xml:space="preserve">(1) « indicateur de condition spéciale » </t>
    </r>
  </si>
  <si>
    <r>
      <rPr>
        <sz val="9"/>
        <rFont val="Tenorite"/>
      </rPr>
      <t>(1) « indicateur de condition spéciale » (special condition indicator)</t>
    </r>
  </si>
  <si>
    <r>
      <rPr>
        <sz val="9"/>
        <color theme="1"/>
        <rFont val="Tenorite"/>
      </rPr>
      <t xml:space="preserve">Art. 7203. Obligations liées à la déclaration </t>
    </r>
  </si>
  <si>
    <r>
      <rPr>
        <sz val="9"/>
        <color rgb="FF000000"/>
        <rFont val="Tenorite"/>
      </rPr>
      <t xml:space="preserve">Adoption d’une version révisée de la disposition des Règles CPPC existantes qui mentionne expressément le courtier membre en placement. </t>
    </r>
  </si>
  <si>
    <r>
      <rPr>
        <sz val="9"/>
        <color theme="1"/>
        <rFont val="Tenorite"/>
      </rPr>
      <t xml:space="preserve">Art. 7204. Délais de déclaration </t>
    </r>
  </si>
  <si>
    <r>
      <rPr>
        <sz val="9"/>
        <color theme="1"/>
        <rFont val="Tenorite"/>
      </rPr>
      <t xml:space="preserve">Art. 7205. Obligations liées à l’adhésion </t>
    </r>
  </si>
  <si>
    <r>
      <rPr>
        <sz val="9"/>
        <color theme="1"/>
        <rFont val="Tenorite"/>
      </rPr>
      <t>Art. 7206. à 7299.  Réservés. </t>
    </r>
  </si>
  <si>
    <r>
      <rPr>
        <sz val="9"/>
        <color theme="1"/>
        <rFont val="Tenorite"/>
      </rPr>
      <t>7206 à 7299</t>
    </r>
  </si>
  <si>
    <r>
      <rPr>
        <sz val="9"/>
        <color theme="1"/>
        <rFont val="Tenorite"/>
      </rPr>
      <t xml:space="preserve">Art. 7301. Introduction </t>
    </r>
  </si>
  <si>
    <r>
      <rPr>
        <sz val="9"/>
        <color rgb="FF000000"/>
        <rFont val="Tenorite"/>
      </rPr>
      <t xml:space="preserve">Adoption d’une version révisée de l’article d’introduction des Règles CPPC existantes qui mentionne expressément le courtier membre en placement. </t>
    </r>
  </si>
  <si>
    <r>
      <rPr>
        <sz val="9"/>
        <color theme="1"/>
        <rFont val="Tenorite"/>
      </rPr>
      <t>Art. 7302. Définitions</t>
    </r>
  </si>
  <si>
    <r>
      <rPr>
        <sz val="9"/>
        <rFont val="Tenorite"/>
      </rPr>
      <t xml:space="preserve">(1) « titres de créance canadiens » </t>
    </r>
  </si>
  <si>
    <r>
      <rPr>
        <sz val="9"/>
        <rFont val="Tenorite"/>
      </rPr>
      <t>(1) « titres de créance canadiens » (domestic debt securities)</t>
    </r>
  </si>
  <si>
    <r>
      <rPr>
        <sz val="9"/>
        <rFont val="Tenorite"/>
      </rPr>
      <t xml:space="preserve">(1) « participant du courtier intermédiaire en obligations » </t>
    </r>
  </si>
  <si>
    <r>
      <rPr>
        <sz val="9"/>
        <rFont val="Tenorite"/>
      </rPr>
      <t>(1) « participant du courtier intermédiaire en obligations » (inter-dealer bond broker client)</t>
    </r>
  </si>
  <si>
    <r>
      <rPr>
        <sz val="9"/>
        <rFont val="Tenorite"/>
      </rPr>
      <t xml:space="preserve">(1) « négociateur par courtier intermédiaire en obligations » </t>
    </r>
  </si>
  <si>
    <r>
      <rPr>
        <sz val="9"/>
        <rFont val="Tenorite"/>
      </rPr>
      <t>(1) « négociateur par courtier intermédiaire en obligations » (inter-dealer bond broker trader)</t>
    </r>
  </si>
  <si>
    <r>
      <rPr>
        <sz val="9"/>
        <rFont val="Tenorite"/>
      </rPr>
      <t xml:space="preserve">(1) « agence de traitement de l’information » </t>
    </r>
  </si>
  <si>
    <r>
      <rPr>
        <sz val="9"/>
        <rFont val="Tenorite"/>
      </rPr>
      <t xml:space="preserve">(1) « agence de traitement de l’information » (information processor) </t>
    </r>
  </si>
  <si>
    <r>
      <rPr>
        <sz val="9"/>
        <color theme="1"/>
        <rFont val="Tenorite"/>
      </rPr>
      <t>Art. 7303. Obligation d’utiliser les services d’un courtier intermédiaire en obligations autorisé par l’Organisation</t>
    </r>
  </si>
  <si>
    <r>
      <rPr>
        <sz val="9"/>
        <rFont val="Tenorite"/>
      </rPr>
      <t>Art. 7303. Obligation d’utiliser les services d’un courtier intermédiaire en obligations autorisé par l’OCRI</t>
    </r>
  </si>
  <si>
    <r>
      <rPr>
        <sz val="9"/>
        <color theme="1"/>
        <rFont val="Tenorite"/>
      </rPr>
      <t xml:space="preserve">Art. 7304. Courtier intermédiaire en obligations admissible à l’autorisation accordée par l’Organisation </t>
    </r>
  </si>
  <si>
    <r>
      <rPr>
        <sz val="9"/>
        <rFont val="Tenorite"/>
      </rPr>
      <t xml:space="preserve">Art. 7304. Courtier intermédiaire en obligations admissible à l’autorisation accordée par l’OCRI </t>
    </r>
  </si>
  <si>
    <r>
      <rPr>
        <sz val="9"/>
        <color theme="1"/>
        <rFont val="Tenorite"/>
      </rPr>
      <t>Art. 7305. Exigences de l’Organisation visant l’autorisation du courtier intermédiaire en obligations et le maintien de l’autorisation</t>
    </r>
  </si>
  <si>
    <r>
      <rPr>
        <sz val="9"/>
        <rFont val="Tenorite"/>
      </rPr>
      <t>Art. 7305. Exigences de l’OCRI visant l’autorisation du courtier intermédiaire en obligations et le maintien de l’autorisation</t>
    </r>
  </si>
  <si>
    <r>
      <rPr>
        <sz val="9"/>
        <color theme="1"/>
        <rFont val="Tenorite"/>
      </rPr>
      <t>Art. 7306. Examen par le comité</t>
    </r>
  </si>
  <si>
    <r>
      <rPr>
        <sz val="9"/>
        <color theme="1"/>
        <rFont val="Tenorite"/>
      </rPr>
      <t>Art. 7307. à 7999.  Réservés. </t>
    </r>
  </si>
  <si>
    <r>
      <rPr>
        <sz val="9"/>
        <color theme="1"/>
        <rFont val="Tenorite"/>
      </rPr>
      <t>7307 à 7999</t>
    </r>
  </si>
  <si>
    <r>
      <rPr>
        <sz val="9"/>
        <color theme="1"/>
        <rFont val="Tenorite"/>
      </rPr>
      <t>Art. 8101. Introduction</t>
    </r>
  </si>
  <si>
    <r>
      <rPr>
        <sz val="9"/>
        <color theme="1"/>
        <rFont val="Tenorite"/>
      </rPr>
      <t xml:space="preserve">R. 6.1 Pouvoir d’effectuer des examens et des enquêtes </t>
    </r>
  </si>
  <si>
    <r>
      <rPr>
        <sz val="9"/>
        <color theme="1"/>
        <rFont val="Tenorite"/>
      </rPr>
      <t>Art. 8102. Tenue d’enquêtes</t>
    </r>
  </si>
  <si>
    <r>
      <rPr>
        <sz val="9"/>
        <color rgb="FF000000"/>
        <rFont val="Tenorite"/>
      </rPr>
      <t>Adoption d’une version révisée de la disposition des Règles CPPC existantes qui inclut une mention du terme défini « lois sur les valeurs mobilières ».</t>
    </r>
  </si>
  <si>
    <r>
      <rPr>
        <sz val="9"/>
        <color theme="1"/>
        <rFont val="Tenorite"/>
      </rPr>
      <t>R. 6.2.1</t>
    </r>
  </si>
  <si>
    <r>
      <rPr>
        <sz val="9"/>
        <color theme="1"/>
        <rFont val="Tenorite"/>
      </rPr>
      <t>6.2.1</t>
    </r>
  </si>
  <si>
    <r>
      <rPr>
        <sz val="9"/>
        <color theme="1"/>
        <rFont val="Tenorite"/>
      </rPr>
      <t>Art. 8103. Pouvoirs en matière d’enquête</t>
    </r>
  </si>
  <si>
    <r>
      <rPr>
        <sz val="9"/>
        <color rgb="FF000000"/>
        <rFont val="Tenorite"/>
      </rPr>
      <t>Adoption d’une version révisée de la disposition des Règles CPPC existantes qui est rédigée en langage simple.</t>
    </r>
  </si>
  <si>
    <r>
      <rPr>
        <sz val="9"/>
        <rFont val="Tenorite"/>
      </rPr>
      <t>(1)(i)(iii)</t>
    </r>
  </si>
  <si>
    <r>
      <rPr>
        <sz val="9"/>
        <rFont val="Tenorite"/>
      </rPr>
      <t>(1)(i)(iv)</t>
    </r>
  </si>
  <si>
    <r>
      <rPr>
        <sz val="9"/>
        <color theme="1"/>
        <rFont val="Tenorite"/>
      </rPr>
      <t>R. 6.2.2</t>
    </r>
  </si>
  <si>
    <r>
      <rPr>
        <sz val="9"/>
        <color theme="1"/>
        <rFont val="Tenorite"/>
      </rPr>
      <t>6.2.2</t>
    </r>
  </si>
  <si>
    <r>
      <rPr>
        <sz val="9"/>
        <color theme="1"/>
        <rFont val="Tenorite"/>
      </rPr>
      <t>R. 6.2.3</t>
    </r>
  </si>
  <si>
    <r>
      <rPr>
        <sz val="9"/>
        <color theme="1"/>
        <rFont val="Tenorite"/>
      </rPr>
      <t>6.2.3</t>
    </r>
  </si>
  <si>
    <r>
      <rPr>
        <sz val="9"/>
        <color theme="1"/>
        <rFont val="Tenorite"/>
      </rPr>
      <t>Art. 8104. Obligations des personnes réglementées et d’autres personnes</t>
    </r>
  </si>
  <si>
    <r>
      <rPr>
        <sz val="9"/>
        <color theme="1"/>
        <rFont val="Tenorite"/>
      </rPr>
      <t>R. 6.2.4</t>
    </r>
  </si>
  <si>
    <r>
      <rPr>
        <sz val="9"/>
        <color theme="1"/>
        <rFont val="Tenorite"/>
      </rPr>
      <t>6.2.4</t>
    </r>
  </si>
  <si>
    <r>
      <rPr>
        <sz val="9"/>
        <color theme="1"/>
        <rFont val="Tenorite"/>
      </rPr>
      <t>Art. 8105. Droit à un avocat</t>
    </r>
  </si>
  <si>
    <r>
      <rPr>
        <sz val="9"/>
        <color theme="1"/>
        <rFont val="Tenorite"/>
      </rPr>
      <t>Art. 8106. Confidentialité des enquêtes</t>
    </r>
  </si>
  <si>
    <r>
      <rPr>
        <sz val="9"/>
        <color theme="1"/>
        <rFont val="Tenorite"/>
      </rPr>
      <t>R. 7.4.1.4 Compétence</t>
    </r>
  </si>
  <si>
    <r>
      <rPr>
        <sz val="9"/>
        <color theme="1"/>
        <rFont val="Tenorite"/>
      </rPr>
      <t>7.4.1.4</t>
    </r>
  </si>
  <si>
    <r>
      <rPr>
        <sz val="9"/>
        <color theme="1"/>
        <rFont val="Tenorite"/>
      </rPr>
      <t>Art. 8107. Maintien de la compétence</t>
    </r>
  </si>
  <si>
    <r>
      <rPr>
        <sz val="9"/>
        <color rgb="FF000000"/>
        <rFont val="Tenorite"/>
      </rPr>
      <t>Adoption d’une disposition qui renvoie à l’Association canadienne des courtiers de fonds mutuels.</t>
    </r>
  </si>
  <si>
    <r>
      <rPr>
        <sz val="9"/>
        <color rgb="FF000000"/>
        <rFont val="Tenorite"/>
      </rPr>
      <t>Adoption d’une disposition qui renvoie à l’Association canadienne des courtiers de fonds mutuels.</t>
    </r>
  </si>
  <si>
    <r>
      <rPr>
        <sz val="9"/>
        <color theme="1"/>
        <rFont val="Tenorite"/>
      </rPr>
      <t>Art. 8108. à 8199. Réservés.</t>
    </r>
  </si>
  <si>
    <r>
      <rPr>
        <sz val="9"/>
        <color theme="1"/>
        <rFont val="Tenorite"/>
      </rPr>
      <t>8108 à 8199</t>
    </r>
  </si>
  <si>
    <r>
      <rPr>
        <sz val="9"/>
        <color theme="1"/>
        <rFont val="Tenorite"/>
      </rPr>
      <t>Art. 8201. Introduction</t>
    </r>
  </si>
  <si>
    <r>
      <rPr>
        <sz val="9"/>
        <color rgb="FF000000"/>
        <rFont val="Tenorite"/>
      </rPr>
      <t>Adoption d’une version révisée de la disposition des Règles CPPC existantes qui inclut une mention du terme défini « lois applicables ».</t>
    </r>
  </si>
  <si>
    <r>
      <rPr>
        <sz val="9"/>
        <rFont val="Tenorite"/>
      </rPr>
      <t>(3) Partie A</t>
    </r>
  </si>
  <si>
    <r>
      <rPr>
        <sz val="9"/>
        <rFont val="Tenorite"/>
      </rPr>
      <t>(3) Partie B</t>
    </r>
  </si>
  <si>
    <r>
      <rPr>
        <sz val="9"/>
        <color theme="1"/>
        <rFont val="Tenorite"/>
      </rPr>
      <t>Art. 8202. Définitions</t>
    </r>
  </si>
  <si>
    <r>
      <rPr>
        <sz val="9"/>
        <rFont val="Tenorite"/>
      </rPr>
      <t>(1) « décision »</t>
    </r>
  </si>
  <si>
    <r>
      <rPr>
        <sz val="9"/>
        <color theme="1"/>
        <rFont val="Tenorite"/>
      </rPr>
      <t>RDP. 1.2 Définitions</t>
    </r>
  </si>
  <si>
    <r>
      <rPr>
        <sz val="9"/>
        <color theme="1"/>
        <rFont val="Tenorite"/>
      </rPr>
      <t>RDP. 1.2</t>
    </r>
  </si>
  <si>
    <r>
      <rPr>
        <sz val="9"/>
        <rFont val="Tenorite"/>
      </rPr>
      <t>« audience »</t>
    </r>
  </si>
  <si>
    <r>
      <rPr>
        <sz val="9"/>
        <rFont val="Tenorite"/>
      </rPr>
      <t>(1) « audience disciplinaire »</t>
    </r>
  </si>
  <si>
    <r>
      <rPr>
        <sz val="9"/>
        <color theme="1"/>
        <rFont val="Tenorite"/>
      </rPr>
      <t>R. 7.2.3 Procédures des jurys d’audience</t>
    </r>
  </si>
  <si>
    <r>
      <rPr>
        <sz val="9"/>
        <color theme="1"/>
        <rFont val="Tenorite"/>
      </rPr>
      <t>7.2.3</t>
    </r>
  </si>
  <si>
    <r>
      <rPr>
        <sz val="9"/>
        <color theme="1"/>
        <rFont val="Tenorite"/>
      </rPr>
      <t>Art. 8203. Audiences</t>
    </r>
  </si>
  <si>
    <r>
      <rPr>
        <sz val="9"/>
        <color theme="1"/>
        <rFont val="Tenorite"/>
      </rPr>
      <t>RDP. 1.5 Pouvoirs généraux d’un jury</t>
    </r>
  </si>
  <si>
    <r>
      <rPr>
        <sz val="9"/>
        <color theme="1"/>
        <rFont val="Tenorite"/>
      </rPr>
      <t>RDP. 1.5</t>
    </r>
  </si>
  <si>
    <r>
      <rPr>
        <sz val="9"/>
        <color theme="1"/>
        <rFont val="Tenorite"/>
      </rPr>
      <t xml:space="preserve">RDP. 1.6 Admissibilité de la preuve; RDP. 13.4 Témoignage par déclaration sous serment </t>
    </r>
  </si>
  <si>
    <r>
      <rPr>
        <sz val="9"/>
        <color theme="1"/>
        <rFont val="Tenorite"/>
      </rPr>
      <t>RDP. 1.6; RDP. 13.4</t>
    </r>
  </si>
  <si>
    <r>
      <rPr>
        <sz val="9"/>
        <rFont val="Tenorite"/>
      </rPr>
      <t xml:space="preserve">(3) </t>
    </r>
  </si>
  <si>
    <r>
      <rPr>
        <sz val="9"/>
        <color theme="1"/>
        <rFont val="Tenorite"/>
      </rPr>
      <t>RDP. 13.3 Témoignages</t>
    </r>
  </si>
  <si>
    <r>
      <rPr>
        <sz val="9"/>
        <color theme="1"/>
        <rFont val="Tenorite"/>
      </rPr>
      <t>RDP. 13.3</t>
    </r>
  </si>
  <si>
    <r>
      <rPr>
        <sz val="9"/>
        <rFont val="Tenorite"/>
      </rPr>
      <t xml:space="preserve">(4) </t>
    </r>
  </si>
  <si>
    <r>
      <rPr>
        <sz val="9"/>
        <color theme="1"/>
        <rFont val="Tenorite"/>
      </rPr>
      <t>R. 7.3.5 Audience tenue en public; R. 7.4.3.12 Public</t>
    </r>
  </si>
  <si>
    <r>
      <rPr>
        <sz val="9"/>
        <color theme="1"/>
        <rFont val="Tenorite"/>
      </rPr>
      <t>7.3.5; 7.4.3.12</t>
    </r>
  </si>
  <si>
    <r>
      <rPr>
        <sz val="9"/>
        <color theme="1"/>
        <rFont val="Tenorite"/>
      </rPr>
      <t>RDP. 1.8 Audiences publiques</t>
    </r>
  </si>
  <si>
    <r>
      <rPr>
        <sz val="9"/>
        <color theme="1"/>
        <rFont val="Tenorite"/>
      </rPr>
      <t>RDP. 1.8</t>
    </r>
  </si>
  <si>
    <r>
      <rPr>
        <sz val="9"/>
        <color theme="1"/>
        <rFont val="Tenorite"/>
      </rPr>
      <t>RDP. 3.1 Représentation devant un jury</t>
    </r>
  </si>
  <si>
    <r>
      <rPr>
        <sz val="9"/>
        <color theme="1"/>
        <rFont val="Tenorite"/>
      </rPr>
      <t>RDP. 3.1</t>
    </r>
  </si>
  <si>
    <r>
      <rPr>
        <sz val="9"/>
        <color theme="1"/>
        <rFont val="Tenorite"/>
      </rPr>
      <t>RDP. 15.2 Avis et publicité; RDP. 24.9 Ordonnance</t>
    </r>
  </si>
  <si>
    <r>
      <rPr>
        <sz val="9"/>
        <color theme="1"/>
        <rFont val="Tenorite"/>
      </rPr>
      <t>RDP. 15.2; RDP. RDP 24.9 Ordonnance</t>
    </r>
  </si>
  <si>
    <r>
      <rPr>
        <sz val="9"/>
        <color theme="1"/>
        <rFont val="Tenorite"/>
      </rPr>
      <t>R. 7.4.6.1 Effet dans toutes les régions</t>
    </r>
  </si>
  <si>
    <r>
      <rPr>
        <sz val="9"/>
        <color theme="1"/>
        <rFont val="Tenorite"/>
      </rPr>
      <t>7.4.6.1</t>
    </r>
  </si>
  <si>
    <r>
      <rPr>
        <sz val="9"/>
        <color theme="1"/>
        <rFont val="Tenorite"/>
      </rPr>
      <t>Art. 8204. Portée et date de prise d’effet des décisions</t>
    </r>
  </si>
  <si>
    <r>
      <rPr>
        <sz val="9"/>
        <color theme="1"/>
        <rFont val="Tenorite"/>
      </rPr>
      <t>R. 7.4.3.10 Suspension de la révision d’une requête</t>
    </r>
  </si>
  <si>
    <r>
      <rPr>
        <sz val="9"/>
        <color theme="1"/>
        <rFont val="Tenorite"/>
      </rPr>
      <t>7.4.3.10</t>
    </r>
  </si>
  <si>
    <r>
      <rPr>
        <sz val="9"/>
        <color rgb="FF000000"/>
        <rFont val="Tenorite"/>
      </rPr>
      <t>Adoption d’une version révisée de la disposition des Règles CPPC existantes qui fait mention des sanctions pécuniaires.</t>
    </r>
  </si>
  <si>
    <r>
      <rPr>
        <sz val="9"/>
        <color theme="1"/>
        <rFont val="Tenorite"/>
      </rPr>
      <t>Art. 8205. Début des procédures de mise en application</t>
    </r>
  </si>
  <si>
    <r>
      <rPr>
        <sz val="9"/>
        <color theme="1"/>
        <rFont val="Tenorite"/>
      </rPr>
      <t>Art. 8206. Prescription</t>
    </r>
  </si>
  <si>
    <r>
      <rPr>
        <sz val="9"/>
        <color theme="1"/>
        <rFont val="Tenorite"/>
      </rPr>
      <t>R. 7.4.1.3 Maintien de la responsabilité</t>
    </r>
  </si>
  <si>
    <r>
      <rPr>
        <sz val="9"/>
        <color theme="1"/>
        <rFont val="Tenorite"/>
      </rPr>
      <t>7.4.1.3</t>
    </r>
  </si>
  <si>
    <r>
      <rPr>
        <sz val="9"/>
        <color theme="1"/>
        <rFont val="Tenorite"/>
      </rPr>
      <t>Art. 8207. Sommes dues à l’Organisation</t>
    </r>
  </si>
  <si>
    <r>
      <rPr>
        <sz val="9"/>
        <rFont val="Tenorite"/>
      </rPr>
      <t>Art. 8207. Sommes dues à l’OCRI</t>
    </r>
  </si>
  <si>
    <r>
      <rPr>
        <sz val="9"/>
        <color theme="1"/>
        <rFont val="Tenorite"/>
      </rPr>
      <t>R. 7.3.6.2 Comparution ou production obligatoire</t>
    </r>
  </si>
  <si>
    <r>
      <rPr>
        <sz val="9"/>
        <color theme="1"/>
        <rFont val="Tenorite"/>
      </rPr>
      <t>7.3.6.2</t>
    </r>
  </si>
  <si>
    <r>
      <rPr>
        <sz val="9"/>
        <color theme="1"/>
        <rFont val="Tenorite"/>
      </rPr>
      <t>Art. 8208. Pouvoirs de contrainte</t>
    </r>
  </si>
  <si>
    <r>
      <rPr>
        <sz val="9"/>
        <color theme="1"/>
        <rFont val="Tenorite"/>
      </rPr>
      <t>R. 7.3.6.3 Comparution obligatoire d’un employé ou d’un mandataire d’un membre</t>
    </r>
  </si>
  <si>
    <r>
      <rPr>
        <sz val="9"/>
        <color theme="1"/>
        <rFont val="Tenorite"/>
      </rPr>
      <t>7.3.6.3</t>
    </r>
  </si>
  <si>
    <r>
      <rPr>
        <sz val="9"/>
        <color theme="1"/>
        <rFont val="Tenorite"/>
      </rPr>
      <t>R. 7.4.1.2 Membres</t>
    </r>
  </si>
  <si>
    <r>
      <rPr>
        <sz val="9"/>
        <color theme="1"/>
        <rFont val="Tenorite"/>
      </rPr>
      <t>7.4.1.2</t>
    </r>
  </si>
  <si>
    <r>
      <rPr>
        <sz val="9"/>
        <color theme="1"/>
        <rFont val="Tenorite"/>
      </rPr>
      <t>Art. 8209. Sanctions visant les courtiers membres</t>
    </r>
  </si>
  <si>
    <r>
      <rPr>
        <sz val="9"/>
        <color rgb="FF000000"/>
        <rFont val="Tenorite"/>
      </rPr>
      <t>Adoption d’une version révisée de la disposition des Règles CPPC existantes qui inclut une mention du terme défini « lois applicables » et qui prévoit le manquement à l’obligation d’observer les dispositions d’une entente.</t>
    </r>
  </si>
  <si>
    <r>
      <rPr>
        <sz val="9"/>
        <color rgb="FF000000"/>
        <rFont val="Tenorite"/>
      </rPr>
      <t>Adoption d’une amende maximale accrue atteignant 10 000 000 $.</t>
    </r>
  </si>
  <si>
    <r>
      <rPr>
        <sz val="9"/>
        <color theme="1"/>
        <rFont val="Tenorite"/>
      </rPr>
      <t>R. 7.4.1.2 Membres; R. 7.4.8 Membres suspendus</t>
    </r>
  </si>
  <si>
    <r>
      <rPr>
        <sz val="9"/>
        <color theme="1"/>
        <rFont val="Tenorite"/>
      </rPr>
      <t>7.4.1.2; 7.4.8</t>
    </r>
  </si>
  <si>
    <r>
      <rPr>
        <sz val="9"/>
        <rFont val="Tenorite"/>
      </rPr>
      <t>7.4.1.2 c)</t>
    </r>
  </si>
  <si>
    <r>
      <rPr>
        <sz val="9"/>
        <color theme="1"/>
        <rFont val="Tenorite"/>
      </rPr>
      <t>RDP. 26.1 Facteurs à prendre en considération pour la nomination d’un surveillant</t>
    </r>
  </si>
  <si>
    <r>
      <rPr>
        <sz val="9"/>
        <color theme="1"/>
        <rFont val="Tenorite"/>
      </rPr>
      <t>RDP. 26.1</t>
    </r>
  </si>
  <si>
    <r>
      <rPr>
        <sz val="9"/>
        <color rgb="FF000000"/>
        <rFont val="Tenorite"/>
      </rPr>
      <t>Intégration d’une version révisée des éléments qu’une formation d’instruction doit prendre en considération, selon les Règles CEC, lorsqu’elle exerce son pouvoir discrétionnaire de nommer un administrateur provisoire.</t>
    </r>
  </si>
  <si>
    <r>
      <rPr>
        <sz val="9"/>
        <rFont val="Tenorite"/>
      </rPr>
      <t>(4)(viiii)</t>
    </r>
  </si>
  <si>
    <r>
      <rPr>
        <sz val="9"/>
        <rFont val="Tenorite"/>
      </rPr>
      <t>(4)(ix)</t>
    </r>
  </si>
  <si>
    <r>
      <rPr>
        <sz val="9"/>
        <rFont val="Tenorite"/>
      </rPr>
      <t>(4)(x)</t>
    </r>
  </si>
  <si>
    <r>
      <rPr>
        <sz val="9"/>
        <color theme="1"/>
        <rFont val="Tenorite"/>
      </rPr>
      <t>R. 7.4.1.1 Personnes autorisées</t>
    </r>
  </si>
  <si>
    <r>
      <rPr>
        <sz val="9"/>
        <color theme="1"/>
        <rFont val="Tenorite"/>
      </rPr>
      <t>7.4.1.1</t>
    </r>
  </si>
  <si>
    <r>
      <rPr>
        <sz val="9"/>
        <color theme="1"/>
        <rFont val="Tenorite"/>
      </rPr>
      <t>Art. 8210. Sanctions visant les personnes réglementées qui ne sont pas des courtiers membres</t>
    </r>
  </si>
  <si>
    <r>
      <rPr>
        <sz val="9"/>
        <color rgb="FF000000"/>
        <rFont val="Tenorite"/>
      </rPr>
      <t>Adoption d’une version révisée des dispositions des Règles CPPC existantes qui permet à la formation d’instruction d’interdire, de révoquer ou de radier l’autorisation d’une personne réglementée qui est une personne physique d’exercer des fonctions liées aux valeurs mobilières et aux dérivés.</t>
    </r>
  </si>
  <si>
    <r>
      <rPr>
        <sz val="9"/>
        <color rgb="FF000000"/>
        <rFont val="Tenorite"/>
      </rPr>
      <t>Adoption d’une version révisée des dispositions des Règles CPPC existantes qui permet à la formation d’instruction d’interdire, de révoquer ou de radier l’autorisation d’une personne réglementée qui est une personne physique d’exercer des fonctions liées aux valeurs mobilières et aux dérivés.</t>
    </r>
  </si>
  <si>
    <r>
      <rPr>
        <sz val="9"/>
        <color rgb="FF000000"/>
        <rFont val="Tenorite"/>
      </rPr>
      <t>Adoption d’une interdiction d’engager une personne qui ne peut travailler pour un courtier en placement en raison d’une interdiction ou d’une suspension.</t>
    </r>
  </si>
  <si>
    <r>
      <rPr>
        <sz val="9"/>
        <color theme="1"/>
        <rFont val="Tenorite"/>
      </rPr>
      <t>R. 7.4.3.1 Personnes autorisées; R. 7.4.3.2 Membres</t>
    </r>
  </si>
  <si>
    <r>
      <rPr>
        <sz val="9"/>
        <color theme="1"/>
        <rFont val="Tenorite"/>
      </rPr>
      <t>7.4.3.1; 7.4.3.2</t>
    </r>
  </si>
  <si>
    <r>
      <rPr>
        <sz val="9"/>
        <color theme="1"/>
        <rFont val="Tenorite"/>
      </rPr>
      <t>Art. 8211. Ordonnances temporaires</t>
    </r>
  </si>
  <si>
    <r>
      <rPr>
        <sz val="9"/>
        <color rgb="FF000000"/>
        <rFont val="Tenorite"/>
      </rPr>
      <t>Adoption d’une version révisée de la disposition concernant le moment de la prise d’effet et la prorogation des ordonnances temporaires.</t>
    </r>
  </si>
  <si>
    <r>
      <rPr>
        <sz val="9"/>
        <color theme="1"/>
        <rFont val="Tenorite"/>
      </rPr>
      <t>R. 7.4.3.2 Membres</t>
    </r>
  </si>
  <si>
    <r>
      <rPr>
        <sz val="9"/>
        <color theme="1"/>
        <rFont val="Tenorite"/>
      </rPr>
      <t>7.4.3.2</t>
    </r>
  </si>
  <si>
    <r>
      <rPr>
        <sz val="9"/>
        <color theme="1"/>
        <rFont val="Tenorite"/>
      </rPr>
      <t>Art. 8212. Ordonnances préventives</t>
    </r>
  </si>
  <si>
    <r>
      <rPr>
        <sz val="9"/>
        <color rgb="FF000000"/>
        <rFont val="Tenorite"/>
      </rPr>
      <t>Adoption d’une version révisée de la disposition des Règles CPPC existantes qui est rédigée en langage simple.</t>
    </r>
  </si>
  <si>
    <r>
      <rPr>
        <sz val="9"/>
        <color rgb="FF000000"/>
        <rFont val="Tenorite"/>
      </rPr>
      <t>Adoption d’une disposition qui donne à une formation d’instruction le pouvoir de rendre une ordonnance préventive lorsqu’une personne réglementée a été accusée de violation d’une loi comme en cas de vol.</t>
    </r>
  </si>
  <si>
    <r>
      <rPr>
        <sz val="9"/>
        <rFont val="Tenorite"/>
      </rPr>
      <t>(2)(vii)(a)</t>
    </r>
  </si>
  <si>
    <r>
      <rPr>
        <sz val="9"/>
        <rFont val="Tenorite"/>
      </rPr>
      <t>(2)(vii)(b)</t>
    </r>
  </si>
  <si>
    <r>
      <rPr>
        <sz val="9"/>
        <color rgb="FF000000"/>
        <rFont val="Tenorite"/>
      </rPr>
      <t>Adoption d’une version révisée de la disposition des Règles CPPC existantes qui fait mention d’une inspection.</t>
    </r>
  </si>
  <si>
    <r>
      <rPr>
        <sz val="9"/>
        <rFont val="Tenorite"/>
      </rPr>
      <t>(2)(ix)(a)</t>
    </r>
  </si>
  <si>
    <r>
      <rPr>
        <sz val="9"/>
        <rFont val="Tenorite"/>
      </rPr>
      <t>(2)(ix)(b)</t>
    </r>
  </si>
  <si>
    <r>
      <rPr>
        <sz val="9"/>
        <rFont val="Tenorite"/>
      </rPr>
      <t>(2)(ix)(c)</t>
    </r>
  </si>
  <si>
    <r>
      <rPr>
        <sz val="9"/>
        <color rgb="FF000000"/>
        <rFont val="Tenorite"/>
      </rPr>
      <t>Adoption d’une disposition qui donne à une formation d’instruction le pouvoir de rendre une ordonnance préventive lorsqu’un courtier membre n’a pas respecté les conditions qui lui sont imposées.</t>
    </r>
  </si>
  <si>
    <r>
      <rPr>
        <sz val="9"/>
        <color rgb="FF000000"/>
        <rFont val="Tenorite"/>
      </rPr>
      <t>Adoption d’une disposition qui donne à une formation d’instruction le pouvoir de rendre une ordonnance préventive lorsqu’une personne réglementée qui n’est pas un courtier membre a été accusée de violation d’une loi comme en cas de vol.</t>
    </r>
  </si>
  <si>
    <r>
      <rPr>
        <sz val="9"/>
        <rFont val="Tenorite"/>
      </rPr>
      <t>(3)(viii)</t>
    </r>
  </si>
  <si>
    <r>
      <rPr>
        <sz val="9"/>
        <color rgb="FF000000"/>
        <rFont val="Tenorite"/>
      </rPr>
      <t>Adoption d’une disposition qui donne à une formation d’instruction le pouvoir de rendre une ordonnance préventive lorsqu’une personne est frappée d’incapacité.</t>
    </r>
  </si>
  <si>
    <r>
      <rPr>
        <sz val="9"/>
        <color theme="1"/>
        <rFont val="Tenorite"/>
      </rPr>
      <t>R. 7.4.3.3 Pouvoirs d’un jury d’audience</t>
    </r>
  </si>
  <si>
    <r>
      <rPr>
        <sz val="9"/>
        <color theme="1"/>
        <rFont val="Tenorite"/>
      </rPr>
      <t>7.4.3.3</t>
    </r>
  </si>
  <si>
    <r>
      <rPr>
        <sz val="9"/>
        <color theme="1"/>
        <rFont val="Tenorite"/>
      </rPr>
      <t>R. 7.4.3.6 Révision d’une requête</t>
    </r>
  </si>
  <si>
    <r>
      <rPr>
        <sz val="9"/>
        <color theme="1"/>
        <rFont val="Tenorite"/>
      </rPr>
      <t>7.4.3.6</t>
    </r>
  </si>
  <si>
    <r>
      <rPr>
        <sz val="9"/>
        <color theme="1"/>
        <rFont val="Tenorite"/>
      </rPr>
      <t>R. 7.4.3.5 Autres instances</t>
    </r>
  </si>
  <si>
    <r>
      <rPr>
        <sz val="9"/>
        <color theme="1"/>
        <rFont val="Tenorite"/>
      </rPr>
      <t>7.4.3.5</t>
    </r>
  </si>
  <si>
    <r>
      <rPr>
        <sz val="9"/>
        <color rgb="FF000000"/>
        <rFont val="Tenorite"/>
      </rPr>
      <t xml:space="preserve">Non-adoption du libellé exact de la disposition des Règles CEC étant donné que le raisonnement qui la sous-tend est implicite dans la structure des Règles de l’OCRI. </t>
    </r>
  </si>
  <si>
    <r>
      <rPr>
        <sz val="9"/>
        <color theme="1"/>
        <rFont val="Tenorite"/>
      </rPr>
      <t>R. 7.4.3.7 Délais de révision</t>
    </r>
  </si>
  <si>
    <r>
      <rPr>
        <sz val="9"/>
        <color theme="1"/>
        <rFont val="Tenorite"/>
      </rPr>
      <t>7.4.3.7</t>
    </r>
  </si>
  <si>
    <r>
      <rPr>
        <sz val="9"/>
        <color theme="1"/>
        <rFont val="Tenorite"/>
      </rPr>
      <t>R. 7.4.3.8 Comité de révision</t>
    </r>
  </si>
  <si>
    <r>
      <rPr>
        <sz val="9"/>
        <color theme="1"/>
        <rFont val="Tenorite"/>
      </rPr>
      <t>7.4.3.8</t>
    </r>
  </si>
  <si>
    <r>
      <rPr>
        <sz val="9"/>
        <color theme="1"/>
        <rFont val="Tenorite"/>
      </rPr>
      <t>R. 7.4.3.9 Décision définitive en l’absence de révision</t>
    </r>
  </si>
  <si>
    <r>
      <rPr>
        <sz val="9"/>
        <color theme="1"/>
        <rFont val="Tenorite"/>
      </rPr>
      <t>7.4.3.9</t>
    </r>
  </si>
  <si>
    <r>
      <rPr>
        <sz val="9"/>
        <color theme="1"/>
        <rFont val="Tenorite"/>
      </rPr>
      <t>R. 7.4.3.11 Pouvoirs d’un jury d’audience relativement à la révision d’une requête</t>
    </r>
  </si>
  <si>
    <r>
      <rPr>
        <sz val="9"/>
        <color theme="1"/>
        <rFont val="Tenorite"/>
      </rPr>
      <t>7.4.3.11</t>
    </r>
  </si>
  <si>
    <r>
      <rPr>
        <sz val="9"/>
        <rFont val="Tenorite"/>
      </rPr>
      <t>(9)(i)</t>
    </r>
  </si>
  <si>
    <r>
      <rPr>
        <sz val="9"/>
        <rFont val="Tenorite"/>
      </rPr>
      <t>(9)(ii)</t>
    </r>
  </si>
  <si>
    <r>
      <rPr>
        <sz val="9"/>
        <rFont val="Tenorite"/>
      </rPr>
      <t>(9)(iii)</t>
    </r>
  </si>
  <si>
    <r>
      <rPr>
        <sz val="9"/>
        <rFont val="Tenorite"/>
      </rPr>
      <t>(9)(iv)</t>
    </r>
  </si>
  <si>
    <r>
      <rPr>
        <sz val="9"/>
        <color theme="1"/>
        <rFont val="Tenorite"/>
      </rPr>
      <t>R. 7.4.7.1 Pouvoirs d’un surveillant</t>
    </r>
  </si>
  <si>
    <r>
      <rPr>
        <sz val="9"/>
        <color theme="1"/>
        <rFont val="Tenorite"/>
      </rPr>
      <t xml:space="preserve">7.4.7.1 </t>
    </r>
  </si>
  <si>
    <r>
      <rPr>
        <sz val="9"/>
        <color theme="1"/>
        <rFont val="Tenorite"/>
      </rPr>
      <t>Art. 8213. Administrateur provisoire</t>
    </r>
  </si>
  <si>
    <r>
      <rPr>
        <sz val="9"/>
        <color theme="1"/>
        <rFont val="Tenorite"/>
      </rPr>
      <t>R. 7.4.7.2 Frais du surveillant</t>
    </r>
  </si>
  <si>
    <r>
      <rPr>
        <sz val="9"/>
        <color theme="1"/>
        <rFont val="Tenorite"/>
      </rPr>
      <t>7.4.7.2</t>
    </r>
  </si>
  <si>
    <r>
      <rPr>
        <sz val="9"/>
        <color theme="1"/>
        <rFont val="Tenorite"/>
      </rPr>
      <t>RDP. 26.2 Conditions et coûts</t>
    </r>
  </si>
  <si>
    <r>
      <rPr>
        <sz val="9"/>
        <color theme="1"/>
        <rFont val="Tenorite"/>
      </rPr>
      <t>RDP. 26.2</t>
    </r>
  </si>
  <si>
    <r>
      <rPr>
        <sz val="9"/>
        <color theme="1"/>
        <rFont val="Tenorite"/>
      </rPr>
      <t>R. 7.4.2 Frais</t>
    </r>
  </si>
  <si>
    <r>
      <rPr>
        <sz val="9"/>
        <color theme="1"/>
        <rFont val="Tenorite"/>
      </rPr>
      <t>7.4.2</t>
    </r>
  </si>
  <si>
    <r>
      <rPr>
        <sz val="9"/>
        <color theme="1"/>
        <rFont val="Tenorite"/>
      </rPr>
      <t>Art. 8214. Frais</t>
    </r>
  </si>
  <si>
    <r>
      <rPr>
        <sz val="9"/>
        <color theme="1"/>
        <rFont val="Tenorite"/>
      </rPr>
      <t>R. 7.4.4.1 Pouvoir de conclure une entente de règlement</t>
    </r>
  </si>
  <si>
    <r>
      <rPr>
        <sz val="9"/>
        <color theme="1"/>
        <rFont val="Tenorite"/>
      </rPr>
      <t>7.4.4.1</t>
    </r>
  </si>
  <si>
    <r>
      <rPr>
        <sz val="9"/>
        <color theme="1"/>
        <rFont val="Tenorite"/>
      </rPr>
      <t>Art. 8215. Règlements et audiences de règlement</t>
    </r>
  </si>
  <si>
    <r>
      <rPr>
        <sz val="9"/>
        <color theme="1"/>
        <rFont val="Tenorite"/>
      </rPr>
      <t>R. 7.4.4.2 Contenu de l’entente de règlement</t>
    </r>
  </si>
  <si>
    <r>
      <rPr>
        <sz val="9"/>
        <color theme="1"/>
        <rFont val="Tenorite"/>
      </rPr>
      <t>7.4.4.2</t>
    </r>
  </si>
  <si>
    <r>
      <rPr>
        <sz val="9"/>
        <color theme="1"/>
        <rFont val="Tenorite"/>
      </rPr>
      <t>RDP. 14.1 Contenu des ententes de règlement</t>
    </r>
  </si>
  <si>
    <r>
      <rPr>
        <sz val="9"/>
        <color theme="1"/>
        <rFont val="Tenorite"/>
      </rPr>
      <t xml:space="preserve"> RDP. 14.1</t>
    </r>
  </si>
  <si>
    <r>
      <rPr>
        <sz val="9"/>
        <color theme="1"/>
        <rFont val="Tenorite"/>
      </rPr>
      <t>R. 7.4.4.7 Aucun appel de l’acceptation ou du rejet d’une entente de règlement</t>
    </r>
  </si>
  <si>
    <r>
      <rPr>
        <sz val="9"/>
        <color theme="1"/>
        <rFont val="Tenorite"/>
      </rPr>
      <t>7.4.4.7</t>
    </r>
  </si>
  <si>
    <r>
      <rPr>
        <sz val="9"/>
        <color theme="1"/>
        <rFont val="Tenorite"/>
      </rPr>
      <t>RDP. 14.1</t>
    </r>
  </si>
  <si>
    <r>
      <rPr>
        <sz val="9"/>
        <color theme="1"/>
        <rFont val="Tenorite"/>
      </rPr>
      <t>R. 7.4.4.6 Négociations sous réserve</t>
    </r>
  </si>
  <si>
    <r>
      <rPr>
        <sz val="9"/>
        <color theme="1"/>
        <rFont val="Tenorite"/>
      </rPr>
      <t>7.4.4.6</t>
    </r>
  </si>
  <si>
    <r>
      <rPr>
        <sz val="9"/>
        <color theme="1"/>
        <rFont val="Tenorite"/>
      </rPr>
      <t>R. 7.4.4.3 Examen et décision du jury d’audience</t>
    </r>
  </si>
  <si>
    <r>
      <rPr>
        <sz val="9"/>
        <color theme="1"/>
        <rFont val="Tenorite"/>
      </rPr>
      <t>7.4.4.3</t>
    </r>
  </si>
  <si>
    <r>
      <rPr>
        <sz val="9"/>
        <color theme="1"/>
        <rFont val="Tenorite"/>
      </rPr>
      <t>R. 7.4.4.4 Caractère exécutoire à la suite de l’acceptation</t>
    </r>
  </si>
  <si>
    <r>
      <rPr>
        <sz val="9"/>
        <color theme="1"/>
        <rFont val="Tenorite"/>
      </rPr>
      <t>7.4.4.4</t>
    </r>
  </si>
  <si>
    <r>
      <rPr>
        <sz val="9"/>
        <color theme="1"/>
        <rFont val="Tenorite"/>
      </rPr>
      <t>R. 7.4.4.5 Rejet d’une entente de règlement par le jury d’audience</t>
    </r>
  </si>
  <si>
    <r>
      <rPr>
        <sz val="9"/>
        <color theme="1"/>
        <rFont val="Tenorite"/>
      </rPr>
      <t>7.4.4.5</t>
    </r>
  </si>
  <si>
    <r>
      <rPr>
        <sz val="9"/>
        <color theme="1"/>
        <rFont val="Tenorite"/>
      </rPr>
      <t>RDP. 15.2 Avis et publicité</t>
    </r>
  </si>
  <si>
    <r>
      <rPr>
        <sz val="9"/>
        <color theme="1"/>
        <rFont val="Tenorite"/>
      </rPr>
      <t>RDP. 15.2</t>
    </r>
  </si>
  <si>
    <r>
      <rPr>
        <sz val="9"/>
        <rFont val="Tenorite"/>
      </rPr>
      <t>4) et 5)</t>
    </r>
  </si>
  <si>
    <r>
      <rPr>
        <sz val="9"/>
        <color rgb="FF000000"/>
        <rFont val="Tenorite"/>
      </rPr>
      <t>Adoption d’une version révisée de la disposition des Règles CPPC existantes qui ne fait aucune mention d’accusations.</t>
    </r>
  </si>
  <si>
    <r>
      <rPr>
        <sz val="9"/>
        <color theme="1"/>
        <rFont val="Tenorite"/>
      </rPr>
      <t xml:space="preserve">R. 7.4.3.13 Omission de payer une cotisation, un impôt, un droit, une amende ou des frais </t>
    </r>
  </si>
  <si>
    <r>
      <rPr>
        <sz val="9"/>
        <color theme="1"/>
        <rFont val="Tenorite"/>
      </rPr>
      <t>7.4.3.13</t>
    </r>
  </si>
  <si>
    <r>
      <rPr>
        <sz val="9"/>
        <color theme="1"/>
        <rFont val="Tenorite"/>
      </rPr>
      <t>Art. 8216. Non-paiement des amendes ou des frais</t>
    </r>
  </si>
  <si>
    <r>
      <rPr>
        <sz val="9"/>
        <color theme="1"/>
        <rFont val="Tenorite"/>
      </rPr>
      <t xml:space="preserve">R. 7.4.6.2 Révision </t>
    </r>
  </si>
  <si>
    <r>
      <rPr>
        <sz val="9"/>
        <color theme="1"/>
        <rFont val="Tenorite"/>
      </rPr>
      <t xml:space="preserve">7.4.6.2 </t>
    </r>
  </si>
  <si>
    <r>
      <rPr>
        <sz val="9"/>
        <color theme="1"/>
        <rFont val="Tenorite"/>
      </rPr>
      <t>Art. 8217. Révision par une autorité en valeurs mobilières</t>
    </r>
  </si>
  <si>
    <r>
      <rPr>
        <sz val="9"/>
        <color theme="1"/>
        <rFont val="Tenorite"/>
      </rPr>
      <t xml:space="preserve">R. 7.4.3.6 Révision d’une requête; R. 7.4.3.7 Délais de révision </t>
    </r>
  </si>
  <si>
    <r>
      <rPr>
        <sz val="9"/>
        <color theme="1"/>
        <rFont val="Tenorite"/>
      </rPr>
      <t>7.4.3.6; 7.4.3.7</t>
    </r>
  </si>
  <si>
    <r>
      <rPr>
        <sz val="9"/>
        <color theme="1"/>
        <rFont val="Tenorite"/>
      </rPr>
      <t>7.4.6.2</t>
    </r>
  </si>
  <si>
    <r>
      <rPr>
        <sz val="9"/>
        <color theme="1"/>
        <rFont val="Tenorite"/>
      </rPr>
      <t>R. 7.4.6.3 Audience de la révision</t>
    </r>
  </si>
  <si>
    <r>
      <rPr>
        <sz val="9"/>
        <color theme="1"/>
        <rFont val="Tenorite"/>
      </rPr>
      <t>7.4.6.3</t>
    </r>
  </si>
  <si>
    <r>
      <rPr>
        <sz val="9"/>
        <color rgb="FF000000"/>
        <rFont val="Tenorite"/>
      </rPr>
      <t>Non-adoption de la disposition des Règles CEC étant donné que les dispositions pertinentes sur les révisions sont structurées différemment dans les Règles de l’OCRI.</t>
    </r>
  </si>
  <si>
    <r>
      <rPr>
        <sz val="9"/>
        <color theme="1"/>
        <rFont val="Tenorite"/>
      </rPr>
      <t>R. 7.4.6.4 Sursis d’instance</t>
    </r>
  </si>
  <si>
    <r>
      <rPr>
        <sz val="9"/>
        <color theme="1"/>
        <rFont val="Tenorite"/>
      </rPr>
      <t>7.4.6.4</t>
    </r>
  </si>
  <si>
    <r>
      <rPr>
        <sz val="9"/>
        <color theme="1"/>
        <rFont val="Tenorite"/>
      </rPr>
      <t>R. 7.4.6.5 Interdiction de révision par un tribunal</t>
    </r>
  </si>
  <si>
    <r>
      <rPr>
        <sz val="9"/>
        <color theme="1"/>
        <rFont val="Tenorite"/>
      </rPr>
      <t>7.4.6.5</t>
    </r>
  </si>
  <si>
    <r>
      <rPr>
        <sz val="9"/>
        <color theme="1"/>
        <rFont val="Tenorite"/>
      </rPr>
      <t>Art. 8218. à 8299. Réservés.</t>
    </r>
  </si>
  <si>
    <r>
      <rPr>
        <sz val="9"/>
        <color theme="1"/>
        <rFont val="Tenorite"/>
      </rPr>
      <t>8218 à 8299</t>
    </r>
  </si>
  <si>
    <r>
      <rPr>
        <sz val="9"/>
        <color theme="1"/>
        <rFont val="Tenorite"/>
      </rPr>
      <t>Art. 8301. Introduction</t>
    </r>
  </si>
  <si>
    <r>
      <rPr>
        <sz val="9"/>
        <color theme="1"/>
        <rFont val="Tenorite"/>
      </rPr>
      <t>Art. 8302. Définitions</t>
    </r>
  </si>
  <si>
    <r>
      <rPr>
        <sz val="9"/>
        <rFont val="Tenorite"/>
      </rPr>
      <t>Art. 8302. Réservé.</t>
    </r>
  </si>
  <si>
    <r>
      <rPr>
        <sz val="9"/>
        <rFont val="Tenorite"/>
      </rPr>
      <t>Abrogation du terme défini tiré des Règles CPPC existantes. Adoption du numéro d’article en tant que numéro d’article réservé.</t>
    </r>
  </si>
  <si>
    <r>
      <rPr>
        <sz val="9"/>
        <color theme="1"/>
        <rFont val="Tenorite"/>
      </rPr>
      <t>R. 7.1.1 Constitution</t>
    </r>
  </si>
  <si>
    <r>
      <rPr>
        <sz val="9"/>
        <color theme="1"/>
        <rFont val="Tenorite"/>
      </rPr>
      <t>7.1.1</t>
    </r>
  </si>
  <si>
    <r>
      <rPr>
        <sz val="9"/>
        <color theme="1"/>
        <rFont val="Tenorite"/>
      </rPr>
      <t>Art. 8303. Comités d’instruction des sections</t>
    </r>
  </si>
  <si>
    <r>
      <rPr>
        <sz val="9"/>
        <color theme="1"/>
        <rFont val="Tenorite"/>
      </rPr>
      <t>R. 7.1.2 Résident de la section</t>
    </r>
  </si>
  <si>
    <r>
      <rPr>
        <sz val="9"/>
        <color theme="1"/>
        <rFont val="Tenorite"/>
      </rPr>
      <t>7.1.2</t>
    </r>
  </si>
  <si>
    <r>
      <rPr>
        <sz val="9"/>
        <color rgb="FF000000"/>
        <rFont val="Tenorite"/>
      </rPr>
      <t>Adoption d’une version révisée de la disposition des Règles CPPC existantes qui précise que seul le membre représentant le secteur du comité d’instruction doit résider dans la section.</t>
    </r>
  </si>
  <si>
    <r>
      <rPr>
        <sz val="9"/>
        <color theme="1"/>
        <rFont val="Tenorite"/>
      </rPr>
      <t>R. 7.1.3.1 Secteur</t>
    </r>
  </si>
  <si>
    <r>
      <rPr>
        <sz val="9"/>
        <color theme="1"/>
        <rFont val="Tenorite"/>
      </rPr>
      <t>7.1.3.1</t>
    </r>
  </si>
  <si>
    <r>
      <rPr>
        <sz val="9"/>
        <color theme="1"/>
        <rFont val="Tenorite"/>
      </rPr>
      <t>R. 7.1.3.2 Public</t>
    </r>
  </si>
  <si>
    <r>
      <rPr>
        <sz val="9"/>
        <color theme="1"/>
        <rFont val="Tenorite"/>
      </rPr>
      <t>7.1.3.2</t>
    </r>
  </si>
  <si>
    <r>
      <rPr>
        <sz val="9"/>
        <color theme="1"/>
        <rFont val="Tenorite"/>
      </rPr>
      <t>R. 7.1.4 Président</t>
    </r>
  </si>
  <si>
    <r>
      <rPr>
        <sz val="9"/>
        <color theme="1"/>
        <rFont val="Tenorite"/>
      </rPr>
      <t>7.1.4</t>
    </r>
  </si>
  <si>
    <r>
      <rPr>
        <sz val="9"/>
        <rFont val="Tenorite"/>
      </rPr>
      <t xml:space="preserve">(5) </t>
    </r>
  </si>
  <si>
    <r>
      <rPr>
        <sz val="9"/>
        <color theme="1"/>
        <rFont val="Tenorite"/>
      </rPr>
      <t xml:space="preserve">R. 7.1.5.1 </t>
    </r>
  </si>
  <si>
    <r>
      <rPr>
        <sz val="9"/>
        <color theme="1"/>
        <rFont val="Tenorite"/>
      </rPr>
      <t>7.1.5.1</t>
    </r>
  </si>
  <si>
    <r>
      <rPr>
        <sz val="9"/>
        <color theme="1"/>
        <rFont val="Tenorite"/>
      </rPr>
      <t>Art. 8304. Désignations</t>
    </r>
  </si>
  <si>
    <r>
      <rPr>
        <sz val="9"/>
        <color theme="1"/>
        <rFont val="Tenorite"/>
      </rPr>
      <t>R. 7.1.6.1</t>
    </r>
  </si>
  <si>
    <r>
      <rPr>
        <sz val="9"/>
        <color theme="1"/>
        <rFont val="Tenorite"/>
      </rPr>
      <t>7.1.6.1</t>
    </r>
  </si>
  <si>
    <r>
      <rPr>
        <sz val="9"/>
        <color theme="1"/>
        <rFont val="Tenorite"/>
      </rPr>
      <t>Art. 8305. Nomination</t>
    </r>
  </si>
  <si>
    <r>
      <rPr>
        <sz val="9"/>
        <color theme="1"/>
        <rFont val="Tenorite"/>
      </rPr>
      <t>R. 7.1.6.2</t>
    </r>
  </si>
  <si>
    <r>
      <rPr>
        <sz val="9"/>
        <color theme="1"/>
        <rFont val="Tenorite"/>
      </rPr>
      <t>7.1.6.2</t>
    </r>
  </si>
  <si>
    <r>
      <rPr>
        <sz val="9"/>
        <rFont val="Tenorite"/>
      </rPr>
      <t xml:space="preserve">(2)(i) </t>
    </r>
  </si>
  <si>
    <r>
      <rPr>
        <sz val="9"/>
        <rFont val="Tenorite"/>
      </rPr>
      <t xml:space="preserve">(2)(ii) </t>
    </r>
  </si>
  <si>
    <r>
      <rPr>
        <sz val="9"/>
        <rFont val="Tenorite"/>
      </rPr>
      <t xml:space="preserve">(2)(iii) </t>
    </r>
  </si>
  <si>
    <r>
      <rPr>
        <sz val="9"/>
        <rFont val="Tenorite"/>
      </rPr>
      <t xml:space="preserve">(2)(iv) </t>
    </r>
  </si>
  <si>
    <r>
      <rPr>
        <sz val="9"/>
        <rFont val="Tenorite"/>
      </rPr>
      <t xml:space="preserve">(2)(v) </t>
    </r>
  </si>
  <si>
    <r>
      <rPr>
        <sz val="9"/>
        <rFont val="Tenorite"/>
      </rPr>
      <t xml:space="preserve">(2)(vi) </t>
    </r>
  </si>
  <si>
    <r>
      <rPr>
        <sz val="9"/>
        <rFont val="Tenorite"/>
      </rPr>
      <t xml:space="preserve">(2)(vii) </t>
    </r>
  </si>
  <si>
    <r>
      <rPr>
        <sz val="9"/>
        <color theme="1"/>
        <rFont val="Tenorite"/>
      </rPr>
      <t>R. 7.1.6.3</t>
    </r>
  </si>
  <si>
    <r>
      <rPr>
        <sz val="9"/>
        <color theme="1"/>
        <rFont val="Tenorite"/>
      </rPr>
      <t>7.1.6.3</t>
    </r>
  </si>
  <si>
    <r>
      <rPr>
        <sz val="9"/>
        <rFont val="Tenorite"/>
      </rPr>
      <t xml:space="preserve">(3)(ii) </t>
    </r>
  </si>
  <si>
    <r>
      <rPr>
        <sz val="9"/>
        <rFont val="Tenorite"/>
      </rPr>
      <t xml:space="preserve">(3)(iii) </t>
    </r>
  </si>
  <si>
    <r>
      <rPr>
        <sz val="9"/>
        <color theme="1"/>
        <rFont val="Tenorite"/>
      </rPr>
      <t>R. 7.1.6.4</t>
    </r>
  </si>
  <si>
    <r>
      <rPr>
        <sz val="9"/>
        <color theme="1"/>
        <rFont val="Tenorite"/>
      </rPr>
      <t>7.1.6.4</t>
    </r>
  </si>
  <si>
    <r>
      <rPr>
        <sz val="9"/>
        <color theme="1"/>
        <rFont val="Tenorite"/>
      </rPr>
      <t>R. 7.1.7.1</t>
    </r>
  </si>
  <si>
    <r>
      <rPr>
        <sz val="9"/>
        <color theme="1"/>
        <rFont val="Tenorite"/>
      </rPr>
      <t>7.1.7.1</t>
    </r>
  </si>
  <si>
    <r>
      <rPr>
        <sz val="9"/>
        <color theme="1"/>
        <rFont val="Tenorite"/>
      </rPr>
      <t>Art. 8306. Durée du mandat</t>
    </r>
  </si>
  <si>
    <r>
      <rPr>
        <sz val="9"/>
        <color theme="1"/>
        <rFont val="Tenorite"/>
      </rPr>
      <t>R. 7.1.7.2</t>
    </r>
  </si>
  <si>
    <r>
      <rPr>
        <sz val="9"/>
        <color theme="1"/>
        <rFont val="Tenorite"/>
      </rPr>
      <t>7.1.7.2</t>
    </r>
  </si>
  <si>
    <r>
      <rPr>
        <sz val="9"/>
        <color theme="1"/>
        <rFont val="Tenorite"/>
      </rPr>
      <t>R. 7.1.7.3</t>
    </r>
  </si>
  <si>
    <r>
      <rPr>
        <sz val="9"/>
        <color theme="1"/>
        <rFont val="Tenorite"/>
      </rPr>
      <t>7.1.7.3</t>
    </r>
  </si>
  <si>
    <r>
      <rPr>
        <sz val="9"/>
        <color theme="1"/>
        <rFont val="Tenorite"/>
      </rPr>
      <t>R. 7.1.8.1</t>
    </r>
  </si>
  <si>
    <r>
      <rPr>
        <sz val="9"/>
        <color theme="1"/>
        <rFont val="Tenorite"/>
      </rPr>
      <t>7.1.8.1</t>
    </r>
  </si>
  <si>
    <r>
      <rPr>
        <sz val="9"/>
        <color theme="1"/>
        <rFont val="Tenorite"/>
      </rPr>
      <t>Art. 8307. Destitution</t>
    </r>
  </si>
  <si>
    <r>
      <rPr>
        <sz val="9"/>
        <color rgb="FF000000"/>
        <rFont val="Tenorite"/>
      </rPr>
      <t>Adoption d’une version révisée de la disposition des Règles CPPC existantes qui fait mention d’un membre représentant le secteur.</t>
    </r>
  </si>
  <si>
    <r>
      <rPr>
        <sz val="9"/>
        <color theme="1"/>
        <rFont val="Tenorite"/>
      </rPr>
      <t>R. 7.1.8.2</t>
    </r>
  </si>
  <si>
    <r>
      <rPr>
        <sz val="9"/>
        <color theme="1"/>
        <rFont val="Tenorite"/>
      </rPr>
      <t>7.1.8.2</t>
    </r>
  </si>
  <si>
    <r>
      <rPr>
        <sz val="9"/>
        <color theme="1"/>
        <rFont val="Tenorite"/>
      </rPr>
      <t>Art. 8308. à 8399. Réservés.</t>
    </r>
  </si>
  <si>
    <r>
      <rPr>
        <sz val="9"/>
        <color theme="1"/>
        <rFont val="Tenorite"/>
      </rPr>
      <t>8308 à 8399</t>
    </r>
  </si>
  <si>
    <r>
      <rPr>
        <sz val="9"/>
        <color theme="1"/>
        <rFont val="Tenorite"/>
      </rPr>
      <t>Art. 8401. Introduction</t>
    </r>
  </si>
  <si>
    <r>
      <rPr>
        <sz val="9"/>
        <color theme="1"/>
        <rFont val="Tenorite"/>
      </rPr>
      <t>RDP. 1.1 Application des Règles</t>
    </r>
  </si>
  <si>
    <r>
      <rPr>
        <sz val="9"/>
        <color theme="1"/>
        <rFont val="Tenorite"/>
      </rPr>
      <t>RDP. 1.1</t>
    </r>
  </si>
  <si>
    <r>
      <rPr>
        <sz val="9"/>
        <color theme="1"/>
        <rFont val="Tenorite"/>
      </rPr>
      <t xml:space="preserve">RDP. 1.2 </t>
    </r>
  </si>
  <si>
    <r>
      <rPr>
        <sz val="9"/>
        <rFont val="Tenorite"/>
      </rPr>
      <t>« appel »</t>
    </r>
  </si>
  <si>
    <r>
      <rPr>
        <sz val="9"/>
        <color rgb="FF000000"/>
        <rFont val="Tenorite"/>
      </rPr>
      <t>Abrogation de la définition tirée des Règles CEC qui n’est plus requise.</t>
    </r>
  </si>
  <si>
    <r>
      <rPr>
        <sz val="9"/>
        <rFont val="Tenorite"/>
      </rPr>
      <t>« jury d’appel »</t>
    </r>
  </si>
  <si>
    <r>
      <rPr>
        <sz val="9"/>
        <rFont val="Tenorite"/>
      </rPr>
      <t>« appelant »</t>
    </r>
  </si>
  <si>
    <r>
      <rPr>
        <sz val="9"/>
        <rFont val="Tenorite"/>
      </rPr>
      <t>« requérant »</t>
    </r>
  </si>
  <si>
    <r>
      <rPr>
        <sz val="9"/>
        <color theme="1"/>
        <rFont val="Tenorite"/>
      </rPr>
      <t>Art. 8402. Définitions</t>
    </r>
  </si>
  <si>
    <r>
      <rPr>
        <sz val="9"/>
        <rFont val="Tenorite"/>
      </rPr>
      <t>(1) « demande »</t>
    </r>
  </si>
  <si>
    <r>
      <rPr>
        <sz val="9"/>
        <rFont val="Tenorite"/>
      </rPr>
      <t>(1) « avis introductif »</t>
    </r>
  </si>
  <si>
    <r>
      <rPr>
        <sz val="9"/>
        <rFont val="Tenorite"/>
      </rPr>
      <t>« document »</t>
    </r>
  </si>
  <si>
    <r>
      <rPr>
        <sz val="9"/>
        <rFont val="Tenorite"/>
      </rPr>
      <t>(1) « document »</t>
    </r>
  </si>
  <si>
    <r>
      <rPr>
        <sz val="9"/>
        <color rgb="FF000000"/>
        <rFont val="Tenorite"/>
      </rPr>
      <t xml:space="preserve">Fusion des définitions du terme tirées des Règles CPPC et des Règles CEC existantes comme elles sont conformes. </t>
    </r>
  </si>
  <si>
    <r>
      <rPr>
        <sz val="9"/>
        <rFont val="Tenorite"/>
      </rPr>
      <t>« audience électronique »</t>
    </r>
  </si>
  <si>
    <r>
      <rPr>
        <sz val="9"/>
        <rFont val="Tenorite"/>
      </rPr>
      <t>(1) « audience électronique »</t>
    </r>
  </si>
  <si>
    <r>
      <rPr>
        <sz val="9"/>
        <color rgb="FF000000"/>
        <rFont val="Tenorite"/>
      </rPr>
      <t xml:space="preserve">Suppression du terme défini « audience électronique » et adaptation de la définition du terme « audience par comparution » aux fins de modernisation. </t>
    </r>
  </si>
  <si>
    <r>
      <rPr>
        <sz val="9"/>
        <rFont val="Tenorite"/>
      </rPr>
      <t>(1) « produire »</t>
    </r>
  </si>
  <si>
    <r>
      <rPr>
        <sz val="9"/>
        <rFont val="Tenorite"/>
      </rPr>
      <t>« audience par comparution »</t>
    </r>
  </si>
  <si>
    <r>
      <rPr>
        <sz val="9"/>
        <rFont val="Tenorite"/>
      </rPr>
      <t>(1) « audience par comparution »</t>
    </r>
  </si>
  <si>
    <r>
      <rPr>
        <sz val="9"/>
        <rFont val="Tenorite"/>
      </rPr>
      <t>(1) « conférence préparatoire à l’audience »</t>
    </r>
  </si>
  <si>
    <r>
      <rPr>
        <sz val="9"/>
        <rFont val="Tenorite"/>
      </rPr>
      <t>« président de la conférence préparatoire à l’audience »</t>
    </r>
  </si>
  <si>
    <r>
      <rPr>
        <sz val="9"/>
        <rFont val="Tenorite"/>
      </rPr>
      <t>« instance »</t>
    </r>
  </si>
  <si>
    <r>
      <rPr>
        <sz val="9"/>
        <rFont val="Tenorite"/>
      </rPr>
      <t>(1) « décision en matière de réglementation »</t>
    </r>
  </si>
  <si>
    <r>
      <rPr>
        <sz val="9"/>
        <color rgb="FF000000"/>
        <rFont val="Tenorite"/>
      </rPr>
      <t>Adoption d’une version révisée de la disposition des Règles CPPC actuelles qui précise mieux toutes les décisions qu’une formation d’instruction ou un jury d’audience peut réviser en vertu de la Règle 9200.</t>
    </r>
  </si>
  <si>
    <r>
      <rPr>
        <sz val="9"/>
        <rFont val="Tenorite"/>
      </rPr>
      <t>« partie requérante »</t>
    </r>
  </si>
  <si>
    <r>
      <rPr>
        <sz val="9"/>
        <rFont val="Tenorite"/>
      </rPr>
      <t>(1) « partie requérante »</t>
    </r>
  </si>
  <si>
    <r>
      <rPr>
        <sz val="9"/>
        <rFont val="Tenorite"/>
      </rPr>
      <t>« partie intimée »</t>
    </r>
  </si>
  <si>
    <r>
      <rPr>
        <sz val="9"/>
        <rFont val="Tenorite"/>
      </rPr>
      <t>(1) « partie intimée »</t>
    </r>
  </si>
  <si>
    <r>
      <rPr>
        <sz val="9"/>
        <color rgb="FF000000"/>
        <rFont val="Tenorite"/>
      </rPr>
      <t>Abrogation de la définition tirée des Règles CEC qui n’est plus requise.</t>
    </r>
  </si>
  <si>
    <r>
      <rPr>
        <sz val="9"/>
        <rFont val="Tenorite"/>
      </rPr>
      <t>« secrétaire »</t>
    </r>
  </si>
  <si>
    <r>
      <rPr>
        <sz val="9"/>
        <rFont val="Tenorite"/>
      </rPr>
      <t>« audience par production de pièces »</t>
    </r>
  </si>
  <si>
    <r>
      <rPr>
        <sz val="9"/>
        <rFont val="Tenorite"/>
      </rPr>
      <t>(1) « audience par production de pièces »</t>
    </r>
  </si>
  <si>
    <r>
      <rPr>
        <sz val="9"/>
        <color theme="1"/>
        <rFont val="Tenorite"/>
      </rPr>
      <t>RDP. 1.3 Principes généraux</t>
    </r>
  </si>
  <si>
    <r>
      <rPr>
        <sz val="9"/>
        <color theme="1"/>
        <rFont val="Tenorite"/>
      </rPr>
      <t>RDP. 1.3</t>
    </r>
  </si>
  <si>
    <r>
      <rPr>
        <sz val="9"/>
        <color theme="1"/>
        <rFont val="Tenorite"/>
      </rPr>
      <t>Art. 8403. Principes généraux</t>
    </r>
  </si>
  <si>
    <r>
      <rPr>
        <sz val="9"/>
        <color theme="1"/>
        <rFont val="Tenorite"/>
      </rPr>
      <t>RDP. 1.7 Défaut ou irrégularité de forme</t>
    </r>
  </si>
  <si>
    <r>
      <rPr>
        <sz val="9"/>
        <color theme="1"/>
        <rFont val="Tenorite"/>
      </rPr>
      <t>RDP. 1.7</t>
    </r>
  </si>
  <si>
    <r>
      <rPr>
        <sz val="9"/>
        <color rgb="FF000000"/>
        <rFont val="Tenorite"/>
      </rPr>
      <t>Fusions des dispositions des Règles CPPC et des Règles CEC existantes.</t>
    </r>
  </si>
  <si>
    <r>
      <rPr>
        <sz val="9"/>
        <rFont val="Tenorite"/>
      </rPr>
      <t xml:space="preserve">(3)(iv) </t>
    </r>
  </si>
  <si>
    <r>
      <rPr>
        <sz val="9"/>
        <rFont val="Tenorite"/>
      </rPr>
      <t xml:space="preserve">(3)(v) </t>
    </r>
  </si>
  <si>
    <r>
      <rPr>
        <sz val="9"/>
        <rFont val="Tenorite"/>
      </rPr>
      <t xml:space="preserve">(3)(vi) </t>
    </r>
  </si>
  <si>
    <r>
      <rPr>
        <sz val="9"/>
        <color theme="1"/>
        <rFont val="Tenorite"/>
      </rPr>
      <t>RDP. 1.3 Principes généraux</t>
    </r>
  </si>
  <si>
    <r>
      <rPr>
        <sz val="9"/>
        <color theme="1"/>
        <rFont val="Tenorite"/>
      </rPr>
      <t>RDP. 1.4 Conflits</t>
    </r>
  </si>
  <si>
    <r>
      <rPr>
        <sz val="9"/>
        <color theme="1"/>
        <rFont val="Tenorite"/>
      </rPr>
      <t>RDP. 1.4</t>
    </r>
  </si>
  <si>
    <r>
      <rPr>
        <sz val="9"/>
        <color rgb="FF000000"/>
        <rFont val="Tenorite"/>
      </rPr>
      <t>Abrogation de la disposition des Règles de procédure de l’ACFM qui n’est plus requise.</t>
    </r>
  </si>
  <si>
    <r>
      <rPr>
        <sz val="9"/>
        <color theme="1"/>
        <rFont val="Tenorite"/>
      </rPr>
      <t>RDP. 2.1 Calcul des délais</t>
    </r>
  </si>
  <si>
    <r>
      <rPr>
        <sz val="9"/>
        <color theme="1"/>
        <rFont val="Tenorite"/>
      </rPr>
      <t>RDP. 2.1</t>
    </r>
  </si>
  <si>
    <r>
      <rPr>
        <sz val="9"/>
        <color theme="1"/>
        <rFont val="Tenorite"/>
      </rPr>
      <t>Art. 8404. Délais</t>
    </r>
  </si>
  <si>
    <r>
      <rPr>
        <sz val="9"/>
        <color rgb="FF000000"/>
        <rFont val="Tenorite"/>
      </rPr>
      <t>Adoption d’une version révisée de la disposition des Règles CPPC existantes qui inclut l’application relativement aux ordonnances des formations d’instruction.</t>
    </r>
  </si>
  <si>
    <r>
      <rPr>
        <sz val="9"/>
        <color rgb="FF000000"/>
        <rFont val="Tenorite"/>
      </rPr>
      <t>Adoption d’une version révisée de la disposition des Règles CPPC existantes qui établit l’heure limite à 17 h, ce qui est conforme aux Règles CEC.</t>
    </r>
  </si>
  <si>
    <r>
      <rPr>
        <sz val="9"/>
        <color rgb="FF000000"/>
        <rFont val="Tenorite"/>
      </rPr>
      <t>Adoption d’une disposition concernant la production ou la signification d’un document un jour autre qu’un jour ouvrable.</t>
    </r>
  </si>
  <si>
    <r>
      <rPr>
        <sz val="9"/>
        <color theme="1"/>
        <rFont val="Tenorite"/>
      </rPr>
      <t>RDP. 2.2 Prolongation ou abrègement des délais</t>
    </r>
  </si>
  <si>
    <r>
      <rPr>
        <sz val="9"/>
        <color theme="1"/>
        <rFont val="Tenorite"/>
      </rPr>
      <t>RDP. 2.2</t>
    </r>
  </si>
  <si>
    <r>
      <rPr>
        <sz val="9"/>
        <color theme="1"/>
        <rFont val="Tenorite"/>
      </rPr>
      <t>Art. 8405. Comparution et représentation</t>
    </r>
  </si>
  <si>
    <r>
      <rPr>
        <sz val="9"/>
        <color rgb="FF000000"/>
        <rFont val="Tenorite"/>
      </rPr>
      <t>Adoption d’une version révisée de la disposition des Règles CPPC existantes qui ne fait pas mention d’un télécopieur.</t>
    </r>
  </si>
  <si>
    <r>
      <rPr>
        <sz val="9"/>
        <color theme="1"/>
        <rFont val="Tenorite"/>
      </rPr>
      <t>RDP. 3.2 Changement de représentant</t>
    </r>
  </si>
  <si>
    <r>
      <rPr>
        <sz val="9"/>
        <color theme="1"/>
        <rFont val="Tenorite"/>
      </rPr>
      <t>RDP. 3.2</t>
    </r>
  </si>
  <si>
    <r>
      <rPr>
        <sz val="9"/>
        <color theme="1"/>
        <rFont val="Tenorite"/>
      </rPr>
      <t>RDP. 4.1 Parties auxquelles la signification doit être faite</t>
    </r>
  </si>
  <si>
    <r>
      <rPr>
        <sz val="9"/>
        <color theme="1"/>
        <rFont val="Tenorite"/>
      </rPr>
      <t>RDP. 4.1</t>
    </r>
  </si>
  <si>
    <r>
      <rPr>
        <sz val="9"/>
        <color theme="1"/>
        <rFont val="Tenorite"/>
      </rPr>
      <t>Art. 8406. Signification et production</t>
    </r>
  </si>
  <si>
    <r>
      <rPr>
        <sz val="9"/>
        <color theme="1"/>
        <rFont val="Tenorite"/>
      </rPr>
      <t>R. 7.3.1.3 Avis aux membres dans le cas d’une personne physique</t>
    </r>
  </si>
  <si>
    <r>
      <rPr>
        <sz val="9"/>
        <color theme="1"/>
        <rFont val="Tenorite"/>
      </rPr>
      <t>7.3.1.3</t>
    </r>
  </si>
  <si>
    <r>
      <rPr>
        <sz val="9"/>
        <color theme="1"/>
        <rFont val="Tenorite"/>
      </rPr>
      <t>RDP. 7.1 Avis d’audience</t>
    </r>
  </si>
  <si>
    <r>
      <rPr>
        <sz val="9"/>
        <color theme="1"/>
        <rFont val="Tenorite"/>
      </rPr>
      <t>RDP. 7.1</t>
    </r>
  </si>
  <si>
    <r>
      <rPr>
        <sz val="9"/>
        <color theme="1"/>
        <rFont val="Tenorite"/>
      </rPr>
      <t>RDP. 4.3 Mode de signification – autres documents</t>
    </r>
  </si>
  <si>
    <r>
      <rPr>
        <sz val="9"/>
        <color theme="1"/>
        <rFont val="Tenorite"/>
      </rPr>
      <t>RDP. 4.3</t>
    </r>
  </si>
  <si>
    <r>
      <rPr>
        <sz val="9"/>
        <rFont val="Tenorite"/>
      </rPr>
      <t>1) c); 1) d)</t>
    </r>
  </si>
  <si>
    <r>
      <rPr>
        <sz val="9"/>
        <color rgb="FF000000"/>
        <rFont val="Tenorite"/>
      </rPr>
      <t>Adoption d’une version révisée de la disposition des Règles CPPC existantes qui fait mention du consentement de la partie, conformément aux Règles CEC.</t>
    </r>
  </si>
  <si>
    <r>
      <rPr>
        <sz val="9"/>
        <color theme="1"/>
        <rFont val="Tenorite"/>
      </rPr>
      <t>RDP. 4.2 Mode de signification – avis d’audience</t>
    </r>
  </si>
  <si>
    <r>
      <rPr>
        <sz val="9"/>
        <color theme="1"/>
        <rFont val="Tenorite"/>
      </rPr>
      <t>RDP. 4.2</t>
    </r>
  </si>
  <si>
    <r>
      <rPr>
        <sz val="9"/>
        <color rgb="FF000000"/>
        <rFont val="Tenorite"/>
      </rPr>
      <t>Adoption de la disposition des Règles de procédure (RDP) existantes.</t>
    </r>
  </si>
  <si>
    <r>
      <rPr>
        <sz val="9"/>
        <color rgb="FF000000"/>
        <rFont val="Tenorite"/>
      </rPr>
      <t>Adoption d’une disposition qui permet la transmission électronique.</t>
    </r>
  </si>
  <si>
    <r>
      <rPr>
        <sz val="9"/>
        <color theme="1"/>
        <rFont val="Tenorite"/>
      </rPr>
      <t>RDP. 4.4 Date d’effet de la signification</t>
    </r>
  </si>
  <si>
    <r>
      <rPr>
        <sz val="9"/>
        <color theme="1"/>
        <rFont val="Tenorite"/>
      </rPr>
      <t>RDP. 4.4</t>
    </r>
  </si>
  <si>
    <r>
      <rPr>
        <sz val="9"/>
        <color theme="1"/>
        <rFont val="Tenorite"/>
      </rPr>
      <t>RDP. 4.8 Ordonnance pour signification indirecte ou dispense de signification</t>
    </r>
  </si>
  <si>
    <r>
      <rPr>
        <sz val="9"/>
        <color theme="1"/>
        <rFont val="Tenorite"/>
      </rPr>
      <t>RDP. 4.8</t>
    </r>
  </si>
  <si>
    <r>
      <rPr>
        <sz val="9"/>
        <color theme="1"/>
        <rFont val="Tenorite"/>
      </rPr>
      <t>RDP. 4.5 Preuve de la signification</t>
    </r>
  </si>
  <si>
    <r>
      <rPr>
        <sz val="9"/>
        <color theme="1"/>
        <rFont val="Tenorite"/>
      </rPr>
      <t>RDP. 4.5</t>
    </r>
  </si>
  <si>
    <r>
      <rPr>
        <sz val="9"/>
        <color theme="1"/>
        <rFont val="Tenorite"/>
      </rPr>
      <t>RDP. 4.6 Dépôt</t>
    </r>
  </si>
  <si>
    <r>
      <rPr>
        <sz val="9"/>
        <color theme="1"/>
        <rFont val="Tenorite"/>
      </rPr>
      <t>RDP. RDP 4.6 Dépôt</t>
    </r>
  </si>
  <si>
    <r>
      <rPr>
        <sz val="9"/>
        <color rgb="FF000000"/>
        <rFont val="Tenorite"/>
      </rPr>
      <t>Adoption d’une version révisée de la disposition des Règles CPPC existantes qui ne fait aucune mention de transmission par télécopieur.</t>
    </r>
  </si>
  <si>
    <r>
      <rPr>
        <sz val="9"/>
        <color theme="1"/>
        <rFont val="Tenorite"/>
      </rPr>
      <t>RDP. 4.7</t>
    </r>
  </si>
  <si>
    <r>
      <rPr>
        <sz val="9"/>
        <color rgb="FF000000"/>
        <rFont val="Tenorite"/>
      </rPr>
      <t>Ajout d’une disposition qui permet la production d’un document par transmission électronique.</t>
    </r>
  </si>
  <si>
    <r>
      <rPr>
        <sz val="9"/>
        <color rgb="FF000000"/>
        <rFont val="Tenorite"/>
      </rPr>
      <t>Adoption d’une version révisée de la disposition des Règles CPPC existantes qui permet au Bureau des audiences d’exiger la production d’un document par certains moyens.</t>
    </r>
  </si>
  <si>
    <r>
      <rPr>
        <sz val="9"/>
        <color theme="1"/>
        <rFont val="Tenorite"/>
      </rPr>
      <t>RDP. 4.7 Renseignements exigés – Signification et dépôt</t>
    </r>
  </si>
  <si>
    <r>
      <rPr>
        <sz val="9"/>
        <rFont val="Tenorite"/>
      </rPr>
      <t>(11)(iii)</t>
    </r>
  </si>
  <si>
    <r>
      <rPr>
        <sz val="9"/>
        <rFont val="Tenorite"/>
      </rPr>
      <t>(11)(iv)</t>
    </r>
  </si>
  <si>
    <r>
      <rPr>
        <sz val="9"/>
        <color rgb="FF000000"/>
        <rFont val="Tenorite"/>
      </rPr>
      <t>Ajout d’une disposition qui permet à la formation d’instruction de renoncer à la signification ou de la valider.</t>
    </r>
  </si>
  <si>
    <r>
      <rPr>
        <sz val="9"/>
        <color theme="1"/>
        <rFont val="Tenorite"/>
      </rPr>
      <t>Art. 8407. Administrateur national des audiences</t>
    </r>
  </si>
  <si>
    <r>
      <rPr>
        <sz val="9"/>
        <rFont val="Tenorite"/>
      </rPr>
      <t>(1)(i) à (vii)</t>
    </r>
  </si>
  <si>
    <r>
      <rPr>
        <sz val="9"/>
        <rFont val="Tenorite"/>
      </rPr>
      <t>Art. 8407. Bureau des audiences</t>
    </r>
  </si>
  <si>
    <r>
      <rPr>
        <sz val="9"/>
        <color rgb="FF000000"/>
        <rFont val="Tenorite"/>
      </rPr>
      <t>Adoption d’une version révisée de la disposition des Règles CPPC existantes qui intègre le nouveau nom de « Bureau des audiences ».</t>
    </r>
  </si>
  <si>
    <r>
      <rPr>
        <sz val="9"/>
        <color theme="1"/>
        <rFont val="Tenorite"/>
      </rPr>
      <t>R. 7.2 Jurys d’audience</t>
    </r>
  </si>
  <si>
    <r>
      <rPr>
        <sz val="9"/>
        <color theme="1"/>
        <rFont val="Tenorite"/>
      </rPr>
      <t>Art. 8408. Formations d’instruction</t>
    </r>
  </si>
  <si>
    <r>
      <rPr>
        <sz val="9"/>
        <color rgb="FF000000"/>
        <rFont val="Tenorite"/>
      </rPr>
      <t>Adoption d’une version révisée de la disposition des Règles CPPC existantes qui intègre le nouveau nom de « Bureau des audiences ».</t>
    </r>
  </si>
  <si>
    <r>
      <rPr>
        <sz val="9"/>
        <color rgb="FF000000"/>
        <rFont val="Tenorite"/>
      </rPr>
      <t>Adoption d’une version révisée de la disposition des Règles CPPC existantes qui précise que la consultation doit impliquer le président du comité d’instruction dans la section touchée.</t>
    </r>
  </si>
  <si>
    <r>
      <rPr>
        <sz val="9"/>
        <color theme="1"/>
        <rFont val="Tenorite"/>
      </rPr>
      <t>R. 7.2.1 Nomination du membre d’un comité d’instruction au jury d’audience d’un autre comité d’instruction</t>
    </r>
  </si>
  <si>
    <r>
      <rPr>
        <sz val="9"/>
        <color theme="1"/>
        <rFont val="Tenorite"/>
      </rPr>
      <t>7.2.1</t>
    </r>
  </si>
  <si>
    <r>
      <rPr>
        <sz val="9"/>
        <color theme="1"/>
        <rFont val="Tenorite"/>
      </rPr>
      <t>R. 7.2.2 Fonctions du président d’un jury d’audience</t>
    </r>
  </si>
  <si>
    <r>
      <rPr>
        <sz val="9"/>
        <color theme="1"/>
        <rFont val="Tenorite"/>
      </rPr>
      <t>7.2.2</t>
    </r>
  </si>
  <si>
    <r>
      <rPr>
        <sz val="9"/>
        <color theme="1"/>
        <rFont val="Tenorite"/>
      </rPr>
      <t>R. 7.2.4</t>
    </r>
  </si>
  <si>
    <r>
      <rPr>
        <sz val="9"/>
        <color theme="1"/>
        <rFont val="Tenorite"/>
      </rPr>
      <t>7.2.4</t>
    </r>
  </si>
  <si>
    <r>
      <rPr>
        <sz val="9"/>
        <color theme="1"/>
        <rFont val="Tenorite"/>
      </rPr>
      <t>RDP. 9.2 Président de la conférence préparatoire à l’audience</t>
    </r>
  </si>
  <si>
    <r>
      <rPr>
        <sz val="9"/>
        <rFont val="Tenorite"/>
      </rPr>
      <t>(7)(iv)</t>
    </r>
  </si>
  <si>
    <r>
      <rPr>
        <sz val="9"/>
        <color theme="1"/>
        <rFont val="Tenorite"/>
      </rPr>
      <t>RDP. 5.1 Moment où une audience électronique peut être tenue</t>
    </r>
  </si>
  <si>
    <r>
      <rPr>
        <sz val="9"/>
        <color theme="1"/>
        <rFont val="Tenorite"/>
      </rPr>
      <t>Art. 8409. Types d’audience</t>
    </r>
  </si>
  <si>
    <r>
      <rPr>
        <sz val="9"/>
        <color rgb="FF000000"/>
        <rFont val="Tenorite"/>
      </rPr>
      <t>Adoption d’une version révisée de la disposition des Règles CPPC existantes qui ne fait plus de distinction entre une audience électronique et une audience par comparution.</t>
    </r>
  </si>
  <si>
    <r>
      <rPr>
        <sz val="9"/>
        <color rgb="FF000000"/>
        <rFont val="Tenorite"/>
      </rPr>
      <t>Adoption d’une nouvelle disposition qui permet la tenue d’une audience par comparution par voie électronique, en personne ou de manière hybride.</t>
    </r>
  </si>
  <si>
    <r>
      <rPr>
        <sz val="9"/>
        <color rgb="FF000000"/>
        <rFont val="Tenorite"/>
      </rPr>
      <t xml:space="preserve">Adoption d’une nouvelle disposition qui permet à la formation d’instruction de décider si elle exige une présence physique ou virtuelle à une audience. </t>
    </r>
  </si>
  <si>
    <r>
      <rPr>
        <sz val="9"/>
        <color theme="1"/>
        <rFont val="Tenorite"/>
      </rPr>
      <t>RDP. 6.9 Requêtes par consentement</t>
    </r>
  </si>
  <si>
    <r>
      <rPr>
        <sz val="9"/>
        <color theme="1"/>
        <rFont val="Tenorite"/>
      </rPr>
      <t>RDP. 6.9</t>
    </r>
  </si>
  <si>
    <r>
      <rPr>
        <sz val="9"/>
        <color rgb="FF000000"/>
        <rFont val="Tenorite"/>
      </rPr>
      <t>Adoption d’une nouvelle disposition qui permet à la formation d’instruction de tenir compte des retards causés par la tenue d’une procédure virtuelle ou en personne.</t>
    </r>
  </si>
  <si>
    <r>
      <rPr>
        <sz val="9"/>
        <color rgb="FF000000"/>
        <rFont val="Tenorite"/>
      </rPr>
      <t>Adoption d’une nouvelle disposition qui permet à la formation d’instruction de tenir compte de l’efficacité de l’interrogatoire ou du contre-interrogatoire de témoins.</t>
    </r>
  </si>
  <si>
    <r>
      <rPr>
        <sz val="9"/>
        <rFont val="Tenorite"/>
      </rPr>
      <t>(5)(vii)</t>
    </r>
  </si>
  <si>
    <r>
      <rPr>
        <sz val="9"/>
        <color rgb="FF000000"/>
        <rFont val="Tenorite"/>
      </rPr>
      <t>Adoption d’une version révisée de la disposition des Règles CPPC existantes qui fait mention de l’accessibilité aux parties.</t>
    </r>
  </si>
  <si>
    <r>
      <rPr>
        <sz val="9"/>
        <rFont val="Tenorite"/>
      </rPr>
      <t>(5)(viii)</t>
    </r>
  </si>
  <si>
    <r>
      <rPr>
        <sz val="9"/>
        <color rgb="FF000000"/>
        <rFont val="Tenorite"/>
      </rPr>
      <t>Adoption d’une nouvelle disposition qui permet à la formation d’instruction de tenir compte de la facilitation de la comparution de personnes physiques vulnérables ou désavantagées.</t>
    </r>
  </si>
  <si>
    <r>
      <rPr>
        <sz val="9"/>
        <rFont val="Tenorite"/>
      </rPr>
      <t>(5)(ix)</t>
    </r>
  </si>
  <si>
    <r>
      <rPr>
        <sz val="9"/>
        <color rgb="FF000000"/>
        <rFont val="Tenorite"/>
      </rPr>
      <t>Adoption d’une nouvelle disposition qui permet à la formation d’instruction de tenir compte des questions de santé et de sécurité, ainsi que des mesures qui pourraient être prises pour atténuer les risques connexes.</t>
    </r>
  </si>
  <si>
    <r>
      <rPr>
        <sz val="9"/>
        <color rgb="FF000000"/>
        <rFont val="Tenorite"/>
      </rPr>
      <t>Adoption d’une version révisée de la disposition des Règles CPPC existantes qui ne fait plus de distinction entre une audience électronique et une audience par comparution, et qui inclut le nouveau nom « Bureau des audiences ».</t>
    </r>
  </si>
  <si>
    <r>
      <rPr>
        <sz val="9"/>
        <color theme="1"/>
        <rFont val="Tenorite"/>
      </rPr>
      <t>RDP. 5.1</t>
    </r>
  </si>
  <si>
    <r>
      <rPr>
        <sz val="9"/>
        <color rgb="FF000000"/>
        <rFont val="Tenorite"/>
      </rPr>
      <t>Adoption d’une version révisée de la disposition des Règles CPPC existantes qui ne fait plus de distinction entre une audience électronique et une audience par comparution, et qui permet aux parties de demander un changement du type d’audience.</t>
    </r>
  </si>
  <si>
    <r>
      <rPr>
        <sz val="9"/>
        <color rgb="FF000000"/>
        <rFont val="Tenorite"/>
      </rPr>
      <t>Abrogation de la disposition qui n’est plus requise à la suite de la disparition de la distinction entre une audience électronique et une audience par comparution.</t>
    </r>
  </si>
  <si>
    <r>
      <rPr>
        <sz val="9"/>
        <rFont val="Tenorite"/>
      </rPr>
      <t>(10)(i)</t>
    </r>
  </si>
  <si>
    <r>
      <rPr>
        <sz val="9"/>
        <rFont val="Tenorite"/>
      </rPr>
      <t>(10)(ii)</t>
    </r>
  </si>
  <si>
    <r>
      <rPr>
        <sz val="9"/>
        <color rgb="FF000000"/>
        <rFont val="Tenorite"/>
      </rPr>
      <t>Adoption d’une nouvelle disposition qui exige des parties qu’elles soient prêtes à ce que le type d’audience change.</t>
    </r>
  </si>
  <si>
    <r>
      <rPr>
        <sz val="9"/>
        <color theme="1"/>
        <rFont val="Tenorite"/>
      </rPr>
      <t>R. 7.3.7 Motifs</t>
    </r>
  </si>
  <si>
    <r>
      <rPr>
        <sz val="9"/>
        <color theme="1"/>
        <rFont val="Tenorite"/>
      </rPr>
      <t>7.3.7</t>
    </r>
  </si>
  <si>
    <r>
      <rPr>
        <sz val="9"/>
        <color theme="1"/>
        <rFont val="Tenorite"/>
      </rPr>
      <t>Art. 8410. Décisions de la formation d’instruction</t>
    </r>
  </si>
  <si>
    <r>
      <rPr>
        <sz val="9"/>
        <color theme="1"/>
        <rFont val="Tenorite"/>
      </rPr>
      <t xml:space="preserve">R. 7.4.5.1 Exigences relatives aux avis; R. 7.4.5.2 Contenu de l’avis; R. 7.4.5.3 Méthode de transmission des avis </t>
    </r>
  </si>
  <si>
    <r>
      <rPr>
        <sz val="9"/>
        <color theme="1"/>
        <rFont val="Tenorite"/>
      </rPr>
      <t>7.4.5.1; 7.4.5.2; 7.4.5.3</t>
    </r>
  </si>
  <si>
    <r>
      <rPr>
        <sz val="9"/>
        <color theme="1"/>
        <rFont val="Tenorite"/>
      </rPr>
      <t>RDP. 17.1 Contenu du dossier d’appel</t>
    </r>
  </si>
  <si>
    <r>
      <rPr>
        <sz val="9"/>
        <color theme="1"/>
        <rFont val="Tenorite"/>
      </rPr>
      <t>RDP. 17.1</t>
    </r>
  </si>
  <si>
    <r>
      <rPr>
        <sz val="9"/>
        <rFont val="Tenorite"/>
      </rPr>
      <t>1) e) à 1) g)</t>
    </r>
  </si>
  <si>
    <r>
      <rPr>
        <sz val="9"/>
        <color theme="1"/>
        <rFont val="Tenorite"/>
      </rPr>
      <t>Art. 8411. Langue des audiences et interprètes</t>
    </r>
  </si>
  <si>
    <r>
      <rPr>
        <sz val="9"/>
        <color rgb="FF000000"/>
        <rFont val="Tenorite"/>
      </rPr>
      <t>Adoption d’une version révisée de la disposition des Règles CPPC existantes qui comporte une précision concernant la tenue d’une audience en français dans une section autre que le Québec et qui intègre le nouveau nom de « Bureau des audiences ».</t>
    </r>
  </si>
  <si>
    <r>
      <rPr>
        <sz val="9"/>
        <color theme="1"/>
        <rFont val="Tenorite"/>
      </rPr>
      <t>RDP. 13.7 Interprètes</t>
    </r>
  </si>
  <si>
    <r>
      <rPr>
        <sz val="9"/>
        <color theme="1"/>
        <rFont val="Tenorite"/>
      </rPr>
      <t>RDP. 13.7</t>
    </r>
  </si>
  <si>
    <r>
      <rPr>
        <sz val="9"/>
        <color rgb="FF000000"/>
        <rFont val="Tenorite"/>
      </rPr>
      <t>Adoption d’une nouvelle disposition qui exige que la partie qui demande un interprète pour une autre langue que l’anglais ou le français en assume les frais.</t>
    </r>
  </si>
  <si>
    <r>
      <rPr>
        <sz val="9"/>
        <color theme="1"/>
        <rFont val="Tenorite"/>
      </rPr>
      <t>Art. 8412. Introduction et abandon de la procédure</t>
    </r>
  </si>
  <si>
    <r>
      <rPr>
        <sz val="9"/>
        <color theme="1"/>
        <rFont val="Tenorite"/>
      </rPr>
      <t>R. 7.3.1.2 Avis à l’Organisation</t>
    </r>
  </si>
  <si>
    <r>
      <rPr>
        <sz val="9"/>
        <color theme="1"/>
        <rFont val="Tenorite"/>
      </rPr>
      <t>7.3.1.2</t>
    </r>
  </si>
  <si>
    <r>
      <rPr>
        <sz val="9"/>
        <color theme="1"/>
        <rFont val="Tenorite"/>
      </rPr>
      <t>R. 7.3.1.4 Publication des avis; R. 7.4.5.3 Méthode de transmission des avis</t>
    </r>
  </si>
  <si>
    <r>
      <rPr>
        <sz val="9"/>
        <color theme="1"/>
        <rFont val="Tenorite"/>
      </rPr>
      <t>7.3.1.4; 7.4.5.3</t>
    </r>
  </si>
  <si>
    <r>
      <rPr>
        <sz val="9"/>
        <color theme="1"/>
        <rFont val="Tenorite"/>
      </rPr>
      <t>RDP. 6.1 Présentation d’une requête</t>
    </r>
  </si>
  <si>
    <r>
      <rPr>
        <sz val="9"/>
        <color theme="1"/>
        <rFont val="Tenorite"/>
      </rPr>
      <t>RDP. 6.1</t>
    </r>
  </si>
  <si>
    <r>
      <rPr>
        <sz val="9"/>
        <color theme="1"/>
        <rFont val="Tenorite"/>
      </rPr>
      <t>Art. 8413. Requêtes</t>
    </r>
  </si>
  <si>
    <r>
      <rPr>
        <sz val="9"/>
        <color rgb="FF000000"/>
        <rFont val="Tenorite"/>
      </rPr>
      <t>Adoption d’une nouvelle disposition qui exige de la partie qui présente une requête d’obtenir une date pour la requête.</t>
    </r>
  </si>
  <si>
    <r>
      <rPr>
        <sz val="9"/>
        <color theme="1"/>
        <rFont val="Tenorite"/>
      </rPr>
      <t>RDP. 6.2 Date de l’audience sur requête; RDP. 6.5 Obligation de signifier et de déposer un dossier de requête</t>
    </r>
  </si>
  <si>
    <r>
      <rPr>
        <sz val="9"/>
        <color theme="1"/>
        <rFont val="Tenorite"/>
      </rPr>
      <t>RDP. 6.2; RDP. 6.5</t>
    </r>
  </si>
  <si>
    <r>
      <rPr>
        <sz val="9"/>
        <color theme="1"/>
        <rFont val="Tenorite"/>
      </rPr>
      <t>RDP. 6.4 Contenu de l’avis de requête</t>
    </r>
  </si>
  <si>
    <r>
      <rPr>
        <sz val="9"/>
        <color theme="1"/>
        <rFont val="Tenorite"/>
      </rPr>
      <t>RDP. 6.4</t>
    </r>
  </si>
  <si>
    <r>
      <rPr>
        <sz val="9"/>
        <rFont val="Tenorite"/>
      </rPr>
      <t>(6)(iv)</t>
    </r>
  </si>
  <si>
    <r>
      <rPr>
        <sz val="9"/>
        <rFont val="Tenorite"/>
      </rPr>
      <t>(6)(v)</t>
    </r>
  </si>
  <si>
    <r>
      <rPr>
        <sz val="9"/>
        <color rgb="FF000000"/>
        <rFont val="Tenorite"/>
      </rPr>
      <t>Adoption d’une version révisée de la disposition des Règles CPPC existantes qui est rédigée en langage simple compte tenu de la disparition de la distinction entre une audience électronique et une audience par comparution.</t>
    </r>
  </si>
  <si>
    <r>
      <rPr>
        <sz val="9"/>
        <color theme="1"/>
        <rFont val="Tenorite"/>
      </rPr>
      <t>RDP. 6.6 Contenu du dossier de requête</t>
    </r>
  </si>
  <si>
    <r>
      <rPr>
        <sz val="9"/>
        <color theme="1"/>
        <rFont val="Tenorite"/>
      </rPr>
      <t>RDP. 6.6</t>
    </r>
  </si>
  <si>
    <r>
      <rPr>
        <sz val="9"/>
        <color theme="1"/>
        <rFont val="Tenorite"/>
      </rPr>
      <t>RDP. 6.7 Réponse au dossier de requête</t>
    </r>
  </si>
  <si>
    <r>
      <rPr>
        <sz val="9"/>
        <color theme="1"/>
        <rFont val="Tenorite"/>
      </rPr>
      <t>RDP. 6.7</t>
    </r>
  </si>
  <si>
    <r>
      <rPr>
        <sz val="9"/>
        <color theme="1"/>
        <rFont val="Tenorite"/>
      </rPr>
      <t>RDP. 6.8 Contenu du dossier de réponse</t>
    </r>
  </si>
  <si>
    <r>
      <rPr>
        <sz val="9"/>
        <color theme="1"/>
        <rFont val="Tenorite"/>
      </rPr>
      <t>RDP. 6.8</t>
    </r>
  </si>
  <si>
    <r>
      <rPr>
        <sz val="9"/>
        <color theme="1"/>
        <rFont val="Tenorite"/>
      </rPr>
      <t>RDP. 6.3 À qui la requête doit être présentée et forme de la requête</t>
    </r>
  </si>
  <si>
    <r>
      <rPr>
        <sz val="9"/>
        <color theme="1"/>
        <rFont val="Tenorite"/>
      </rPr>
      <t>RDP. 6.3</t>
    </r>
  </si>
  <si>
    <r>
      <rPr>
        <sz val="9"/>
        <color theme="1"/>
        <rFont val="Tenorite"/>
      </rPr>
      <t>RDP. 6.10 Décisions sur les requêtes</t>
    </r>
  </si>
  <si>
    <r>
      <rPr>
        <sz val="9"/>
        <color theme="1"/>
        <rFont val="Tenorite"/>
      </rPr>
      <t>RDP. 6.10</t>
    </r>
  </si>
  <si>
    <r>
      <rPr>
        <sz val="9"/>
        <color theme="1"/>
        <rFont val="Tenorite"/>
      </rPr>
      <t>R. 7.3.1.1 Contenu de l’avis</t>
    </r>
  </si>
  <si>
    <r>
      <rPr>
        <sz val="9"/>
        <color theme="1"/>
        <rFont val="Tenorite"/>
      </rPr>
      <t>7.3.1.1</t>
    </r>
  </si>
  <si>
    <r>
      <rPr>
        <sz val="9"/>
        <color theme="1"/>
        <rFont val="Tenorite"/>
      </rPr>
      <t>Art. 8414. Introduction des procédures disciplinaires</t>
    </r>
  </si>
  <si>
    <r>
      <rPr>
        <sz val="9"/>
        <color theme="1"/>
        <rFont val="Tenorite"/>
      </rPr>
      <t>RDP. 7.2 Contenu de l’avis d’audience</t>
    </r>
  </si>
  <si>
    <r>
      <rPr>
        <sz val="9"/>
        <color theme="1"/>
        <rFont val="Tenorite"/>
      </rPr>
      <t>RDP. 7.2</t>
    </r>
  </si>
  <si>
    <r>
      <rPr>
        <sz val="9"/>
        <color rgb="FF000000"/>
        <rFont val="Tenorite"/>
      </rPr>
      <t>Adoption d’une version de la disposition des Règles CPPC existantes qui reflète l’élimination du terme « audience électronique ».</t>
    </r>
  </si>
  <si>
    <r>
      <rPr>
        <sz val="9"/>
        <color rgb="FF000000"/>
        <rFont val="Tenorite"/>
      </rPr>
      <t>Ajout pour inclure la mention avisant l’intimé qu’il peut se représenter lui-même ou se faire représenter par un avocat ou un mandataire.</t>
    </r>
  </si>
  <si>
    <r>
      <rPr>
        <sz val="9"/>
        <rFont val="Tenorite"/>
      </rPr>
      <t>(2)(x)(a)</t>
    </r>
  </si>
  <si>
    <r>
      <rPr>
        <sz val="9"/>
        <color rgb="FF000000"/>
        <rFont val="Tenorite"/>
      </rPr>
      <t>Ajout pour inclure la mention avisant l’intimé qu’il peut comparaître et être entendu.</t>
    </r>
  </si>
  <si>
    <r>
      <rPr>
        <sz val="9"/>
        <color rgb="FF000000"/>
        <rFont val="Tenorite"/>
      </rPr>
      <t>Ajout pour inclure la mention avisant l’intimé qu’il peut assigner et interroger des témoins et présenter des preuves documentaires ou autres éléments de preuve.</t>
    </r>
  </si>
  <si>
    <r>
      <rPr>
        <sz val="9"/>
        <color rgb="FF000000"/>
        <rFont val="Tenorite"/>
      </rPr>
      <t>Ajout pour inclure la mention avisant l’intimé qu’il peut contre-interroger les témoins dans la mesure raisonnablement nécessaire.</t>
    </r>
  </si>
  <si>
    <r>
      <rPr>
        <sz val="9"/>
        <color theme="1"/>
        <rFont val="Tenorite"/>
      </rPr>
      <t>RDP. R. 8.1 Obligation de répondre; R. 7.3.2. Réponse</t>
    </r>
  </si>
  <si>
    <r>
      <rPr>
        <sz val="9"/>
        <color theme="1"/>
        <rFont val="Tenorite"/>
      </rPr>
      <t>8.1; 7.3.2</t>
    </r>
  </si>
  <si>
    <r>
      <rPr>
        <sz val="9"/>
        <color theme="1"/>
        <rFont val="Tenorite"/>
      </rPr>
      <t>Art. 8415. Réponse à l’avis d’audience</t>
    </r>
  </si>
  <si>
    <r>
      <rPr>
        <sz val="9"/>
        <color theme="1"/>
        <rFont val="Tenorite"/>
      </rPr>
      <t>R. 7.3.2.2</t>
    </r>
  </si>
  <si>
    <r>
      <rPr>
        <sz val="9"/>
        <color theme="1"/>
        <rFont val="Tenorite"/>
      </rPr>
      <t>7.3.2.2</t>
    </r>
  </si>
  <si>
    <r>
      <rPr>
        <sz val="9"/>
        <color theme="1"/>
        <rFont val="Tenorite"/>
      </rPr>
      <t>RDP. 8.2 Contenu de la réponse</t>
    </r>
  </si>
  <si>
    <r>
      <rPr>
        <sz val="9"/>
        <color theme="1"/>
        <rFont val="Tenorite"/>
      </rPr>
      <t>RDP. 8.2</t>
    </r>
  </si>
  <si>
    <r>
      <rPr>
        <sz val="9"/>
        <color theme="1"/>
        <rFont val="Tenorite"/>
      </rPr>
      <t>R. 7.3.2.1</t>
    </r>
  </si>
  <si>
    <r>
      <rPr>
        <sz val="9"/>
        <color theme="1"/>
        <rFont val="Tenorite"/>
      </rPr>
      <t>7.3.2.1</t>
    </r>
  </si>
  <si>
    <r>
      <rPr>
        <sz val="9"/>
        <rFont val="Tenorite"/>
      </rPr>
      <t>1) a) ii); 1) a) iii)</t>
    </r>
  </si>
  <si>
    <r>
      <rPr>
        <sz val="9"/>
        <color theme="1"/>
        <rFont val="Tenorite"/>
      </rPr>
      <t>R. 7.3.3 Acceptation des faits et des conclusions</t>
    </r>
  </si>
  <si>
    <r>
      <rPr>
        <sz val="9"/>
        <color theme="1"/>
        <rFont val="Tenorite"/>
      </rPr>
      <t>7.3.3</t>
    </r>
  </si>
  <si>
    <r>
      <rPr>
        <sz val="9"/>
        <color theme="1"/>
        <rFont val="Tenorite"/>
      </rPr>
      <t>RDP. 8.3 Acceptation des faits et des conclusions</t>
    </r>
  </si>
  <si>
    <r>
      <rPr>
        <sz val="9"/>
        <color theme="1"/>
        <rFont val="Tenorite"/>
      </rPr>
      <t>R. 7.3.4 Omission de répondre ou d’assister à une audience</t>
    </r>
  </si>
  <si>
    <r>
      <rPr>
        <sz val="9"/>
        <color theme="1"/>
        <rFont val="Tenorite"/>
      </rPr>
      <t>7.3.4</t>
    </r>
  </si>
  <si>
    <r>
      <rPr>
        <sz val="9"/>
        <color theme="1"/>
        <rFont val="Tenorite"/>
      </rPr>
      <t>RDP. 7.3 Défaut de comparaître à l’audience; RDP. 8.4 Conséquences du défaut de remettre une réponse appropriée</t>
    </r>
  </si>
  <si>
    <r>
      <rPr>
        <sz val="9"/>
        <color theme="1"/>
        <rFont val="Tenorite"/>
      </rPr>
      <t>RDP. 7.3; RDP. 8.4</t>
    </r>
  </si>
  <si>
    <r>
      <rPr>
        <sz val="9"/>
        <color theme="1"/>
        <rFont val="Tenorite"/>
      </rPr>
      <t>RDP. 9.1 Demande de tenue d’une conférence préparatoire à l’audience</t>
    </r>
  </si>
  <si>
    <r>
      <rPr>
        <sz val="9"/>
        <color theme="1"/>
        <rFont val="Tenorite"/>
      </rPr>
      <t>RDP. 9.1</t>
    </r>
  </si>
  <si>
    <r>
      <rPr>
        <sz val="9"/>
        <color theme="1"/>
        <rFont val="Tenorite"/>
      </rPr>
      <t>Art. 8416. Conférences préparatoires à l’audience</t>
    </r>
  </si>
  <si>
    <r>
      <rPr>
        <sz val="9"/>
        <color theme="1"/>
        <rFont val="Tenorite"/>
      </rPr>
      <t>RDP. 9.3 Forme de la conférence préparatoire à l’audience</t>
    </r>
  </si>
  <si>
    <r>
      <rPr>
        <sz val="9"/>
        <color theme="1"/>
        <rFont val="Tenorite"/>
      </rPr>
      <t>RDP. 9.3</t>
    </r>
  </si>
  <si>
    <r>
      <rPr>
        <sz val="9"/>
        <color rgb="FF000000"/>
        <rFont val="Tenorite"/>
      </rPr>
      <t>Adoption d’une version modernisée de la disposition des Règles CPPC existantes qui reflète le fait qu’il est maintenant possible de comparaître soit en personne soit de manière virtuelle.</t>
    </r>
  </si>
  <si>
    <r>
      <rPr>
        <sz val="9"/>
        <color theme="1"/>
        <rFont val="Tenorite"/>
      </rPr>
      <t>RDP. 9.4 Documents pour la conférence préparatoire à l’audience</t>
    </r>
  </si>
  <si>
    <r>
      <rPr>
        <sz val="9"/>
        <color theme="1"/>
        <rFont val="Tenorite"/>
      </rPr>
      <t>RDP. 9.4</t>
    </r>
  </si>
  <si>
    <r>
      <rPr>
        <sz val="9"/>
        <color theme="1"/>
        <rFont val="Tenorite"/>
      </rPr>
      <t>RDP. 9.5 Questions à examiner</t>
    </r>
  </si>
  <si>
    <r>
      <rPr>
        <sz val="9"/>
        <color theme="1"/>
        <rFont val="Tenorite"/>
      </rPr>
      <t>RDP. 9.5</t>
    </r>
  </si>
  <si>
    <r>
      <rPr>
        <sz val="9"/>
        <rFont val="Tenorite"/>
      </rPr>
      <t>(6)(vi)</t>
    </r>
  </si>
  <si>
    <r>
      <rPr>
        <sz val="9"/>
        <rFont val="Tenorite"/>
      </rPr>
      <t>(6)(vii)</t>
    </r>
  </si>
  <si>
    <r>
      <rPr>
        <sz val="9"/>
        <rFont val="Tenorite"/>
      </rPr>
      <t>(6)(viii)</t>
    </r>
  </si>
  <si>
    <r>
      <rPr>
        <sz val="9"/>
        <color theme="1"/>
        <rFont val="Tenorite"/>
      </rPr>
      <t>RDP. 9.6 Ordonnances, ententes et engagements à la conférence préparatoire à l’audience</t>
    </r>
  </si>
  <si>
    <r>
      <rPr>
        <sz val="9"/>
        <color theme="1"/>
        <rFont val="Tenorite"/>
      </rPr>
      <t>RDP. 9.6</t>
    </r>
  </si>
  <si>
    <r>
      <rPr>
        <sz val="9"/>
        <rFont val="Tenorite"/>
      </rPr>
      <t>(7)(v)</t>
    </r>
  </si>
  <si>
    <r>
      <rPr>
        <sz val="9"/>
        <rFont val="Tenorite"/>
      </rPr>
      <t>(7)(vi)</t>
    </r>
  </si>
  <si>
    <r>
      <rPr>
        <sz val="9"/>
        <rFont val="Tenorite"/>
      </rPr>
      <t>(7)(vii)</t>
    </r>
  </si>
  <si>
    <r>
      <rPr>
        <sz val="9"/>
        <rFont val="Tenorite"/>
      </rPr>
      <t>(7)(viii)</t>
    </r>
  </si>
  <si>
    <r>
      <rPr>
        <sz val="9"/>
        <rFont val="Tenorite"/>
      </rPr>
      <t>(7)(ix)</t>
    </r>
  </si>
  <si>
    <r>
      <rPr>
        <sz val="9"/>
        <color theme="1"/>
        <rFont val="Tenorite"/>
      </rPr>
      <t>RDP. 9.2 Président de la conférence préparatoire à l’audience</t>
    </r>
  </si>
  <si>
    <r>
      <rPr>
        <sz val="9"/>
        <color theme="1"/>
        <rFont val="Tenorite"/>
      </rPr>
      <t>RDP. 9.2</t>
    </r>
  </si>
  <si>
    <r>
      <rPr>
        <sz val="9"/>
        <color theme="1"/>
        <rFont val="Tenorite"/>
      </rPr>
      <t>RDP. 9.8 Non-communication à un jury</t>
    </r>
  </si>
  <si>
    <r>
      <rPr>
        <sz val="9"/>
        <color theme="1"/>
        <rFont val="Tenorite"/>
      </rPr>
      <t>RDP. 9.8</t>
    </r>
  </si>
  <si>
    <r>
      <rPr>
        <sz val="9"/>
        <color theme="1"/>
        <rFont val="Tenorite"/>
      </rPr>
      <t>RDP. 9.4 Documents pour la conférence préparatoire à l’audience; RDP. 9.7 Huis clos</t>
    </r>
  </si>
  <si>
    <r>
      <rPr>
        <sz val="9"/>
        <color theme="1"/>
        <rFont val="Tenorite"/>
      </rPr>
      <t>RDP. 9.7 Huis clos</t>
    </r>
  </si>
  <si>
    <r>
      <rPr>
        <sz val="9"/>
        <color theme="1"/>
        <rFont val="Tenorite"/>
      </rPr>
      <t>RDP. 9.7</t>
    </r>
  </si>
  <si>
    <r>
      <rPr>
        <sz val="9"/>
        <color theme="1"/>
        <rFont val="Tenorite"/>
      </rPr>
      <t>Art. 8417. Communication</t>
    </r>
  </si>
  <si>
    <r>
      <rPr>
        <sz val="9"/>
        <color theme="1"/>
        <rFont val="Tenorite"/>
      </rPr>
      <t>RDP. 10.1 Obligation de l’Organisation de communiquer les documents et éléments; RDP. 10.2 Obligation de l’intimé de communiquer les documents ou éléments additionnels</t>
    </r>
  </si>
  <si>
    <r>
      <rPr>
        <sz val="9"/>
        <color theme="1"/>
        <rFont val="Tenorite"/>
      </rPr>
      <t>RDP. 10.1; RDP. 10.2</t>
    </r>
  </si>
  <si>
    <r>
      <rPr>
        <sz val="9"/>
        <color theme="1"/>
        <rFont val="Tenorite"/>
      </rPr>
      <t>RDP. 10.5 Ordonnances et directives concernant la communication et les examens</t>
    </r>
  </si>
  <si>
    <r>
      <rPr>
        <sz val="9"/>
        <color theme="1"/>
        <rFont val="Tenorite"/>
      </rPr>
      <t>RDP. 10.5</t>
    </r>
  </si>
  <si>
    <r>
      <rPr>
        <sz val="9"/>
        <color theme="1"/>
        <rFont val="Tenorite"/>
      </rPr>
      <t>RDP. 10.3 Défaut de communiquer des documents ou des éléments</t>
    </r>
  </si>
  <si>
    <r>
      <rPr>
        <sz val="9"/>
        <color theme="1"/>
        <rFont val="Tenorite"/>
      </rPr>
      <t>RDP. 10.3</t>
    </r>
  </si>
  <si>
    <r>
      <rPr>
        <sz val="9"/>
        <color theme="1"/>
        <rFont val="Tenorite"/>
      </rPr>
      <t>RDP. 10.4 Obligation de communication de l’Organisation</t>
    </r>
  </si>
  <si>
    <r>
      <rPr>
        <sz val="9"/>
        <color theme="1"/>
        <rFont val="Tenorite"/>
      </rPr>
      <t>RDP. 10.4</t>
    </r>
  </si>
  <si>
    <r>
      <rPr>
        <sz val="9"/>
        <color theme="1"/>
        <rFont val="Tenorite"/>
      </rPr>
      <t>RDP. 11.1 Fourniture d’une liste des témoins et de leurs déclarations</t>
    </r>
  </si>
  <si>
    <r>
      <rPr>
        <sz val="9"/>
        <color theme="1"/>
        <rFont val="Tenorite"/>
      </rPr>
      <t>RDP. 11.1</t>
    </r>
  </si>
  <si>
    <r>
      <rPr>
        <sz val="9"/>
        <rFont val="Tenorite"/>
      </rPr>
      <t>1) a); 3)</t>
    </r>
  </si>
  <si>
    <r>
      <rPr>
        <sz val="9"/>
        <color theme="1"/>
        <rFont val="Tenorite"/>
      </rPr>
      <t>Art. 8418. Déclarations et listes des témoins</t>
    </r>
  </si>
  <si>
    <r>
      <rPr>
        <sz val="9"/>
        <rFont val="Tenorite"/>
      </rPr>
      <t>1) b); 3)</t>
    </r>
  </si>
  <si>
    <r>
      <rPr>
        <sz val="9"/>
        <color theme="1"/>
        <rFont val="Tenorite"/>
      </rPr>
      <t>RDP. 11.2 Contenu des déclarations des témoins</t>
    </r>
  </si>
  <si>
    <r>
      <rPr>
        <sz val="9"/>
        <color theme="1"/>
        <rFont val="Tenorite"/>
      </rPr>
      <t>RDP. 11.2</t>
    </r>
  </si>
  <si>
    <r>
      <rPr>
        <sz val="9"/>
        <color theme="1"/>
        <rFont val="Tenorite"/>
      </rPr>
      <t>RDP. 11.3 Défaut de fournir une liste de témoins ou une déclaration de témoin</t>
    </r>
  </si>
  <si>
    <r>
      <rPr>
        <sz val="9"/>
        <color theme="1"/>
        <rFont val="Tenorite"/>
      </rPr>
      <t>RDP. 11.3</t>
    </r>
  </si>
  <si>
    <r>
      <rPr>
        <sz val="9"/>
        <color theme="1"/>
        <rFont val="Tenorite"/>
      </rPr>
      <t>RDP. 11.4 Déclaration du témoin incomplète</t>
    </r>
  </si>
  <si>
    <r>
      <rPr>
        <sz val="9"/>
        <color theme="1"/>
        <rFont val="Tenorite"/>
      </rPr>
      <t>RDP. 11.4</t>
    </r>
  </si>
  <si>
    <r>
      <rPr>
        <sz val="9"/>
        <color theme="1"/>
        <rFont val="Tenorite"/>
      </rPr>
      <t>RDP. 12.1 Rapport de l’expert</t>
    </r>
  </si>
  <si>
    <r>
      <rPr>
        <sz val="9"/>
        <color theme="1"/>
        <rFont val="Tenorite"/>
      </rPr>
      <t>RDP. 12.1</t>
    </r>
  </si>
  <si>
    <r>
      <rPr>
        <sz val="9"/>
        <color theme="1"/>
        <rFont val="Tenorite"/>
      </rPr>
      <t>Art. 8419. Témoin expert</t>
    </r>
  </si>
  <si>
    <r>
      <rPr>
        <sz val="9"/>
        <color theme="1"/>
        <rFont val="Tenorite"/>
      </rPr>
      <t>RDP. 12.2 Témoin expert convoqué pour répondre au témoignage d’un autre témoin expert</t>
    </r>
  </si>
  <si>
    <r>
      <rPr>
        <sz val="9"/>
        <color theme="1"/>
        <rFont val="Tenorite"/>
      </rPr>
      <t>RDP. 12.2</t>
    </r>
  </si>
  <si>
    <r>
      <rPr>
        <sz val="9"/>
        <color theme="1"/>
        <rFont val="Tenorite"/>
      </rPr>
      <t>RDP. 12.3 Contenu du rapport de l’expert</t>
    </r>
  </si>
  <si>
    <r>
      <rPr>
        <sz val="9"/>
        <color theme="1"/>
        <rFont val="Tenorite"/>
      </rPr>
      <t>RDP. 12.3</t>
    </r>
  </si>
  <si>
    <r>
      <rPr>
        <sz val="9"/>
        <color theme="1"/>
        <rFont val="Tenorite"/>
      </rPr>
      <t>RDP. 12.4 Défaut de fournir le rapport de l’expert</t>
    </r>
  </si>
  <si>
    <r>
      <rPr>
        <sz val="9"/>
        <color theme="1"/>
        <rFont val="Tenorite"/>
      </rPr>
      <t>RDP. 12.4</t>
    </r>
  </si>
  <si>
    <r>
      <rPr>
        <sz val="9"/>
        <color theme="1"/>
        <rFont val="Tenorite"/>
      </rPr>
      <t>Art. 8420. Présomption d’engagement</t>
    </r>
  </si>
  <si>
    <r>
      <rPr>
        <sz val="9"/>
        <color theme="1"/>
        <rFont val="Tenorite"/>
      </rPr>
      <t>Art. 8421. Ordonnance de comparution et assignation à comparaître</t>
    </r>
  </si>
  <si>
    <r>
      <rPr>
        <sz val="9"/>
        <color theme="1"/>
        <rFont val="Tenorite"/>
      </rPr>
      <t>Art. 8422. Ajournements</t>
    </r>
  </si>
  <si>
    <r>
      <rPr>
        <sz val="9"/>
        <color theme="1"/>
        <rFont val="Tenorite"/>
      </rPr>
      <t>R. 7.3.1.5 Droit d’être entendu</t>
    </r>
  </si>
  <si>
    <r>
      <rPr>
        <sz val="9"/>
        <color theme="1"/>
        <rFont val="Tenorite"/>
      </rPr>
      <t>R. 7.3.1.5</t>
    </r>
  </si>
  <si>
    <r>
      <rPr>
        <sz val="9"/>
        <color theme="1"/>
        <rFont val="Tenorite"/>
      </rPr>
      <t>Art. 8423. Tenue de l’audience sur le fond</t>
    </r>
  </si>
  <si>
    <r>
      <rPr>
        <sz val="9"/>
        <color theme="1"/>
        <rFont val="Tenorite"/>
      </rPr>
      <t>RDP. 13.1 Droits de l’intimé</t>
    </r>
  </si>
  <si>
    <r>
      <rPr>
        <sz val="9"/>
        <color theme="1"/>
        <rFont val="Tenorite"/>
      </rPr>
      <t>RDP. 13.1</t>
    </r>
  </si>
  <si>
    <r>
      <rPr>
        <sz val="9"/>
        <color rgb="FF000000"/>
        <rFont val="Tenorite"/>
      </rPr>
      <t>Adoption d’une version modernisée de la disposition des Règles CPPC existantes qui reflète les nouveaux types d’audience.</t>
    </r>
  </si>
  <si>
    <r>
      <rPr>
        <sz val="9"/>
        <color theme="1"/>
        <rFont val="Tenorite"/>
      </rPr>
      <t>RDP. 13.2 Ordre de présentation</t>
    </r>
  </si>
  <si>
    <r>
      <rPr>
        <sz val="9"/>
        <color theme="1"/>
        <rFont val="Tenorite"/>
      </rPr>
      <t>RDP. 13.2</t>
    </r>
  </si>
  <si>
    <r>
      <rPr>
        <sz val="9"/>
        <color rgb="FF000000"/>
        <rFont val="Tenorite"/>
      </rPr>
      <t>Adoption d’une version révisée de la disposition des Règles CPPC existantes qui comporte des précisions.</t>
    </r>
  </si>
  <si>
    <r>
      <rPr>
        <sz val="9"/>
        <color theme="1"/>
        <rFont val="Tenorite"/>
      </rPr>
      <t>RDP. 13.4 Témoignage par déclaration sous serment</t>
    </r>
  </si>
  <si>
    <r>
      <rPr>
        <sz val="9"/>
        <color theme="1"/>
        <rFont val="Tenorite"/>
      </rPr>
      <t>RDP. 13.4</t>
    </r>
  </si>
  <si>
    <r>
      <rPr>
        <sz val="9"/>
        <color theme="1"/>
        <rFont val="Tenorite"/>
      </rPr>
      <t>RDP. 13.6 Ordonnance d’exclusion de témoins</t>
    </r>
  </si>
  <si>
    <r>
      <rPr>
        <sz val="9"/>
        <color theme="1"/>
        <rFont val="Tenorite"/>
      </rPr>
      <t>RDP. 13.6</t>
    </r>
  </si>
  <si>
    <r>
      <rPr>
        <sz val="9"/>
        <color theme="1"/>
        <rFont val="Tenorite"/>
      </rPr>
      <t>RDP. 13.5 Défaut de l’intimé de comparaître à l’audience disciplinaire</t>
    </r>
  </si>
  <si>
    <r>
      <rPr>
        <sz val="9"/>
        <color theme="1"/>
        <rFont val="Tenorite"/>
      </rPr>
      <t>RDP. 13.5</t>
    </r>
  </si>
  <si>
    <r>
      <rPr>
        <sz val="9"/>
        <color theme="1"/>
        <rFont val="Tenorite"/>
      </rPr>
      <t>Art. 8424. Audiences par production de pièces</t>
    </r>
  </si>
  <si>
    <r>
      <rPr>
        <sz val="9"/>
        <rFont val="Tenorite"/>
      </rPr>
      <t>(1)(i) à (iii)</t>
    </r>
  </si>
  <si>
    <r>
      <rPr>
        <sz val="9"/>
        <color rgb="FF000000"/>
        <rFont val="Tenorite"/>
      </rPr>
      <t>Adoption d’une version révisée de la disposition des Règles CPPC existantes qui reflète la disparition de la distinction entre une audience électronique et une audience par comparution.</t>
    </r>
  </si>
  <si>
    <r>
      <rPr>
        <sz val="9"/>
        <color theme="1"/>
        <rFont val="Tenorite"/>
      </rPr>
      <t>R. 7.4.3.4 Avis dans certaines circonstances</t>
    </r>
  </si>
  <si>
    <r>
      <rPr>
        <sz val="9"/>
        <color theme="1"/>
        <rFont val="Tenorite"/>
      </rPr>
      <t>7.4.3.4</t>
    </r>
  </si>
  <si>
    <r>
      <rPr>
        <sz val="9"/>
        <color theme="1"/>
        <rFont val="Tenorite"/>
      </rPr>
      <t>Art. 8425. Ordonnances temporaires</t>
    </r>
  </si>
  <si>
    <r>
      <rPr>
        <sz val="9"/>
        <color theme="1"/>
        <rFont val="Tenorite"/>
      </rPr>
      <t>RDP. 24.1 Avis de requête</t>
    </r>
  </si>
  <si>
    <r>
      <rPr>
        <sz val="9"/>
        <color theme="1"/>
        <rFont val="Tenorite"/>
      </rPr>
      <t>RDP. 24.1</t>
    </r>
  </si>
  <si>
    <r>
      <rPr>
        <sz val="9"/>
        <color theme="1"/>
        <rFont val="Tenorite"/>
      </rPr>
      <t>RDP. 24.2 Contenu de l’avis de requête</t>
    </r>
  </si>
  <si>
    <r>
      <rPr>
        <sz val="9"/>
        <color theme="1"/>
        <rFont val="Tenorite"/>
      </rPr>
      <t>RDP. 24.2</t>
    </r>
  </si>
  <si>
    <r>
      <rPr>
        <sz val="9"/>
        <rFont val="Tenorite"/>
      </rPr>
      <t>(3)(ix)</t>
    </r>
  </si>
  <si>
    <r>
      <rPr>
        <sz val="9"/>
        <color theme="1"/>
        <rFont val="Tenorite"/>
      </rPr>
      <t>RDP. 24.6 Contenu du dossier de requête</t>
    </r>
  </si>
  <si>
    <r>
      <rPr>
        <sz val="9"/>
        <color theme="1"/>
        <rFont val="Tenorite"/>
      </rPr>
      <t>RDP. 24.6</t>
    </r>
  </si>
  <si>
    <r>
      <rPr>
        <sz val="9"/>
        <color theme="1"/>
        <rFont val="Tenorite"/>
      </rPr>
      <t>RDP. 24.7 Requête avec avis</t>
    </r>
  </si>
  <si>
    <r>
      <rPr>
        <sz val="9"/>
        <color theme="1"/>
        <rFont val="Tenorite"/>
      </rPr>
      <t>RDP. 24.7</t>
    </r>
  </si>
  <si>
    <r>
      <rPr>
        <sz val="9"/>
        <color theme="1"/>
        <rFont val="Tenorite"/>
      </rPr>
      <t>RDP. 24.8 Dossier de réponse</t>
    </r>
  </si>
  <si>
    <r>
      <rPr>
        <sz val="9"/>
        <color theme="1"/>
        <rFont val="Tenorite"/>
      </rPr>
      <t>RDP 24.8</t>
    </r>
  </si>
  <si>
    <r>
      <rPr>
        <sz val="9"/>
        <rFont val="Tenorite"/>
      </rPr>
      <t>(9)(i) à (iii)</t>
    </r>
  </si>
  <si>
    <r>
      <rPr>
        <sz val="9"/>
        <rFont val="Tenorite"/>
      </rPr>
      <t>(11)(i) à (iii)</t>
    </r>
  </si>
  <si>
    <r>
      <rPr>
        <sz val="9"/>
        <color theme="1"/>
        <rFont val="Tenorite"/>
      </rPr>
      <t>RDP. 24.9 Ordonnance</t>
    </r>
  </si>
  <si>
    <r>
      <rPr>
        <sz val="9"/>
        <color theme="1"/>
        <rFont val="Tenorite"/>
      </rPr>
      <t>RDP. RDP 24.9 Ordonnance</t>
    </r>
  </si>
  <si>
    <r>
      <rPr>
        <sz val="9"/>
        <rFont val="Tenorite"/>
      </rPr>
      <t>(12)(iii)</t>
    </r>
  </si>
  <si>
    <r>
      <rPr>
        <sz val="9"/>
        <rFont val="Tenorite"/>
      </rPr>
      <t>(12)(iv)</t>
    </r>
  </si>
  <si>
    <r>
      <rPr>
        <sz val="9"/>
        <rFont val="Tenorite"/>
      </rPr>
      <t>(12)(v)</t>
    </r>
  </si>
  <si>
    <r>
      <rPr>
        <sz val="9"/>
        <color theme="1"/>
        <rFont val="Tenorite"/>
      </rPr>
      <t>Art. 8426. Ordonnances préventives</t>
    </r>
  </si>
  <si>
    <r>
      <rPr>
        <sz val="9"/>
        <color theme="1"/>
        <rFont val="Tenorite"/>
      </rPr>
      <t xml:space="preserve">RDP. 24.1 </t>
    </r>
  </si>
  <si>
    <r>
      <rPr>
        <sz val="9"/>
        <color theme="1"/>
        <rFont val="Tenorite"/>
      </rPr>
      <t>RDP. 24.3 Date de la requête</t>
    </r>
  </si>
  <si>
    <r>
      <rPr>
        <sz val="9"/>
        <color theme="1"/>
        <rFont val="Tenorite"/>
      </rPr>
      <t>RDP. 24.3</t>
    </r>
  </si>
  <si>
    <r>
      <rPr>
        <sz val="9"/>
        <color theme="1"/>
        <rFont val="Tenorite"/>
      </rPr>
      <t>RDP. 24.4 À qui la requête est présentée et forme de la requête</t>
    </r>
  </si>
  <si>
    <r>
      <rPr>
        <sz val="9"/>
        <color theme="1"/>
        <rFont val="Tenorite"/>
      </rPr>
      <t>RDP. 24.4</t>
    </r>
  </si>
  <si>
    <r>
      <rPr>
        <sz val="9"/>
        <color theme="1"/>
        <rFont val="Tenorite"/>
      </rPr>
      <t>RDP. 24.8</t>
    </r>
  </si>
  <si>
    <r>
      <rPr>
        <sz val="9"/>
        <color theme="1"/>
        <rFont val="Tenorite"/>
      </rPr>
      <t>RDP. 24.5 Dépôt du dossier de requête</t>
    </r>
  </si>
  <si>
    <r>
      <rPr>
        <sz val="9"/>
        <color theme="1"/>
        <rFont val="Tenorite"/>
      </rPr>
      <t>RDP. 24.5</t>
    </r>
  </si>
  <si>
    <r>
      <rPr>
        <sz val="9"/>
        <rFont val="Tenorite"/>
      </rPr>
      <t>(8)(i) à (iii)</t>
    </r>
  </si>
  <si>
    <r>
      <rPr>
        <sz val="9"/>
        <color theme="1"/>
        <rFont val="Tenorite"/>
      </rPr>
      <t>R. 7.4.3.6 Révision d’une requête</t>
    </r>
  </si>
  <si>
    <r>
      <rPr>
        <sz val="9"/>
        <color theme="1"/>
        <rFont val="Tenorite"/>
      </rPr>
      <t>Art. 8427. Révisions des ordonnances préventives</t>
    </r>
  </si>
  <si>
    <r>
      <rPr>
        <sz val="9"/>
        <color theme="1"/>
        <rFont val="Tenorite"/>
      </rPr>
      <t>RDP. 25.1 Avis de demande de révision</t>
    </r>
  </si>
  <si>
    <r>
      <rPr>
        <sz val="9"/>
        <color theme="1"/>
        <rFont val="Tenorite"/>
      </rPr>
      <t>RDP. 25.1</t>
    </r>
  </si>
  <si>
    <r>
      <rPr>
        <sz val="9"/>
        <color theme="1"/>
        <rFont val="Tenorite"/>
      </rPr>
      <t>RDP. 25.4 Date de la révision d’une requête</t>
    </r>
  </si>
  <si>
    <r>
      <rPr>
        <sz val="9"/>
        <color theme="1"/>
        <rFont val="Tenorite"/>
      </rPr>
      <t>RDP. 25.4</t>
    </r>
  </si>
  <si>
    <r>
      <rPr>
        <sz val="9"/>
        <color theme="1"/>
        <rFont val="Tenorite"/>
      </rPr>
      <t>RDP. 25.2 Contenu de l’avis de demande de révision</t>
    </r>
  </si>
  <si>
    <r>
      <rPr>
        <sz val="9"/>
        <color theme="1"/>
        <rFont val="Tenorite"/>
      </rPr>
      <t>RDP. 25.2</t>
    </r>
  </si>
  <si>
    <r>
      <rPr>
        <sz val="9"/>
        <color theme="1"/>
        <rFont val="Tenorite"/>
      </rPr>
      <t>RDP. 25.3 Réponse à la révision d’une requête</t>
    </r>
  </si>
  <si>
    <r>
      <rPr>
        <sz val="9"/>
        <color theme="1"/>
        <rFont val="Tenorite"/>
      </rPr>
      <t>RDP. 25.3</t>
    </r>
  </si>
  <si>
    <r>
      <rPr>
        <sz val="9"/>
        <rFont val="Tenorite"/>
      </rPr>
      <t>(8)(i) à (v)</t>
    </r>
  </si>
  <si>
    <r>
      <rPr>
        <sz val="9"/>
        <color theme="1"/>
        <rFont val="Tenorite"/>
      </rPr>
      <t>RDP. 25.5 Commande de transcriptions</t>
    </r>
  </si>
  <si>
    <r>
      <rPr>
        <sz val="9"/>
        <color theme="1"/>
        <rFont val="Tenorite"/>
      </rPr>
      <t>RDP. 25.5</t>
    </r>
  </si>
  <si>
    <r>
      <rPr>
        <sz val="9"/>
        <color theme="1"/>
        <rFont val="Tenorite"/>
      </rPr>
      <t>Art. 8428. Audiences de règlement</t>
    </r>
  </si>
  <si>
    <r>
      <rPr>
        <sz val="9"/>
        <color theme="1"/>
        <rFont val="Tenorite"/>
      </rPr>
      <t>RDP. 15.1 Date de l’audience de règlement</t>
    </r>
  </si>
  <si>
    <r>
      <rPr>
        <sz val="9"/>
        <color theme="1"/>
        <rFont val="Tenorite"/>
      </rPr>
      <t>RDP. 15.1</t>
    </r>
  </si>
  <si>
    <r>
      <rPr>
        <sz val="9"/>
        <color theme="1"/>
        <rFont val="Tenorite"/>
      </rPr>
      <t>RDP. 15.3 Faits additionnels à n’être communiqués qu’avec un consentement</t>
    </r>
  </si>
  <si>
    <r>
      <rPr>
        <sz val="9"/>
        <color theme="1"/>
        <rFont val="Tenorite"/>
      </rPr>
      <t>RDP. 15.3</t>
    </r>
  </si>
  <si>
    <r>
      <rPr>
        <sz val="9"/>
        <color theme="1"/>
        <rFont val="Tenorite"/>
      </rPr>
      <t>Art. 8429. Administrateur provisoire</t>
    </r>
  </si>
  <si>
    <r>
      <rPr>
        <sz val="9"/>
        <color theme="1"/>
        <rFont val="Tenorite"/>
      </rPr>
      <t>RDP. 16.1 Avis d’appel</t>
    </r>
  </si>
  <si>
    <r>
      <rPr>
        <sz val="9"/>
        <color theme="1"/>
        <rFont val="Tenorite"/>
      </rPr>
      <t>RDP. 16.1</t>
    </r>
  </si>
  <si>
    <r>
      <rPr>
        <sz val="9"/>
        <color theme="1"/>
        <rFont val="Tenorite"/>
      </rPr>
      <t>Art. 8430. Audiences en révision de décisions en matière de réglementation</t>
    </r>
  </si>
  <si>
    <r>
      <rPr>
        <sz val="9"/>
        <color rgb="FF000000"/>
        <rFont val="Tenorite"/>
      </rPr>
      <t xml:space="preserve">Adoption d’une version révisée de la disposition des Règles CPPC actuelles qui précise mieux les décisions pertinentes qu’une formation d’instruction ou un jury d’audience peut réviser. </t>
    </r>
  </si>
  <si>
    <r>
      <rPr>
        <sz val="9"/>
        <color theme="1"/>
        <rFont val="Tenorite"/>
      </rPr>
      <t>RDP. 16.2 Contenu de l’avis d’appel</t>
    </r>
  </si>
  <si>
    <r>
      <rPr>
        <sz val="9"/>
        <color theme="1"/>
        <rFont val="Tenorite"/>
      </rPr>
      <t>RDP. 16.2</t>
    </r>
  </si>
  <si>
    <r>
      <rPr>
        <sz val="9"/>
        <color theme="1"/>
        <rFont val="Tenorite"/>
      </rPr>
      <t>RDP. 16.3 Avis de l’intimé concernant les éléments de preuve nécessaires</t>
    </r>
  </si>
  <si>
    <r>
      <rPr>
        <sz val="9"/>
        <color theme="1"/>
        <rFont val="Tenorite"/>
      </rPr>
      <t>RDP. 16.3</t>
    </r>
  </si>
  <si>
    <r>
      <rPr>
        <sz val="9"/>
        <color theme="1"/>
        <rFont val="Tenorite"/>
      </rPr>
      <t>Art. 8431. Dossier en révision</t>
    </r>
  </si>
  <si>
    <r>
      <rPr>
        <sz val="9"/>
        <rFont val="Tenorite"/>
      </rPr>
      <t>Art. 8431. Dossier de l’instruction en révision par une autorité en valeurs mobilières</t>
    </r>
  </si>
  <si>
    <r>
      <rPr>
        <sz val="9"/>
        <color theme="1"/>
        <rFont val="Tenorite"/>
      </rPr>
      <t>RDP. 17.3 Dossier d’appel complet et date de l’appel </t>
    </r>
  </si>
  <si>
    <r>
      <rPr>
        <sz val="9"/>
        <color theme="1"/>
        <rFont val="Tenorite"/>
      </rPr>
      <t>RDP. 17.3</t>
    </r>
  </si>
  <si>
    <r>
      <rPr>
        <sz val="9"/>
        <color theme="1"/>
        <rFont val="Tenorite"/>
      </rPr>
      <t>RDP. 17.2 Procédure de commande de transcriptions et frais</t>
    </r>
  </si>
  <si>
    <r>
      <rPr>
        <sz val="9"/>
        <color theme="1"/>
        <rFont val="Tenorite"/>
      </rPr>
      <t>RDP. 17.2</t>
    </r>
  </si>
  <si>
    <r>
      <rPr>
        <sz val="9"/>
        <color rgb="FF000000"/>
        <rFont val="Tenorite"/>
      </rPr>
      <t>Adoption d’une version révisée de la disposition des Règles CPPC existantes qui mentionne le terme défini « conférence préparatoire à l’audience ».</t>
    </r>
  </si>
  <si>
    <r>
      <rPr>
        <sz val="9"/>
        <color rgb="FF000000"/>
        <rFont val="Tenorite"/>
      </rPr>
      <t>Adoption d’une nouvelle disposition sur le paiement des frais par la partie qui demande le dossier d’une procédure.</t>
    </r>
  </si>
  <si>
    <r>
      <rPr>
        <sz val="9"/>
        <rFont val="Tenorite"/>
      </rPr>
      <t>Art. 8432. Accès public</t>
    </r>
  </si>
  <si>
    <r>
      <rPr>
        <sz val="9"/>
        <color rgb="FF000000"/>
        <rFont val="Tenorite"/>
      </rPr>
      <t>Adoption d’une version révisée de la disposition des Règles CPPC existantes qui a un nouveau titre et qui intègre le nouveau nom de « Bureau des audiences ».</t>
    </r>
  </si>
  <si>
    <r>
      <rPr>
        <sz val="9"/>
        <color theme="1"/>
        <rFont val="Tenorite"/>
      </rPr>
      <t>RDP. 17.4 Appel par exposé conjoint des faits</t>
    </r>
  </si>
  <si>
    <r>
      <rPr>
        <sz val="9"/>
        <color theme="1"/>
        <rFont val="Tenorite"/>
      </rPr>
      <t>RDP. 17.4</t>
    </r>
  </si>
  <si>
    <r>
      <rPr>
        <sz val="9"/>
        <color theme="1"/>
        <rFont val="Tenorite"/>
      </rPr>
      <t>RDP. 17.5 Arguments écrits</t>
    </r>
  </si>
  <si>
    <r>
      <rPr>
        <sz val="9"/>
        <color theme="1"/>
        <rFont val="Tenorite"/>
      </rPr>
      <t>RDP. 17.5</t>
    </r>
  </si>
  <si>
    <r>
      <rPr>
        <sz val="9"/>
        <color theme="1"/>
        <rFont val="Tenorite"/>
      </rPr>
      <t>RDP. 17.6 Nouvelle preuve</t>
    </r>
  </si>
  <si>
    <r>
      <rPr>
        <sz val="9"/>
        <color theme="1"/>
        <rFont val="Tenorite"/>
      </rPr>
      <t>RDP. 17.6</t>
    </r>
  </si>
  <si>
    <r>
      <rPr>
        <sz val="9"/>
        <color theme="1"/>
        <rFont val="Tenorite"/>
      </rPr>
      <t>RDP. 17.7 Défaut de se conformer à la procédure d’appel</t>
    </r>
  </si>
  <si>
    <r>
      <rPr>
        <sz val="9"/>
        <color theme="1"/>
        <rFont val="Tenorite"/>
      </rPr>
      <t>RDP. 17.7</t>
    </r>
  </si>
  <si>
    <r>
      <rPr>
        <sz val="9"/>
        <color theme="1"/>
        <rFont val="Tenorite"/>
      </rPr>
      <t>Art. 8432. à 8999. Réservés.</t>
    </r>
  </si>
  <si>
    <r>
      <rPr>
        <sz val="9"/>
        <color theme="1"/>
        <rFont val="Tenorite"/>
      </rPr>
      <t>8432 à 8999</t>
    </r>
  </si>
  <si>
    <r>
      <rPr>
        <sz val="9"/>
        <rFont val="Tenorite"/>
      </rPr>
      <t>Art. 8433. à 8999. Réservés.</t>
    </r>
  </si>
  <si>
    <r>
      <rPr>
        <sz val="9"/>
        <color theme="1"/>
        <rFont val="Tenorite"/>
      </rPr>
      <t>8433 à 8999</t>
    </r>
  </si>
  <si>
    <r>
      <rPr>
        <sz val="9"/>
        <color rgb="FF000000"/>
        <rFont val="Tenorite"/>
      </rPr>
      <t>R. 8.1.1 Demandes – Présentation de l’information financière</t>
    </r>
  </si>
  <si>
    <r>
      <rPr>
        <sz val="9"/>
        <color rgb="FF000000"/>
        <rFont val="Tenorite"/>
      </rPr>
      <t>8.1.1</t>
    </r>
  </si>
  <si>
    <r>
      <rPr>
        <sz val="9"/>
        <color rgb="FF000000"/>
        <rFont val="Tenorite"/>
      </rPr>
      <t xml:space="preserve">Non-adoption de la disposition des Règles CEC étant donné que les règlements pertinents de l’OCRI énoncent des exigences correspondantes. </t>
    </r>
  </si>
  <si>
    <r>
      <rPr>
        <sz val="9"/>
        <color rgb="FF000000"/>
        <rFont val="Tenorite"/>
      </rPr>
      <t>R. 8.1.2 Demandes – Présentation de l’information financière</t>
    </r>
  </si>
  <si>
    <r>
      <rPr>
        <sz val="9"/>
        <color rgb="FF000000"/>
        <rFont val="Tenorite"/>
      </rPr>
      <t>8.1.2</t>
    </r>
  </si>
  <si>
    <r>
      <rPr>
        <sz val="9"/>
        <color rgb="FF000000"/>
        <rFont val="Tenorite"/>
      </rPr>
      <t>R. 8.1.3 Demandes – Présentation de l’information financière</t>
    </r>
  </si>
  <si>
    <r>
      <rPr>
        <sz val="9"/>
        <color rgb="FF000000"/>
        <rFont val="Tenorite"/>
      </rPr>
      <t>8.1.3</t>
    </r>
  </si>
  <si>
    <r>
      <rPr>
        <sz val="9"/>
        <color rgb="FF000000"/>
        <rFont val="Tenorite"/>
      </rPr>
      <t>R. 8.1.4 Demandes – Présentation de l’information financière</t>
    </r>
  </si>
  <si>
    <r>
      <rPr>
        <sz val="9"/>
        <color rgb="FF000000"/>
        <rFont val="Tenorite"/>
      </rPr>
      <t>8.1.4</t>
    </r>
  </si>
  <si>
    <r>
      <rPr>
        <sz val="9"/>
        <color rgb="FF000000"/>
        <rFont val="Tenorite"/>
      </rPr>
      <t>R. 8.1.5 Demandes – Présentation de l’information financière</t>
    </r>
  </si>
  <si>
    <r>
      <rPr>
        <sz val="9"/>
        <color rgb="FF000000"/>
        <rFont val="Tenorite"/>
      </rPr>
      <t>8.1.5</t>
    </r>
  </si>
  <si>
    <r>
      <rPr>
        <sz val="9"/>
        <color theme="1"/>
        <rFont val="Tenorite"/>
      </rPr>
      <t>Art. 9101. Introduction</t>
    </r>
  </si>
  <si>
    <r>
      <rPr>
        <sz val="9"/>
        <color theme="1"/>
        <rFont val="Tenorite"/>
      </rPr>
      <t>Art. 9102. Inspections</t>
    </r>
  </si>
  <si>
    <r>
      <rPr>
        <sz val="9"/>
        <color theme="1"/>
        <rFont val="Tenorite"/>
      </rPr>
      <t>R. 6.1 Pouvoir d’effectuer des examens et des enquêtes </t>
    </r>
  </si>
  <si>
    <r>
      <rPr>
        <sz val="9"/>
        <color theme="1"/>
        <rFont val="Tenorite"/>
      </rPr>
      <t>Art. 9103. Tenue d’inspections</t>
    </r>
  </si>
  <si>
    <r>
      <rPr>
        <sz val="9"/>
        <color rgb="FF000000"/>
        <rFont val="Tenorite"/>
      </rPr>
      <t>Adoption d’une version modernisée de la disposition des Règles CPPC existantes.</t>
    </r>
  </si>
  <si>
    <r>
      <rPr>
        <sz val="9"/>
        <color theme="1"/>
        <rFont val="Tenorite"/>
      </rPr>
      <t>Art. 9104. Pouvoirs d’inspection</t>
    </r>
  </si>
  <si>
    <r>
      <rPr>
        <sz val="9"/>
        <color rgb="FF000000"/>
        <rFont val="Tenorite"/>
      </rPr>
      <t>Adoption d’une version révisée de la disposition des Règles CPPC existantes qui fait mention de tout autre support de données.</t>
    </r>
  </si>
  <si>
    <r>
      <rPr>
        <sz val="9"/>
        <color theme="1"/>
        <rFont val="Tenorite"/>
      </rPr>
      <t>Art. 9105. Obligations des personnes réglementées et d’autres personnes</t>
    </r>
  </si>
  <si>
    <r>
      <rPr>
        <sz val="9"/>
        <color theme="1"/>
        <rFont val="Tenorite"/>
      </rPr>
      <t>R. 6.2.5</t>
    </r>
  </si>
  <si>
    <r>
      <rPr>
        <sz val="9"/>
        <color theme="1"/>
        <rFont val="Tenorite"/>
      </rPr>
      <t>6.2.5</t>
    </r>
  </si>
  <si>
    <r>
      <rPr>
        <sz val="9"/>
        <color theme="1"/>
        <rFont val="Tenorite"/>
      </rPr>
      <t>Art. 9106. Utilisation des renseignements</t>
    </r>
  </si>
  <si>
    <r>
      <rPr>
        <sz val="9"/>
        <color theme="1"/>
        <rFont val="Tenorite"/>
      </rPr>
      <t>R. 6.3.1 Demande de renseignements</t>
    </r>
  </si>
  <si>
    <r>
      <rPr>
        <sz val="9"/>
        <color theme="1"/>
        <rFont val="Tenorite"/>
      </rPr>
      <t>6.3.1</t>
    </r>
  </si>
  <si>
    <r>
      <rPr>
        <sz val="9"/>
        <color rgb="FF000000"/>
        <rFont val="Tenorite"/>
      </rPr>
      <t>Non-adoption de la disposition des Règles CEC.</t>
    </r>
  </si>
  <si>
    <r>
      <rPr>
        <sz val="9"/>
        <color theme="1"/>
        <rFont val="Tenorite"/>
      </rPr>
      <t>Art. 9107. à 9199. Réservés.</t>
    </r>
  </si>
  <si>
    <r>
      <rPr>
        <sz val="9"/>
        <color theme="1"/>
        <rFont val="Tenorite"/>
      </rPr>
      <t>9107 à 9199</t>
    </r>
  </si>
  <si>
    <r>
      <rPr>
        <sz val="9"/>
        <color theme="1"/>
        <rFont val="Tenorite"/>
      </rPr>
      <t>Art. 9201. Introduction</t>
    </r>
  </si>
  <si>
    <r>
      <rPr>
        <sz val="9"/>
        <color rgb="FF000000"/>
        <rFont val="Tenorite"/>
      </rPr>
      <t>Adoption d’une version révisée de la disposition des Règles CPPC actuelles qui décrit mieux le contenu de la Règle 9200.</t>
    </r>
  </si>
  <si>
    <r>
      <rPr>
        <sz val="9"/>
        <color rgb="FF000000"/>
        <rFont val="Tenorite"/>
      </rPr>
      <t>Adoption d’une nouvelle disposition qui décrit mieux le contenu de la Règle 9200.</t>
    </r>
  </si>
  <si>
    <r>
      <rPr>
        <sz val="9"/>
        <color theme="1"/>
        <rFont val="Tenorite"/>
      </rPr>
      <t>Art. 9202. Définitions</t>
    </r>
  </si>
  <si>
    <r>
      <rPr>
        <sz val="9"/>
        <color rgb="FF000000"/>
        <rFont val="Tenorite"/>
      </rPr>
      <t>Ajout d’une définition pour le terme « décision en matière de réglementation ».</t>
    </r>
  </si>
  <si>
    <r>
      <rPr>
        <sz val="9"/>
        <rFont val="Tenorite"/>
      </rPr>
      <t>(1) « personnel de l’inscription »</t>
    </r>
  </si>
  <si>
    <r>
      <rPr>
        <sz val="9"/>
        <rFont val="Tenorite"/>
      </rPr>
      <t>(1) « dirigeant responsable de la révision »</t>
    </r>
  </si>
  <si>
    <r>
      <rPr>
        <sz val="9"/>
        <rFont val="Tenorite"/>
      </rPr>
      <t>(1) « dirigeant responsable de la décision »</t>
    </r>
  </si>
  <si>
    <r>
      <rPr>
        <sz val="9"/>
        <color rgb="FF000000"/>
        <rFont val="Tenorite"/>
      </rPr>
      <t>Adoption d’une nouvelle définition qui décrit clairement le décideur ayant le pouvoir de rendre la première décision en matière de réglementation en vertu de la Règle 9200.</t>
    </r>
  </si>
  <si>
    <r>
      <rPr>
        <sz val="9"/>
        <color theme="1"/>
        <rFont val="Tenorite"/>
      </rPr>
      <t>Art. 9203. Décisions de l’Organisation</t>
    </r>
  </si>
  <si>
    <r>
      <rPr>
        <sz val="9"/>
        <rFont val="Tenorite"/>
      </rPr>
      <t>Art. 9203. Exigences concernant les décisions en matière de réglementation</t>
    </r>
  </si>
  <si>
    <r>
      <rPr>
        <sz val="9"/>
        <color rgb="FF000000"/>
        <rFont val="Tenorite"/>
      </rPr>
      <t>Adoption d’une version révisée de la disposition des Règles CPPC actuelles qui s’applique à l’ensemble des décisions en matière de réglementation rendues en vertu de la Règle 9200.</t>
    </r>
  </si>
  <si>
    <r>
      <rPr>
        <sz val="9"/>
        <color rgb="FF000000"/>
        <rFont val="Tenorite"/>
      </rPr>
      <t>Adoption d’une version révisée de la disposition des Règles CPPC actuelles qui s’applique à l’ensemble des décisions en matière de réglementation rendues en vertu de la Règle 9200 et qui précise que l’occasion d’être entendu est saisie devant un dirigeant responsable de la décision.</t>
    </r>
  </si>
  <si>
    <r>
      <rPr>
        <sz val="9"/>
        <color rgb="FF000000"/>
        <rFont val="Tenorite"/>
      </rPr>
      <t>Adoption d’une version révisée de la disposition des Règles CPPC actuelles qui s’applique à l’ensemble des décisions en matière de réglementation rendues en vertu de la Règle 9200 et qui précise que les motifs écrits doivent être fournis au moyen d’une lettre.</t>
    </r>
  </si>
  <si>
    <r>
      <rPr>
        <sz val="9"/>
        <color rgb="FF000000"/>
        <rFont val="Tenorite"/>
      </rPr>
      <t xml:space="preserve">Adoption d’une version révisée de la disposition des Règles CPPC actuelles qui s’applique à l’ensemble des décisions en matière de réglementation rendues en vertu de la Règle 9200. </t>
    </r>
  </si>
  <si>
    <r>
      <rPr>
        <sz val="9"/>
        <color theme="1"/>
        <rFont val="Tenorite"/>
      </rPr>
      <t>Art. 9204. Demandes d’autorisation de personnes physiques</t>
    </r>
  </si>
  <si>
    <r>
      <rPr>
        <sz val="9"/>
        <color rgb="FF000000"/>
        <rFont val="Tenorite"/>
      </rPr>
      <t>Adoption d’une version révisée de la disposition des Règles CPPC actuelles qui s’applique aux personnes autorisées des deux types de courtiers membres.</t>
    </r>
  </si>
  <si>
    <r>
      <rPr>
        <sz val="9"/>
        <color theme="1"/>
        <rFont val="Tenorite"/>
      </rPr>
      <t>R. 8.2. Examen d’une décision</t>
    </r>
  </si>
  <si>
    <r>
      <rPr>
        <sz val="9"/>
        <color theme="1"/>
        <rFont val="Tenorite"/>
      </rPr>
      <t>Art. 9205. Demandes d’approbations de la qualité de membre</t>
    </r>
  </si>
  <si>
    <r>
      <rPr>
        <sz val="9"/>
        <color theme="1"/>
        <rFont val="Tenorite"/>
      </rPr>
      <t>Art. 9206. Demandes de dispense</t>
    </r>
  </si>
  <si>
    <r>
      <rPr>
        <sz val="9"/>
        <rFont val="Tenorite"/>
      </rPr>
      <t>Art. 9205. Demandes de dispense concernant les compétences et la formation continue prescrites</t>
    </r>
  </si>
  <si>
    <r>
      <rPr>
        <sz val="9"/>
        <color rgb="FF000000"/>
        <rFont val="Tenorite"/>
      </rPr>
      <t>Adoption d’une disposition des Règles CPPC qui a un nouveau nom.</t>
    </r>
  </si>
  <si>
    <r>
      <rPr>
        <sz val="9"/>
        <color rgb="FF000000"/>
        <rFont val="Tenorite"/>
      </rPr>
      <t>Adoption d’une disposition des Règles CPPC qui a un nouveau nom et contient un renvoi actualisé.</t>
    </r>
  </si>
  <si>
    <r>
      <rPr>
        <sz val="9"/>
        <color rgb="FF000000"/>
        <rFont val="Tenorite"/>
      </rPr>
      <t>Adoption d’une nouvelle disposition sur l’approbation d’une demande, sous certaines conditions.</t>
    </r>
  </si>
  <si>
    <r>
      <rPr>
        <sz val="9"/>
        <color rgb="FF000000"/>
        <rFont val="Tenorite"/>
      </rPr>
      <t>Adoption d’une nouvelle disposition sur le paiement des droits à l’égard d’une dispense.</t>
    </r>
  </si>
  <si>
    <r>
      <rPr>
        <sz val="9"/>
        <color theme="1"/>
        <rFont val="Tenorite"/>
      </rPr>
      <t>Art. 9207. Maintien de l’autorisation</t>
    </r>
  </si>
  <si>
    <r>
      <rPr>
        <sz val="9"/>
        <rFont val="Tenorite"/>
      </rPr>
      <t>Art. 9206. Maintien de l’autorisation de personnes physiques</t>
    </r>
  </si>
  <si>
    <r>
      <rPr>
        <sz val="9"/>
        <color theme="1"/>
        <rFont val="Tenorite"/>
      </rPr>
      <t>Art. 9208. Conditions à la qualité de membre</t>
    </r>
  </si>
  <si>
    <r>
      <rPr>
        <sz val="9"/>
        <rFont val="Tenorite"/>
      </rPr>
      <t>Art. 9207. Conditions à la qualité de membre du courtier membre</t>
    </r>
  </si>
  <si>
    <r>
      <rPr>
        <sz val="9"/>
        <color rgb="FF000000"/>
        <rFont val="Tenorite"/>
      </rPr>
      <t>Adoption d’une version révisée de la disposition des Règles CPPC existantes qui a un nouveau titre.</t>
    </r>
  </si>
  <si>
    <r>
      <rPr>
        <sz val="9"/>
        <color rgb="FF000000"/>
        <rFont val="Tenorite"/>
      </rPr>
      <t>Abrogation de la disposition, puisque le sujet est traité au paragraphe 9203(2) à la suite des modifications apportées à celui‑ci et de l’ajout de la définition du terme « décision en matière de réglementation ».</t>
    </r>
  </si>
  <si>
    <r>
      <rPr>
        <sz val="9"/>
        <color rgb="FF000000"/>
        <rFont val="Tenorite"/>
      </rPr>
      <t>Abrogation de la disposition, puisque le sujet est traité au paragraphe 9203(3) à la suite des modifications apportées à celui‑ci et de l’ajout de la définition du terme « décision en matière de réglementation ».</t>
    </r>
  </si>
  <si>
    <r>
      <rPr>
        <sz val="9"/>
        <color theme="1"/>
        <rFont val="Tenorite"/>
      </rPr>
      <t>Art. 9209. Audiences en révision</t>
    </r>
  </si>
  <si>
    <r>
      <rPr>
        <sz val="9"/>
        <color rgb="FF000000"/>
        <rFont val="Tenorite"/>
      </rPr>
      <t>Abrogation de la disposition, puisque les révisions des décisions en matière de réglementation qui seront réalisées en vertu de l’article 9206 auront lieu devant une formation d’instruction ou un jury d’audience conformément à la Règle 9300.</t>
    </r>
  </si>
  <si>
    <r>
      <rPr>
        <sz val="9"/>
        <color theme="1"/>
        <rFont val="Tenorite"/>
      </rPr>
      <t>Art. 9210. Révision par une autorité en valeurs mobilières</t>
    </r>
  </si>
  <si>
    <r>
      <rPr>
        <sz val="9"/>
        <color rgb="FF000000"/>
        <rFont val="Tenorite"/>
      </rPr>
      <t xml:space="preserve">Abrogation de la disposition, puisque les révisions des décisions en matière de réglementation qui seront réalisées en vertu de l’article 9206 auront lieu devant une formation d’instruction ou un jury d’audience conformément à la Règle 9300, laquelle comporte une disposition similaire au paragraphe 9305(1). </t>
    </r>
  </si>
  <si>
    <r>
      <rPr>
        <sz val="9"/>
        <color rgb="FF000000"/>
        <rFont val="Tenorite"/>
      </rPr>
      <t xml:space="preserve">Abrogation de la disposition, puisque les révisions des décisions en matière de réglementation qui seront réalisées en vertu de l’article 9206 auront lieu devant une formation d’instruction ou un jury d’audience conformément à la Règle 9300, laquelle comporte une disposition similaire au paragraphe 9305(2). </t>
    </r>
  </si>
  <si>
    <r>
      <rPr>
        <sz val="9"/>
        <color rgb="FF000000"/>
        <rFont val="Tenorite"/>
      </rPr>
      <t xml:space="preserve">Abrogation de la disposition, puisque les révisions des décisions en matière de réglementation qui seront réalisées en vertu de l’article 9206 auront lieu devant une formation d’instruction ou un jury d’audience conformément à la Règle 9300, laquelle comporte une disposition similaire au paragraphe 9305(3). </t>
    </r>
  </si>
  <si>
    <r>
      <rPr>
        <sz val="9"/>
        <rFont val="Tenorite"/>
      </rPr>
      <t>Art. 9208. Autres dispenses</t>
    </r>
  </si>
  <si>
    <r>
      <rPr>
        <sz val="9"/>
        <color rgb="FF000000"/>
        <rFont val="Tenorite"/>
      </rPr>
      <t>Adoption d’une nouvelle disposition sur les dispenses accordées par l’OCRI.</t>
    </r>
  </si>
  <si>
    <r>
      <rPr>
        <sz val="9"/>
        <color theme="1"/>
        <rFont val="Tenorite"/>
      </rPr>
      <t>Art. 2626.	Dispenses générales et discrétionnaires</t>
    </r>
  </si>
  <si>
    <r>
      <rPr>
        <sz val="9"/>
        <color theme="1"/>
        <rFont val="Tenorite"/>
      </rPr>
      <t>Art. 9211. à 9299. Réservés.</t>
    </r>
  </si>
  <si>
    <r>
      <rPr>
        <sz val="9"/>
        <color theme="1"/>
        <rFont val="Tenorite"/>
      </rPr>
      <t>9211 à 9299</t>
    </r>
  </si>
  <si>
    <r>
      <rPr>
        <sz val="9"/>
        <color theme="1"/>
        <rFont val="Tenorite"/>
      </rPr>
      <t>Art. 9209. à 9220. Réservés.</t>
    </r>
  </si>
  <si>
    <r>
      <rPr>
        <sz val="9"/>
        <color theme="1"/>
        <rFont val="Tenorite"/>
      </rPr>
      <t>9209 à 9220</t>
    </r>
  </si>
  <si>
    <r>
      <rPr>
        <sz val="9"/>
        <color theme="1"/>
        <rFont val="Tenorite"/>
      </rPr>
      <t>Art. 9221. Introduction</t>
    </r>
  </si>
  <si>
    <r>
      <rPr>
        <sz val="9"/>
        <color rgb="FF000000"/>
        <rFont val="Tenorite"/>
      </rPr>
      <t>Adoption d’une nouvelle disposition d’introduction sur les occasions d’être entendu par un dirigeant responsable de la décision.</t>
    </r>
  </si>
  <si>
    <r>
      <rPr>
        <sz val="9"/>
        <color theme="1"/>
        <rFont val="Tenorite"/>
      </rPr>
      <t>Art. 9403. Occasions d’être entendu par un dirigeant responsable de la décision</t>
    </r>
  </si>
  <si>
    <r>
      <rPr>
        <sz val="9"/>
        <rFont val="Tenorite"/>
      </rPr>
      <t>Art. 9222. Occasions d’être entendu par un dirigeant responsable de la décision</t>
    </r>
  </si>
  <si>
    <r>
      <rPr>
        <sz val="9"/>
        <color rgb="FF000000"/>
        <rFont val="Tenorite"/>
      </rPr>
      <t>Adoption d’une version révisée de la disposition des Règles CPPC actuelles qui précise toutes les parties qui peuvent demander à avoir l’occasion d’être entendu en vertu du paragraphe 9203(2).</t>
    </r>
  </si>
  <si>
    <r>
      <rPr>
        <sz val="9"/>
        <color rgb="FF000000"/>
        <rFont val="Tenorite"/>
      </rPr>
      <t xml:space="preserve">Adoption d’une version révisée de la disposition des Règles CPPC actuelles qui reflète le passage du terme « décideur » au terme « dirigeant responsable de la décision ». </t>
    </r>
  </si>
  <si>
    <r>
      <rPr>
        <sz val="9"/>
        <color theme="1"/>
        <rFont val="Tenorite"/>
      </rPr>
      <t>Art. 9404. Avocat</t>
    </r>
  </si>
  <si>
    <r>
      <rPr>
        <sz val="9"/>
        <rFont val="Tenorite"/>
      </rPr>
      <t>Art. 9223. Avocat</t>
    </r>
  </si>
  <si>
    <r>
      <rPr>
        <sz val="9"/>
        <color rgb="FF000000"/>
        <rFont val="Tenorite"/>
      </rPr>
      <t>Adoption d’une version révisée des Règles CPPC actuelles où le terme « personnel de l’inscription » est remplacé par le terme « personnel de l’OCRI ».</t>
    </r>
  </si>
  <si>
    <r>
      <rPr>
        <sz val="9"/>
        <color theme="1"/>
        <rFont val="Tenorite"/>
      </rPr>
      <t>Art. 9405. Avis du personnel de l’Organisation</t>
    </r>
  </si>
  <si>
    <r>
      <rPr>
        <sz val="9"/>
        <color rgb="FF000000"/>
        <rFont val="Tenorite"/>
      </rPr>
      <t>Art. 9224. Avis du personnel de l’OCRI</t>
    </r>
  </si>
  <si>
    <r>
      <rPr>
        <sz val="9"/>
        <color rgb="FF000000"/>
        <rFont val="Tenorite"/>
      </rPr>
      <t>Adoption d’une version révisée de la disposition des Règles CPPC actuelles qui clarifie sa portée.</t>
    </r>
  </si>
  <si>
    <r>
      <rPr>
        <sz val="9"/>
        <color theme="1"/>
        <rFont val="Tenorite"/>
      </rPr>
      <t>Art. 9406. Réponse du demandeur, de la Personne autorisée ou du courtier membre</t>
    </r>
  </si>
  <si>
    <r>
      <rPr>
        <sz val="9"/>
        <rFont val="Tenorite"/>
      </rPr>
      <t>Art. 9225. Réponse du demandeur, de la Personne autorisée ou du courtier membre</t>
    </r>
  </si>
  <si>
    <r>
      <rPr>
        <sz val="9"/>
        <color rgb="FF000000"/>
        <rFont val="Tenorite"/>
      </rPr>
      <t>Adoption d’une version révisée des Règles CPPC actuelles où le terme « personnel de l’inscription » est remplacé par le terme « personnel de l’OCRI » et où le nouveau terme « décision en matière de réglementation » est intégré.</t>
    </r>
  </si>
  <si>
    <r>
      <rPr>
        <sz val="9"/>
        <color rgb="FF000000"/>
        <rFont val="Tenorite"/>
      </rPr>
      <t>Adoption d’une version révisée des Règles CPPC actuelles où le terme « personnel de l’inscription » est remplacé par le terme « personnel de l’OCRI » et où le terme défini « dirigeant responsable de la décision », dont la définition a été révisée, remplace le terme défini abrogé « décideur ».</t>
    </r>
  </si>
  <si>
    <r>
      <rPr>
        <sz val="9"/>
        <color theme="1"/>
        <rFont val="Tenorite"/>
      </rPr>
      <t>Art. 9407. Choix entre les observations écrites ou la comparution</t>
    </r>
  </si>
  <si>
    <r>
      <rPr>
        <sz val="9"/>
        <rFont val="Tenorite"/>
      </rPr>
      <t>Art. 9226. Choix entre les observations écrites ou la comparution</t>
    </r>
  </si>
  <si>
    <r>
      <rPr>
        <sz val="9"/>
        <color rgb="FF000000"/>
        <rFont val="Tenorite"/>
      </rPr>
      <t>Adoption d’une version révisée des Règles CPPC actuelles qui intègre l’abrogation de la définition du terme « décideur » et l’adoption de la définition révisée du terme « dirigeant responsable de la décision ».</t>
    </r>
  </si>
  <si>
    <r>
      <rPr>
        <sz val="9"/>
        <color theme="1"/>
        <rFont val="Tenorite"/>
      </rPr>
      <t>Art. 9408. Échange d’observations écrites</t>
    </r>
  </si>
  <si>
    <r>
      <rPr>
        <sz val="9"/>
        <rFont val="Tenorite"/>
      </rPr>
      <t>Art. 9227. Échange d’observations écrites</t>
    </r>
  </si>
  <si>
    <r>
      <rPr>
        <sz val="9"/>
        <color rgb="FF000000"/>
        <rFont val="Tenorite"/>
      </rPr>
      <t>Adoption d’une version révisée des Règles CPPC actuelles où le terme « personnel de l’inscription » est remplacé par le terme « personnel de l’OCRI » et où le terme défini « dirigeant responsable de la décision », dont la définition a été révisée, remplace le terme défini abrogé « décideur ».</t>
    </r>
  </si>
  <si>
    <r>
      <rPr>
        <sz val="9"/>
        <color theme="1"/>
        <rFont val="Tenorite"/>
      </rPr>
      <t>Art. 9409. Comparution devant le décideur</t>
    </r>
  </si>
  <si>
    <r>
      <rPr>
        <sz val="9"/>
        <rFont val="Tenorite"/>
      </rPr>
      <t>Art. 9228. Comparution devant le dirigeant responsable de la décision</t>
    </r>
  </si>
  <si>
    <r>
      <rPr>
        <sz val="9"/>
        <color theme="1"/>
        <rFont val="Tenorite"/>
      </rPr>
      <t>Art. 9410. Décisions</t>
    </r>
  </si>
  <si>
    <r>
      <rPr>
        <sz val="9"/>
        <rFont val="Tenorite"/>
      </rPr>
      <t>Art. 9229. Décisions</t>
    </r>
  </si>
  <si>
    <r>
      <rPr>
        <sz val="9"/>
        <rFont val="Tenorite"/>
      </rPr>
      <t>Art. 9230. Réservé.</t>
    </r>
  </si>
  <si>
    <r>
      <rPr>
        <sz val="9"/>
        <rFont val="Tenorite"/>
      </rPr>
      <t>Art. 9231. Audiences en révision</t>
    </r>
  </si>
  <si>
    <r>
      <rPr>
        <sz val="9"/>
        <color rgb="FF000000"/>
        <rFont val="Tenorite"/>
      </rPr>
      <t xml:space="preserve">Adoption d’une version révisée de la disposition des Règles CPPC actuelles qui s’applique à l’ensemble des décisions en matière de réglementation rendues en vertu de la Règle 9200. </t>
    </r>
  </si>
  <si>
    <r>
      <rPr>
        <sz val="9"/>
        <rFont val="Tenorite"/>
      </rPr>
      <t>Art. 9232. à 9299. Réservés.</t>
    </r>
  </si>
  <si>
    <r>
      <rPr>
        <sz val="9"/>
        <color theme="1"/>
        <rFont val="Tenorite"/>
      </rPr>
      <t>9232 à 9299</t>
    </r>
  </si>
  <si>
    <r>
      <rPr>
        <sz val="9"/>
        <color theme="1"/>
        <rFont val="Tenorite"/>
      </rPr>
      <t>Art. 9301. Introduction</t>
    </r>
  </si>
  <si>
    <r>
      <rPr>
        <sz val="9"/>
        <color rgb="FF000000"/>
        <rFont val="Tenorite"/>
      </rPr>
      <t>Adoption d’une version révisée de la disposition des Règles CPPC actuelles qui précise mieux toutes les décisions qu’une formation d’instruction ou un jury d’audience peut réviser en vertu de la Règle 9300.</t>
    </r>
  </si>
  <si>
    <r>
      <rPr>
        <sz val="9"/>
        <color theme="1"/>
        <rFont val="Tenorite"/>
      </rPr>
      <t>Art. 9302. Définitions</t>
    </r>
  </si>
  <si>
    <r>
      <rPr>
        <sz val="9"/>
        <color rgb="FF000000"/>
        <rFont val="Tenorite"/>
      </rPr>
      <t>Abrogation de la disposition, puisque les décisions rendues en vertu de l’article 9204 sont couvertes par la définition du nouveau terme « décision en matière de réglementation ».</t>
    </r>
  </si>
  <si>
    <r>
      <rPr>
        <sz val="9"/>
        <rFont val="Tenorite"/>
      </rPr>
      <t>(1) « ordonnance d’autorisation »</t>
    </r>
  </si>
  <si>
    <r>
      <rPr>
        <sz val="9"/>
        <color rgb="FF000000"/>
        <rFont val="Tenorite"/>
      </rPr>
      <t>Abrogation de la disposition, puisque les décisions rendues en vertu de l’article 9207 sont couvertes par la définition du nouveau terme « décision en matière de réglementation ».</t>
    </r>
  </si>
  <si>
    <r>
      <rPr>
        <sz val="9"/>
        <rFont val="Tenorite"/>
      </rPr>
      <t>(1) « ordonnance de conformité »</t>
    </r>
  </si>
  <si>
    <r>
      <rPr>
        <sz val="9"/>
        <color rgb="FF000000"/>
        <rFont val="Tenorite"/>
      </rPr>
      <t>Abrogation de la disposition, puisque les décisions rendues en vertu de l’article 9208 sont couvertes par la définition du nouveau terme « décision en matière de réglementation ».</t>
    </r>
  </si>
  <si>
    <r>
      <rPr>
        <sz val="9"/>
        <color rgb="FF000000"/>
        <rFont val="Tenorite"/>
      </rPr>
      <t>Abrogation de la disposition, devenue redondante en raison de l’ajout de la définition du terme « décision en matière de réglementation ».</t>
    </r>
  </si>
  <si>
    <r>
      <rPr>
        <sz val="9"/>
        <rFont val="Tenorite"/>
      </rPr>
      <t>(1) « ordonnance de révision au titre du signal précurseur »</t>
    </r>
  </si>
  <si>
    <r>
      <rPr>
        <sz val="9"/>
        <color rgb="FF000000"/>
        <rFont val="Tenorite"/>
      </rPr>
      <t>Abrogation de la disposition, puisque les décisions rendues en vertu de l’article 4136 sont couvertes par la définition du nouveau terme « décision en matière de réglementation ».</t>
    </r>
  </si>
  <si>
    <r>
      <rPr>
        <sz val="9"/>
        <color theme="1"/>
        <rFont val="Tenorite"/>
      </rPr>
      <t>Art. 9303. Audiences et décisions</t>
    </r>
  </si>
  <si>
    <r>
      <rPr>
        <sz val="9"/>
        <color rgb="FF000000"/>
        <rFont val="Tenorite"/>
      </rPr>
      <t>Adoption d’une version révisée des Règles CPPC actuelles qui intègre le remplacement du terme « administrateur national des audiences » par le terme « Bureau des audiences ».</t>
    </r>
  </si>
  <si>
    <r>
      <rPr>
        <sz val="9"/>
        <color theme="1"/>
        <rFont val="Tenorite"/>
      </rPr>
      <t>Art. 9304. Procédures en révision</t>
    </r>
  </si>
  <si>
    <r>
      <rPr>
        <sz val="9"/>
        <color rgb="FF000000"/>
        <rFont val="Tenorite"/>
      </rPr>
      <t>Adoption d’une version révisée des Règles CPPC actuelles qui intègre l’adoption du nouveau terme défini « décision en matière de réglementation ».</t>
    </r>
  </si>
  <si>
    <r>
      <rPr>
        <sz val="9"/>
        <color theme="1"/>
        <rFont val="Tenorite"/>
      </rPr>
      <t>R. 7.5 Révision de décisions</t>
    </r>
  </si>
  <si>
    <r>
      <rPr>
        <sz val="9"/>
        <color theme="1"/>
        <rFont val="Tenorite"/>
      </rPr>
      <t>7.5</t>
    </r>
  </si>
  <si>
    <r>
      <rPr>
        <sz val="9"/>
        <rFont val="Tenorite"/>
      </rPr>
      <t>7.5.1; 7.5.2</t>
    </r>
  </si>
  <si>
    <r>
      <rPr>
        <sz val="9"/>
        <color theme="1"/>
        <rFont val="Tenorite"/>
      </rPr>
      <t>Art. 9305. Révision par une autorité en valeurs mobilières</t>
    </r>
  </si>
  <si>
    <r>
      <rPr>
        <sz val="9"/>
        <color theme="1"/>
        <rFont val="Tenorite"/>
      </rPr>
      <t>Art. 9306. à 9399. Réservés.</t>
    </r>
  </si>
  <si>
    <r>
      <rPr>
        <sz val="9"/>
        <color theme="1"/>
        <rFont val="Tenorite"/>
      </rPr>
      <t>9306 à 9399</t>
    </r>
  </si>
  <si>
    <r>
      <rPr>
        <sz val="9"/>
        <color theme="1"/>
        <rFont val="Tenorite"/>
      </rPr>
      <t>Art. 9401. Introduction</t>
    </r>
  </si>
  <si>
    <r>
      <rPr>
        <sz val="9"/>
        <color rgb="FF000000"/>
        <rFont val="Tenorite"/>
      </rPr>
      <t>Adoption d’une nouvelle disposition d’introduction sur les décisions du Conseil.</t>
    </r>
  </si>
  <si>
    <r>
      <rPr>
        <sz val="9"/>
        <color rgb="FF000000"/>
        <rFont val="Tenorite"/>
      </rPr>
      <t>Adoption d’une version révisée de la disposition des Règles CPPC actuelles compte tenu de la réorganisation de la Règle 9400.</t>
    </r>
  </si>
  <si>
    <r>
      <rPr>
        <sz val="9"/>
        <color theme="1"/>
        <rFont val="Tenorite"/>
      </rPr>
      <t>Art. 9402. Définitions</t>
    </r>
  </si>
  <si>
    <r>
      <rPr>
        <sz val="9"/>
        <color rgb="FF000000"/>
        <rFont val="Tenorite"/>
      </rPr>
      <t>Ajout d’une définition pour le terme « demande », qu’il s’agisse d’une demande d’adhésion ou d’une demande de dispense.</t>
    </r>
  </si>
  <si>
    <r>
      <rPr>
        <sz val="9"/>
        <rFont val="Tenorite"/>
      </rPr>
      <t>(1) « décideur »</t>
    </r>
  </si>
  <si>
    <r>
      <rPr>
        <sz val="9"/>
        <rFont val="Tenorite"/>
      </rPr>
      <t>(1) « dirigeant responsable de la décision »</t>
    </r>
  </si>
  <si>
    <r>
      <rPr>
        <sz val="9"/>
        <rFont val="Tenorite"/>
      </rPr>
      <t>Art. 9403. Décisions du Conseil</t>
    </r>
  </si>
  <si>
    <r>
      <rPr>
        <sz val="9"/>
        <color rgb="FF000000"/>
        <rFont val="Tenorite"/>
      </rPr>
      <t>Adoption d’une nouvelle disposition sur les décisions du Conseil concernant des demandes.</t>
    </r>
  </si>
  <si>
    <r>
      <rPr>
        <sz val="9"/>
        <color theme="1"/>
        <rFont val="Tenorite"/>
      </rPr>
      <t>Art. 9404. à 9410. Réservés.</t>
    </r>
  </si>
  <si>
    <r>
      <rPr>
        <sz val="9"/>
        <color theme="1"/>
        <rFont val="Tenorite"/>
      </rPr>
      <t>9404 à 9410</t>
    </r>
  </si>
  <si>
    <r>
      <rPr>
        <sz val="9"/>
        <rFont val="Tenorite"/>
      </rPr>
      <t>Art. 9411. Introduction</t>
    </r>
  </si>
  <si>
    <r>
      <rPr>
        <sz val="9"/>
        <color rgb="FF000000"/>
        <rFont val="Tenorite"/>
      </rPr>
      <t>Adoption d’une nouvelle disposition d’introduction sur les occasions d’être entendu par le Conseil.</t>
    </r>
  </si>
  <si>
    <r>
      <rPr>
        <sz val="9"/>
        <color theme="1"/>
        <rFont val="Tenorite"/>
      </rPr>
      <t>Art. 9411. Occasions d’être entendu par le Conseil</t>
    </r>
  </si>
  <si>
    <r>
      <rPr>
        <sz val="9"/>
        <rFont val="Tenorite"/>
      </rPr>
      <t>Art. 9412. Occasions d’être entendu par le Conseil</t>
    </r>
  </si>
  <si>
    <r>
      <rPr>
        <sz val="9"/>
        <color theme="1"/>
        <rFont val="Tenorite"/>
      </rPr>
      <t>Art. 9412. Avis du personnel de l’Organisation</t>
    </r>
  </si>
  <si>
    <r>
      <rPr>
        <sz val="9"/>
        <rFont val="Tenorite"/>
      </rPr>
      <t>Art. 9413. Avis du personnel de l’OCRI</t>
    </r>
  </si>
  <si>
    <r>
      <rPr>
        <sz val="9"/>
        <color rgb="FF000000"/>
        <rFont val="Tenorite"/>
      </rPr>
      <t>Adoption d’une version révisée de la disposition des Règles CPPC actuelles qui exige que les demandeurs reçoivent une copie de la recommandation du personnel de l’OCRI et des motifs à l’appui de celle‑ci, peu importe la nature de la recommandation.</t>
    </r>
  </si>
  <si>
    <r>
      <rPr>
        <sz val="9"/>
        <color rgb="FF000000"/>
        <rFont val="Tenorite"/>
      </rPr>
      <t>Adoption d’une nouvelle disposition qui précise que c’est au moyen d’une lettre qu’il faut aviser le demandeur de la décision prévue du Conseil et des motifs à l’appui de celle‑ci lorsque cet avis et ces motifs sont exigés.</t>
    </r>
  </si>
  <si>
    <r>
      <rPr>
        <sz val="9"/>
        <color theme="1"/>
        <rFont val="Tenorite"/>
      </rPr>
      <t>RDP. 18.1 Demande d’audience de demande d’adhésion</t>
    </r>
  </si>
  <si>
    <r>
      <rPr>
        <sz val="9"/>
        <color theme="1"/>
        <rFont val="Tenorite"/>
      </rPr>
      <t>RDP. 18.1</t>
    </r>
  </si>
  <si>
    <r>
      <rPr>
        <sz val="9"/>
        <color theme="1"/>
        <rFont val="Tenorite"/>
      </rPr>
      <t>Art. 9413. Réponse du demandeur, de la Personne autorisée ou du courtier membre</t>
    </r>
  </si>
  <si>
    <r>
      <rPr>
        <sz val="9"/>
        <rFont val="Tenorite"/>
      </rPr>
      <t>Art. 9414. Réponse du demandeur, de la Personne autorisée ou du courtier membre</t>
    </r>
  </si>
  <si>
    <r>
      <rPr>
        <sz val="9"/>
        <color rgb="FF000000"/>
        <rFont val="Tenorite"/>
      </rPr>
      <t>Adoption d’une version révisée de la disposition des Règles CPPC actuelles.</t>
    </r>
  </si>
  <si>
    <r>
      <rPr>
        <sz val="9"/>
        <color theme="1"/>
        <rFont val="Tenorite"/>
      </rPr>
      <t>Art. 9414. Choix entre les observations écrites ou la comparution</t>
    </r>
  </si>
  <si>
    <r>
      <rPr>
        <sz val="9"/>
        <rFont val="Tenorite"/>
      </rPr>
      <t>Art. 9415. Choix entre les observations écrites ou la comparution</t>
    </r>
  </si>
  <si>
    <r>
      <rPr>
        <sz val="9"/>
        <color theme="1"/>
        <rFont val="Tenorite"/>
      </rPr>
      <t>Art. 9415. Échange d’observations écrites</t>
    </r>
  </si>
  <si>
    <r>
      <rPr>
        <sz val="9"/>
        <rFont val="Tenorite"/>
      </rPr>
      <t>Art. 9416. Échange d’observations écrites</t>
    </r>
  </si>
  <si>
    <r>
      <rPr>
        <sz val="9"/>
        <color rgb="FF000000"/>
        <rFont val="Tenorite"/>
      </rPr>
      <t>Adoption d’une version révisée des Règles CPPC actuelles en fonction de la notion d’occasion d’être entendu.</t>
    </r>
  </si>
  <si>
    <r>
      <rPr>
        <sz val="9"/>
        <color theme="1"/>
        <rFont val="Tenorite"/>
      </rPr>
      <t>Art. 9416. Comparution devant le Conseil</t>
    </r>
  </si>
  <si>
    <r>
      <rPr>
        <sz val="9"/>
        <rFont val="Tenorite"/>
      </rPr>
      <t>Art. 9417. Comparution devant le Conseil</t>
    </r>
  </si>
  <si>
    <r>
      <rPr>
        <sz val="9"/>
        <color theme="1"/>
        <rFont val="Tenorite"/>
      </rPr>
      <t>RDP. 19 Réponse; RDP. 20 Communications de documents; RDP. 21 Listes des témoins et déclarations des témoins; RDP. 22 Témoin expert; RDP. 23 Déroulement des audiences de demande d’adhésion</t>
    </r>
  </si>
  <si>
    <r>
      <rPr>
        <sz val="9"/>
        <color theme="1"/>
        <rFont val="Tenorite"/>
      </rPr>
      <t xml:space="preserve">RDP. 19; RDP. 20; RDP. 21; RDP. 22; RDP. 23 </t>
    </r>
  </si>
  <si>
    <r>
      <rPr>
        <sz val="9"/>
        <color theme="1"/>
        <rFont val="Tenorite"/>
      </rPr>
      <t>RDP. 23 Déroulement des audiences de demande d’adhésion</t>
    </r>
  </si>
  <si>
    <r>
      <rPr>
        <sz val="9"/>
        <color theme="1"/>
        <rFont val="Tenorite"/>
      </rPr>
      <t>RDP. 23</t>
    </r>
  </si>
  <si>
    <r>
      <rPr>
        <sz val="9"/>
        <color theme="1"/>
        <rFont val="Tenorite"/>
      </rPr>
      <t>Art. 9417. Décisions</t>
    </r>
  </si>
  <si>
    <r>
      <rPr>
        <sz val="9"/>
        <rFont val="Tenorite"/>
      </rPr>
      <t>Art. 9418. Décisions</t>
    </r>
  </si>
  <si>
    <r>
      <rPr>
        <sz val="9"/>
        <color rgb="FF000000"/>
        <rFont val="Tenorite"/>
      </rPr>
      <t>Adoption d’une version révisée des Règles CPPC actuelles en fonction de la notion d’occasion d’être entendu.</t>
    </r>
  </si>
  <si>
    <r>
      <rPr>
        <sz val="9"/>
        <color theme="1"/>
        <rFont val="Tenorite"/>
      </rPr>
      <t>Art. 9418. à 9499. Réservés.</t>
    </r>
  </si>
  <si>
    <r>
      <rPr>
        <sz val="9"/>
        <color theme="1"/>
        <rFont val="Tenorite"/>
      </rPr>
      <t>9418 à 9499</t>
    </r>
  </si>
  <si>
    <r>
      <rPr>
        <sz val="9"/>
        <color theme="1"/>
        <rFont val="Tenorite"/>
      </rPr>
      <t>Art. 9419. à 9499. Réservés.</t>
    </r>
  </si>
  <si>
    <r>
      <rPr>
        <sz val="9"/>
        <color theme="1"/>
        <rFont val="Tenorite"/>
      </rPr>
      <t>9419 à 9499</t>
    </r>
  </si>
  <si>
    <r>
      <rPr>
        <sz val="9"/>
        <color theme="1"/>
        <rFont val="Tenorite"/>
      </rPr>
      <t>Art. 9501. Introduction</t>
    </r>
  </si>
  <si>
    <r>
      <rPr>
        <sz val="9"/>
        <color theme="1"/>
        <rFont val="Tenorite"/>
      </rPr>
      <t>Art. 9502. Participation du courtier membre à l’arbitrage</t>
    </r>
  </si>
  <si>
    <r>
      <rPr>
        <sz val="9"/>
        <color theme="1"/>
        <rFont val="Tenorite"/>
      </rPr>
      <t>R. 7.6.1 Participation au service de médiation; R. 7.6.2 Aucune incidence sur la compétence</t>
    </r>
  </si>
  <si>
    <r>
      <rPr>
        <sz val="9"/>
        <color theme="1"/>
        <rFont val="Tenorite"/>
      </rPr>
      <t>7.6.1; 7.6.2</t>
    </r>
  </si>
  <si>
    <r>
      <rPr>
        <sz val="9"/>
        <color theme="1"/>
        <rFont val="Tenorite"/>
      </rPr>
      <t>Art. 9503. Participation du courtier membre à la médiation</t>
    </r>
  </si>
  <si>
    <r>
      <rPr>
        <sz val="9"/>
        <color theme="1"/>
        <rFont val="Tenorite"/>
      </rPr>
      <t>R. 7.6.3 Production de renseignements</t>
    </r>
  </si>
  <si>
    <r>
      <rPr>
        <sz val="9"/>
        <color theme="1"/>
        <rFont val="Tenorite"/>
      </rPr>
      <t>7.6.3</t>
    </r>
  </si>
  <si>
    <r>
      <rPr>
        <sz val="9"/>
        <color theme="1"/>
        <rFont val="Tenorite"/>
      </rPr>
      <t>Art. 9504. Obligation du courtier membre à fournir des renseignements au service de médiation</t>
    </r>
  </si>
  <si>
    <r>
      <rPr>
        <sz val="9"/>
        <rFont val="Tenorite"/>
      </rPr>
      <t>Art. 9504. Obligation du courtier membre à fournir des renseignements au service d’ombudsman approuvé</t>
    </r>
  </si>
  <si>
    <r>
      <rPr>
        <sz val="9"/>
        <color rgb="FF000000"/>
        <rFont val="Tenorite"/>
      </rPr>
      <t>Abrogation de la disposition, puisqu’elle est incompatible avec le mandat de l’OSBI.</t>
    </r>
  </si>
  <si>
    <r>
      <rPr>
        <sz val="9"/>
        <color theme="1"/>
        <rFont val="Tenorite"/>
      </rPr>
      <t>Art. 9505. à 9999. Réservés.</t>
    </r>
  </si>
  <si>
    <r>
      <rPr>
        <sz val="9"/>
        <color theme="1"/>
        <rFont val="Tenorite"/>
      </rPr>
      <t>9505 à 9999</t>
    </r>
  </si>
  <si>
    <r>
      <rPr>
        <b/>
        <sz val="10"/>
        <color theme="1"/>
        <rFont val="Tenorite"/>
      </rPr>
      <t>Formulaire 1 fondé sur les Règles CEC existantes</t>
    </r>
  </si>
  <si>
    <r>
      <rPr>
        <b/>
        <sz val="10"/>
        <color theme="1"/>
        <rFont val="Tenorite"/>
      </rPr>
      <t>Formulaire 1 fondé sur les Règles CPPC existantes</t>
    </r>
  </si>
  <si>
    <r>
      <rPr>
        <b/>
        <sz val="10"/>
        <color theme="1"/>
        <rFont val="Tenorite"/>
      </rPr>
      <t>Nouveau Formulaire 1 fondé sur les Règles de l’OCRI</t>
    </r>
  </si>
  <si>
    <r>
      <rPr>
        <b/>
        <sz val="10"/>
        <color theme="1"/>
        <rFont val="Tenorite"/>
      </rPr>
      <t>État ou Tableau</t>
    </r>
  </si>
  <si>
    <r>
      <rPr>
        <b/>
        <sz val="10"/>
        <color theme="1"/>
        <rFont val="Tenorite"/>
      </rPr>
      <t>Section</t>
    </r>
  </si>
  <si>
    <r>
      <rPr>
        <b/>
        <sz val="10"/>
        <color theme="1"/>
        <rFont val="Tenorite"/>
      </rPr>
      <t>Ligne ou autre</t>
    </r>
  </si>
  <si>
    <r>
      <rPr>
        <sz val="10"/>
        <rFont val="Tenorite"/>
      </rPr>
      <t>Directives générales et définitions</t>
    </r>
  </si>
  <si>
    <r>
      <rPr>
        <sz val="10"/>
        <color theme="1"/>
        <rFont val="Tenorite"/>
      </rPr>
      <t>Note 1</t>
    </r>
  </si>
  <si>
    <r>
      <rPr>
        <sz val="10"/>
        <color theme="1"/>
        <rFont val="Tenorite"/>
      </rPr>
      <t>Adoption d’une note qui est commune au Formulaire 1 fondé sur les Règles CPPC et au Formulaire 1 fondé sur les Règles CEC. Déplacement de la phrase concernant la nécessité de remplir les états et les tableaux dans la nouvelle note 2.</t>
    </r>
  </si>
  <si>
    <r>
      <rPr>
        <sz val="10"/>
        <color theme="1"/>
        <rFont val="Tenorite"/>
      </rPr>
      <t>Note 2</t>
    </r>
  </si>
  <si>
    <r>
      <rPr>
        <sz val="10"/>
        <rFont val="Tenorite"/>
      </rPr>
      <t>Nouvelle note dans le Formulaire 1 fondé sur les Règles de l’OCRI. Ajout d’un tableau indiquant de manière détaillée les états et les tableaux qu’il faut remplir.</t>
    </r>
  </si>
  <si>
    <r>
      <rPr>
        <sz val="10"/>
        <color theme="1"/>
        <rFont val="Tenorite"/>
      </rPr>
      <t>« Soldes des opérations »</t>
    </r>
  </si>
  <si>
    <r>
      <rPr>
        <sz val="10"/>
        <rFont val="Tenorite"/>
      </rPr>
      <t>« Soldes des opérations avec les clients et les courtiers »</t>
    </r>
  </si>
  <si>
    <r>
      <rPr>
        <sz val="10"/>
        <color theme="1"/>
        <rFont val="Tenorite"/>
      </rPr>
      <t>Note 3</t>
    </r>
  </si>
  <si>
    <r>
      <rPr>
        <sz val="10"/>
        <rFont val="Tenorite"/>
      </rPr>
      <t xml:space="preserve">Adoption de la note du Formulaire 1 fondé sur les Règles CPPC qui est renumérotée. Remplacement du terme « Soldes des opérations », défini dans le Formulaire 1 fondé sur les Règles CEC, par le terme « Soldes des opérations avec les clients et les courtiers », défini dans le Formulaire 1 fondé sur les Règles de l’OCRI </t>
    </r>
  </si>
  <si>
    <r>
      <rPr>
        <sz val="10"/>
        <color theme="1"/>
        <rFont val="Tenorite"/>
      </rPr>
      <t>« Actions privilégiées »</t>
    </r>
  </si>
  <si>
    <r>
      <rPr>
        <sz val="10"/>
        <color theme="1"/>
        <rFont val="Tenorite"/>
      </rPr>
      <t xml:space="preserve">Adoption d’une note qui est commune au Formulaire 1 fondé sur les Règles CPPC et au Formulaire 1 fondé sur les Règles CEC. </t>
    </r>
  </si>
  <si>
    <r>
      <rPr>
        <sz val="10"/>
        <color theme="1"/>
        <rFont val="Tenorite"/>
      </rPr>
      <t>« Présentation »</t>
    </r>
  </si>
  <si>
    <r>
      <rPr>
        <sz val="10"/>
        <color theme="1"/>
        <rFont val="Tenorite"/>
      </rPr>
      <t>Adoption de la note du Formulaire 1 fondé sur les Règles CPPC qui contient des renvois actualisés. La note du Formulaire 1 fondé sur les Règles CPPC prévoit une dérogation aux IFRS concernant le résultat de l’exercice tiré des activités abandonnées.</t>
    </r>
  </si>
  <si>
    <r>
      <rPr>
        <sz val="10"/>
        <color theme="1"/>
        <rFont val="Tenorite"/>
      </rPr>
      <t>« États financiers individuels, non consolidés »</t>
    </r>
  </si>
  <si>
    <r>
      <rPr>
        <sz val="10"/>
        <color theme="1"/>
        <rFont val="Tenorite"/>
      </rPr>
      <t xml:space="preserve">Adoption de la note du Formulaire 1 fondé sur les Règles CPPC qui contient un renvoi actualisé.  </t>
    </r>
  </si>
  <si>
    <r>
      <rPr>
        <sz val="10"/>
        <color theme="1"/>
        <rFont val="Tenorite"/>
      </rPr>
      <t>« Tableau des flux de trésorerie »</t>
    </r>
  </si>
  <si>
    <r>
      <rPr>
        <sz val="10"/>
        <rFont val="Tenorite"/>
      </rPr>
      <t>« Emprunt subordonné »</t>
    </r>
  </si>
  <si>
    <r>
      <rPr>
        <sz val="10"/>
        <color theme="1"/>
        <rFont val="Tenorite"/>
      </rPr>
      <t xml:space="preserve">Adoption de la note du Formulaire 1 fondé sur les Règles CPPC qui est renumérotée. </t>
    </r>
  </si>
  <si>
    <r>
      <rPr>
        <sz val="10"/>
        <color theme="1"/>
        <rFont val="Tenorite"/>
      </rPr>
      <t>« Évaluation »</t>
    </r>
  </si>
  <si>
    <r>
      <rPr>
        <sz val="10"/>
        <color theme="1"/>
        <rFont val="Tenorite"/>
      </rPr>
      <t>Adoption de la note du Formulaire 1 fondé sur les Règles CPPC qui est renumérotée. La note du Formulaire 1 fondé sur les Règles CPPC explique la distinction entre les termes « valeur marchande » et « juste valeur ».</t>
    </r>
  </si>
  <si>
    <r>
      <rPr>
        <sz val="10"/>
        <color theme="1"/>
        <rFont val="Tenorite"/>
      </rPr>
      <t>« Comptabilité de couverture »</t>
    </r>
  </si>
  <si>
    <r>
      <rPr>
        <sz val="10"/>
        <color theme="1"/>
        <rFont val="Tenorite"/>
      </rPr>
      <t>Note 4</t>
    </r>
  </si>
  <si>
    <r>
      <rPr>
        <sz val="10"/>
        <color theme="1"/>
        <rFont val="Tenorite"/>
      </rPr>
      <t>« Titres en portefeuille et vendus à découvert en tant que titres détenus à des fins de transaction »</t>
    </r>
  </si>
  <si>
    <r>
      <rPr>
        <sz val="10"/>
        <rFont val="Tenorite"/>
      </rPr>
      <t>Adoption de la note du Formulaire 1 fondé sur les Règles CPPC qui est renumérotée. La note du Formulaire 1 fondé sur les Règles CPPC fait mention des « positions sur titres en portefeuille », ce qui cadre avec la terminologie des Règles de l’OCRI.</t>
    </r>
  </si>
  <si>
    <r>
      <rPr>
        <sz val="10"/>
        <color theme="1"/>
        <rFont val="Tenorite"/>
      </rPr>
      <t>« Évaluation d’une filiale »</t>
    </r>
  </si>
  <si>
    <r>
      <rPr>
        <sz val="10"/>
        <color theme="1"/>
        <rFont val="Tenorite"/>
      </rPr>
      <t>Note 5</t>
    </r>
  </si>
  <si>
    <r>
      <rPr>
        <sz val="10"/>
        <color theme="1"/>
        <rFont val="Tenorite"/>
      </rPr>
      <t>Adoption de la note du Formulaire 1 fondé sur les Règles CPPC qui est renumérotée. La note du Formulaire 1 fondé sur les Règles CPPC renvoie aux « exigences de l’Organisation ».</t>
    </r>
  </si>
  <si>
    <r>
      <rPr>
        <sz val="10"/>
        <color theme="1"/>
        <rFont val="Tenorite"/>
      </rPr>
      <t>Note 6</t>
    </r>
  </si>
  <si>
    <r>
      <rPr>
        <sz val="10"/>
        <color theme="1"/>
        <rFont val="Tenorite"/>
      </rPr>
      <t>Adoption de la note du Formulaire 1 fondé sur les Règles CPPC qui est renumérotée. La note du Formulaire 1 fondé sur les Règles CPPC renvoie au terme « société liée » et au « paragraphe 1201(2) des Règles visant les courtiers et règles consolidées ».</t>
    </r>
  </si>
  <si>
    <r>
      <rPr>
        <sz val="10"/>
        <color theme="1"/>
        <rFont val="Tenorite"/>
      </rPr>
      <t>Note 7</t>
    </r>
  </si>
  <si>
    <r>
      <rPr>
        <sz val="10"/>
        <color theme="1"/>
        <rFont val="Tenorite"/>
      </rPr>
      <t>Adoption de la note qui est commune au Formulaire 1 fondé sur les Règles CPPC et au Formulaire 1 fondé sur les Règles CEC.</t>
    </r>
  </si>
  <si>
    <r>
      <rPr>
        <sz val="10"/>
        <color theme="1"/>
        <rFont val="Tenorite"/>
      </rPr>
      <t>Note 8</t>
    </r>
  </si>
  <si>
    <r>
      <rPr>
        <sz val="10"/>
        <color theme="1"/>
        <rFont val="Tenorite"/>
      </rPr>
      <t>Adoption de la note du Formulaire 1 fondé sur les Règles CPPC qui est renumérotée.</t>
    </r>
  </si>
  <si>
    <r>
      <rPr>
        <sz val="10"/>
        <color theme="1"/>
        <rFont val="Tenorite"/>
      </rPr>
      <t>Note 9</t>
    </r>
  </si>
  <si>
    <r>
      <rPr>
        <sz val="10"/>
        <color theme="1"/>
        <rFont val="Tenorite"/>
      </rPr>
      <t>Adoption de la note du Formulaire 1 fondé sur les Règles CPPC qui est renumérotée. La note du Formulaire 1 fondé sur les Règles CPPC ne contient aucune phrase concernant une dispense de transition passée.</t>
    </r>
  </si>
  <si>
    <r>
      <rPr>
        <sz val="10"/>
        <color theme="1"/>
        <rFont val="Tenorite"/>
      </rPr>
      <t>Note 10</t>
    </r>
  </si>
  <si>
    <r>
      <rPr>
        <sz val="10"/>
        <color theme="1"/>
        <rFont val="Tenorite"/>
      </rPr>
      <t>Adoption de la note du Formulaire 1 fondé sur les Règles CPPC qui est renumérotée. La note du Formulaire 1 fondé sur les Règles CPPC exige que les sommes soient arrondies au millier près (celle du Formulaire 1 fondé sur les Règles CEC exigeait qu’elles soient arrondies au dollar près).</t>
    </r>
  </si>
  <si>
    <r>
      <rPr>
        <sz val="10"/>
        <color theme="1"/>
        <rFont val="Tenorite"/>
      </rPr>
      <t>Note 11</t>
    </r>
  </si>
  <si>
    <r>
      <rPr>
        <sz val="10"/>
        <color theme="1"/>
        <rFont val="Tenorite"/>
      </rPr>
      <t>(Dénombrement obligatoire des titres)</t>
    </r>
  </si>
  <si>
    <r>
      <rPr>
        <sz val="10"/>
        <color theme="1"/>
        <rFont val="Tenorite"/>
      </rPr>
      <t>Note 12</t>
    </r>
  </si>
  <si>
    <r>
      <rPr>
        <sz val="10"/>
        <color theme="1"/>
        <rFont val="Tenorite"/>
      </rPr>
      <t>Adoption de la note du Formulaire 1 fondé sur les Règles CPPC qui est renumérotée. La note du Formulaire 1 fondé sur les Règles CPPC comporte une exigence supplémentaire, à savoir un dénombrement des titres mensuel.</t>
    </r>
  </si>
  <si>
    <r>
      <rPr>
        <sz val="10"/>
        <color theme="1"/>
        <rFont val="Tenorite"/>
      </rPr>
      <t>(Rapprochements obligatoires)</t>
    </r>
  </si>
  <si>
    <r>
      <rPr>
        <sz val="10"/>
        <color theme="1"/>
        <rFont val="Tenorite"/>
      </rPr>
      <t>Note 13</t>
    </r>
  </si>
  <si>
    <r>
      <rPr>
        <sz val="10"/>
        <rFont val="Tenorite"/>
      </rPr>
      <t>Adoption d’une version révisée de la note du Formulaire 1 fondé sur les Règles CEC.  Suppression de la mention « dans des comptes au nom d’une personne interposée » aux fins de l’harmonisation avec les Règles de l’OCRI.</t>
    </r>
  </si>
  <si>
    <r>
      <rPr>
        <sz val="10"/>
        <color theme="1"/>
        <rFont val="Tenorite"/>
      </rPr>
      <t>1 a) à i) « entité agréée »</t>
    </r>
  </si>
  <si>
    <r>
      <rPr>
        <sz val="10"/>
        <color theme="1"/>
        <rFont val="Tenorite"/>
      </rPr>
      <t>Abrogation. La définition figurant dans le Formulaire 1 fondé sur les Règles CEC est redondante en raison de l’adoption des définitions relatives aux contreparties tirées du Formulaire 1 fondé sur les Règles CPPC.</t>
    </r>
  </si>
  <si>
    <r>
      <rPr>
        <sz val="10"/>
        <rFont val="Tenorite"/>
      </rPr>
      <t>« chambre de compensation agréée »</t>
    </r>
  </si>
  <si>
    <r>
      <rPr>
        <sz val="10"/>
        <color theme="1"/>
        <rFont val="Tenorite"/>
      </rPr>
      <t>Note 14</t>
    </r>
  </si>
  <si>
    <r>
      <rPr>
        <sz val="10"/>
        <rFont val="Tenorite"/>
      </rPr>
      <t>« contrepartie agréée »</t>
    </r>
  </si>
  <si>
    <r>
      <rPr>
        <sz val="10"/>
        <rFont val="Tenorite"/>
      </rPr>
      <t>« bourse agréée »</t>
    </r>
  </si>
  <si>
    <r>
      <rPr>
        <sz val="10"/>
        <color theme="1"/>
        <rFont val="Tenorite"/>
      </rPr>
      <t>3 a) et b) « institutions agréées »</t>
    </r>
  </si>
  <si>
    <r>
      <rPr>
        <sz val="10"/>
        <rFont val="Tenorite"/>
      </rPr>
      <t>« institution agréée »</t>
    </r>
  </si>
  <si>
    <r>
      <rPr>
        <sz val="10"/>
        <color theme="1"/>
        <rFont val="Tenorite"/>
      </rPr>
      <t>Adoption de la note du Formulaire 1 fondé sur les Règles CPPC qui est renumérotée. La définition tirée du Formulaire 1 fondé sur les Règles CPPC englobe un plus grand éventail d’entités que celle tirée du Formulaire 1 fondé sur les Règles CEC et elle comporte des critères relatifs à une valeur nette minimale.</t>
    </r>
  </si>
  <si>
    <r>
      <rPr>
        <sz val="10"/>
        <color theme="1"/>
        <rFont val="Tenorite"/>
      </rPr>
      <t>3 « lieux agréés de dépôt de titres »</t>
    </r>
  </si>
  <si>
    <r>
      <rPr>
        <sz val="10"/>
        <rFont val="Tenorite"/>
      </rPr>
      <t>« lieu agréé de dépôt de titres »</t>
    </r>
  </si>
  <si>
    <r>
      <rPr>
        <sz val="10"/>
        <color theme="1"/>
        <rFont val="Tenorite"/>
      </rPr>
      <t xml:space="preserve">Adoption d’une version révisée de la définition tirée du Formulaire 1 fondé sur les Règles CPPC qui clarifie les produits visés. La définition tirée du Formulaire 1 fondé sur les Règles CPPC englobe un plus grand éventail d’entités que celle tirée du Formulaire 1 fondé sur les Règles CEC. </t>
    </r>
  </si>
  <si>
    <r>
      <rPr>
        <sz val="10"/>
        <rFont val="Tenorite"/>
      </rPr>
      <t>« pays signataire de l’Accord de Bâle »</t>
    </r>
  </si>
  <si>
    <r>
      <rPr>
        <sz val="10"/>
        <rFont val="Tenorite"/>
      </rPr>
      <t>« indice général »</t>
    </r>
  </si>
  <si>
    <r>
      <rPr>
        <sz val="10"/>
        <color theme="1"/>
        <rFont val="Tenorite"/>
      </rPr>
      <t>Terme et définition remplacés par le nouveau terme « produit de placement diversifié » et sa définition.</t>
    </r>
  </si>
  <si>
    <r>
      <rPr>
        <sz val="10"/>
        <rFont val="Tenorite"/>
      </rPr>
      <t>« produit de placement diversifié »</t>
    </r>
  </si>
  <si>
    <r>
      <rPr>
        <sz val="10"/>
        <rFont val="Tenorite"/>
      </rPr>
      <t>Nouvelle définition dans le Formulaire 1 fondé sur les Règles de l’OCRI. Remplacement du terme « indice général » et de sa définition.  Le nouveau terme s’applique à la mesure des risques de concentration.</t>
    </r>
  </si>
  <si>
    <r>
      <rPr>
        <sz val="10"/>
        <rFont val="Tenorite"/>
      </rPr>
      <t>« date de règlement à délai prolongé »</t>
    </r>
  </si>
  <si>
    <r>
      <rPr>
        <sz val="10"/>
        <color theme="1"/>
        <rFont val="Tenorite"/>
      </rPr>
      <t>5 a) à g) « Valeur de marché d’un titre »</t>
    </r>
  </si>
  <si>
    <r>
      <rPr>
        <sz val="10"/>
        <rFont val="Tenorite"/>
      </rPr>
      <t>« valeur marchande »</t>
    </r>
  </si>
  <si>
    <r>
      <rPr>
        <sz val="10"/>
        <rFont val="Tenorite"/>
      </rPr>
      <t>Non-adoption de la définition tirée du Formulaire 1 fondé sur les Règles CPPC, puisque la définition du terme « valeur marchande » figure déjà au paragraphe 1201(2) des Règles de l’OCRI.</t>
    </r>
  </si>
  <si>
    <r>
      <rPr>
        <sz val="10"/>
        <color theme="1"/>
        <rFont val="Tenorite"/>
      </rPr>
      <t>2 « entités réglementées »</t>
    </r>
  </si>
  <si>
    <r>
      <rPr>
        <sz val="10"/>
        <rFont val="Tenorite"/>
      </rPr>
      <t>« entité réglementée »</t>
    </r>
  </si>
  <si>
    <r>
      <rPr>
        <sz val="10"/>
        <color theme="1"/>
        <rFont val="Tenorite"/>
      </rPr>
      <t>Adoption de la note du Formulaire 1 fondé sur les Règles CPPC qui est renumérotée. La définition tirée du Formulaire 1 fondé sur les Règles CPPC est plus normative que celle du Formulaire 1 fondé sur les Règles CEC et elle permet de négocier sur une base de valeur pour valeur.</t>
    </r>
  </si>
  <si>
    <r>
      <rPr>
        <sz val="10"/>
        <rFont val="Tenorite"/>
      </rPr>
      <t>« date de règlement normal »</t>
    </r>
  </si>
  <si>
    <r>
      <rPr>
        <sz val="10"/>
        <rFont val="Tenorite"/>
      </rPr>
      <t>Attestation des associés ou des administrateurs</t>
    </r>
  </si>
  <si>
    <r>
      <rPr>
        <sz val="10"/>
        <rFont val="Tenorite"/>
      </rPr>
      <t>Attestation de la personne désignée responsable et du chef des finances</t>
    </r>
  </si>
  <si>
    <r>
      <rPr>
        <sz val="10"/>
        <rFont val="Tenorite"/>
      </rPr>
      <t>Attestation des associés ou des administrateurs – Notes et directives</t>
    </r>
  </si>
  <si>
    <r>
      <rPr>
        <sz val="10"/>
        <rFont val="Tenorite"/>
      </rPr>
      <t>Attestation de la personne désignée responsable et du chef des finances – Notes et directives</t>
    </r>
  </si>
  <si>
    <r>
      <rPr>
        <sz val="10"/>
        <color theme="1"/>
        <rFont val="Tenorite"/>
      </rPr>
      <t>Adoption d’une note sur les questions qui ne sont pas pertinentes pour les activités du courtier membre.</t>
    </r>
  </si>
  <si>
    <r>
      <rPr>
        <sz val="10"/>
        <color theme="1"/>
        <rFont val="Tenorite"/>
      </rPr>
      <t>Non-adoption de la note du Formulaire 1 fondé sur les Règles CEC. Une version papier comportant des signatures manuscrites n’est plus requise.</t>
    </r>
  </si>
  <si>
    <r>
      <rPr>
        <sz val="10"/>
        <rFont val="Tenorite"/>
      </rPr>
      <t xml:space="preserve">Rapport de l’auditeur indépendant pour les États A, D et E </t>
    </r>
  </si>
  <si>
    <r>
      <rPr>
        <sz val="10"/>
        <rFont val="Tenorite"/>
      </rPr>
      <t xml:space="preserve">Rapport de l’auditeur indépendant pour les États A, E et F </t>
    </r>
  </si>
  <si>
    <r>
      <rPr>
        <sz val="10"/>
        <color theme="1"/>
        <rFont val="Tenorite"/>
      </rPr>
      <t xml:space="preserve">Adoption d’un rapport de l’auditeur qui est commun au Formulaire 1 fondé sur les Règles CPPC et au Formulaire 1 fondé sur les Règles CEC. Fusion du rapport de l’auditeur visant le courtier membre en épargne collective et de celui visant le courtier membre en placement. </t>
    </r>
  </si>
  <si>
    <r>
      <rPr>
        <sz val="10"/>
        <rFont val="Tenorite"/>
      </rPr>
      <t xml:space="preserve">Rapport de l’auditeur indépendant pour les États B, C et F </t>
    </r>
  </si>
  <si>
    <r>
      <rPr>
        <sz val="10"/>
        <rFont val="Tenorite"/>
      </rPr>
      <t>Rapport de l’auditeur indépendant pour les États B et C – Courtier membre en épargne collective</t>
    </r>
  </si>
  <si>
    <r>
      <rPr>
        <sz val="10"/>
        <color theme="1"/>
        <rFont val="Tenorite"/>
      </rPr>
      <t xml:space="preserve">Adoption du second rapport de l’auditeur du Formulaire 1 fondé sur les Règles CEC qui comporte une mise en page et des renvois actualisés et qui s’adresse au courtier membre en épargne collective qui n’utilise pas les soldes créditeurs disponibles de clients dans le cadre de ses activités. </t>
    </r>
  </si>
  <si>
    <r>
      <rPr>
        <sz val="10"/>
        <rFont val="Tenorite"/>
      </rPr>
      <t xml:space="preserve">Rapport de l’auditeur indépendant pour les États B, C et D </t>
    </r>
  </si>
  <si>
    <r>
      <rPr>
        <sz val="10"/>
        <rFont val="Tenorite"/>
      </rPr>
      <t>Rapport de l’auditeur indépendant pour les États B, C et F – Courtier membre en placement</t>
    </r>
  </si>
  <si>
    <r>
      <rPr>
        <sz val="10"/>
        <color theme="1"/>
        <rFont val="Tenorite"/>
      </rPr>
      <t>Adoption du second rapport de l’auditeur du Formulaire 1 fondé sur les Règles CPPC qui contient des renvois actualisés.</t>
    </r>
  </si>
  <si>
    <r>
      <rPr>
        <sz val="10"/>
        <rFont val="Tenorite"/>
      </rPr>
      <t>Rapports de l’auditeur indépendant – Notes et directives</t>
    </r>
  </si>
  <si>
    <r>
      <rPr>
        <sz val="10"/>
        <color theme="1"/>
        <rFont val="Tenorite"/>
      </rPr>
      <t>Paragraphe 1</t>
    </r>
  </si>
  <si>
    <r>
      <rPr>
        <sz val="10"/>
        <rFont val="Tenorite"/>
      </rPr>
      <t>Nouvelle note dans le Formulaire 1 fondé sur les Règles de l’OCRI qui précise à quels types de courtiers s’appliquent les différents rapports de l’auditeur. La note comprend l’exigence selon laquelle le formulaire « Rapport de l’auditeur pour les États B, C et F – Courtier en placement » s’applique aussi au courtier membre en épargne collective qui choisit d’utiliser les soldes créditeurs disponibles de clients dans le cadre de ses activités.</t>
    </r>
  </si>
  <si>
    <r>
      <rPr>
        <sz val="10"/>
        <color theme="1"/>
        <rFont val="Tenorite"/>
      </rPr>
      <t>Paragraphe 2</t>
    </r>
  </si>
  <si>
    <r>
      <rPr>
        <sz val="10"/>
        <color theme="1"/>
        <rFont val="Tenorite"/>
      </rPr>
      <t>Paragraphe 3</t>
    </r>
  </si>
  <si>
    <r>
      <rPr>
        <sz val="10"/>
        <rFont val="Tenorite"/>
      </rPr>
      <t>État A – État de la situation financière</t>
    </r>
  </si>
  <si>
    <r>
      <rPr>
        <sz val="10"/>
        <color theme="1"/>
        <rFont val="Tenorite"/>
      </rPr>
      <t>Actifs liquides</t>
    </r>
  </si>
  <si>
    <r>
      <rPr>
        <sz val="10"/>
        <color theme="1"/>
        <rFont val="Tenorite"/>
      </rPr>
      <t>1. Espèces en dépôt auprès d’institutions agréées</t>
    </r>
  </si>
  <si>
    <r>
      <rPr>
        <sz val="10"/>
        <color theme="1"/>
        <rFont val="Tenorite"/>
      </rPr>
      <t>Adoption de la ligne qui est commune au Formulaire 1 fondé sur les Règles CPPC et au Formulaire 1 fondé sur les Règles CEC.</t>
    </r>
  </si>
  <si>
    <r>
      <rPr>
        <sz val="10"/>
        <color theme="1"/>
        <rFont val="Tenorite"/>
      </rPr>
      <t>2. Fonds de clients déposés en fiducie auprès d’institutions agréées</t>
    </r>
  </si>
  <si>
    <r>
      <rPr>
        <sz val="10"/>
        <rFont val="Tenorite"/>
      </rPr>
      <t>2. Fonds déposés en fiducie pour comptes REER et comptes analogues</t>
    </r>
  </si>
  <si>
    <r>
      <rPr>
        <sz val="10"/>
        <rFont val="Tenorite"/>
      </rPr>
      <t>2. Fonds de clients déposés en fiducie auprès d’institutions agréées</t>
    </r>
  </si>
  <si>
    <r>
      <rPr>
        <sz val="10"/>
        <color theme="1"/>
        <rFont val="Tenorite"/>
      </rPr>
      <t>Adoption de la ligne qui est commune au Formulaire 1 fondé sur les Règles CPPC et au Formulaire 1 fondé sur les Règles CEC. Révision du libellé de la ligne 2 afin de permettre à la fois au courtier membre en épargne collective et au courtier membre en placement d’indiquer le montant des espèces déposées en fiducie auprès d’une institution agréée.</t>
    </r>
  </si>
  <si>
    <r>
      <rPr>
        <sz val="10"/>
        <rFont val="Tenorite"/>
      </rPr>
      <t>3.   Espèces déposées en fiducie auprès d’institutions agréées en raison du calcul du ratio du solde créditeur disponible</t>
    </r>
  </si>
  <si>
    <r>
      <rPr>
        <sz val="10"/>
        <rFont val="Tenorite"/>
      </rPr>
      <t>3.    Espèces déposées en fiducie auprès d’institutions agréées en raison du calcul du ratio du solde créditeur disponible</t>
    </r>
  </si>
  <si>
    <r>
      <rPr>
        <sz val="10"/>
        <color theme="1"/>
        <rFont val="Tenorite"/>
      </rPr>
      <t>Adoption de la ligne du Formulaire 1 fondé sur les Règles CPPC qui contient un renvoi actualisé.</t>
    </r>
  </si>
  <si>
    <r>
      <rPr>
        <sz val="10"/>
        <rFont val="Tenorite"/>
      </rPr>
      <t>4.     Dépôts de base variables et dépôts au titre de la marge auprès de chambres de compensation agréées [encaisse uniquement]</t>
    </r>
  </si>
  <si>
    <r>
      <rPr>
        <sz val="10"/>
        <color theme="1"/>
        <rFont val="Tenorite"/>
      </rPr>
      <t>Adoption de la ligne du Formulaire 1 fondé sur les Règles CPPC.</t>
    </r>
  </si>
  <si>
    <r>
      <rPr>
        <sz val="10"/>
        <rFont val="Tenorite"/>
      </rPr>
      <t>5.     Dépôts au titre de la marge auprès d’entités réglementées [encaisse uniquement]</t>
    </r>
  </si>
  <si>
    <r>
      <rPr>
        <sz val="10"/>
        <rFont val="Tenorite"/>
      </rPr>
      <t xml:space="preserve">6.     Prêts, </t>
    </r>
    <r>
      <rPr>
        <i/>
        <sz val="10"/>
        <rFont val="Tenorite"/>
      </rPr>
      <t>titres</t>
    </r>
    <r>
      <rPr>
        <sz val="10"/>
        <rFont val="Tenorite"/>
      </rPr>
      <t xml:space="preserve"> empruntés et pris en pension</t>
    </r>
  </si>
  <si>
    <r>
      <rPr>
        <sz val="10"/>
        <color theme="1"/>
        <rFont val="Tenorite"/>
      </rPr>
      <t>3. Titres en portefeuille à la valeur de marché</t>
    </r>
  </si>
  <si>
    <r>
      <rPr>
        <sz val="10"/>
        <rFont val="Tenorite"/>
      </rPr>
      <t>7.     Titres en portefeuille – à la valeur marchande</t>
    </r>
  </si>
  <si>
    <r>
      <rPr>
        <sz val="10"/>
        <rFont val="Tenorite"/>
      </rPr>
      <t xml:space="preserve">8.     </t>
    </r>
    <r>
      <rPr>
        <i/>
        <sz val="10"/>
        <rFont val="Tenorite"/>
      </rPr>
      <t>Titres</t>
    </r>
    <r>
      <rPr>
        <sz val="10"/>
        <rFont val="Tenorite"/>
      </rPr>
      <t xml:space="preserve"> en portefeuille et détenus en</t>
    </r>
    <r>
      <rPr>
        <i/>
        <sz val="10"/>
        <rFont val="Tenorite"/>
      </rPr>
      <t xml:space="preserve"> dépôt fiduciaire</t>
    </r>
    <r>
      <rPr>
        <sz val="10"/>
        <rFont val="Tenorite"/>
      </rPr>
      <t xml:space="preserve"> en raison du calcul du ratio du </t>
    </r>
    <r>
      <rPr>
        <i/>
        <sz val="10"/>
        <rFont val="Tenorite"/>
      </rPr>
      <t>solde créditeur disponible</t>
    </r>
  </si>
  <si>
    <r>
      <rPr>
        <sz val="10"/>
        <color theme="1"/>
        <rFont val="Tenorite"/>
      </rPr>
      <t>Actifs non admissibles</t>
    </r>
  </si>
  <si>
    <r>
      <rPr>
        <sz val="10"/>
        <color theme="1"/>
        <rFont val="Tenorite"/>
      </rPr>
      <t>13. Soldes débiteurs de clients</t>
    </r>
  </si>
  <si>
    <r>
      <rPr>
        <sz val="10"/>
        <rFont val="Tenorite"/>
      </rPr>
      <t>9.     Comptes de clients</t>
    </r>
  </si>
  <si>
    <r>
      <rPr>
        <sz val="10"/>
        <rFont val="Tenorite"/>
      </rPr>
      <t>Adoption de la ligne du Formulaire 1 fondé sur les Règles CPPC qui contient des renvois actualisés. Reclassification et renommage du libellé « Soldes débiteurs de clients » figurant dans les actifs non admissibles à la ligne 13 l’État A du Formulaire 1 fondé sur les Règles CEC qui devient « Comptes de clients » dans les actifs admissibles à la ligne 9 de l’État A du Formulaire 1 fondé sur les Règles de l’OCRI.</t>
    </r>
  </si>
  <si>
    <r>
      <rPr>
        <sz val="10"/>
        <color theme="1"/>
        <rFont val="Tenorite"/>
      </rPr>
      <t>5. Soldes d’opérations</t>
    </r>
  </si>
  <si>
    <r>
      <rPr>
        <sz val="10"/>
        <rFont val="Tenorite"/>
      </rPr>
      <t>10.   Solde d’opérations entre courtiers</t>
    </r>
  </si>
  <si>
    <r>
      <rPr>
        <sz val="10"/>
        <color theme="1"/>
        <rFont val="Tenorite"/>
      </rPr>
      <t>Adoption de la ligne du Formulaire 1 fondé sur les Règles CPPC qui contient des renvois actualisés.</t>
    </r>
  </si>
  <si>
    <r>
      <rPr>
        <sz val="10"/>
        <color theme="1"/>
        <rFont val="Tenorite"/>
      </rPr>
      <t>4. Créances auprès de courtiers chargés de comptes ou d’organismes de placement collectif</t>
    </r>
  </si>
  <si>
    <r>
      <rPr>
        <sz val="10"/>
        <rFont val="Tenorite"/>
      </rPr>
      <t>11.   Créances auprès de courtiers chargés de comptes ou d’OPC</t>
    </r>
  </si>
  <si>
    <r>
      <rPr>
        <sz val="10"/>
        <rFont val="Tenorite"/>
      </rPr>
      <t xml:space="preserve">11.   Créances auprès de </t>
    </r>
    <r>
      <rPr>
        <i/>
        <sz val="10"/>
        <rFont val="Tenorite"/>
      </rPr>
      <t>remisiers</t>
    </r>
    <r>
      <rPr>
        <sz val="10"/>
        <rFont val="Tenorite"/>
      </rPr>
      <t xml:space="preserve"> ou de </t>
    </r>
    <r>
      <rPr>
        <i/>
        <sz val="10"/>
        <rFont val="Tenorite"/>
      </rPr>
      <t>courtiers chargés de comptes</t>
    </r>
  </si>
  <si>
    <r>
      <rPr>
        <sz val="10"/>
        <rFont val="Tenorite"/>
      </rPr>
      <t>Adoption de la ligne qui est commune au Formulaire 1 fondé sur les Règles CPPC et au Formulaire 1 fondé sur les Règles CEC. Remplacement de la ligne « Créances auprès de courtiers chargés de comptes ou d’OPC » par deux lignes distinctes (11 et 12) dans le Formulaire 1 fondé sur les Règles de l’OCRI.</t>
    </r>
  </si>
  <si>
    <r>
      <rPr>
        <sz val="10"/>
        <rFont val="Tenorite"/>
      </rPr>
      <t>12.   Créances auprès d’OPC</t>
    </r>
  </si>
  <si>
    <r>
      <rPr>
        <sz val="10"/>
        <color theme="1"/>
        <rFont val="Tenorite"/>
      </rPr>
      <t>6. TOTAL DES ACTIFS LIQUIDES</t>
    </r>
  </si>
  <si>
    <r>
      <rPr>
        <sz val="10"/>
        <rFont val="Tenorite"/>
      </rPr>
      <t>12.   Total des actifs liquides</t>
    </r>
  </si>
  <si>
    <r>
      <rPr>
        <sz val="10"/>
        <rFont val="Tenorite"/>
      </rPr>
      <t>13.   Total des actifs liquides</t>
    </r>
  </si>
  <si>
    <r>
      <rPr>
        <sz val="10"/>
        <color theme="1"/>
        <rFont val="Tenorite"/>
      </rPr>
      <t>Autres actifs admissibles [Créances auprès d’autres entités agréées]</t>
    </r>
  </si>
  <si>
    <r>
      <rPr>
        <sz val="10"/>
        <rFont val="Tenorite"/>
      </rPr>
      <t>Autres actifs admissibles (créances auprès d’institutions agréées)</t>
    </r>
  </si>
  <si>
    <r>
      <rPr>
        <sz val="10"/>
        <color theme="1"/>
        <rFont val="Tenorite"/>
      </rPr>
      <t>Adoption de la ligne du Formulaire 1 fondé sur les Règles CPPC. Renommage du libellé de la section du Formulaire 1 fondé sur les Règles CEC aux fins d’harmonisation avec les changements touchant les termes définis</t>
    </r>
  </si>
  <si>
    <r>
      <rPr>
        <sz val="10"/>
        <color theme="1"/>
        <rFont val="Tenorite"/>
      </rPr>
      <t>8. Actifs d’impôts exigibles</t>
    </r>
  </si>
  <si>
    <r>
      <rPr>
        <sz val="10"/>
        <rFont val="Tenorite"/>
      </rPr>
      <t xml:space="preserve">13.   Actifs d’impôts exigibles                                                              </t>
    </r>
  </si>
  <si>
    <r>
      <rPr>
        <sz val="10"/>
        <rFont val="Tenorite"/>
      </rPr>
      <t xml:space="preserve">14.   Actifs d’impôts exigibles                                                              </t>
    </r>
  </si>
  <si>
    <r>
      <rPr>
        <sz val="10"/>
        <color theme="1"/>
        <rFont val="Tenorite"/>
      </rPr>
      <t>9. Impôts et taxes payés en trop et recouvrables</t>
    </r>
  </si>
  <si>
    <r>
      <rPr>
        <sz val="10"/>
        <rFont val="Tenorite"/>
      </rPr>
      <t>14.   Impôts et taxes payés en trop et recouvrables</t>
    </r>
  </si>
  <si>
    <r>
      <rPr>
        <sz val="10"/>
        <rFont val="Tenorite"/>
      </rPr>
      <t>15.   Impôts et taxes payés en trop et recouvrables</t>
    </r>
  </si>
  <si>
    <r>
      <rPr>
        <sz val="10"/>
        <rFont val="Tenorite"/>
      </rPr>
      <t>15.   Créances au titre de commissions et d’honoraires</t>
    </r>
  </si>
  <si>
    <r>
      <rPr>
        <sz val="10"/>
        <rFont val="Tenorite"/>
      </rPr>
      <t>16.   Créances au titre de commissions et d’honoraires</t>
    </r>
  </si>
  <si>
    <r>
      <rPr>
        <sz val="10"/>
        <color theme="1"/>
        <rFont val="Tenorite"/>
      </rPr>
      <t>Adoption de la ligne du Formulaire 1 fondé sur les Règles CPPC qui est renumérotée.</t>
    </r>
  </si>
  <si>
    <r>
      <rPr>
        <sz val="10"/>
        <color theme="1"/>
        <rFont val="Tenorite"/>
      </rPr>
      <t>7. Créances au titre d’intérêts et de dividendes</t>
    </r>
  </si>
  <si>
    <r>
      <rPr>
        <sz val="10"/>
        <rFont val="Tenorite"/>
      </rPr>
      <t>16.   Créances au titre d’intérêts et de dividendes</t>
    </r>
  </si>
  <si>
    <r>
      <rPr>
        <sz val="10"/>
        <rFont val="Tenorite"/>
      </rPr>
      <t>17.   Créances au titre d’intérêts et de dividendes</t>
    </r>
  </si>
  <si>
    <r>
      <rPr>
        <sz val="10"/>
        <color theme="1"/>
        <rFont val="Tenorite"/>
      </rPr>
      <t>10. Autres créances [fournir des détails]</t>
    </r>
  </si>
  <si>
    <r>
      <rPr>
        <sz val="10"/>
        <rFont val="Tenorite"/>
      </rPr>
      <t>17.   Autres créances [joindre détails]</t>
    </r>
  </si>
  <si>
    <r>
      <rPr>
        <sz val="10"/>
        <rFont val="Tenorite"/>
      </rPr>
      <t>18.   Autres créances [joindre détail]</t>
    </r>
  </si>
  <si>
    <r>
      <rPr>
        <sz val="10"/>
        <color theme="1"/>
        <rFont val="Tenorite"/>
      </rPr>
      <t>11. TOTAL DES AUTRES ACTIFS ADMISSIBLES</t>
    </r>
  </si>
  <si>
    <r>
      <rPr>
        <sz val="10"/>
        <rFont val="Tenorite"/>
      </rPr>
      <t>18.   Total – Autres actifs admissibles</t>
    </r>
  </si>
  <si>
    <r>
      <rPr>
        <sz val="10"/>
        <rFont val="Tenorite"/>
      </rPr>
      <t>19.   Total – Autres actifs admissibles</t>
    </r>
  </si>
  <si>
    <r>
      <rPr>
        <sz val="10"/>
        <color theme="1"/>
        <rFont val="Tenorite"/>
      </rPr>
      <t>Total des actifs admissibles</t>
    </r>
  </si>
  <si>
    <r>
      <rPr>
        <sz val="10"/>
        <color theme="1"/>
        <rFont val="Tenorite"/>
      </rPr>
      <t>12. TOTAL DES ACTIFS ADMISSIBLES (ligne 6 plus ligne 11)</t>
    </r>
  </si>
  <si>
    <r>
      <rPr>
        <sz val="10"/>
        <rFont val="Tenorite"/>
      </rPr>
      <t>20.   Total – Actifs admissibles [ligne 13 plus ligne 19]</t>
    </r>
  </si>
  <si>
    <r>
      <rPr>
        <sz val="10"/>
        <color theme="1"/>
        <rFont val="Tenorite"/>
      </rPr>
      <t xml:space="preserve">Adoption de la ligne du Formulaire 1 fondé sur les Règles CEC. </t>
    </r>
  </si>
  <si>
    <r>
      <rPr>
        <sz val="10"/>
        <rFont val="Tenorite"/>
      </rPr>
      <t>Lignes 19 à 22</t>
    </r>
  </si>
  <si>
    <r>
      <rPr>
        <sz val="10"/>
        <rFont val="Tenorite"/>
      </rPr>
      <t>Lignes 21 à 24</t>
    </r>
  </si>
  <si>
    <r>
      <rPr>
        <sz val="10"/>
        <color theme="1"/>
        <rFont val="Tenorite"/>
      </rPr>
      <t>Adoption des lignes du Formulaire 1 fondé sur les Règles CPPC qui sont renumérotées.</t>
    </r>
  </si>
  <si>
    <r>
      <rPr>
        <sz val="10"/>
        <color theme="1"/>
        <rFont val="Tenorite"/>
      </rPr>
      <t>Lignes 14 à 16</t>
    </r>
  </si>
  <si>
    <r>
      <rPr>
        <sz val="10"/>
        <rFont val="Tenorite"/>
      </rPr>
      <t>Lignes 23 à 25</t>
    </r>
  </si>
  <si>
    <r>
      <rPr>
        <sz val="10"/>
        <rFont val="Tenorite"/>
      </rPr>
      <t>Lignes 25 à 27</t>
    </r>
  </si>
  <si>
    <r>
      <rPr>
        <sz val="10"/>
        <color theme="1"/>
        <rFont val="Tenorite"/>
      </rPr>
      <t>Adoption des lignes qui sont communes au Formulaire 1 fondé sur les Règles CPPC et au Formulaire 1 fondé sur les Règles CEC.</t>
    </r>
  </si>
  <si>
    <r>
      <rPr>
        <sz val="10"/>
        <color theme="1"/>
        <rFont val="Tenorite"/>
      </rPr>
      <t>19. Placements dans des filiales et des membres du même groupe</t>
    </r>
  </si>
  <si>
    <r>
      <rPr>
        <sz val="10"/>
        <rFont val="Tenorite"/>
      </rPr>
      <t>26.   Placements dans des filiales et des membres du même groupe</t>
    </r>
  </si>
  <si>
    <r>
      <rPr>
        <sz val="10"/>
        <rFont val="Tenorite"/>
      </rPr>
      <t>28.   Placements dans des filiales et des membres du même groupe</t>
    </r>
  </si>
  <si>
    <r>
      <rPr>
        <sz val="10"/>
        <color theme="1"/>
        <rFont val="Tenorite"/>
      </rPr>
      <t>18. Créances sur parties liées [fournir des détails]</t>
    </r>
  </si>
  <si>
    <r>
      <rPr>
        <sz val="10"/>
        <rFont val="Tenorite"/>
      </rPr>
      <t>27.   Avances à des filiales et à des membres du même groupe</t>
    </r>
  </si>
  <si>
    <r>
      <rPr>
        <sz val="10"/>
        <rFont val="Tenorite"/>
      </rPr>
      <t>29.   Avances à des filiales et à des membres du même groupe</t>
    </r>
  </si>
  <si>
    <r>
      <rPr>
        <sz val="10"/>
        <color theme="1"/>
        <rFont val="Tenorite"/>
      </rPr>
      <t>Adoption de la ligne du Formulaire 1 fondé sur les Règles CPPC qui est renumérotée. Renommage de la ligne du Formulaire 1 fondé sur les Règles CEC.</t>
    </r>
  </si>
  <si>
    <r>
      <rPr>
        <sz val="10"/>
        <color theme="1"/>
        <rFont val="Tenorite"/>
      </rPr>
      <t>20. Autres actifs [fournir des détails]</t>
    </r>
  </si>
  <si>
    <r>
      <rPr>
        <sz val="10"/>
        <rFont val="Tenorite"/>
      </rPr>
      <t>28.   Autres actifs [joindre détails]</t>
    </r>
  </si>
  <si>
    <r>
      <rPr>
        <sz val="10"/>
        <rFont val="Tenorite"/>
      </rPr>
      <t>30.   Autres actifs [joindre détail]</t>
    </r>
  </si>
  <si>
    <r>
      <rPr>
        <sz val="10"/>
        <color theme="1"/>
        <rFont val="Tenorite"/>
      </rPr>
      <t>21. TOTAL DES ACTIFS NON ADMISSIBLES</t>
    </r>
  </si>
  <si>
    <r>
      <rPr>
        <sz val="10"/>
        <rFont val="Tenorite"/>
      </rPr>
      <t>29.   Total – Actifs non admissibles</t>
    </r>
  </si>
  <si>
    <r>
      <rPr>
        <sz val="10"/>
        <rFont val="Tenorite"/>
      </rPr>
      <t>31.   Total – Actifs non admissibles</t>
    </r>
  </si>
  <si>
    <r>
      <rPr>
        <sz val="10"/>
        <color theme="1"/>
        <rFont val="Tenorite"/>
      </rPr>
      <t>17. Contrats de location-financement</t>
    </r>
  </si>
  <si>
    <r>
      <rPr>
        <sz val="10"/>
        <rFont val="Tenorite"/>
      </rPr>
      <t>30.   Contrats de location-financement</t>
    </r>
  </si>
  <si>
    <r>
      <rPr>
        <sz val="10"/>
        <rFont val="Tenorite"/>
      </rPr>
      <t>32.   Contrats de location-financement</t>
    </r>
  </si>
  <si>
    <r>
      <rPr>
        <sz val="10"/>
        <color theme="1"/>
        <rFont val="Tenorite"/>
      </rPr>
      <t>Adoption de la ligne du Formulaire 1 fondé sur les Règles CPPC qui est renumérotée. Retrait de la ligne des contrats de location-financement du Formulaire 1 fondé sur les Règles CEC de la rubrique des actifs non admissibles.</t>
    </r>
  </si>
  <si>
    <r>
      <rPr>
        <sz val="10"/>
        <color theme="1"/>
        <rFont val="Tenorite"/>
      </rPr>
      <t>Actif total</t>
    </r>
  </si>
  <si>
    <r>
      <rPr>
        <sz val="10"/>
        <color theme="1"/>
        <rFont val="Tenorite"/>
      </rPr>
      <t>22. ACTIF TOTAL (ligne 12 plus ligne 21)</t>
    </r>
  </si>
  <si>
    <r>
      <rPr>
        <sz val="10"/>
        <rFont val="Tenorite"/>
      </rPr>
      <t>31.   Actif total</t>
    </r>
  </si>
  <si>
    <r>
      <rPr>
        <sz val="10"/>
        <rFont val="Tenorite"/>
      </rPr>
      <t>33.   Actif total</t>
    </r>
  </si>
  <si>
    <r>
      <rPr>
        <sz val="10"/>
        <color theme="1"/>
        <rFont val="Tenorite"/>
      </rPr>
      <t>Passifs courants</t>
    </r>
  </si>
  <si>
    <r>
      <rPr>
        <sz val="10"/>
        <color theme="1"/>
        <rFont val="Tenorite"/>
      </rPr>
      <t>23. Découverts et emprunts</t>
    </r>
  </si>
  <si>
    <r>
      <rPr>
        <sz val="10"/>
        <rFont val="Tenorite"/>
      </rPr>
      <t>51.   Découverts et emprunts, titres prêtés et mis en pension</t>
    </r>
  </si>
  <si>
    <r>
      <rPr>
        <sz val="10"/>
        <rFont val="Tenorite"/>
      </rPr>
      <t>51. Découverts bancaires</t>
    </r>
  </si>
  <si>
    <r>
      <rPr>
        <sz val="10"/>
        <rFont val="Tenorite"/>
      </rPr>
      <t xml:space="preserve">Nouvelle ligne dans le Formulaire 1 fondé sur les Règles de l’OCRI qui concerne expressément les découverts bancaires. </t>
    </r>
  </si>
  <si>
    <r>
      <rPr>
        <sz val="10"/>
        <rFont val="Tenorite"/>
      </rPr>
      <t xml:space="preserve">52.   Emprunts, </t>
    </r>
    <r>
      <rPr>
        <i/>
        <sz val="10"/>
        <rFont val="Tenorite"/>
      </rPr>
      <t>titres</t>
    </r>
    <r>
      <rPr>
        <sz val="10"/>
        <rFont val="Tenorite"/>
      </rPr>
      <t xml:space="preserve"> prêtés et mis en pension</t>
    </r>
  </si>
  <si>
    <r>
      <rPr>
        <sz val="10"/>
        <color theme="1"/>
        <rFont val="Tenorite"/>
      </rPr>
      <t>Adoption de la ligne du Formulaire 1 fondé sur les Règles CPPC qui est renommée.</t>
    </r>
  </si>
  <si>
    <r>
      <rPr>
        <sz val="10"/>
        <color theme="1"/>
        <rFont val="Tenorite"/>
      </rPr>
      <t>24. Titres vendus à découvert à la valeur de marché</t>
    </r>
  </si>
  <si>
    <r>
      <rPr>
        <sz val="10"/>
        <rFont val="Tenorite"/>
      </rPr>
      <t>52.   Titres vendus à découvert – à la valeur marchande</t>
    </r>
  </si>
  <si>
    <r>
      <rPr>
        <sz val="10"/>
        <rFont val="Tenorite"/>
      </rPr>
      <t>53.   Titres vendus à découvert – à la valeur marchande</t>
    </r>
  </si>
  <si>
    <r>
      <rPr>
        <sz val="10"/>
        <color theme="1"/>
        <rFont val="Tenorite"/>
      </rPr>
      <t>25. Passifs liés à des comptes en fiducie</t>
    </r>
  </si>
  <si>
    <r>
      <rPr>
        <sz val="10"/>
        <rFont val="Tenorite"/>
      </rPr>
      <t>53.   Comptes de clients</t>
    </r>
  </si>
  <si>
    <r>
      <rPr>
        <sz val="10"/>
        <rFont val="Tenorite"/>
      </rPr>
      <t>54.   Comptes de clients</t>
    </r>
  </si>
  <si>
    <r>
      <rPr>
        <sz val="10"/>
        <rFont val="Tenorite"/>
      </rPr>
      <t>Adoption de la ligne du Formulaire 1 fondé sur les Règles CPPC qui est renumérotée.  La ligne « Passifs liés à des comptes en fiducie » du Formulaire 1 fondé sur les Règles CEC est renommée « Comptes de clients » dans le Formulaire 1 fondé sur les Règles de l’OCRI.</t>
    </r>
  </si>
  <si>
    <r>
      <rPr>
        <sz val="10"/>
        <color theme="1"/>
        <rFont val="Tenorite"/>
      </rPr>
      <t>26. Soldes d’opérations</t>
    </r>
  </si>
  <si>
    <r>
      <rPr>
        <sz val="10"/>
        <rFont val="Tenorite"/>
      </rPr>
      <t>54.   Courtiers</t>
    </r>
  </si>
  <si>
    <r>
      <rPr>
        <sz val="10"/>
        <rFont val="Tenorite"/>
      </rPr>
      <t>55.   Solde d’opérations entre courtiers</t>
    </r>
  </si>
  <si>
    <r>
      <rPr>
        <sz val="10"/>
        <color theme="1"/>
        <rFont val="Tenorite"/>
      </rPr>
      <t>Adoption de la ligne du Formulaire 1 fondé sur les Règles CPPC qui est renommée.</t>
    </r>
  </si>
  <si>
    <r>
      <rPr>
        <sz val="10"/>
        <rFont val="Tenorite"/>
      </rPr>
      <t xml:space="preserve">56. Dette envers </t>
    </r>
    <r>
      <rPr>
        <i/>
        <sz val="10"/>
        <rFont val="Tenorite"/>
      </rPr>
      <t>remisiers</t>
    </r>
    <r>
      <rPr>
        <sz val="10"/>
        <rFont val="Tenorite"/>
      </rPr>
      <t xml:space="preserve"> ou </t>
    </r>
    <r>
      <rPr>
        <i/>
        <sz val="10"/>
        <rFont val="Tenorite"/>
      </rPr>
      <t>courtiers chargés de comptes</t>
    </r>
  </si>
  <si>
    <r>
      <rPr>
        <sz val="10"/>
        <rFont val="Tenorite"/>
      </rPr>
      <t>Nouvelle ligne dans le Formulaire 1 fondé sur les Règles de l’OCRI qui concerne une dette envers remisiers ou courtiers chargés de comptes.</t>
    </r>
  </si>
  <si>
    <r>
      <rPr>
        <sz val="10"/>
        <color theme="1"/>
        <rFont val="Tenorite"/>
      </rPr>
      <t>27. Provisions</t>
    </r>
  </si>
  <si>
    <r>
      <rPr>
        <sz val="10"/>
        <rFont val="Tenorite"/>
      </rPr>
      <t>55.   Provisions</t>
    </r>
  </si>
  <si>
    <r>
      <rPr>
        <sz val="10"/>
        <rFont val="Tenorite"/>
      </rPr>
      <t>57.   Provisions</t>
    </r>
  </si>
  <si>
    <r>
      <rPr>
        <sz val="10"/>
        <color theme="1"/>
        <rFont val="Tenorite"/>
      </rPr>
      <t>28. Passifs d’impôt exigible</t>
    </r>
  </si>
  <si>
    <r>
      <rPr>
        <sz val="10"/>
        <rFont val="Tenorite"/>
      </rPr>
      <t>56.   Passifs d’impôts exigibles</t>
    </r>
  </si>
  <si>
    <r>
      <rPr>
        <sz val="10"/>
        <rFont val="Tenorite"/>
      </rPr>
      <t>58.   Passifs d’impôts exigibles</t>
    </r>
  </si>
  <si>
    <r>
      <rPr>
        <sz val="10"/>
        <color theme="1"/>
        <rFont val="Tenorite"/>
      </rPr>
      <t>29. Dettes au titre de la rémunération variable</t>
    </r>
  </si>
  <si>
    <r>
      <rPr>
        <sz val="10"/>
        <rFont val="Tenorite"/>
      </rPr>
      <t>59. Dettes au titre de la rémunération variable</t>
    </r>
  </si>
  <si>
    <r>
      <rPr>
        <sz val="10"/>
        <color theme="1"/>
        <rFont val="Tenorite"/>
      </rPr>
      <t>30. Dettes au titre de primes</t>
    </r>
  </si>
  <si>
    <r>
      <rPr>
        <sz val="10"/>
        <rFont val="Tenorite"/>
      </rPr>
      <t>57.   Dettes au titre de primes</t>
    </r>
  </si>
  <si>
    <r>
      <rPr>
        <sz val="10"/>
        <rFont val="Tenorite"/>
      </rPr>
      <t>60.   Dettes au titre de primes</t>
    </r>
  </si>
  <si>
    <r>
      <rPr>
        <sz val="10"/>
        <color theme="1"/>
        <rFont val="Tenorite"/>
      </rPr>
      <t>31. Dettes et charges à payer</t>
    </r>
  </si>
  <si>
    <r>
      <rPr>
        <sz val="10"/>
        <rFont val="Tenorite"/>
      </rPr>
      <t>58.   Dettes et charges à payer</t>
    </r>
  </si>
  <si>
    <r>
      <rPr>
        <sz val="10"/>
        <rFont val="Tenorite"/>
      </rPr>
      <t>61.   Dettes et charges à payer</t>
    </r>
  </si>
  <si>
    <r>
      <rPr>
        <sz val="10"/>
        <color theme="1"/>
        <rFont val="Tenorite"/>
      </rPr>
      <t>Autres passifs</t>
    </r>
  </si>
  <si>
    <r>
      <rPr>
        <sz val="10"/>
        <color theme="1"/>
        <rFont val="Tenorite"/>
      </rPr>
      <t>38. Contrats de location-financement et passifs liés à des contrats de location [fournir des détails]</t>
    </r>
  </si>
  <si>
    <r>
      <rPr>
        <sz val="10"/>
        <rFont val="Tenorite"/>
      </rPr>
      <t>59.   Contrats de location-financement et obligations locatives connexes</t>
    </r>
  </si>
  <si>
    <r>
      <rPr>
        <sz val="10"/>
        <rFont val="Tenorite"/>
      </rPr>
      <t>62.   Contrats de location-financement et passifs liés à des contrats de location</t>
    </r>
  </si>
  <si>
    <r>
      <rPr>
        <sz val="10"/>
        <color theme="1"/>
        <rFont val="Tenorite"/>
      </rPr>
      <t>Adoption de la ligne du Formulaire 1 fondé sur les Règles CPPC qui est renumérotée. Remplacement de la ligne « Contrats de location-financement et passifs liés à des contrats de location », sous « Autres passifs », dans le Formulaire 1 fondé sur les Règles CEC par deux lignes, sous « Passifs courants » et « Passifs non courants ».</t>
    </r>
  </si>
  <si>
    <r>
      <rPr>
        <sz val="10"/>
        <color theme="1"/>
        <rFont val="Tenorite"/>
      </rPr>
      <t>32. Autres passifs courants [fournir des détails]</t>
    </r>
  </si>
  <si>
    <r>
      <rPr>
        <sz val="10"/>
        <rFont val="Tenorite"/>
      </rPr>
      <t>60.   Autres passifs courants [joindre détails]</t>
    </r>
  </si>
  <si>
    <r>
      <rPr>
        <sz val="10"/>
        <rFont val="Tenorite"/>
      </rPr>
      <t>63.   Autres passifs courants [joindre détail]</t>
    </r>
  </si>
  <si>
    <r>
      <rPr>
        <sz val="10"/>
        <color theme="1"/>
        <rFont val="Tenorite"/>
      </rPr>
      <t>33. TOTAL DES PASSIFS COURANTS</t>
    </r>
  </si>
  <si>
    <r>
      <rPr>
        <sz val="10"/>
        <rFont val="Tenorite"/>
      </rPr>
      <t>61.   Total – Passifs courants</t>
    </r>
  </si>
  <si>
    <r>
      <rPr>
        <sz val="10"/>
        <rFont val="Tenorite"/>
      </rPr>
      <t>64.   Total – Passifs courants</t>
    </r>
  </si>
  <si>
    <r>
      <rPr>
        <sz val="10"/>
        <color theme="1"/>
        <rFont val="Tenorite"/>
      </rPr>
      <t>Passifs non courants</t>
    </r>
  </si>
  <si>
    <r>
      <rPr>
        <sz val="10"/>
        <color theme="1"/>
        <rFont val="Tenorite"/>
      </rPr>
      <t>34. Provisions</t>
    </r>
  </si>
  <si>
    <r>
      <rPr>
        <sz val="10"/>
        <rFont val="Tenorite"/>
      </rPr>
      <t>62.   Provisions</t>
    </r>
  </si>
  <si>
    <r>
      <rPr>
        <sz val="10"/>
        <rFont val="Tenorite"/>
      </rPr>
      <t>65.   Provisions</t>
    </r>
  </si>
  <si>
    <r>
      <rPr>
        <sz val="10"/>
        <color theme="1"/>
        <rFont val="Tenorite"/>
      </rPr>
      <t>35. Passifs d’impôt différé</t>
    </r>
  </si>
  <si>
    <r>
      <rPr>
        <sz val="10"/>
        <rFont val="Tenorite"/>
      </rPr>
      <t>63.   Passifs d’impôts différés</t>
    </r>
  </si>
  <si>
    <r>
      <rPr>
        <sz val="10"/>
        <rFont val="Tenorite"/>
      </rPr>
      <t>66.   Passifs d’impôts différés</t>
    </r>
  </si>
  <si>
    <r>
      <rPr>
        <sz val="10"/>
        <color theme="1"/>
        <rFont val="Tenorite"/>
      </rPr>
      <t>36. Autres passifs non courants [fournir des détails]</t>
    </r>
  </si>
  <si>
    <r>
      <rPr>
        <sz val="10"/>
        <rFont val="Tenorite"/>
      </rPr>
      <t>65.   Autres passifs non courants [joindre détails]</t>
    </r>
  </si>
  <si>
    <r>
      <rPr>
        <sz val="10"/>
        <rFont val="Tenorite"/>
      </rPr>
      <t>68.   Autres passifs non courants [joindre détail]</t>
    </r>
  </si>
  <si>
    <r>
      <rPr>
        <sz val="10"/>
        <color theme="1"/>
        <rFont val="Tenorite"/>
      </rPr>
      <t>37. TOTAL DES PASSIFS NON COURANTS</t>
    </r>
  </si>
  <si>
    <r>
      <rPr>
        <sz val="10"/>
        <rFont val="Tenorite"/>
      </rPr>
      <t>67.   Total – Passifs non courants</t>
    </r>
  </si>
  <si>
    <r>
      <rPr>
        <sz val="10"/>
        <rFont val="Tenorite"/>
      </rPr>
      <t>70.   Total – Passifs non courants</t>
    </r>
  </si>
  <si>
    <r>
      <rPr>
        <sz val="10"/>
        <color theme="1"/>
        <rFont val="Tenorite"/>
      </rPr>
      <t>Non-adoption de la catégorie « Autres passifs » du Formulaire 1 fondé sur les Règles CEC, puisque tous les passifs sont classés comme étant courants ou non courants.</t>
    </r>
  </si>
  <si>
    <r>
      <rPr>
        <sz val="10"/>
        <rFont val="Tenorite"/>
      </rPr>
      <t>64.   Contrats de location-financement et passifs liés à des contrats de location</t>
    </r>
  </si>
  <si>
    <r>
      <rPr>
        <sz val="10"/>
        <rFont val="Tenorite"/>
      </rPr>
      <t>67.   Contrats de location-financement et passifs liés à des contrats de location</t>
    </r>
  </si>
  <si>
    <r>
      <rPr>
        <sz val="10"/>
        <color theme="1"/>
        <rFont val="Tenorite"/>
      </rPr>
      <t>39. Montants à payer à des parties reliées [fournir des détails]</t>
    </r>
  </si>
  <si>
    <r>
      <rPr>
        <sz val="10"/>
        <rFont val="Tenorite"/>
      </rPr>
      <t>Non-adoption de la ligne du Formulaire 1 fondé sur les Règles CEC pour les montants à payer à des parties reliées, puisque la formule de calcul du capital qui se trouve dans le Formulaire 1 fondé sur les Règles de l’OCRI n’exige pas que ces soldes soient indiqués séparément.</t>
    </r>
  </si>
  <si>
    <r>
      <rPr>
        <sz val="10"/>
        <color theme="1"/>
        <rFont val="Tenorite"/>
      </rPr>
      <t>40. Emprunts subordonnés</t>
    </r>
  </si>
  <si>
    <r>
      <rPr>
        <sz val="10"/>
        <rFont val="Tenorite"/>
      </rPr>
      <t>66.   Emprunts subordonnés</t>
    </r>
  </si>
  <si>
    <r>
      <rPr>
        <sz val="10"/>
        <rFont val="Tenorite"/>
      </rPr>
      <t>69.   Emprunts subordonnés</t>
    </r>
  </si>
  <si>
    <r>
      <rPr>
        <sz val="10"/>
        <color theme="1"/>
        <rFont val="Tenorite"/>
      </rPr>
      <t>Adoption de la ligne du Formulaire 1 fondé sur les Règles CPPC qui est renumérotée. Reclassification de la ligne du Formulaire 1 fondé sur les Règles CEC concernant les emprunts subordonnés qui passe de la catégorie « Autres passifs » à la catégorie « Passifs non courants ».</t>
    </r>
  </si>
  <si>
    <r>
      <rPr>
        <sz val="10"/>
        <color theme="1"/>
        <rFont val="Tenorite"/>
      </rPr>
      <t>41. TOTAL DES AUTRES PASSIFS</t>
    </r>
  </si>
  <si>
    <r>
      <rPr>
        <sz val="10"/>
        <color theme="1"/>
        <rFont val="Tenorite"/>
      </rPr>
      <t>Non-adoption de la ligne du Formulaire 1 fondé sur les Règles CEC.</t>
    </r>
  </si>
  <si>
    <r>
      <rPr>
        <sz val="10"/>
        <color theme="1"/>
        <rFont val="Tenorite"/>
      </rPr>
      <t>Passif total</t>
    </r>
  </si>
  <si>
    <r>
      <rPr>
        <sz val="10"/>
        <color theme="1"/>
        <rFont val="Tenorite"/>
      </rPr>
      <t>42. PASSIF TOTAL [ligne 33 plus lignes 37 plus ligne 41]</t>
    </r>
  </si>
  <si>
    <r>
      <rPr>
        <sz val="10"/>
        <rFont val="Tenorite"/>
      </rPr>
      <t>68.   Passif total [ligne 61 plus ligne 67]</t>
    </r>
  </si>
  <si>
    <r>
      <rPr>
        <sz val="10"/>
        <rFont val="Tenorite"/>
      </rPr>
      <t>71.   Passif total [ligne 64 plus ligne 70]</t>
    </r>
  </si>
  <si>
    <r>
      <rPr>
        <sz val="10"/>
        <color theme="1"/>
        <rFont val="Tenorite"/>
      </rPr>
      <t>Capital et réserves</t>
    </r>
  </si>
  <si>
    <r>
      <rPr>
        <sz val="10"/>
        <color theme="1"/>
        <rFont val="Tenorite"/>
      </rPr>
      <t>43. Capital émis</t>
    </r>
  </si>
  <si>
    <r>
      <rPr>
        <sz val="10"/>
        <rFont val="Tenorite"/>
      </rPr>
      <t>69.   Capital émis</t>
    </r>
  </si>
  <si>
    <r>
      <rPr>
        <sz val="10"/>
        <rFont val="Tenorite"/>
      </rPr>
      <t>72.   Capital émis</t>
    </r>
  </si>
  <si>
    <r>
      <rPr>
        <sz val="10"/>
        <color theme="1"/>
        <rFont val="Tenorite"/>
      </rPr>
      <t>44. Réserves</t>
    </r>
  </si>
  <si>
    <r>
      <rPr>
        <sz val="10"/>
        <rFont val="Tenorite"/>
      </rPr>
      <t>70.   Réserves</t>
    </r>
  </si>
  <si>
    <r>
      <rPr>
        <sz val="10"/>
        <rFont val="Tenorite"/>
      </rPr>
      <t>73.   Réserves</t>
    </r>
  </si>
  <si>
    <r>
      <rPr>
        <sz val="10"/>
        <color theme="1"/>
        <rFont val="Tenorite"/>
      </rPr>
      <t>45. Résultats non distribués ou profits non répartis</t>
    </r>
  </si>
  <si>
    <r>
      <rPr>
        <sz val="10"/>
        <rFont val="Tenorite"/>
      </rPr>
      <t>71.   Résultats non distribués ou profits non répartis</t>
    </r>
  </si>
  <si>
    <r>
      <rPr>
        <sz val="10"/>
        <rFont val="Tenorite"/>
      </rPr>
      <t>74.   Résultats non distribués, profits non répartis ou soldes de fonds</t>
    </r>
  </si>
  <si>
    <r>
      <rPr>
        <sz val="10"/>
        <color theme="1"/>
        <rFont val="Tenorite"/>
      </rPr>
      <t>Adoption de la ligne qui est commune au Formulaire 1 fondé sur les Règles CPPC et au Formulaire 1 fondé sur les Règles CEC. Ajout de la mention des « soldes de fonds » dans la description des résultats non distribués qui s’applique à la déclaration du courtier qui est un organisme sans but lucratif.</t>
    </r>
  </si>
  <si>
    <r>
      <rPr>
        <sz val="10"/>
        <color theme="1"/>
        <rFont val="Tenorite"/>
      </rPr>
      <t>46. CAPITAL TOTAL</t>
    </r>
  </si>
  <si>
    <r>
      <rPr>
        <sz val="10"/>
        <rFont val="Tenorite"/>
      </rPr>
      <t>72.   Capital total</t>
    </r>
  </si>
  <si>
    <r>
      <rPr>
        <sz val="10"/>
        <rFont val="Tenorite"/>
      </rPr>
      <t>75.   Capital total</t>
    </r>
  </si>
  <si>
    <r>
      <rPr>
        <sz val="10"/>
        <color theme="1"/>
        <rFont val="Tenorite"/>
      </rPr>
      <t>Total des passifs et du capital</t>
    </r>
  </si>
  <si>
    <r>
      <rPr>
        <sz val="10"/>
        <color theme="1"/>
        <rFont val="Tenorite"/>
      </rPr>
      <t>47. TOTAL DES PASSIFS ET DU CAPITAL (ligne 42 plus ligne 46)</t>
    </r>
  </si>
  <si>
    <r>
      <rPr>
        <sz val="10"/>
        <rFont val="Tenorite"/>
      </rPr>
      <t>73.   Total – Passif et capital [ligne 68 plus ligne 72]</t>
    </r>
  </si>
  <si>
    <r>
      <rPr>
        <sz val="10"/>
        <rFont val="Tenorite"/>
      </rPr>
      <t>76.   Total – Passif et capital [ligne 71 plus ligne 75]</t>
    </r>
  </si>
  <si>
    <r>
      <rPr>
        <sz val="10"/>
        <rFont val="Tenorite"/>
      </rPr>
      <t>État A – Notes et directives</t>
    </r>
  </si>
  <si>
    <r>
      <rPr>
        <sz val="10"/>
        <color theme="1"/>
        <rFont val="Tenorite"/>
      </rPr>
      <t>Paragraphes 1 et 2 (Méthode de la comptabilité d’engagement)</t>
    </r>
  </si>
  <si>
    <r>
      <rPr>
        <sz val="10"/>
        <color theme="1"/>
        <rFont val="Tenorite"/>
      </rPr>
      <t>Adoption d’une note qui est commune au Formulaire 1 fondé sur les Règles CPPC et au Formulaire 1 fondé sur les Règles CEC.</t>
    </r>
  </si>
  <si>
    <r>
      <rPr>
        <sz val="10"/>
        <rFont val="Tenorite"/>
      </rPr>
      <t>Ligne 2</t>
    </r>
  </si>
  <si>
    <r>
      <rPr>
        <sz val="10"/>
        <color theme="1"/>
        <rFont val="Tenorite"/>
      </rPr>
      <t>Adoption d’une version révisée de la note du Formulaire 1 fondé sur les Règles CPPC qui clarifie les renseignements que chaque type de courtier doit présenter et les exigences relatives à la détention d’espèces des clients.</t>
    </r>
  </si>
  <si>
    <r>
      <rPr>
        <sz val="10"/>
        <rFont val="Tenorite"/>
      </rPr>
      <t>Ligne 4</t>
    </r>
  </si>
  <si>
    <r>
      <rPr>
        <sz val="10"/>
        <rFont val="Tenorite"/>
      </rPr>
      <t>Ligne 5</t>
    </r>
  </si>
  <si>
    <r>
      <rPr>
        <sz val="10"/>
        <rFont val="Tenorite"/>
      </rPr>
      <t>Ligne 11</t>
    </r>
  </si>
  <si>
    <r>
      <rPr>
        <sz val="10"/>
        <color theme="1"/>
        <rFont val="Tenorite"/>
      </rPr>
      <t xml:space="preserve">Adoption d’une version révisée de la note du Formulaire 1 fondé sur les Règles CPPC qui contient des précisions concernant l’indication par le courtier chargé de comptes des soldes non garantis à recevoir du remisier. </t>
    </r>
  </si>
  <si>
    <r>
      <rPr>
        <sz val="10"/>
        <color theme="1"/>
        <rFont val="Tenorite"/>
      </rPr>
      <t>Ligne 4</t>
    </r>
  </si>
  <si>
    <r>
      <rPr>
        <sz val="10"/>
        <rFont val="Tenorite"/>
      </rPr>
      <t>Ligne 12</t>
    </r>
  </si>
  <si>
    <r>
      <rPr>
        <sz val="10"/>
        <rFont val="Tenorite"/>
      </rPr>
      <t>Adoption d’une version révisée de la note du Formulaire 1 fondé sur les Règles CPPC qui cadre avec la terminologie des Règles de l’OCRI et contient un renvoi actualisé.</t>
    </r>
  </si>
  <si>
    <r>
      <rPr>
        <sz val="10"/>
        <color theme="1"/>
        <rFont val="Tenorite"/>
      </rPr>
      <t>Ligne 5</t>
    </r>
  </si>
  <si>
    <r>
      <rPr>
        <sz val="10"/>
        <color theme="1"/>
        <rFont val="Tenorite"/>
      </rPr>
      <t xml:space="preserve">Non-adoption des notes du Formulaire 1 fondé sur les Règles CEC concernant les soldes d’opérations, puisqu’elles sont remplacées par les notes du nouveau Tableau 6. </t>
    </r>
  </si>
  <si>
    <r>
      <rPr>
        <sz val="10"/>
        <color theme="1"/>
        <rFont val="Tenorite"/>
      </rPr>
      <t>Ligne 8</t>
    </r>
  </si>
  <si>
    <r>
      <rPr>
        <sz val="10"/>
        <rFont val="Tenorite"/>
      </rPr>
      <t>Ligne 13</t>
    </r>
  </si>
  <si>
    <r>
      <rPr>
        <sz val="10"/>
        <color theme="1"/>
        <rFont val="Tenorite"/>
      </rPr>
      <t xml:space="preserve">Note 7 </t>
    </r>
  </si>
  <si>
    <r>
      <rPr>
        <sz val="10"/>
        <rFont val="Tenorite"/>
      </rPr>
      <t>Ligne 14</t>
    </r>
  </si>
  <si>
    <r>
      <rPr>
        <sz val="10"/>
        <color theme="1"/>
        <rFont val="Tenorite"/>
      </rPr>
      <t>Ligne 9</t>
    </r>
  </si>
  <si>
    <r>
      <rPr>
        <sz val="10"/>
        <rFont val="Tenorite"/>
      </rPr>
      <t>Ligne 15</t>
    </r>
  </si>
  <si>
    <r>
      <rPr>
        <sz val="10"/>
        <color theme="1"/>
        <rFont val="Tenorite"/>
      </rPr>
      <t>Ligne 11</t>
    </r>
  </si>
  <si>
    <r>
      <rPr>
        <sz val="10"/>
        <rFont val="Tenorite"/>
      </rPr>
      <t>Ligne 18</t>
    </r>
  </si>
  <si>
    <r>
      <rPr>
        <sz val="10"/>
        <rFont val="Tenorite"/>
      </rPr>
      <t>Ligne 19</t>
    </r>
  </si>
  <si>
    <r>
      <rPr>
        <sz val="10"/>
        <color theme="1"/>
        <rFont val="Tenorite"/>
      </rPr>
      <t>Adoption de la note du Formulaire 1 fondé sur les Règles CPPC qui est renumérotée. Note semblable à celle du Formulaire 1 fondé sur les Règles CEC, révisée pour remplacer le terme « entités agréées » par le terme « institution agréée ».</t>
    </r>
  </si>
  <si>
    <r>
      <rPr>
        <sz val="10"/>
        <rFont val="Tenorite"/>
      </rPr>
      <t>Notes 9 à 12</t>
    </r>
  </si>
  <si>
    <r>
      <rPr>
        <sz val="10"/>
        <color theme="1"/>
        <rFont val="Tenorite"/>
      </rPr>
      <t>Notes 10 à 13</t>
    </r>
  </si>
  <si>
    <r>
      <rPr>
        <sz val="10"/>
        <color theme="1"/>
        <rFont val="Tenorite"/>
      </rPr>
      <t xml:space="preserve">Adoption de la note du Formulaire 1 fondé sur les Règles CPPC qui est renumérotée.  </t>
    </r>
  </si>
  <si>
    <r>
      <rPr>
        <sz val="10"/>
        <color theme="1"/>
        <rFont val="Tenorite"/>
      </rPr>
      <t>Ligne 15</t>
    </r>
  </si>
  <si>
    <r>
      <rPr>
        <sz val="10"/>
        <rFont val="Tenorite"/>
      </rPr>
      <t>Ligne 24</t>
    </r>
  </si>
  <si>
    <r>
      <rPr>
        <sz val="10"/>
        <rFont val="Tenorite"/>
      </rPr>
      <t>Ligne 26</t>
    </r>
  </si>
  <si>
    <r>
      <rPr>
        <sz val="10"/>
        <color theme="1"/>
        <rFont val="Tenorite"/>
      </rPr>
      <t>Ligne 19</t>
    </r>
  </si>
  <si>
    <r>
      <rPr>
        <sz val="10"/>
        <color theme="1"/>
        <rFont val="Tenorite"/>
      </rPr>
      <t>Note 15</t>
    </r>
  </si>
  <si>
    <r>
      <rPr>
        <sz val="10"/>
        <rFont val="Tenorite"/>
      </rPr>
      <t>Ligne 28</t>
    </r>
  </si>
  <si>
    <r>
      <rPr>
        <sz val="10"/>
        <color theme="1"/>
        <rFont val="Tenorite"/>
      </rPr>
      <t>Ligne 18</t>
    </r>
  </si>
  <si>
    <r>
      <rPr>
        <sz val="10"/>
        <rFont val="Tenorite"/>
      </rPr>
      <t>Ligne 27</t>
    </r>
  </si>
  <si>
    <r>
      <rPr>
        <sz val="10"/>
        <color theme="1"/>
        <rFont val="Tenorite"/>
      </rPr>
      <t>Note 16</t>
    </r>
  </si>
  <si>
    <r>
      <rPr>
        <sz val="10"/>
        <rFont val="Tenorite"/>
      </rPr>
      <t>Ligne 29</t>
    </r>
  </si>
  <si>
    <r>
      <rPr>
        <sz val="10"/>
        <color theme="1"/>
        <rFont val="Tenorite"/>
      </rPr>
      <t>Adoption de la note qui est commune au Formulaire 1 fondé sur les Règles CPPC et au Formulaire 1 fondé sur les Règles CEC qui est modifiée par rapport à la seconde, la phrase concernant les créances sur parties reliées découlant des opérations sur titres étant supprimée comme la question est traitée dans le nouveau Tableau 6.</t>
    </r>
  </si>
  <si>
    <r>
      <rPr>
        <sz val="10"/>
        <color theme="1"/>
        <rFont val="Tenorite"/>
      </rPr>
      <t>Ligne 20</t>
    </r>
  </si>
  <si>
    <r>
      <rPr>
        <sz val="10"/>
        <color theme="1"/>
        <rFont val="Tenorite"/>
      </rPr>
      <t>Note 17</t>
    </r>
  </si>
  <si>
    <r>
      <rPr>
        <sz val="10"/>
        <rFont val="Tenorite"/>
      </rPr>
      <t>Ligne 30</t>
    </r>
  </si>
  <si>
    <r>
      <rPr>
        <sz val="10"/>
        <color theme="1"/>
        <rFont val="Tenorite"/>
      </rPr>
      <t>Adoption et fusion des notes du Formulaire 1 fondé sur les Règles CPPC et du Formulaire 1 fondé sur les Règles CEC et modification par rapport à la seconde aux du remplacement du terme « entités agréées » par le terme « institutions agréées ».</t>
    </r>
  </si>
  <si>
    <r>
      <rPr>
        <sz val="10"/>
        <color theme="1"/>
        <rFont val="Tenorite"/>
      </rPr>
      <t>Ligne 21</t>
    </r>
  </si>
  <si>
    <r>
      <rPr>
        <sz val="10"/>
        <color theme="1"/>
        <rFont val="Tenorite"/>
      </rPr>
      <t>Note 18</t>
    </r>
  </si>
  <si>
    <r>
      <rPr>
        <sz val="10"/>
        <rFont val="Tenorite"/>
      </rPr>
      <t>Ligne 31</t>
    </r>
  </si>
  <si>
    <r>
      <rPr>
        <sz val="10"/>
        <color theme="1"/>
        <rFont val="Tenorite"/>
      </rPr>
      <t>Ligne 17</t>
    </r>
  </si>
  <si>
    <r>
      <rPr>
        <sz val="10"/>
        <color theme="1"/>
        <rFont val="Tenorite"/>
      </rPr>
      <t>Note 19</t>
    </r>
  </si>
  <si>
    <r>
      <rPr>
        <sz val="10"/>
        <rFont val="Tenorite"/>
      </rPr>
      <t>Ligne 32</t>
    </r>
  </si>
  <si>
    <r>
      <rPr>
        <sz val="10"/>
        <color theme="1"/>
        <rFont val="Tenorite"/>
      </rPr>
      <t>Note 20</t>
    </r>
  </si>
  <si>
    <r>
      <rPr>
        <sz val="10"/>
        <rFont val="Tenorite"/>
      </rPr>
      <t>Ligne 51</t>
    </r>
  </si>
  <si>
    <r>
      <rPr>
        <sz val="10"/>
        <rFont val="Tenorite"/>
      </rPr>
      <t xml:space="preserve">Nouvelle ligne dans le Formulaire 1 fondé sur les Règles de l’OCRI qui concerne les découverts bancaires. </t>
    </r>
  </si>
  <si>
    <r>
      <rPr>
        <sz val="10"/>
        <color theme="1"/>
        <rFont val="Tenorite"/>
      </rPr>
      <t>Note 21</t>
    </r>
  </si>
  <si>
    <r>
      <rPr>
        <sz val="10"/>
        <rFont val="Tenorite"/>
      </rPr>
      <t>Ligne 56</t>
    </r>
  </si>
  <si>
    <r>
      <rPr>
        <sz val="10"/>
        <rFont val="Tenorite"/>
      </rPr>
      <t>Nouvelle ligne dans le Formulaire 1 fondé sur les Règles de l’OCRI qui concerne les soldes des remisiers et des courtiers chargés de comptes.</t>
    </r>
  </si>
  <si>
    <r>
      <rPr>
        <sz val="10"/>
        <color theme="1"/>
        <rFont val="Tenorite"/>
      </rPr>
      <t>Ligne 26</t>
    </r>
  </si>
  <si>
    <r>
      <rPr>
        <sz val="10"/>
        <color theme="1"/>
        <rFont val="Tenorite"/>
      </rPr>
      <t>Ligne 27</t>
    </r>
  </si>
  <si>
    <r>
      <rPr>
        <sz val="10"/>
        <rFont val="Tenorite"/>
      </rPr>
      <t>Ligne 55</t>
    </r>
  </si>
  <si>
    <r>
      <rPr>
        <sz val="10"/>
        <color theme="1"/>
        <rFont val="Tenorite"/>
      </rPr>
      <t>Note 22</t>
    </r>
  </si>
  <si>
    <r>
      <rPr>
        <sz val="10"/>
        <rFont val="Tenorite"/>
      </rPr>
      <t>Ligne 57</t>
    </r>
  </si>
  <si>
    <r>
      <rPr>
        <sz val="10"/>
        <color theme="1"/>
        <rFont val="Tenorite"/>
      </rPr>
      <t>Note 23</t>
    </r>
  </si>
  <si>
    <r>
      <rPr>
        <sz val="10"/>
        <rFont val="Tenorite"/>
      </rPr>
      <t>Ligne 59</t>
    </r>
  </si>
  <si>
    <r>
      <rPr>
        <sz val="10"/>
        <rFont val="Tenorite"/>
      </rPr>
      <t>Nouvelle ligne dans le Formulaire 1 fondé sur les Règles de l’OCRI qui concerne les dettes au titre de la rémunération variable.</t>
    </r>
  </si>
  <si>
    <r>
      <rPr>
        <sz val="10"/>
        <color theme="1"/>
        <rFont val="Tenorite"/>
      </rPr>
      <t>Ligne 30</t>
    </r>
  </si>
  <si>
    <r>
      <rPr>
        <sz val="10"/>
        <color theme="1"/>
        <rFont val="Tenorite"/>
      </rPr>
      <t>Note 24</t>
    </r>
  </si>
  <si>
    <r>
      <rPr>
        <sz val="10"/>
        <rFont val="Tenorite"/>
      </rPr>
      <t>Ligne 60</t>
    </r>
  </si>
  <si>
    <r>
      <rPr>
        <sz val="10"/>
        <color theme="1"/>
        <rFont val="Tenorite"/>
      </rPr>
      <t>Ligne 32</t>
    </r>
  </si>
  <si>
    <r>
      <rPr>
        <sz val="10"/>
        <color theme="1"/>
        <rFont val="Tenorite"/>
      </rPr>
      <t>Note 25</t>
    </r>
  </si>
  <si>
    <r>
      <rPr>
        <sz val="10"/>
        <rFont val="Tenorite"/>
      </rPr>
      <t>Ligne 63</t>
    </r>
  </si>
  <si>
    <r>
      <rPr>
        <sz val="10"/>
        <color theme="1"/>
        <rFont val="Tenorite"/>
      </rPr>
      <t xml:space="preserve">Adoption d’une version révisée de la note du Formulaire 1 fondé sur les Règles CPPC qui précise que les passifs à l’égard des filiales et des membres du même groupe sont inclus. </t>
    </r>
  </si>
  <si>
    <r>
      <rPr>
        <sz val="10"/>
        <color theme="1"/>
        <rFont val="Tenorite"/>
      </rPr>
      <t>Ligne 36</t>
    </r>
  </si>
  <si>
    <r>
      <rPr>
        <sz val="10"/>
        <color theme="1"/>
        <rFont val="Tenorite"/>
      </rPr>
      <t>Note 26</t>
    </r>
  </si>
  <si>
    <r>
      <rPr>
        <sz val="10"/>
        <rFont val="Tenorite"/>
      </rPr>
      <t>Ligne 68</t>
    </r>
  </si>
  <si>
    <r>
      <rPr>
        <sz val="10"/>
        <rFont val="Tenorite"/>
      </rPr>
      <t>Nouvelle note dans le Formulaire 1 fondé sur les Règles de l’OCRI qui clarifie que les passifs non courants à l’égard des filiales et des membres du même groupe sont inclus dans les autres passifs non courants.</t>
    </r>
  </si>
  <si>
    <r>
      <rPr>
        <sz val="10"/>
        <color theme="1"/>
        <rFont val="Tenorite"/>
      </rPr>
      <t>Ligne 40</t>
    </r>
  </si>
  <si>
    <r>
      <rPr>
        <sz val="10"/>
        <rFont val="Tenorite"/>
      </rPr>
      <t>Ligne 66</t>
    </r>
  </si>
  <si>
    <r>
      <rPr>
        <sz val="10"/>
        <color theme="1"/>
        <rFont val="Tenorite"/>
      </rPr>
      <t>Note 27</t>
    </r>
  </si>
  <si>
    <r>
      <rPr>
        <sz val="10"/>
        <rFont val="Tenorite"/>
      </rPr>
      <t>Ligne 69</t>
    </r>
  </si>
  <si>
    <r>
      <rPr>
        <sz val="10"/>
        <color theme="1"/>
        <rFont val="Tenorite"/>
      </rPr>
      <t>Ligne 44</t>
    </r>
  </si>
  <si>
    <r>
      <rPr>
        <sz val="10"/>
        <rFont val="Tenorite"/>
      </rPr>
      <t>Ligne 70</t>
    </r>
  </si>
  <si>
    <r>
      <rPr>
        <sz val="10"/>
        <color theme="1"/>
        <rFont val="Tenorite"/>
      </rPr>
      <t>Note 28</t>
    </r>
  </si>
  <si>
    <r>
      <rPr>
        <sz val="10"/>
        <rFont val="Tenorite"/>
      </rPr>
      <t>Ligne 73</t>
    </r>
  </si>
  <si>
    <r>
      <rPr>
        <sz val="10"/>
        <color theme="1"/>
        <rFont val="Tenorite"/>
      </rPr>
      <t>Ligne 45</t>
    </r>
  </si>
  <si>
    <r>
      <rPr>
        <sz val="10"/>
        <rFont val="Tenorite"/>
      </rPr>
      <t>Ligne 71</t>
    </r>
  </si>
  <si>
    <r>
      <rPr>
        <sz val="10"/>
        <color theme="1"/>
        <rFont val="Tenorite"/>
      </rPr>
      <t>Note 29</t>
    </r>
  </si>
  <si>
    <r>
      <rPr>
        <sz val="10"/>
        <rFont val="Tenorite"/>
      </rPr>
      <t>Ligne 74</t>
    </r>
  </si>
  <si>
    <r>
      <rPr>
        <sz val="10"/>
        <color theme="1"/>
        <rFont val="Tenorite"/>
      </rPr>
      <t xml:space="preserve">Adoption d’une version révisée de la note commune au Formulaire 1 fondé sur les Règles CPPC et au Formulaire 1 fondé sur les Règles CEC qui précise les termes correspondants qui s’appliquent au courtier constitué en tant que société de personnes et au courtier constitué en tant qu’organisme sans but lucratif. </t>
    </r>
  </si>
  <si>
    <r>
      <rPr>
        <sz val="10"/>
        <rFont val="Tenorite"/>
      </rPr>
      <t>État B – État du capital régularisé en fonction du risque</t>
    </r>
  </si>
  <si>
    <r>
      <rPr>
        <sz val="10"/>
        <color theme="1"/>
        <rFont val="Tenorite"/>
      </rPr>
      <t>Calcul du fonds de roulement admissible régularisé</t>
    </r>
  </si>
  <si>
    <r>
      <rPr>
        <sz val="10"/>
        <color theme="1"/>
        <rFont val="Tenorite"/>
      </rPr>
      <t>Lignes 1 à 5</t>
    </r>
  </si>
  <si>
    <r>
      <rPr>
        <sz val="10"/>
        <color theme="1"/>
        <rFont val="Tenorite"/>
      </rPr>
      <t>Non-adoption du calcul du fonds de roulement régularisé du Formulaire 1 fondé sur les Règles CEC.</t>
    </r>
  </si>
  <si>
    <r>
      <rPr>
        <sz val="10"/>
        <color theme="1"/>
        <rFont val="Tenorite"/>
      </rPr>
      <t>7. TOTAL PARTIEL</t>
    </r>
  </si>
  <si>
    <r>
      <rPr>
        <sz val="10"/>
        <color theme="1"/>
        <rFont val="Tenorite"/>
      </rPr>
      <t>Non-adoption de la ligne du Formulaire 1 fondé sur les Règles CEC.</t>
    </r>
  </si>
  <si>
    <r>
      <rPr>
        <sz val="10"/>
        <color theme="1"/>
        <rFont val="Tenorite"/>
      </rPr>
      <t>8. Déduire : 10 % des passifs non courants</t>
    </r>
  </si>
  <si>
    <r>
      <rPr>
        <sz val="10"/>
        <rFont val="Tenorite"/>
      </rPr>
      <t>Non-adoption de la ligne du Formulaire 1 fondé sur les Règles CEC, puisque cette déduction ne s’applique pas dans la formule du calcul de l’actif net admissible.  Ajustement transitoire régressif des passifs non courants ajouté à la ligne 3b de l’État B du Formulaire 1 fondé sur les Règles de l’OCRI.</t>
    </r>
  </si>
  <si>
    <r>
      <rPr>
        <sz val="10"/>
        <rFont val="Tenorite"/>
      </rPr>
      <t>État B – État de l’actif net admissible et du capital régularisé en fonction du risque</t>
    </r>
  </si>
  <si>
    <r>
      <rPr>
        <sz val="10"/>
        <rFont val="Tenorite"/>
      </rPr>
      <t>Calcul de l’actif net admissible</t>
    </r>
  </si>
  <si>
    <r>
      <rPr>
        <sz val="10"/>
        <rFont val="Tenorite"/>
      </rPr>
      <t>1. Capital total</t>
    </r>
  </si>
  <si>
    <r>
      <rPr>
        <sz val="10"/>
        <rFont val="Tenorite"/>
      </rPr>
      <t>2. Ajouter : Avantages locatifs incitatifs non remboursables</t>
    </r>
  </si>
  <si>
    <r>
      <rPr>
        <sz val="10"/>
        <rFont val="Tenorite"/>
      </rPr>
      <t>3. Ajouter : Emprunts subordonnés</t>
    </r>
  </si>
  <si>
    <r>
      <rPr>
        <sz val="10"/>
        <rFont val="Tenorite"/>
      </rPr>
      <t xml:space="preserve">3b. Ajouter : Ajustement transitoire régressif des passifs non courants (courtier en épargne collective)
</t>
    </r>
  </si>
  <si>
    <r>
      <rPr>
        <sz val="10"/>
        <rFont val="Tenorite"/>
      </rPr>
      <t xml:space="preserve">Nouvelle ligne dans le Formulaire 1 fondé sur les Règles de l’OCRI qui permet au courtier membre en épargne collective de rajouter une partie de ses passifs non courants pendant la période de transition. </t>
    </r>
  </si>
  <si>
    <r>
      <rPr>
        <sz val="10"/>
        <rFont val="Tenorite"/>
      </rPr>
      <t>4. Déduire : Soldes de fonds grevés d’affectations externes (OSBL seulement)</t>
    </r>
  </si>
  <si>
    <r>
      <rPr>
        <sz val="10"/>
        <rFont val="Tenorite"/>
      </rPr>
      <t>Nouvelle ligne dans le Formulaire 1 fondé sur les Règles de l’OCRI pour que le courtier membre en épargne collective constitué en tant qu’organisme sans but lucratif déduise les soldes de fonds grevés d’affectations.</t>
    </r>
  </si>
  <si>
    <r>
      <rPr>
        <sz val="10"/>
        <rFont val="Tenorite"/>
      </rPr>
      <t>4. Capital réglementaire selon les états financiers [somme des lignes 1 à 3]</t>
    </r>
  </si>
  <si>
    <r>
      <rPr>
        <sz val="10"/>
        <rFont val="Tenorite"/>
      </rPr>
      <t>5. Capital réglementaire selon les états financiers [somme des lignes 1 à 3b, moins ligne 4]</t>
    </r>
  </si>
  <si>
    <r>
      <rPr>
        <sz val="10"/>
        <rFont val="Tenorite"/>
      </rPr>
      <t>5. Déduire : Total – Actifs non admissibles</t>
    </r>
  </si>
  <si>
    <r>
      <rPr>
        <sz val="10"/>
        <rFont val="Tenorite"/>
      </rPr>
      <t>6. Déduire : Total – Actifs non admissibles</t>
    </r>
  </si>
  <si>
    <r>
      <rPr>
        <sz val="10"/>
        <rFont val="Tenorite"/>
      </rPr>
      <t>6. Actif net admissible [ligne 4 moins ligne 5]</t>
    </r>
  </si>
  <si>
    <r>
      <rPr>
        <sz val="10"/>
        <rFont val="Tenorite"/>
      </rPr>
      <t>7. Actif net admissible [ligne 5 moins ligne 6]</t>
    </r>
  </si>
  <si>
    <r>
      <rPr>
        <sz val="10"/>
        <color theme="1"/>
        <rFont val="Tenorite"/>
      </rPr>
      <t>6. Déduire : Capital minimum</t>
    </r>
  </si>
  <si>
    <r>
      <rPr>
        <sz val="10"/>
        <rFont val="Tenorite"/>
      </rPr>
      <t>7. Déduire : Capital minimum</t>
    </r>
  </si>
  <si>
    <r>
      <rPr>
        <sz val="10"/>
        <rFont val="Tenorite"/>
      </rPr>
      <t>8. Déduire : Capital minimum</t>
    </r>
  </si>
  <si>
    <r>
      <rPr>
        <sz val="10"/>
        <color theme="1"/>
        <rFont val="Tenorite"/>
      </rPr>
      <t>9. TOTAL PARTIEL</t>
    </r>
  </si>
  <si>
    <r>
      <rPr>
        <sz val="10"/>
        <rFont val="Tenorite"/>
      </rPr>
      <t>8. Total partiel [ligne 6 moins ligne 7]</t>
    </r>
  </si>
  <si>
    <r>
      <rPr>
        <sz val="10"/>
        <rFont val="Tenorite"/>
      </rPr>
      <t>9. Total partiel [ligne 7 moins ligne 8]</t>
    </r>
  </si>
  <si>
    <r>
      <rPr>
        <sz val="10"/>
        <rFont val="Tenorite"/>
      </rPr>
      <t>Déduire – marges obligatoires :</t>
    </r>
  </si>
  <si>
    <r>
      <rPr>
        <sz val="10"/>
        <rFont val="Tenorite"/>
      </rPr>
      <t xml:space="preserve">9. Prêts, </t>
    </r>
    <r>
      <rPr>
        <i/>
        <sz val="10"/>
        <rFont val="Tenorite"/>
      </rPr>
      <t>titres</t>
    </r>
    <r>
      <rPr>
        <sz val="10"/>
        <rFont val="Tenorite"/>
      </rPr>
      <t xml:space="preserve"> empruntés et pris en pension</t>
    </r>
  </si>
  <si>
    <r>
      <rPr>
        <sz val="10"/>
        <rFont val="Tenorite"/>
      </rPr>
      <t xml:space="preserve">10. Prêts, </t>
    </r>
    <r>
      <rPr>
        <i/>
        <sz val="10"/>
        <rFont val="Tenorite"/>
      </rPr>
      <t>titres</t>
    </r>
    <r>
      <rPr>
        <sz val="10"/>
        <rFont val="Tenorite"/>
      </rPr>
      <t xml:space="preserve"> empruntés et pris en pension</t>
    </r>
  </si>
  <si>
    <r>
      <rPr>
        <sz val="10"/>
        <color theme="1"/>
        <rFont val="Tenorite"/>
      </rPr>
      <t>10. Titres en portefeuille et vendus à découvert</t>
    </r>
  </si>
  <si>
    <r>
      <rPr>
        <sz val="10"/>
        <rFont val="Tenorite"/>
      </rPr>
      <t>11. Titres détenus en portefeuille et titres vendus à découvert</t>
    </r>
  </si>
  <si>
    <r>
      <rPr>
        <sz val="10"/>
        <rFont val="Tenorite"/>
      </rPr>
      <t>11. Concentration dans les prises fermes</t>
    </r>
  </si>
  <si>
    <r>
      <rPr>
        <sz val="10"/>
        <rFont val="Tenorite"/>
      </rPr>
      <t>12. Concentration dans les prises fermes</t>
    </r>
  </si>
  <si>
    <r>
      <rPr>
        <sz val="10"/>
        <rFont val="Tenorite"/>
      </rPr>
      <t>12. Comptes de clients</t>
    </r>
  </si>
  <si>
    <r>
      <rPr>
        <sz val="10"/>
        <rFont val="Tenorite"/>
      </rPr>
      <t>13. Comptes de clients</t>
    </r>
  </si>
  <si>
    <r>
      <rPr>
        <sz val="10"/>
        <color theme="1"/>
        <rFont val="Tenorite"/>
      </rPr>
      <t>Adoption de la ligne du Formulaire 1 fondé sur les Règles CPPC qui est renumérotée et qui contient des renvois actualisés.</t>
    </r>
  </si>
  <si>
    <r>
      <rPr>
        <sz val="10"/>
        <rFont val="Tenorite"/>
      </rPr>
      <t>13. Courtiers</t>
    </r>
  </si>
  <si>
    <r>
      <rPr>
        <sz val="10"/>
        <rFont val="Tenorite"/>
      </rPr>
      <t>14. Courtiers</t>
    </r>
  </si>
  <si>
    <r>
      <rPr>
        <sz val="10"/>
        <rFont val="Tenorite"/>
      </rPr>
      <t xml:space="preserve">14. Emprunts et </t>
    </r>
    <r>
      <rPr>
        <i/>
        <sz val="10"/>
        <rFont val="Tenorite"/>
      </rPr>
      <t>mises en pension</t>
    </r>
  </si>
  <si>
    <r>
      <rPr>
        <sz val="10"/>
        <rFont val="Tenorite"/>
      </rPr>
      <t xml:space="preserve">15. Emprunts et </t>
    </r>
    <r>
      <rPr>
        <i/>
        <sz val="10"/>
        <rFont val="Tenorite"/>
      </rPr>
      <t>mises en pension</t>
    </r>
  </si>
  <si>
    <r>
      <rPr>
        <sz val="10"/>
        <color theme="1"/>
        <rFont val="Tenorite"/>
      </rPr>
      <t>13. Garanties [fournir des détails]</t>
    </r>
  </si>
  <si>
    <r>
      <rPr>
        <sz val="10"/>
        <rFont val="Tenorite"/>
      </rPr>
      <t>15. Passifs éventuels [joindre détails]</t>
    </r>
  </si>
  <si>
    <r>
      <rPr>
        <sz val="10"/>
        <rFont val="Tenorite"/>
      </rPr>
      <t>16. Passifs éventuels [joindre détail]</t>
    </r>
  </si>
  <si>
    <r>
      <rPr>
        <sz val="10"/>
        <color theme="1"/>
        <rFont val="Tenorite"/>
      </rPr>
      <t>Adoption de la ligne du Formulaire 1 fondé sur les Règles CPPC qui est renumérotée. Renommage de la ligne « Garanties » du Formulaire 1 fondé sur les Règles CEC qui devient « Passifs éventuels ».</t>
    </r>
  </si>
  <si>
    <r>
      <rPr>
        <sz val="10"/>
        <color theme="1"/>
        <rFont val="Tenorite"/>
      </rPr>
      <t>11. Franchise de l’assurance des institutions financières [la plus importante]</t>
    </r>
  </si>
  <si>
    <r>
      <rPr>
        <sz val="10"/>
        <rFont val="Tenorite"/>
      </rPr>
      <t>16. Franchise de la police d’assurance des institutions financières [la plus importante]</t>
    </r>
  </si>
  <si>
    <r>
      <rPr>
        <sz val="10"/>
        <rFont val="Tenorite"/>
      </rPr>
      <t>17. Franchise de la police d’assurance des institutions financières [la plus importante]</t>
    </r>
  </si>
  <si>
    <r>
      <rPr>
        <sz val="10"/>
        <rFont val="Tenorite"/>
      </rPr>
      <t>17. Devises non couvertes</t>
    </r>
  </si>
  <si>
    <r>
      <rPr>
        <sz val="10"/>
        <rFont val="Tenorite"/>
      </rPr>
      <t>18. Devises non couvertes</t>
    </r>
  </si>
  <si>
    <r>
      <rPr>
        <sz val="10"/>
        <rFont val="Tenorite"/>
      </rPr>
      <t>18. Contrats à terme standardisés</t>
    </r>
  </si>
  <si>
    <r>
      <rPr>
        <sz val="10"/>
        <rFont val="Tenorite"/>
      </rPr>
      <t>20. Contrats à terme standardisés</t>
    </r>
  </si>
  <si>
    <r>
      <rPr>
        <sz val="10"/>
        <rFont val="Tenorite"/>
      </rPr>
      <t>19. Pénalité pour concentration auprès du bailleur de fonds</t>
    </r>
  </si>
  <si>
    <r>
      <rPr>
        <sz val="10"/>
        <rFont val="Tenorite"/>
      </rPr>
      <t xml:space="preserve">19b. Ajustement transitoire régressif de la pénalité pour concentration auprès du bailleur de fonds (courtier en épargne collective) </t>
    </r>
  </si>
  <si>
    <r>
      <rPr>
        <sz val="10"/>
        <rFont val="Tenorite"/>
      </rPr>
      <t xml:space="preserve">Nouvelle ligne dans le Formulaire 1 fondé sur les Règles de l’OCRI qui permet au courtier membre en épargne collective de réduire sa pénalité pour concentration auprès du bailleur de fonds pendant la période de transition. </t>
    </r>
  </si>
  <si>
    <r>
      <rPr>
        <sz val="10"/>
        <color theme="1"/>
        <rFont val="Tenorite"/>
      </rPr>
      <t>12. Titres gardés en des lieux non agréés de dépôt de titres</t>
    </r>
  </si>
  <si>
    <r>
      <rPr>
        <sz val="10"/>
        <rFont val="Tenorite"/>
      </rPr>
      <t>20. Titres gardés en des lieux non agréés de dépôt de titres</t>
    </r>
  </si>
  <si>
    <r>
      <rPr>
        <sz val="10"/>
        <rFont val="Tenorite"/>
      </rPr>
      <t xml:space="preserve">21. </t>
    </r>
    <r>
      <rPr>
        <i/>
        <sz val="10"/>
        <rFont val="Tenorite"/>
      </rPr>
      <t>Titres</t>
    </r>
    <r>
      <rPr>
        <sz val="10"/>
        <rFont val="Tenorite"/>
      </rPr>
      <t xml:space="preserve"> détenus en des lieux non agréés de dépôt de titres</t>
    </r>
  </si>
  <si>
    <r>
      <rPr>
        <sz val="10"/>
        <rFont val="Tenorite"/>
      </rPr>
      <t>22. Soldes de clients non détenus en dépôt fiduciaire</t>
    </r>
  </si>
  <si>
    <r>
      <rPr>
        <sz val="10"/>
        <rFont val="Tenorite"/>
      </rPr>
      <t>Nouvelle ligne dans le Formulaire 1 fondé sur les Règles de l’OCRI qui concerne les soldes ou soldes créditeurs à détenir en dépôt fiduciaire, mais qui ne le sont pas dans un délai d’un jour ouvrable.</t>
    </r>
  </si>
  <si>
    <r>
      <rPr>
        <sz val="10"/>
        <rFont val="Tenorite"/>
      </rPr>
      <t>21. Pénalité pour concentration des activités de financement avec des contreparties agréées</t>
    </r>
  </si>
  <si>
    <r>
      <rPr>
        <sz val="10"/>
        <rFont val="Tenorite"/>
      </rPr>
      <t>23. Pénalité pour concentration des activités de financement avec des contreparties agréées</t>
    </r>
  </si>
  <si>
    <r>
      <rPr>
        <sz val="10"/>
        <color theme="1"/>
        <rFont val="Tenorite"/>
      </rPr>
      <t>14. Écarts non résolus dans des comptes au nom d’une personne interposée</t>
    </r>
  </si>
  <si>
    <r>
      <rPr>
        <sz val="10"/>
        <rFont val="Tenorite"/>
      </rPr>
      <t>22. Écarts non résolus [joindre détails]</t>
    </r>
  </si>
  <si>
    <r>
      <rPr>
        <sz val="10"/>
        <rFont val="Tenorite"/>
      </rPr>
      <t>24. Écarts non résolus [joindre détail]</t>
    </r>
  </si>
  <si>
    <r>
      <rPr>
        <sz val="10"/>
        <color theme="1"/>
        <rFont val="Tenorite"/>
      </rPr>
      <t>Adoption de la ligne du Formulaire 1 fondé sur les Règles CPPC qui est renumérotée. Regroupement des lignes du Formulaire 1 fondé sur les Règles CEC relatives à la marge pour écarts non résolus dans une seule ligne, puisque le détail est fourni dans le Supplément à l’État B.</t>
    </r>
  </si>
  <si>
    <r>
      <rPr>
        <sz val="10"/>
        <color theme="1"/>
        <rFont val="Tenorite"/>
      </rPr>
      <t>15. Écarts non résolus dans des comptes en fiducie</t>
    </r>
  </si>
  <si>
    <r>
      <rPr>
        <sz val="10"/>
        <color theme="1"/>
        <rFont val="Tenorite"/>
      </rPr>
      <t>16. Autres [fournir des détails]</t>
    </r>
  </si>
  <si>
    <r>
      <rPr>
        <sz val="10"/>
        <rFont val="Tenorite"/>
      </rPr>
      <t>23. Autres [joindre détails]</t>
    </r>
  </si>
  <si>
    <r>
      <rPr>
        <sz val="10"/>
        <rFont val="Tenorite"/>
      </rPr>
      <t>25. Autres [joindre détail]</t>
    </r>
  </si>
  <si>
    <r>
      <rPr>
        <sz val="10"/>
        <color theme="1"/>
        <rFont val="Tenorite"/>
      </rPr>
      <t>17. MARGE OBLIGATOIRE TOTALE [lignes 10 à 16]</t>
    </r>
  </si>
  <si>
    <r>
      <rPr>
        <sz val="10"/>
        <rFont val="Tenorite"/>
      </rPr>
      <t>24. Marge obligatoire totale [lignes 9 à 23]</t>
    </r>
  </si>
  <si>
    <r>
      <rPr>
        <sz val="10"/>
        <rFont val="Tenorite"/>
      </rPr>
      <t>26. Marge obligatoire totale [somme des lignes 10 à 25]</t>
    </r>
  </si>
  <si>
    <r>
      <rPr>
        <sz val="10"/>
        <color theme="1"/>
        <rFont val="Tenorite"/>
      </rPr>
      <t>Adoption d’une version révisée de la ligne commune au Formulaire 1 fondé sur les Règles CPPC et au Formulaire 1 fondé sur les Règles CEC qui inclut des lignes supplémentaires.</t>
    </r>
  </si>
  <si>
    <r>
      <rPr>
        <sz val="10"/>
        <rFont val="Tenorite"/>
      </rPr>
      <t>25. Total partiel [ligne 8 moins ligne 24]</t>
    </r>
  </si>
  <si>
    <r>
      <rPr>
        <sz val="10"/>
        <rFont val="Tenorite"/>
      </rPr>
      <t>27. Total partiel [ligne 9 moins ligne 26]</t>
    </r>
  </si>
  <si>
    <r>
      <rPr>
        <sz val="10"/>
        <rFont val="Tenorite"/>
      </rPr>
      <t>26. Ajouter : Recouvrements d’impôts</t>
    </r>
  </si>
  <si>
    <r>
      <rPr>
        <sz val="10"/>
        <rFont val="Tenorite"/>
      </rPr>
      <t>28. Ajouter : Recouvrements d’impôts</t>
    </r>
  </si>
  <si>
    <r>
      <rPr>
        <sz val="10"/>
        <rFont val="Tenorite"/>
      </rPr>
      <t>27. Capital régularisé en fonction du risque avant la pénalité pour concentration de titres [ligne 25 plus ligne 26]</t>
    </r>
  </si>
  <si>
    <r>
      <rPr>
        <sz val="10"/>
        <rFont val="Tenorite"/>
      </rPr>
      <t>29. Capital régularisé en fonction du risque avant la pénalité pour concentration de titres [ligne 27 plus ligne 28]</t>
    </r>
  </si>
  <si>
    <r>
      <rPr>
        <sz val="10"/>
        <rFont val="Tenorite"/>
      </rPr>
      <t>28. Déduire : Pénalité pour concentration de titres de ___________ moins recouvrements d’impôts de ___________</t>
    </r>
  </si>
  <si>
    <r>
      <rPr>
        <sz val="10"/>
        <rFont val="Tenorite"/>
      </rPr>
      <t>30. Déduire : Pénalité pour concentration de titres de ___________ moins recouvrements d’impôts de ___________</t>
    </r>
  </si>
  <si>
    <r>
      <rPr>
        <sz val="10"/>
        <color theme="1"/>
        <rFont val="Tenorite"/>
      </rPr>
      <t>Capital régularisé en fonction du risque</t>
    </r>
  </si>
  <si>
    <r>
      <rPr>
        <sz val="10"/>
        <color theme="1"/>
        <rFont val="Tenorite"/>
      </rPr>
      <t>18. CAPITAL RÉGULARISÉ EN FONCTION DU RISQUE [ligne 9 moins ligne 17]</t>
    </r>
  </si>
  <si>
    <r>
      <rPr>
        <sz val="10"/>
        <rFont val="Tenorite"/>
      </rPr>
      <t>29. Capital régularisé en fonction du risque [ligne 27 moins ligne 28]</t>
    </r>
  </si>
  <si>
    <r>
      <rPr>
        <sz val="10"/>
        <rFont val="Tenorite"/>
      </rPr>
      <t>31. Capital régularisé en fonction du risque [ligne 29 moins ligne 30]</t>
    </r>
  </si>
  <si>
    <r>
      <rPr>
        <sz val="10"/>
        <color theme="1"/>
        <rFont val="Tenorite"/>
      </rPr>
      <t xml:space="preserve">Adoption de la ligne qui est commune au Formulaire 1 fondé sur les Règles CPPC et au Formulaire 1 fondé sur les Règles CEC.  </t>
    </r>
  </si>
  <si>
    <r>
      <rPr>
        <sz val="10"/>
        <rFont val="Tenorite"/>
      </rPr>
      <t>Supplément à l’État B</t>
    </r>
  </si>
  <si>
    <r>
      <rPr>
        <sz val="10"/>
        <rFont val="Tenorite"/>
      </rPr>
      <t>État B – Ligne 22 : Détails des écarts non résolus</t>
    </r>
  </si>
  <si>
    <r>
      <rPr>
        <sz val="10"/>
        <color theme="1"/>
        <rFont val="Tenorite"/>
      </rPr>
      <t>État B – Ligne 24 : Détail des écarts non résolus</t>
    </r>
  </si>
  <si>
    <r>
      <rPr>
        <sz val="10"/>
        <rFont val="Tenorite"/>
      </rPr>
      <t xml:space="preserve">Adoption du tableau du Formulaire 1 fondé sur les Règles CPPC qui est renuméroté. Nouveau tableau pour le courtier membre en épargne collective aux fins de la présentation du détail des écarts non résolus en appui à la ligne 24 de l’État B du Formulaire 1 fondé sur les Règles de l’OCRI. </t>
    </r>
  </si>
  <si>
    <r>
      <rPr>
        <sz val="10"/>
        <rFont val="Tenorite"/>
      </rPr>
      <t>(a), (b), (d), (f) et (g)</t>
    </r>
  </si>
  <si>
    <r>
      <rPr>
        <sz val="10"/>
        <color theme="1"/>
        <rFont val="Tenorite"/>
      </rPr>
      <t>Adoption d’une version révisée de la ligne du Formulaire 1 fondé sur les Règles CPPC. La formulation « Comptes en banque » est remplacée par « Comptes bancaires et fiduciaires », puisque les comptes bancaires détenant des espèces de clients sont qualifiés de comptes fiduciaires.</t>
    </r>
  </si>
  <si>
    <r>
      <rPr>
        <sz val="10"/>
        <color theme="1"/>
        <rFont val="Tenorite"/>
      </rPr>
      <t>Adoption d’une version révisée de la ligne du Formulaire 1 fondé sur les Règles CPPC. Son libellé, « OPC », devient « OPC – comptes au nom d’une personne interposée » de manière à clarifier pour le courtier membre en épargne collective que seuls les écarts non résolus des comptes au nom d’une personne interposée relatifs aux OPC doivent être indiqués.</t>
    </r>
  </si>
  <si>
    <r>
      <rPr>
        <sz val="10"/>
        <rFont val="Tenorite"/>
      </rPr>
      <t>État B – Notes et directives</t>
    </r>
  </si>
  <si>
    <r>
      <rPr>
        <sz val="10"/>
        <color theme="1"/>
        <rFont val="Tenorite"/>
      </rPr>
      <t>Paragraphe 1 (Adéquation du capital)</t>
    </r>
  </si>
  <si>
    <r>
      <rPr>
        <sz val="10"/>
        <rFont val="Tenorite"/>
      </rPr>
      <t>Adéquation du capital</t>
    </r>
  </si>
  <si>
    <r>
      <rPr>
        <sz val="10"/>
        <color theme="1"/>
        <rFont val="Tenorite"/>
      </rPr>
      <t>Non-adoption de la note du Formulaire 1 fondé sur les Règles CEC, puisque l’ajustement relatif à des parties reliées n’est pas requis dans la formule du calcul de l’actif net admissible.</t>
    </r>
  </si>
  <si>
    <r>
      <rPr>
        <sz val="10"/>
        <rFont val="Tenorite"/>
      </rPr>
      <t>Compensation aux fins du calcul des marges</t>
    </r>
  </si>
  <si>
    <r>
      <rPr>
        <sz val="10"/>
        <color theme="1"/>
        <rFont val="Tenorite"/>
      </rPr>
      <t>Adoption de la note du Formulaire 1 fondé sur les Règles CPPC.</t>
    </r>
  </si>
  <si>
    <r>
      <rPr>
        <sz val="10"/>
        <rFont val="Tenorite"/>
      </rPr>
      <t>Ligne 2 – Passif non courant - Avantages locatifs incitatifs non remboursables</t>
    </r>
  </si>
  <si>
    <r>
      <rPr>
        <sz val="10"/>
        <rFont val="Tenorite"/>
      </rPr>
      <t>Ligne 3b – Ajustement transitoire régressif des passifs non courants (courtier en épargne collective)</t>
    </r>
  </si>
  <si>
    <r>
      <rPr>
        <sz val="10"/>
        <rFont val="Tenorite"/>
      </rPr>
      <t>Nouvelle note dans le Formulaire 1 fondé sur les Règles de l’OCRI qui concerne la période de transition relative aux passifs non courants.</t>
    </r>
  </si>
  <si>
    <r>
      <rPr>
        <sz val="10"/>
        <rFont val="Tenorite"/>
      </rPr>
      <t>Ligne 4 – Soldes de fonds grevés d’affectations externes</t>
    </r>
  </si>
  <si>
    <r>
      <rPr>
        <sz val="10"/>
        <rFont val="Tenorite"/>
      </rPr>
      <t>Nouvelle note dans le Formulaire 1 fondé sur les Règles de l’OCRI qui concerne la présentation des soldes de fonds grevés d’affectations externes.</t>
    </r>
  </si>
  <si>
    <r>
      <rPr>
        <sz val="10"/>
        <color theme="1"/>
        <rFont val="Tenorite"/>
      </rPr>
      <t>Ligne 6</t>
    </r>
  </si>
  <si>
    <r>
      <rPr>
        <sz val="10"/>
        <rFont val="Tenorite"/>
      </rPr>
      <t>Ligne 7 – Capital minimum</t>
    </r>
  </si>
  <si>
    <r>
      <rPr>
        <sz val="10"/>
        <rFont val="Tenorite"/>
      </rPr>
      <t>Ligne 8 – Capital minimum</t>
    </r>
  </si>
  <si>
    <r>
      <rPr>
        <sz val="10"/>
        <rFont val="Tenorite"/>
      </rPr>
      <t xml:space="preserve">Adoption et fusion d’une version révisée des notes du Formulaire 1 fondé sur les Règles CPPC et du Formulaire 1 fondé sur les Règles CEC qui cadre avec le libellé des Règles de l’OCRI. </t>
    </r>
  </si>
  <si>
    <r>
      <rPr>
        <sz val="10"/>
        <color theme="1"/>
        <rFont val="Tenorite"/>
      </rPr>
      <t>Ligne 13</t>
    </r>
  </si>
  <si>
    <r>
      <rPr>
        <sz val="10"/>
        <rFont val="Tenorite"/>
      </rPr>
      <t>Ligne 16 – Passifs éventuels</t>
    </r>
  </si>
  <si>
    <r>
      <rPr>
        <sz val="10"/>
        <color theme="1"/>
        <rFont val="Tenorite"/>
      </rPr>
      <t xml:space="preserve">Adoption d’une version révisée de la note du Formulaire 1 fondé sur les Règles CPPC qui ne fait pas mention des « chèques retournés » comme preuves d’éventualités. </t>
    </r>
  </si>
  <si>
    <r>
      <rPr>
        <sz val="10"/>
        <rFont val="Tenorite"/>
      </rPr>
      <t>Ligne 19b – Ajustement transitoire régressif de la pénalité pour concentration auprès du bailleur de fonds</t>
    </r>
  </si>
  <si>
    <r>
      <rPr>
        <sz val="10"/>
        <rFont val="Tenorite"/>
      </rPr>
      <t>Nouvelle note dans le Formulaire 1 fondé sur les Règles de l’OCRI qui concerne la période de transition relative à la pénalité pour concentration auprès du bailleur de fonds.</t>
    </r>
  </si>
  <si>
    <r>
      <rPr>
        <sz val="10"/>
        <color theme="1"/>
        <rFont val="Tenorite"/>
      </rPr>
      <t>Ligne 12</t>
    </r>
  </si>
  <si>
    <r>
      <rPr>
        <sz val="10"/>
        <rFont val="Tenorite"/>
      </rPr>
      <t>Ligne 20 – Titres gardés en des lieux non agréés de dépôt de titres</t>
    </r>
  </si>
  <si>
    <r>
      <rPr>
        <sz val="10"/>
        <rFont val="Tenorite"/>
      </rPr>
      <t>Ligne 21 – Titres gardés en des lieux non agréés de dépôt de titres</t>
    </r>
  </si>
  <si>
    <r>
      <rPr>
        <sz val="10"/>
        <color theme="1"/>
        <rFont val="Tenorite"/>
      </rPr>
      <t>Adoption de la note du Formulaire 1 fondé sur les Règles CPPC qui est renumérotée.  Version différente de la note du Formulaire 1 fondé sur les Règles CEC qui comprend une méthode de rechange pour déterminer les obligations en matière de capital d’un dépositaire qui se qualifie par ailleurs comme lieu agréé de dépôt de titres, à l’exception du fait que l’entente écrite ne respecte pas les exigences de l’Organisation.</t>
    </r>
  </si>
  <si>
    <r>
      <rPr>
        <sz val="10"/>
        <rFont val="Tenorite"/>
      </rPr>
      <t>Ligne 22 – Espèces non détenues en dépôt fiduciaire</t>
    </r>
  </si>
  <si>
    <r>
      <rPr>
        <sz val="10"/>
        <rFont val="Tenorite"/>
      </rPr>
      <t>Nouvelle note dans le Formulaire 1 fondé sur les Règles de l’OCRI qui concerne la pénalité au titre du capital pour insuffisance d’espèces ou de soldes créditeurs en dépôt fiduciaire.</t>
    </r>
  </si>
  <si>
    <r>
      <rPr>
        <sz val="10"/>
        <color theme="1"/>
        <rFont val="Tenorite"/>
      </rPr>
      <t>Lignes 14 et 15</t>
    </r>
  </si>
  <si>
    <r>
      <rPr>
        <sz val="10"/>
        <rFont val="Tenorite"/>
      </rPr>
      <t>Ligne 22 – Écarts non résolus</t>
    </r>
  </si>
  <si>
    <r>
      <rPr>
        <sz val="10"/>
        <rFont val="Tenorite"/>
      </rPr>
      <t>Ligne 24 – Écarts non résolus</t>
    </r>
  </si>
  <si>
    <r>
      <rPr>
        <sz val="10"/>
        <color theme="1"/>
        <rFont val="Tenorite"/>
      </rPr>
      <t>Adoption d’une version révisée de la note du Formulaire 1 fondé sur les Règles CPPC qui inclut des passages de celle du Formulaire 1 fondé sur les Règles CEC, dont la mention « au nom d’un prête-nom » pour décrire les positions sur les titres d’un OPC et une mention précisant qu’il faut acheter les titres à découvert associés à une position sur les titres d’un OPC qui présente toujours un écart défavorable non résolu après 30 jours.</t>
    </r>
  </si>
  <si>
    <r>
      <rPr>
        <sz val="10"/>
        <rFont val="Tenorite"/>
      </rPr>
      <t>Supplément à l’État B</t>
    </r>
  </si>
  <si>
    <r>
      <rPr>
        <sz val="10"/>
        <color theme="1"/>
        <rFont val="Tenorite"/>
      </rPr>
      <t>Ligne 16</t>
    </r>
  </si>
  <si>
    <r>
      <rPr>
        <sz val="10"/>
        <rFont val="Tenorite"/>
      </rPr>
      <t>Ligne 23 – Autres</t>
    </r>
  </si>
  <si>
    <r>
      <rPr>
        <sz val="10"/>
        <rFont val="Tenorite"/>
      </rPr>
      <t>Ligne 25 – Autres</t>
    </r>
  </si>
  <si>
    <r>
      <rPr>
        <sz val="10"/>
        <rFont val="Tenorite"/>
      </rPr>
      <t>État C – État de l’excédent au titre du signal précurseur</t>
    </r>
  </si>
  <si>
    <r>
      <rPr>
        <sz val="10"/>
        <color theme="1"/>
        <rFont val="Tenorite"/>
      </rPr>
      <t>Capital régularisé en fonction du risque</t>
    </r>
  </si>
  <si>
    <r>
      <rPr>
        <sz val="10"/>
        <color theme="1"/>
        <rFont val="Tenorite"/>
      </rPr>
      <t>1. CAPITAL RÉGULARISÉ EN FONCTION DU RISQUE</t>
    </r>
  </si>
  <si>
    <r>
      <rPr>
        <sz val="10"/>
        <rFont val="Tenorite"/>
      </rPr>
      <t>État C – État de l’excédent et de la réserve au titre du signal précurseur</t>
    </r>
  </si>
  <si>
    <r>
      <rPr>
        <sz val="10"/>
        <rFont val="Tenorite"/>
      </rPr>
      <t>1. Capital régularisé en fonction du risque</t>
    </r>
  </si>
  <si>
    <r>
      <rPr>
        <sz val="10"/>
        <color theme="1"/>
        <rFont val="Tenorite"/>
      </rPr>
      <t>Liquidités</t>
    </r>
  </si>
  <si>
    <r>
      <rPr>
        <sz val="10"/>
        <color theme="1"/>
        <rFont val="Tenorite"/>
      </rPr>
      <t>2. Déduire : Total – Autres actifs admissibles</t>
    </r>
  </si>
  <si>
    <r>
      <rPr>
        <sz val="10"/>
        <rFont val="Tenorite"/>
      </rPr>
      <t>2. Déduire : Autres actifs admissibles</t>
    </r>
  </si>
  <si>
    <r>
      <rPr>
        <sz val="10"/>
        <rFont val="Tenorite"/>
      </rPr>
      <t>3. Déduire : Recouvrements d’impôts</t>
    </r>
  </si>
  <si>
    <r>
      <rPr>
        <sz val="10"/>
        <rFont val="Tenorite"/>
      </rPr>
      <t xml:space="preserve">4. Déduire : </t>
    </r>
    <r>
      <rPr>
        <i/>
        <sz val="10"/>
        <rFont val="Tenorite"/>
      </rPr>
      <t>Titres</t>
    </r>
    <r>
      <rPr>
        <sz val="10"/>
        <rFont val="Tenorite"/>
      </rPr>
      <t xml:space="preserve"> détenus en des lieux non agréés de dépôt de titres</t>
    </r>
  </si>
  <si>
    <r>
      <rPr>
        <sz val="10"/>
        <color theme="1"/>
        <rFont val="Tenorite"/>
      </rPr>
      <t>3. Ajouter : 10 % des passifs non courants</t>
    </r>
  </si>
  <si>
    <r>
      <rPr>
        <sz val="10"/>
        <rFont val="Tenorite"/>
      </rPr>
      <t>5. Ajouter : Passifs non courants</t>
    </r>
  </si>
  <si>
    <r>
      <rPr>
        <sz val="10"/>
        <color theme="1"/>
        <rFont val="Tenorite"/>
      </rPr>
      <t xml:space="preserve">Adoption de la ligne du Formulaire 1 fondé sur les Règles CPPC qui contient un renvoi actualisé. </t>
    </r>
  </si>
  <si>
    <r>
      <rPr>
        <sz val="10"/>
        <rFont val="Tenorite"/>
      </rPr>
      <t>6. Moins :  Emprunts subordonnés</t>
    </r>
  </si>
  <si>
    <r>
      <rPr>
        <sz val="10"/>
        <rFont val="Tenorite"/>
      </rPr>
      <t>7. Moins :  Contrats de location-financement et passifs liés à des contrats de location</t>
    </r>
  </si>
  <si>
    <r>
      <rPr>
        <sz val="10"/>
        <rFont val="Tenorite"/>
      </rPr>
      <t>7b. Moins : Partie des passifs non courants déjà ajoutée au CRFR</t>
    </r>
  </si>
  <si>
    <r>
      <rPr>
        <sz val="10"/>
        <rFont val="Tenorite"/>
      </rPr>
      <t>Nouvelle ligne dans le Formulaire 1 fondé sur les Règles de l’OCRI qui permet au courtier membre en épargne collective d’ajuster ses passifs non courants pendant la période de transition.</t>
    </r>
  </si>
  <si>
    <r>
      <rPr>
        <sz val="10"/>
        <rFont val="Tenorite"/>
      </rPr>
      <t>8. Passifs non courants ajustés au titre du signal précurseur [ligne 5 moins lignes 6 et 7]</t>
    </r>
  </si>
  <si>
    <r>
      <rPr>
        <sz val="10"/>
        <rFont val="Tenorite"/>
      </rPr>
      <t>8. Passifs non courants ajustés au titre du signal précurseur [ligne 5 moins lignes 6, 7 et 7b]</t>
    </r>
  </si>
  <si>
    <r>
      <rPr>
        <sz val="10"/>
        <rFont val="Tenorite"/>
      </rPr>
      <t>9. Ajouter : Recouvrements d’impôts – produits à recevoir</t>
    </r>
  </si>
  <si>
    <r>
      <rPr>
        <sz val="10"/>
        <rFont val="Tenorite"/>
      </rPr>
      <t>Ligne 10</t>
    </r>
  </si>
  <si>
    <r>
      <rPr>
        <sz val="10"/>
        <rFont val="Tenorite"/>
      </rPr>
      <t xml:space="preserve">Nouvelle ligne dans le Formulaire 1 fondé sur les Règles de l’OCRI qui permet un ajustement en fonction des autres actifs admissibles auprès du bailleur de fonds qui ont entraîné la pénalité pour concentration. </t>
    </r>
  </si>
  <si>
    <r>
      <rPr>
        <sz val="10"/>
        <color theme="1"/>
        <rFont val="Tenorite"/>
      </rPr>
      <t>Excédent au titre du signal précurseur</t>
    </r>
  </si>
  <si>
    <r>
      <rPr>
        <sz val="10"/>
        <color theme="1"/>
        <rFont val="Tenorite"/>
      </rPr>
      <t>4. EXCÉDENT AU TITRE DU SIGNAL PRÉCURSEUR</t>
    </r>
  </si>
  <si>
    <r>
      <rPr>
        <sz val="10"/>
        <rFont val="Tenorite"/>
      </rPr>
      <t>10. Excédent au titre du signal précurseur [ligne 1 moins lignes 2 à 4 plus lignes 8 et 9]</t>
    </r>
  </si>
  <si>
    <r>
      <rPr>
        <sz val="10"/>
        <rFont val="Tenorite"/>
      </rPr>
      <t>11. Excédent au titre du signal précurseur [ligne 1 moins lignes 2 à 4 plus lignes 8 à 10]</t>
    </r>
  </si>
  <si>
    <r>
      <rPr>
        <sz val="10"/>
        <color theme="1"/>
        <rFont val="Tenorite"/>
      </rPr>
      <t>Adoption d’une version révisée de la ligne commune au Formulaire 1 fondé sur les Règles CPPC et au Formulaire 1 fondé sur les Règles CEC qui inclut des ajustements supplémentaires.</t>
    </r>
  </si>
  <si>
    <r>
      <rPr>
        <sz val="10"/>
        <rFont val="Tenorite"/>
      </rPr>
      <t>11. Déduire : Coussin de capital  Marge obligatoire totale de ____________ $ multipliée par 5 %</t>
    </r>
  </si>
  <si>
    <r>
      <rPr>
        <sz val="10"/>
        <rFont val="Tenorite"/>
      </rPr>
      <t>12. Déduire : Coussin de capital  Marge obligatoire totale de ____________ $ multipliée par 5 %</t>
    </r>
  </si>
  <si>
    <r>
      <rPr>
        <sz val="10"/>
        <rFont val="Tenorite"/>
      </rPr>
      <t>Réserve au titre du signal précurseur</t>
    </r>
  </si>
  <si>
    <r>
      <rPr>
        <sz val="10"/>
        <rFont val="Tenorite"/>
      </rPr>
      <t>12. Réserve au titre du signal précurseur [ligne 10 moins ligne 11]</t>
    </r>
  </si>
  <si>
    <r>
      <rPr>
        <sz val="10"/>
        <rFont val="Tenorite"/>
      </rPr>
      <t>13. Réserve au titre du signal précurseur [ligne 11 moins ligne 12]</t>
    </r>
  </si>
  <si>
    <r>
      <rPr>
        <sz val="10"/>
        <rFont val="Tenorite"/>
      </rPr>
      <t>État C – Notes et directives</t>
    </r>
  </si>
  <si>
    <r>
      <rPr>
        <sz val="10"/>
        <color theme="1"/>
        <rFont val="Tenorite"/>
      </rPr>
      <t>Paragraphe 1 (système du signal précurseur)</t>
    </r>
  </si>
  <si>
    <r>
      <rPr>
        <sz val="10"/>
        <rFont val="Tenorite"/>
      </rPr>
      <t>Non-adoption de la note du Formulaire 1 fondé sur les Règles CPPC en raison des exigences qui existent déjà dans la Règle 4100 des Règles de l’OCRI.</t>
    </r>
  </si>
  <si>
    <r>
      <rPr>
        <sz val="10"/>
        <color theme="1"/>
        <rFont val="Tenorite"/>
      </rPr>
      <t>Ligne 2</t>
    </r>
  </si>
  <si>
    <r>
      <rPr>
        <sz val="10"/>
        <rFont val="Tenorite"/>
      </rPr>
      <t>Lignes 2 et 3</t>
    </r>
  </si>
  <si>
    <r>
      <rPr>
        <sz val="10"/>
        <color theme="1"/>
        <rFont val="Tenorite"/>
      </rPr>
      <t>Ligne 3</t>
    </r>
  </si>
  <si>
    <r>
      <rPr>
        <sz val="10"/>
        <rFont val="Tenorite"/>
      </rPr>
      <t>Lignes 5, 6, 7 et 8</t>
    </r>
  </si>
  <si>
    <r>
      <rPr>
        <sz val="10"/>
        <rFont val="Tenorite"/>
      </rPr>
      <t>Lignes 5 à 8</t>
    </r>
  </si>
  <si>
    <r>
      <rPr>
        <sz val="10"/>
        <color theme="1"/>
        <rFont val="Tenorite"/>
      </rPr>
      <t>Adoption d’une version révisée de la note du Formulaire 1 fondé sur les Règles CPPC qui est renumérotée et qui contient une explication concernant l’ajustement graduel des passifs non courants.</t>
    </r>
  </si>
  <si>
    <r>
      <rPr>
        <sz val="10"/>
        <rFont val="Tenorite"/>
      </rPr>
      <t>Nouvelle note dans le Formulaire 1 fondé sur les Règles de l’OCRI qui explique l’ajustement relatif à la pénalité pour concentration auprès du bailleur de fonds.</t>
    </r>
  </si>
  <si>
    <r>
      <rPr>
        <sz val="10"/>
        <rFont val="Tenorite"/>
      </rPr>
      <t>État D – État du montant des soldes créditeurs disponibles détenus en dépôt fiduciaire</t>
    </r>
  </si>
  <si>
    <r>
      <rPr>
        <sz val="10"/>
        <color theme="1"/>
        <rFont val="Tenorite"/>
      </rPr>
      <t>Adoption de l’état du Formulaire 1 fondé sur les Règles CPPC qui est renuméroté et qui contient des renvois actualisés.</t>
    </r>
  </si>
  <si>
    <r>
      <rPr>
        <sz val="10"/>
        <rFont val="Tenorite"/>
      </rPr>
      <t>État D – Notes et directives</t>
    </r>
  </si>
  <si>
    <r>
      <rPr>
        <sz val="10"/>
        <rFont val="Tenorite"/>
      </rPr>
      <t>État F – Notes et directives</t>
    </r>
  </si>
  <si>
    <r>
      <rPr>
        <sz val="10"/>
        <color theme="1"/>
        <rFont val="Tenorite"/>
      </rPr>
      <t>Adoption d’une version révisée de la note du Formulaire 1 fondé sur les Règles CPPC qui contient des renvois aux Règles de l’OCRI.</t>
    </r>
  </si>
  <si>
    <r>
      <rPr>
        <sz val="10"/>
        <rFont val="Tenorite"/>
      </rPr>
      <t>Section A, lignes 2 et 3</t>
    </r>
  </si>
  <si>
    <r>
      <rPr>
        <sz val="10"/>
        <color theme="1"/>
        <rFont val="Tenorite"/>
      </rPr>
      <t>Adoption d’une version révisée de la note du Formulaire 1 fondé sur les Règles CPPC qui contient des changements de mise en page et un nouvel alinéa (iii).</t>
    </r>
  </si>
  <si>
    <r>
      <rPr>
        <sz val="10"/>
        <rFont val="Tenorite"/>
      </rPr>
      <t>Section A, ligne 5</t>
    </r>
  </si>
  <si>
    <r>
      <rPr>
        <sz val="10"/>
        <rFont val="Tenorite"/>
      </rPr>
      <t>Section B, ligne 2</t>
    </r>
  </si>
  <si>
    <r>
      <rPr>
        <sz val="10"/>
        <rFont val="Tenorite"/>
      </rPr>
      <t>Section D, ligne 1</t>
    </r>
  </si>
  <si>
    <r>
      <rPr>
        <sz val="10"/>
        <color theme="1"/>
        <rFont val="Tenorite"/>
      </rPr>
      <t>Adoption d’une version révisée de la note du Formulaire 1 fondé sur les Règles CPPC qui clarifie le fait que les espèces doivent être détenues en dépôt fiduciaire auprès d’une institution financière canadienne admissible comme institution agréée.</t>
    </r>
  </si>
  <si>
    <r>
      <rPr>
        <sz val="10"/>
        <rFont val="Tenorite"/>
      </rPr>
      <t>Section D, ligne 2</t>
    </r>
  </si>
  <si>
    <r>
      <rPr>
        <sz val="10"/>
        <color theme="1"/>
        <rFont val="Tenorite"/>
      </rPr>
      <t>Adoption d’une version révisée de la note du Formulaire 1 fondé sur les Règles CPPC qui fait mention des biens du « courtier membre en placement ».</t>
    </r>
  </si>
  <si>
    <r>
      <rPr>
        <sz val="10"/>
        <rFont val="Tenorite"/>
      </rPr>
      <t>Section D, ligne 4</t>
    </r>
  </si>
  <si>
    <r>
      <rPr>
        <sz val="10"/>
        <rFont val="Tenorite"/>
      </rPr>
      <t>État D – État du résultat et du résultat global</t>
    </r>
  </si>
  <si>
    <r>
      <rPr>
        <sz val="10"/>
        <rFont val="Tenorite"/>
      </rPr>
      <t>État E – État du résultat et du résultat global</t>
    </r>
  </si>
  <si>
    <r>
      <rPr>
        <sz val="10"/>
        <color theme="1"/>
        <rFont val="Tenorite"/>
      </rPr>
      <t>Adoption d’une version de l’état du Formulaire 1 fondé sur les Règles CPPC fusionnée avec l’état du Formulaire 1 fondé sur les Règles CEC qui est renumérotée.</t>
    </r>
  </si>
  <si>
    <r>
      <rPr>
        <sz val="10"/>
        <rFont val="Tenorite"/>
      </rPr>
      <t>Produits de commission</t>
    </r>
  </si>
  <si>
    <r>
      <rPr>
        <sz val="10"/>
        <rFont val="Tenorite"/>
      </rPr>
      <t>1. Titres canadiens cotés</t>
    </r>
  </si>
  <si>
    <r>
      <rPr>
        <sz val="10"/>
        <color theme="1"/>
        <rFont val="Tenorite"/>
      </rPr>
      <t>Produits de commission</t>
    </r>
  </si>
  <si>
    <r>
      <rPr>
        <sz val="10"/>
        <rFont val="Tenorite"/>
      </rPr>
      <t xml:space="preserve">1. </t>
    </r>
    <r>
      <rPr>
        <i/>
        <sz val="10"/>
        <rFont val="Tenorite"/>
      </rPr>
      <t>Titres cotés</t>
    </r>
  </si>
  <si>
    <r>
      <rPr>
        <sz val="10"/>
        <color theme="1"/>
        <rFont val="Tenorite"/>
      </rPr>
      <t>5. Autres titres [fournir des détails]</t>
    </r>
  </si>
  <si>
    <r>
      <rPr>
        <sz val="10"/>
        <rFont val="Tenorite"/>
      </rPr>
      <t>2. Autres titres</t>
    </r>
  </si>
  <si>
    <r>
      <rPr>
        <sz val="10"/>
        <rFont val="Tenorite"/>
      </rPr>
      <t xml:space="preserve">8. Autres </t>
    </r>
    <r>
      <rPr>
        <i/>
        <sz val="10"/>
        <rFont val="Tenorite"/>
      </rPr>
      <t>produits de placement</t>
    </r>
  </si>
  <si>
    <r>
      <rPr>
        <sz val="10"/>
        <rFont val="Tenorite"/>
      </rPr>
      <t>Adoption de la ligne commune au Formulaire 1 fondé sur les Règles CPPC et au Formulaire 1 fondé sur les Règles CEC qui est renommée conformément à la terminologie des Règles de l’OCRI.</t>
    </r>
  </si>
  <si>
    <r>
      <rPr>
        <sz val="10"/>
        <color theme="1"/>
        <rFont val="Tenorite"/>
      </rPr>
      <t>1. Organismes de placement collectif</t>
    </r>
  </si>
  <si>
    <r>
      <rPr>
        <sz val="10"/>
        <rFont val="Tenorite"/>
      </rPr>
      <t>3. Titres d’OPC</t>
    </r>
  </si>
  <si>
    <r>
      <rPr>
        <sz val="10"/>
        <rFont val="Tenorite"/>
      </rPr>
      <t>2. Titres d’OPC</t>
    </r>
  </si>
  <si>
    <r>
      <rPr>
        <sz val="10"/>
        <rFont val="Tenorite"/>
      </rPr>
      <t>4. Options canadiennes cotées</t>
    </r>
  </si>
  <si>
    <r>
      <rPr>
        <sz val="10"/>
        <rFont val="Tenorite"/>
      </rPr>
      <t>5. Options cotées</t>
    </r>
  </si>
  <si>
    <r>
      <rPr>
        <sz val="10"/>
        <color theme="1"/>
        <rFont val="Tenorite"/>
      </rPr>
      <t xml:space="preserve">Adoption et fusion des lignes « Options canadiennes cotées » et « Autres options cotées » du Formulaire 1 fondé sur les Règles CPPC. </t>
    </r>
  </si>
  <si>
    <r>
      <rPr>
        <sz val="10"/>
        <rFont val="Tenorite"/>
      </rPr>
      <t>5. Autres options cotées</t>
    </r>
  </si>
  <si>
    <r>
      <rPr>
        <sz val="10"/>
        <rFont val="Tenorite"/>
      </rPr>
      <t>6. Contrats à terme standardisés canadiens</t>
    </r>
  </si>
  <si>
    <r>
      <rPr>
        <sz val="10"/>
        <rFont val="Tenorite"/>
      </rPr>
      <t>6. Contrats à terme standardisés</t>
    </r>
  </si>
  <si>
    <r>
      <rPr>
        <sz val="10"/>
        <color theme="1"/>
        <rFont val="Tenorite"/>
      </rPr>
      <t>Adoption et fusion des lignes « Contrats à terme standardisés canadiens » et « Autres contrats à terme standardisés » du Formulaire 1 fondé sur les Règles CPPC.</t>
    </r>
  </si>
  <si>
    <r>
      <rPr>
        <sz val="10"/>
        <rFont val="Tenorite"/>
      </rPr>
      <t>7. Autres contrats à terme standardisés</t>
    </r>
  </si>
  <si>
    <r>
      <rPr>
        <sz val="10"/>
        <rFont val="Tenorite"/>
      </rPr>
      <t>8. Dérivés de gré à gré</t>
    </r>
  </si>
  <si>
    <r>
      <rPr>
        <sz val="10"/>
        <rFont val="Tenorite"/>
      </rPr>
      <t>7. Dérivés de gré à gré</t>
    </r>
  </si>
  <si>
    <r>
      <rPr>
        <sz val="10"/>
        <color theme="1"/>
        <rFont val="Tenorite"/>
      </rPr>
      <t>2. Fonds distincts</t>
    </r>
  </si>
  <si>
    <r>
      <rPr>
        <sz val="10"/>
        <rFont val="Tenorite"/>
      </rPr>
      <t>3. Fonds distincts</t>
    </r>
  </si>
  <si>
    <r>
      <rPr>
        <sz val="10"/>
        <color theme="1"/>
        <rFont val="Tenorite"/>
      </rPr>
      <t>3. Instruments de dépôt</t>
    </r>
  </si>
  <si>
    <r>
      <rPr>
        <sz val="10"/>
        <rFont val="Tenorite"/>
      </rPr>
      <t>4. Instruments de dépôt</t>
    </r>
  </si>
  <si>
    <r>
      <rPr>
        <sz val="10"/>
        <color theme="1"/>
        <rFont val="Tenorite"/>
      </rPr>
      <t>4. Sociétés en commandite</t>
    </r>
  </si>
  <si>
    <r>
      <rPr>
        <sz val="10"/>
        <color theme="1"/>
        <rFont val="Tenorite"/>
      </rPr>
      <t>Non-adoption de la ligne en raison de son caractère négligeable. Les produits doivent être indiqués sous Autres produits de placement.</t>
    </r>
  </si>
  <si>
    <r>
      <rPr>
        <sz val="10"/>
        <color theme="1"/>
        <rFont val="Tenorite"/>
      </rPr>
      <t>6. Assurances</t>
    </r>
  </si>
  <si>
    <r>
      <rPr>
        <sz val="10"/>
        <color theme="1"/>
        <rFont val="Tenorite"/>
      </rPr>
      <t>Autres produits</t>
    </r>
  </si>
  <si>
    <r>
      <rPr>
        <sz val="10"/>
        <color theme="1"/>
        <rFont val="Tenorite"/>
      </rPr>
      <t>11. (Profit) perte réalisée/non réalisée sur titres négociables</t>
    </r>
  </si>
  <si>
    <r>
      <rPr>
        <sz val="10"/>
        <color theme="1"/>
        <rFont val="Tenorite"/>
      </rPr>
      <t>Produits de contrepartiste (gains [pertes] réalisés/non réalisés)</t>
    </r>
  </si>
  <si>
    <r>
      <rPr>
        <sz val="10"/>
        <rFont val="Tenorite"/>
      </rPr>
      <t xml:space="preserve">9. </t>
    </r>
    <r>
      <rPr>
        <i/>
        <sz val="10"/>
        <rFont val="Tenorite"/>
      </rPr>
      <t>Titres cotés</t>
    </r>
  </si>
  <si>
    <r>
      <rPr>
        <sz val="10"/>
        <rFont val="Tenorite"/>
      </rPr>
      <t xml:space="preserve">Nouvelle ligne dans le Formulaire 1 fondé sur les Règles de l’OCRI. </t>
    </r>
  </si>
  <si>
    <r>
      <rPr>
        <sz val="10"/>
        <rFont val="Tenorite"/>
      </rPr>
      <t>Produits de contrepartiste</t>
    </r>
  </si>
  <si>
    <r>
      <rPr>
        <sz val="10"/>
        <rFont val="Tenorite"/>
      </rPr>
      <t>9. Options canadiennes cotées et titres sous-jacents connexes</t>
    </r>
  </si>
  <si>
    <r>
      <rPr>
        <sz val="10"/>
        <rFont val="Tenorite"/>
      </rPr>
      <t>12. Options cotées et titres sous-jacents connexes</t>
    </r>
  </si>
  <si>
    <r>
      <rPr>
        <sz val="10"/>
        <color theme="1"/>
        <rFont val="Tenorite"/>
      </rPr>
      <t>Adoption et fusion des lignes « Options canadiennes cotées et titres sous-jacents connexes » et « Autres titres de capitaux propres et options », dans la catégorie « Produits de contrepartiste », du Formulaire 1 fondé sur les Règles CPPC.</t>
    </r>
  </si>
  <si>
    <r>
      <rPr>
        <sz val="10"/>
        <rFont val="Tenorite"/>
      </rPr>
      <t>10. Autres titres de capitaux propres et options</t>
    </r>
  </si>
  <si>
    <r>
      <rPr>
        <sz val="10"/>
        <rFont val="Tenorite"/>
      </rPr>
      <t xml:space="preserve">11. </t>
    </r>
    <r>
      <rPr>
        <i/>
        <sz val="10"/>
        <rFont val="Tenorite"/>
      </rPr>
      <t>Titres de créance</t>
    </r>
  </si>
  <si>
    <r>
      <rPr>
        <sz val="10"/>
        <rFont val="Tenorite"/>
      </rPr>
      <t>10. Titres de créance négociés hors cote</t>
    </r>
  </si>
  <si>
    <r>
      <rPr>
        <sz val="10"/>
        <color theme="1"/>
        <rFont val="Tenorite"/>
      </rPr>
      <t>Adoption de la ligne du Formulaire 1 fondé sur les Règles CPPC qui est renommée et renumérotée.</t>
    </r>
  </si>
  <si>
    <r>
      <rPr>
        <sz val="10"/>
        <rFont val="Tenorite"/>
      </rPr>
      <t>12. Marché monétaire</t>
    </r>
  </si>
  <si>
    <r>
      <rPr>
        <sz val="10"/>
        <rFont val="Tenorite"/>
      </rPr>
      <t>11. Marché monétaire</t>
    </r>
  </si>
  <si>
    <r>
      <rPr>
        <sz val="10"/>
        <rFont val="Tenorite"/>
      </rPr>
      <t>13. Contrats à terme standardisés</t>
    </r>
  </si>
  <si>
    <r>
      <rPr>
        <sz val="10"/>
        <rFont val="Tenorite"/>
      </rPr>
      <t>14. Dérivés de gré à gré</t>
    </r>
  </si>
  <si>
    <r>
      <rPr>
        <sz val="10"/>
        <rFont val="Tenorite"/>
      </rPr>
      <t xml:space="preserve">15. Autres </t>
    </r>
    <r>
      <rPr>
        <i/>
        <sz val="10"/>
        <rFont val="Tenorite"/>
      </rPr>
      <t>produits de placement</t>
    </r>
  </si>
  <si>
    <r>
      <rPr>
        <sz val="10"/>
        <rFont val="Tenorite"/>
      </rPr>
      <t>Nouvelle ligne dans le Formulaire 1 fondé sur les Règles de l’OCRI.</t>
    </r>
  </si>
  <si>
    <r>
      <rPr>
        <sz val="10"/>
        <rFont val="Tenorite"/>
      </rPr>
      <t>Produits tirés d’opérations de financement d’entreprise</t>
    </r>
  </si>
  <si>
    <r>
      <rPr>
        <sz val="10"/>
        <rFont val="Tenorite"/>
      </rPr>
      <t>Lignes 15 à 17</t>
    </r>
  </si>
  <si>
    <r>
      <rPr>
        <sz val="10"/>
        <rFont val="Tenorite"/>
      </rPr>
      <t>Lignes 16 à 18</t>
    </r>
  </si>
  <si>
    <r>
      <rPr>
        <sz val="10"/>
        <color theme="1"/>
        <rFont val="Tenorite"/>
      </rPr>
      <t xml:space="preserve">Adoption des lignes du Formulaire 1 fondé sur les Règles CPPC qui sont renumérotées. </t>
    </r>
  </si>
  <si>
    <r>
      <rPr>
        <sz val="10"/>
        <color theme="1"/>
        <rFont val="Tenorite"/>
      </rPr>
      <t>7. Intérêts</t>
    </r>
  </si>
  <si>
    <r>
      <rPr>
        <sz val="10"/>
        <rFont val="Tenorite"/>
      </rPr>
      <t>18. Intérêts</t>
    </r>
  </si>
  <si>
    <r>
      <rPr>
        <sz val="10"/>
        <rFont val="Tenorite"/>
      </rPr>
      <t>19. Intérêts</t>
    </r>
  </si>
  <si>
    <r>
      <rPr>
        <sz val="10"/>
        <color theme="1"/>
        <rFont val="Tenorite"/>
      </rPr>
      <t>8. Honoraires reçus de clients</t>
    </r>
  </si>
  <si>
    <r>
      <rPr>
        <sz val="10"/>
        <rFont val="Tenorite"/>
      </rPr>
      <t>19. Honoraires</t>
    </r>
  </si>
  <si>
    <r>
      <rPr>
        <sz val="10"/>
        <rFont val="Tenorite"/>
      </rPr>
      <t>20. Honoraires reçus de clients</t>
    </r>
  </si>
  <si>
    <r>
      <rPr>
        <sz val="10"/>
        <color theme="1"/>
        <rFont val="Tenorite"/>
      </rPr>
      <t>10. Honoraires d’indication de clients</t>
    </r>
  </si>
  <si>
    <r>
      <rPr>
        <sz val="10"/>
        <rFont val="Tenorite"/>
      </rPr>
      <t>21. Honoraires d’indication de clients</t>
    </r>
  </si>
  <si>
    <r>
      <rPr>
        <sz val="10"/>
        <color theme="1"/>
        <rFont val="Tenorite"/>
      </rPr>
      <t>9. Honoraires de gestion</t>
    </r>
  </si>
  <si>
    <r>
      <rPr>
        <sz val="10"/>
        <rFont val="Tenorite"/>
      </rPr>
      <t>22. Autres frais</t>
    </r>
  </si>
  <si>
    <r>
      <rPr>
        <sz val="10"/>
        <color theme="1"/>
        <rFont val="Tenorite"/>
      </rPr>
      <t>Adoption de la ligne du Formulaire 1 fondé sur les Règles CEC qui est renommée.</t>
    </r>
  </si>
  <si>
    <r>
      <rPr>
        <sz val="10"/>
        <rFont val="Tenorite"/>
      </rPr>
      <t>23. Gains ou pertes de change</t>
    </r>
  </si>
  <si>
    <r>
      <rPr>
        <sz val="10"/>
        <color theme="1"/>
        <rFont val="Tenorite"/>
      </rPr>
      <t>12. Autres [fournir des détails]</t>
    </r>
  </si>
  <si>
    <r>
      <rPr>
        <sz val="10"/>
        <rFont val="Tenorite"/>
      </rPr>
      <t>20. Autres produits [joindre détails]</t>
    </r>
  </si>
  <si>
    <r>
      <rPr>
        <sz val="10"/>
        <rFont val="Tenorite"/>
      </rPr>
      <t>24. Autres [joindre détail]</t>
    </r>
  </si>
  <si>
    <r>
      <rPr>
        <sz val="10"/>
        <color theme="1"/>
        <rFont val="Tenorite"/>
      </rPr>
      <t>13. TOTAL DES PRODUITS</t>
    </r>
  </si>
  <si>
    <r>
      <rPr>
        <sz val="10"/>
        <rFont val="Tenorite"/>
      </rPr>
      <t>21. Total des produits</t>
    </r>
  </si>
  <si>
    <r>
      <rPr>
        <sz val="10"/>
        <rFont val="Tenorite"/>
      </rPr>
      <t>25. Total des produits</t>
    </r>
  </si>
  <si>
    <r>
      <rPr>
        <sz val="10"/>
        <color theme="1"/>
        <rFont val="Tenorite"/>
      </rPr>
      <t>Charges</t>
    </r>
  </si>
  <si>
    <r>
      <rPr>
        <sz val="10"/>
        <color theme="1"/>
        <rFont val="Tenorite"/>
      </rPr>
      <t>14. Rémunération variable</t>
    </r>
  </si>
  <si>
    <r>
      <rPr>
        <sz val="10"/>
        <rFont val="Tenorite"/>
      </rPr>
      <t>22. Rémunération variable</t>
    </r>
  </si>
  <si>
    <r>
      <rPr>
        <sz val="10"/>
        <rFont val="Tenorite"/>
      </rPr>
      <t>26. Rémunération variable</t>
    </r>
  </si>
  <si>
    <r>
      <rPr>
        <sz val="10"/>
        <color theme="1"/>
        <rFont val="Tenorite"/>
      </rPr>
      <t>15. Commissions et honoraires versés à des tiers</t>
    </r>
  </si>
  <si>
    <r>
      <rPr>
        <sz val="10"/>
        <rFont val="Tenorite"/>
      </rPr>
      <t>23. Commissions et honoraires versés à des tiers</t>
    </r>
  </si>
  <si>
    <r>
      <rPr>
        <sz val="10"/>
        <rFont val="Tenorite"/>
      </rPr>
      <t>27. Commissions et honoraires versés à des tiers</t>
    </r>
  </si>
  <si>
    <r>
      <rPr>
        <sz val="10"/>
        <color theme="1"/>
        <rFont val="Tenorite"/>
      </rPr>
      <t>16. Charge d’intérêts sur emprunts subordonnés</t>
    </r>
  </si>
  <si>
    <r>
      <rPr>
        <sz val="10"/>
        <rFont val="Tenorite"/>
      </rPr>
      <t>25. Intérêts sur dettes subordonnées</t>
    </r>
  </si>
  <si>
    <r>
      <rPr>
        <sz val="10"/>
        <rFont val="Tenorite"/>
      </rPr>
      <t>29. Intérêts sur dettes subordonnées</t>
    </r>
  </si>
  <si>
    <r>
      <rPr>
        <sz val="10"/>
        <color theme="1"/>
        <rFont val="Tenorite"/>
      </rPr>
      <t>17. Créances douteuses</t>
    </r>
  </si>
  <si>
    <r>
      <rPr>
        <sz val="10"/>
        <rFont val="Tenorite"/>
      </rPr>
      <t>24. Créances douteuses</t>
    </r>
  </si>
  <si>
    <r>
      <rPr>
        <sz val="10"/>
        <rFont val="Tenorite"/>
      </rPr>
      <t>28. Créances douteuses</t>
    </r>
  </si>
  <si>
    <r>
      <rPr>
        <sz val="10"/>
        <color theme="1"/>
        <rFont val="Tenorite"/>
      </rPr>
      <t>18. Coûts de financement</t>
    </r>
  </si>
  <si>
    <r>
      <rPr>
        <sz val="10"/>
        <rFont val="Tenorite"/>
      </rPr>
      <t>26. Coûts de financement</t>
    </r>
  </si>
  <si>
    <r>
      <rPr>
        <sz val="10"/>
        <rFont val="Tenorite"/>
      </rPr>
      <t>30. Coûts de financement</t>
    </r>
  </si>
  <si>
    <r>
      <rPr>
        <sz val="10"/>
        <rFont val="Tenorite"/>
      </rPr>
      <t>27. Coûts liés aux opérations de financement d’entreprise</t>
    </r>
  </si>
  <si>
    <r>
      <rPr>
        <sz val="10"/>
        <rFont val="Tenorite"/>
      </rPr>
      <t>31. Coûts liés aux opérations de financement d’entreprise</t>
    </r>
  </si>
  <si>
    <r>
      <rPr>
        <sz val="10"/>
        <color theme="1"/>
        <rFont val="Tenorite"/>
      </rPr>
      <t>20. Éléments inhabituels [fournir des détails]</t>
    </r>
  </si>
  <si>
    <r>
      <rPr>
        <sz val="10"/>
        <rFont val="Tenorite"/>
      </rPr>
      <t>28. Éléments inhabituels [joindre détails]</t>
    </r>
  </si>
  <si>
    <r>
      <rPr>
        <sz val="10"/>
        <rFont val="Tenorite"/>
      </rPr>
      <t>32. Éléments inhabituels [joindre détail]</t>
    </r>
  </si>
  <si>
    <r>
      <rPr>
        <sz val="10"/>
        <color theme="1"/>
        <rFont val="Tenorite"/>
      </rPr>
      <t>21. Résultat de l’exercice tiré des activités abandonnées</t>
    </r>
  </si>
  <si>
    <r>
      <rPr>
        <sz val="10"/>
        <rFont val="Tenorite"/>
      </rPr>
      <t>29. Résultat avant impôt de la période tiré des activités abandonnées</t>
    </r>
  </si>
  <si>
    <r>
      <rPr>
        <sz val="10"/>
        <rFont val="Tenorite"/>
      </rPr>
      <t>33. Résultat avant impôt de la période tiré des activités abandonnées</t>
    </r>
  </si>
  <si>
    <r>
      <rPr>
        <sz val="10"/>
        <color theme="1"/>
        <rFont val="Tenorite"/>
      </rPr>
      <t>19. Charges opérationnelles</t>
    </r>
  </si>
  <si>
    <r>
      <rPr>
        <sz val="10"/>
        <rFont val="Tenorite"/>
      </rPr>
      <t>30. Charges opérationnelles</t>
    </r>
  </si>
  <si>
    <r>
      <rPr>
        <sz val="10"/>
        <rFont val="Tenorite"/>
      </rPr>
      <t>34. Charges opérationnelles</t>
    </r>
  </si>
  <si>
    <r>
      <rPr>
        <sz val="10"/>
        <color theme="1"/>
        <rFont val="Tenorite"/>
      </rPr>
      <t>22. Résultat net aux fins du contrôle du signal précurseur</t>
    </r>
  </si>
  <si>
    <r>
      <rPr>
        <sz val="10"/>
        <rFont val="Tenorite"/>
      </rPr>
      <t>31. Résultat net aux fins du contrôle du signal précurseur</t>
    </r>
  </si>
  <si>
    <r>
      <rPr>
        <sz val="10"/>
        <rFont val="Tenorite"/>
      </rPr>
      <t>35. Résultat net aux fins du contrôle du signal précurseur</t>
    </r>
  </si>
  <si>
    <r>
      <rPr>
        <sz val="10"/>
        <color theme="1"/>
        <rFont val="Tenorite"/>
      </rPr>
      <t>23. Produits – Réévaluation d’immobilisations</t>
    </r>
  </si>
  <si>
    <r>
      <rPr>
        <sz val="10"/>
        <rFont val="Tenorite"/>
      </rPr>
      <t>32. Produits – Réévaluation d’immobilisations</t>
    </r>
  </si>
  <si>
    <r>
      <rPr>
        <sz val="10"/>
        <rFont val="Tenorite"/>
      </rPr>
      <t>36. Produits – Réévaluation d’immobilisations</t>
    </r>
  </si>
  <si>
    <r>
      <rPr>
        <sz val="10"/>
        <color theme="1"/>
        <rFont val="Tenorite"/>
      </rPr>
      <t>24. Charges – Réévaluation d’immobilisations</t>
    </r>
  </si>
  <si>
    <r>
      <rPr>
        <sz val="10"/>
        <rFont val="Tenorite"/>
      </rPr>
      <t>33. Charges – Réévaluation d’immobilisations</t>
    </r>
  </si>
  <si>
    <r>
      <rPr>
        <sz val="10"/>
        <rFont val="Tenorite"/>
      </rPr>
      <t>37. Charges – Réévaluation d’immobilisations</t>
    </r>
  </si>
  <si>
    <r>
      <rPr>
        <sz val="10"/>
        <color theme="1"/>
        <rFont val="Tenorite"/>
      </rPr>
      <t>25. Charge d’intérêts sur emprunts subordonnés internes</t>
    </r>
  </si>
  <si>
    <r>
      <rPr>
        <sz val="10"/>
        <rFont val="Tenorite"/>
      </rPr>
      <t>34. Charge d’intérêts sur dettes subordonnées internes</t>
    </r>
  </si>
  <si>
    <r>
      <rPr>
        <sz val="10"/>
        <rFont val="Tenorite"/>
      </rPr>
      <t>38. Charge d’intérêts sur dettes subordonnées internes</t>
    </r>
  </si>
  <si>
    <r>
      <rPr>
        <sz val="10"/>
        <color theme="1"/>
        <rFont val="Tenorite"/>
      </rPr>
      <t>26. Primes</t>
    </r>
  </si>
  <si>
    <r>
      <rPr>
        <sz val="10"/>
        <rFont val="Tenorite"/>
      </rPr>
      <t>35. Primes</t>
    </r>
  </si>
  <si>
    <r>
      <rPr>
        <sz val="10"/>
        <rFont val="Tenorite"/>
      </rPr>
      <t>39. Primes</t>
    </r>
  </si>
  <si>
    <r>
      <rPr>
        <sz val="10"/>
        <color theme="1"/>
        <rFont val="Tenorite"/>
      </rPr>
      <t>27. Résultat net avant impôt</t>
    </r>
  </si>
  <si>
    <r>
      <rPr>
        <sz val="10"/>
        <rFont val="Tenorite"/>
      </rPr>
      <t>36. Résultat net avant impôt</t>
    </r>
  </si>
  <si>
    <r>
      <rPr>
        <sz val="10"/>
        <rFont val="Tenorite"/>
      </rPr>
      <t>40. Résultat net avant impôt</t>
    </r>
  </si>
  <si>
    <r>
      <rPr>
        <sz val="10"/>
        <color theme="1"/>
        <rFont val="Tenorite"/>
      </rPr>
      <t>28. Charge d’impôt (recouvrement)</t>
    </r>
  </si>
  <si>
    <r>
      <rPr>
        <sz val="10"/>
        <rFont val="Tenorite"/>
      </rPr>
      <t>37. Charge d’impôt (recouvrement), y compris l’impôt sur le résultat tiré des activités abandonnées</t>
    </r>
  </si>
  <si>
    <r>
      <rPr>
        <sz val="10"/>
        <rFont val="Tenorite"/>
      </rPr>
      <t>41. Charge d’impôt (recouvrement), y compris l’impôt sur le résultat tiré des activités abandonnées</t>
    </r>
  </si>
  <si>
    <r>
      <rPr>
        <sz val="10"/>
        <color theme="1"/>
        <rFont val="Tenorite"/>
      </rPr>
      <t>29. RÉSULTAT NET DE LA PÉRIODE</t>
    </r>
  </si>
  <si>
    <r>
      <rPr>
        <sz val="10"/>
        <rFont val="Tenorite"/>
      </rPr>
      <t>38. Résultat net de la période</t>
    </r>
  </si>
  <si>
    <r>
      <rPr>
        <sz val="10"/>
        <rFont val="Tenorite"/>
      </rPr>
      <t>42. Résultat net de la période</t>
    </r>
  </si>
  <si>
    <r>
      <rPr>
        <sz val="10"/>
        <color theme="1"/>
        <rFont val="Tenorite"/>
      </rPr>
      <t>Adoption de la ligne du Formulaire 1 fondé sur les Règles CPPC qui est renumérotée et qui contient des renvois actualisés.</t>
    </r>
  </si>
  <si>
    <r>
      <rPr>
        <sz val="10"/>
        <color theme="1"/>
        <rFont val="Tenorite"/>
      </rPr>
      <t>Autres éléments du résultat global</t>
    </r>
  </si>
  <si>
    <r>
      <rPr>
        <sz val="10"/>
        <color theme="1"/>
        <rFont val="Tenorite"/>
      </rPr>
      <t>Lignes 30 à 33</t>
    </r>
  </si>
  <si>
    <r>
      <rPr>
        <sz val="10"/>
        <rFont val="Tenorite"/>
      </rPr>
      <t>Lignes 39 à 42</t>
    </r>
  </si>
  <si>
    <r>
      <rPr>
        <sz val="10"/>
        <rFont val="Tenorite"/>
      </rPr>
      <t>Lignes 43 à 46</t>
    </r>
  </si>
  <si>
    <r>
      <rPr>
        <sz val="10"/>
        <rFont val="Tenorite"/>
      </rPr>
      <t>Les postes suivants doivent également être remplis pour le rapport financier mensuel :</t>
    </r>
  </si>
  <si>
    <r>
      <rPr>
        <sz val="10"/>
        <rFont val="Tenorite"/>
      </rPr>
      <t>43. Dividendes versés ou retraits des associés</t>
    </r>
  </si>
  <si>
    <r>
      <rPr>
        <sz val="10"/>
        <rFont val="Tenorite"/>
      </rPr>
      <t>47. Dividendes versés ou retraits des associés</t>
    </r>
  </si>
  <si>
    <r>
      <rPr>
        <sz val="10"/>
        <rFont val="Tenorite"/>
      </rPr>
      <t>44. Autres [joindre détails]</t>
    </r>
  </si>
  <si>
    <r>
      <rPr>
        <sz val="10"/>
        <rFont val="Tenorite"/>
      </rPr>
      <t>48. Autres [joindre détail]</t>
    </r>
  </si>
  <si>
    <r>
      <rPr>
        <sz val="10"/>
        <rFont val="Tenorite"/>
      </rPr>
      <t>45. Variation nette des résultats non distribués [somme des lignes 38, 43 et 44]</t>
    </r>
  </si>
  <si>
    <r>
      <rPr>
        <sz val="10"/>
        <rFont val="Tenorite"/>
      </rPr>
      <t xml:space="preserve">49. Variation nette des résultats non distribués (ou des profits non répartis ou des soldes de fonds) [somme des lignes 42, 47 et 48] </t>
    </r>
  </si>
  <si>
    <r>
      <rPr>
        <sz val="10"/>
        <color theme="1"/>
        <rFont val="Tenorite"/>
      </rPr>
      <t>Adoption de la ligne du Formulaire 1 fondé sur les Règles CPPC qui est renumérotée et qui est renommée de façon à préciser qu’elle sert aussi à indiquer les profits non répartis ou les soldes de fonds.</t>
    </r>
  </si>
  <si>
    <r>
      <rPr>
        <sz val="10"/>
        <color theme="1"/>
        <rFont val="Tenorite"/>
      </rPr>
      <t>Paragraphe 1</t>
    </r>
  </si>
  <si>
    <r>
      <rPr>
        <sz val="10"/>
        <color theme="1"/>
        <rFont val="Tenorite"/>
      </rPr>
      <t>Résultat global</t>
    </r>
  </si>
  <si>
    <r>
      <rPr>
        <sz val="10"/>
        <rFont val="Tenorite"/>
      </rPr>
      <t>État E – Notes et directives</t>
    </r>
  </si>
  <si>
    <r>
      <rPr>
        <sz val="10"/>
        <rFont val="Tenorite"/>
      </rPr>
      <t>Résultat global</t>
    </r>
  </si>
  <si>
    <r>
      <rPr>
        <sz val="10"/>
        <color theme="1"/>
        <rFont val="Tenorite"/>
      </rPr>
      <t>Adoption de la note qui est commune au Formulaire 1 fondé sur les Règles CPPC et au Formulaire 1 fondé sur les Règles CEC et qui comporte des changements d’ordre rédactionnel par rapport à celle du Formulaire 1 fondé sur les Règles CEC.</t>
    </r>
  </si>
  <si>
    <r>
      <rPr>
        <sz val="10"/>
        <color theme="1"/>
        <rFont val="Tenorite"/>
      </rPr>
      <t>Lignes 1 à 12</t>
    </r>
  </si>
  <si>
    <r>
      <rPr>
        <sz val="10"/>
        <rFont val="Tenorite"/>
      </rPr>
      <t>Ligne 1</t>
    </r>
  </si>
  <si>
    <r>
      <rPr>
        <sz val="10"/>
        <rFont val="Tenorite"/>
      </rPr>
      <t>Lignes 1 à 8</t>
    </r>
  </si>
  <si>
    <r>
      <rPr>
        <sz val="10"/>
        <rFont val="Tenorite"/>
      </rPr>
      <t xml:space="preserve">Adoption d’une version révisée de la note du Formulaire 1 fondé sur les Règles CEC qui comprend une phrase explicative à propos des opérations comportant des rabais de courtage sur titres gérés et qui cadre avec le style rédactionnel du Formulaire 1 fondé sur les Règles de l’OCRI. </t>
    </r>
  </si>
  <si>
    <r>
      <rPr>
        <sz val="10"/>
        <color theme="1"/>
        <rFont val="Tenorite"/>
      </rPr>
      <t>Adoption d’une version révisée de la note du Formulaire 1 fondé sur les Règles CPPC qui cadre avec le renommage de la ligne correspondante et qui précise l’inclusion des titres de fonds négociés en bourse.</t>
    </r>
  </si>
  <si>
    <r>
      <rPr>
        <sz val="10"/>
        <color theme="1"/>
        <rFont val="Tenorite"/>
      </rPr>
      <t>Non-adoption de la note du Formulaire 1 fondé sur les Règles CPPC en raison du changement touchant les lignes.</t>
    </r>
  </si>
  <si>
    <r>
      <rPr>
        <sz val="10"/>
        <color theme="1"/>
        <rFont val="Tenorite"/>
      </rPr>
      <t>Adoption d’une version révisée de la note qui est commune au Formulaire 1 fondé sur les Règles CPPC et au Formulaire 1 fondé sur les Règles CEC. Des révisions éliminent des instructions redondantes concernant les commissions versées à des représentants inscrits.</t>
    </r>
  </si>
  <si>
    <r>
      <rPr>
        <sz val="10"/>
        <rFont val="Tenorite"/>
      </rPr>
      <t>Nouvelle note dans le Formulaire 1 fondé sur les Règles de l’OCRI qui concerne les commissions gagnées sur des opérations sur des titres de fonds distincts.</t>
    </r>
  </si>
  <si>
    <r>
      <rPr>
        <sz val="10"/>
        <rFont val="Tenorite"/>
      </rPr>
      <t>Nouvelle note dans le Formulaire 1 fondé sur les Règles de l’OCRI qui concerne les commissions gagnées sur des opérations sur instruments de dépôt.</t>
    </r>
  </si>
  <si>
    <r>
      <rPr>
        <sz val="10"/>
        <rFont val="Tenorite"/>
      </rPr>
      <t>Notes 5 et 6</t>
    </r>
  </si>
  <si>
    <r>
      <rPr>
        <sz val="10"/>
        <rFont val="Tenorite"/>
      </rPr>
      <t>Lignes 4 et 5</t>
    </r>
  </si>
  <si>
    <r>
      <rPr>
        <sz val="10"/>
        <color theme="1"/>
        <rFont val="Tenorite"/>
      </rPr>
      <t>Adoption et fusion de notes du Formulaire 1 fondé sur les Règles CPPC aux fins d’alignement sur les lignes regroupées et de la suppression d’instructions redondantes concernant les commissions versées à des représentants inscrits.</t>
    </r>
  </si>
  <si>
    <r>
      <rPr>
        <sz val="10"/>
        <rFont val="Tenorite"/>
      </rPr>
      <t>Notes 7 et 8</t>
    </r>
  </si>
  <si>
    <r>
      <rPr>
        <sz val="10"/>
        <rFont val="Tenorite"/>
      </rPr>
      <t>Lignes 6 et 7</t>
    </r>
  </si>
  <si>
    <r>
      <rPr>
        <sz val="10"/>
        <rFont val="Tenorite"/>
      </rPr>
      <t>Ligne 7</t>
    </r>
  </si>
  <si>
    <r>
      <rPr>
        <sz val="10"/>
        <color theme="1"/>
        <rFont val="Tenorite"/>
      </rPr>
      <t>Adoption d’une version révisée de la note du Formulaire 1 fondé sur les Règles CPPC où l’on élimine des instructions redondantes concernant les commissions versées à des représentants inscrits.</t>
    </r>
  </si>
  <si>
    <r>
      <rPr>
        <sz val="10"/>
        <rFont val="Tenorite"/>
      </rPr>
      <t>Nouvelle note dans le Formulaire 1 fondé sur les Règles de l’OCRI qui concerne les commissions gagnées sur des opérations sur tout autre produit de placement.</t>
    </r>
  </si>
  <si>
    <r>
      <rPr>
        <sz val="10"/>
        <rFont val="Tenorite"/>
      </rPr>
      <t>Lignes 9 à 15</t>
    </r>
  </si>
  <si>
    <r>
      <rPr>
        <sz val="10"/>
        <color theme="1"/>
        <rFont val="Tenorite"/>
      </rPr>
      <t>Adoption d’une version révisée de la note du Formulaire 1 fondé sur les Règles CEC qui contient des instructions générales sur la présentation des produits de contrepartiste aux lignes 9 à 15.</t>
    </r>
  </si>
  <si>
    <r>
      <rPr>
        <sz val="10"/>
        <rFont val="Tenorite"/>
      </rPr>
      <t>Nouvelle ligne dans le Formulaire 1 fondé sur les Règles de l’OCRI qui concerne les produits gagnés à titre de contrepartiste sur titres cotés.</t>
    </r>
  </si>
  <si>
    <r>
      <rPr>
        <sz val="10"/>
        <rFont val="Tenorite"/>
      </rPr>
      <t>Notes 10 et 11</t>
    </r>
  </si>
  <si>
    <r>
      <rPr>
        <sz val="10"/>
        <rFont val="Tenorite"/>
      </rPr>
      <t>Lignes 9 et 10</t>
    </r>
  </si>
  <si>
    <r>
      <rPr>
        <sz val="10"/>
        <color theme="1"/>
        <rFont val="Tenorite"/>
      </rPr>
      <t>Adoption et fusion de notes du Formulaire 1 fondé sur les Règles CPPC aux fins d’alignement sur les lignes regroupées.</t>
    </r>
  </si>
  <si>
    <r>
      <rPr>
        <sz val="10"/>
        <rFont val="Tenorite"/>
      </rPr>
      <t>Adoption d’une version révisée de la note du Formulaire 1 fondé sur les Règles CPPC où l’on a supprimé de l’information redondante qui se trouve à la note 11 du Formulaire 1 fondé sur les Règles de l’OCRI.</t>
    </r>
  </si>
  <si>
    <r>
      <rPr>
        <sz val="10"/>
        <rFont val="Tenorite"/>
      </rPr>
      <t>Ligne 14</t>
    </r>
  </si>
  <si>
    <r>
      <rPr>
        <sz val="10"/>
        <rFont val="Tenorite"/>
      </rPr>
      <t>Nouvelle note dans le Formulaire 1 fondé sur les Règles de l’OCRI qui concerne les produits gagnés à titre de contrepartiste sur tout autre produit de placement.</t>
    </r>
  </si>
  <si>
    <r>
      <rPr>
        <sz val="10"/>
        <rFont val="Tenorite"/>
      </rPr>
      <t>Notes 16 à 18</t>
    </r>
  </si>
  <si>
    <r>
      <rPr>
        <sz val="10"/>
        <color theme="1"/>
        <rFont val="Tenorite"/>
      </rPr>
      <t>Notes 19 à 21</t>
    </r>
  </si>
  <si>
    <r>
      <rPr>
        <sz val="10"/>
        <color theme="1"/>
        <rFont val="Tenorite"/>
      </rPr>
      <t>Adoption de la note du Formulaire 1 fondé sur les Règles CPPC qui est renumérotée.</t>
    </r>
  </si>
  <si>
    <r>
      <rPr>
        <sz val="10"/>
        <color theme="1"/>
        <rFont val="Tenorite"/>
      </rPr>
      <t>Lignes 9 et 10</t>
    </r>
  </si>
  <si>
    <r>
      <rPr>
        <sz val="10"/>
        <color theme="1"/>
        <rFont val="Tenorite"/>
      </rPr>
      <t>Notes 24 et 25</t>
    </r>
  </si>
  <si>
    <r>
      <rPr>
        <sz val="10"/>
        <rFont val="Tenorite"/>
      </rPr>
      <t>Lignes 21 et 22</t>
    </r>
  </si>
  <si>
    <r>
      <rPr>
        <sz val="10"/>
        <color theme="1"/>
        <rFont val="Tenorite"/>
      </rPr>
      <t>Adoption des notes du Formulaire 1 fondé sur les Règles CEC.</t>
    </r>
  </si>
  <si>
    <r>
      <rPr>
        <sz val="10"/>
        <rFont val="Tenorite"/>
      </rPr>
      <t>Ligne 23</t>
    </r>
  </si>
  <si>
    <r>
      <rPr>
        <sz val="10"/>
        <color theme="1"/>
        <rFont val="Tenorite"/>
      </rPr>
      <t xml:space="preserve">Adoption d’une version révisée de la note commune au Formulaire 1 fondé sur les Règles CPPC et au Formulaire 1 fondé sur les Règles CEC qui est renumérotée et qui porte expressément sur une nouvelle ligne distincte relative aux opérations de change.  </t>
    </r>
  </si>
  <si>
    <r>
      <rPr>
        <sz val="10"/>
        <rFont val="Tenorite"/>
      </rPr>
      <t>Ligne 24</t>
    </r>
  </si>
  <si>
    <r>
      <rPr>
        <sz val="10"/>
        <color theme="1"/>
        <rFont val="Tenorite"/>
      </rPr>
      <t>Adoption de la note commune au Formulaire 1 fondé sur les Règles CPPC et au Formulaire 1 fondé sur les Règles CEC qui est renumérotée et qui concerne les autres produits.</t>
    </r>
  </si>
  <si>
    <r>
      <rPr>
        <sz val="10"/>
        <rFont val="Tenorite"/>
      </rPr>
      <t>Ligne 22</t>
    </r>
  </si>
  <si>
    <r>
      <rPr>
        <sz val="10"/>
        <rFont val="Tenorite"/>
      </rPr>
      <t>Ligne 25</t>
    </r>
  </si>
  <si>
    <r>
      <rPr>
        <sz val="10"/>
        <color theme="1"/>
        <rFont val="Tenorite"/>
      </rPr>
      <t>Note 30</t>
    </r>
  </si>
  <si>
    <r>
      <rPr>
        <sz val="10"/>
        <rFont val="Tenorite"/>
      </rPr>
      <t>Ligne 29</t>
    </r>
  </si>
  <si>
    <r>
      <rPr>
        <sz val="10"/>
        <color theme="1"/>
        <rFont val="Tenorite"/>
      </rPr>
      <t>Note 31</t>
    </r>
  </si>
  <si>
    <r>
      <rPr>
        <sz val="10"/>
        <color theme="1"/>
        <rFont val="Tenorite"/>
      </rPr>
      <t>Note 32</t>
    </r>
  </si>
  <si>
    <r>
      <rPr>
        <sz val="10"/>
        <rFont val="Tenorite"/>
      </rPr>
      <t>Ligne 31</t>
    </r>
  </si>
  <si>
    <r>
      <rPr>
        <sz val="10"/>
        <rFont val="Tenorite"/>
      </rPr>
      <t>Ligne 28</t>
    </r>
  </si>
  <si>
    <r>
      <rPr>
        <sz val="10"/>
        <color theme="1"/>
        <rFont val="Tenorite"/>
      </rPr>
      <t>Note 33</t>
    </r>
  </si>
  <si>
    <r>
      <rPr>
        <sz val="10"/>
        <color theme="1"/>
        <rFont val="Tenorite"/>
      </rPr>
      <t>Note 34</t>
    </r>
  </si>
  <si>
    <r>
      <rPr>
        <sz val="10"/>
        <rFont val="Tenorite"/>
      </rPr>
      <t>Ligne 33</t>
    </r>
  </si>
  <si>
    <r>
      <rPr>
        <sz val="10"/>
        <color theme="1"/>
        <rFont val="Tenorite"/>
      </rPr>
      <t>Note 35</t>
    </r>
  </si>
  <si>
    <r>
      <rPr>
        <sz val="10"/>
        <rFont val="Tenorite"/>
      </rPr>
      <t>Ligne 34</t>
    </r>
  </si>
  <si>
    <r>
      <rPr>
        <sz val="10"/>
        <color theme="1"/>
        <rFont val="Tenorite"/>
      </rPr>
      <t>Lignes 22 à 26</t>
    </r>
  </si>
  <si>
    <r>
      <rPr>
        <sz val="10"/>
        <rFont val="Tenorite"/>
      </rPr>
      <t>Notes 30 à 34</t>
    </r>
  </si>
  <si>
    <r>
      <rPr>
        <sz val="10"/>
        <color theme="1"/>
        <rFont val="Tenorite"/>
      </rPr>
      <t>Notes 36 à 40</t>
    </r>
  </si>
  <si>
    <r>
      <rPr>
        <sz val="10"/>
        <color theme="1"/>
        <rFont val="Tenorite"/>
      </rPr>
      <t>Adoption des notes qui sont communes au Formulaire 1 fondé sur les Règles CPPC et au Formulaire 1 fondé sur les Règles CEC.</t>
    </r>
  </si>
  <si>
    <r>
      <rPr>
        <sz val="10"/>
        <rFont val="Tenorite"/>
      </rPr>
      <t>Ligne 37</t>
    </r>
  </si>
  <si>
    <r>
      <rPr>
        <sz val="10"/>
        <color theme="1"/>
        <rFont val="Tenorite"/>
      </rPr>
      <t>Note 41</t>
    </r>
  </si>
  <si>
    <r>
      <rPr>
        <sz val="10"/>
        <rFont val="Tenorite"/>
      </rPr>
      <t>Ligne 41</t>
    </r>
  </si>
  <si>
    <r>
      <rPr>
        <sz val="10"/>
        <color theme="1"/>
        <rFont val="Tenorite"/>
      </rPr>
      <t>Note 42</t>
    </r>
  </si>
  <si>
    <r>
      <rPr>
        <sz val="10"/>
        <rFont val="Tenorite"/>
      </rPr>
      <t>Ligne 42</t>
    </r>
  </si>
  <si>
    <r>
      <rPr>
        <sz val="10"/>
        <rFont val="Tenorite"/>
      </rPr>
      <t>Nouvelle ligne dans le Formulaire 1 fondé sur les Règles de l’OCRI qui concerne le courtier membre constitué en tant qu’organisme sans but lucratif.</t>
    </r>
  </si>
  <si>
    <r>
      <rPr>
        <sz val="10"/>
        <rFont val="Tenorite"/>
      </rPr>
      <t>Note 36</t>
    </r>
  </si>
  <si>
    <r>
      <rPr>
        <sz val="10"/>
        <rFont val="Tenorite"/>
      </rPr>
      <t>Ligne 39</t>
    </r>
  </si>
  <si>
    <r>
      <rPr>
        <sz val="10"/>
        <color theme="1"/>
        <rFont val="Tenorite"/>
      </rPr>
      <t>Note 43</t>
    </r>
  </si>
  <si>
    <r>
      <rPr>
        <sz val="10"/>
        <rFont val="Tenorite"/>
      </rPr>
      <t>Ligne 43</t>
    </r>
  </si>
  <si>
    <r>
      <rPr>
        <sz val="10"/>
        <rFont val="Tenorite"/>
      </rPr>
      <t>Note 37</t>
    </r>
  </si>
  <si>
    <r>
      <rPr>
        <sz val="10"/>
        <rFont val="Tenorite"/>
      </rPr>
      <t>Ligne 40</t>
    </r>
  </si>
  <si>
    <r>
      <rPr>
        <sz val="10"/>
        <color theme="1"/>
        <rFont val="Tenorite"/>
      </rPr>
      <t>Note 44</t>
    </r>
  </si>
  <si>
    <r>
      <rPr>
        <sz val="10"/>
        <rFont val="Tenorite"/>
      </rPr>
      <t>Ligne 44</t>
    </r>
  </si>
  <si>
    <r>
      <rPr>
        <sz val="10"/>
        <rFont val="Tenorite"/>
      </rPr>
      <t>Notes 38 à 40</t>
    </r>
  </si>
  <si>
    <r>
      <rPr>
        <sz val="10"/>
        <rFont val="Tenorite"/>
      </rPr>
      <t>Lignes 41 à 44</t>
    </r>
  </si>
  <si>
    <r>
      <rPr>
        <sz val="10"/>
        <color theme="1"/>
        <rFont val="Tenorite"/>
      </rPr>
      <t>Notes 45 à 47</t>
    </r>
  </si>
  <si>
    <r>
      <rPr>
        <sz val="10"/>
        <rFont val="Tenorite"/>
      </rPr>
      <t>Lignes 45 à 49</t>
    </r>
  </si>
  <si>
    <r>
      <rPr>
        <sz val="10"/>
        <color theme="1"/>
        <rFont val="Tenorite"/>
      </rPr>
      <t>Adoption des notes du Formulaire 1 fondé sur les Règles CPPC qui comportent des renvois actualisés.</t>
    </r>
  </si>
  <si>
    <r>
      <rPr>
        <sz val="10"/>
        <rFont val="Tenorite"/>
      </rPr>
      <t>État E – État des variations des capitaux propres et des résultats non distribués (sociétés par actions) ou des profits non répartis (sociétés de personnes)</t>
    </r>
  </si>
  <si>
    <r>
      <rPr>
        <sz val="10"/>
        <rFont val="Tenorite"/>
      </rPr>
      <t>État F – État des variations du capital et des résultats non distribués (sociétés par actions) ou des profits non répartis (sociétés de personnes)</t>
    </r>
  </si>
  <si>
    <r>
      <rPr>
        <sz val="10"/>
        <rFont val="Tenorite"/>
      </rPr>
      <t>État E – État des variations du capital et des résultats non distribués (sociétés par actions), des profits non répartis (sociétés de personnes) ou des soldes de fonds (organismes sans but lucratif)</t>
    </r>
  </si>
  <si>
    <r>
      <rPr>
        <sz val="10"/>
        <color theme="1"/>
        <rFont val="Tenorite"/>
      </rPr>
      <t>Adoption d’une version de l’état du Formulaire 1 fondé sur les Règles CPPC qui est semblable à l’état du Formulaire 1 fondé sur les Règles CEC et qui est renumérotée et renommée.</t>
    </r>
  </si>
  <si>
    <r>
      <rPr>
        <sz val="10"/>
        <color theme="1"/>
        <rFont val="Tenorite"/>
      </rPr>
      <t>Partie A. Variations du capital émis</t>
    </r>
  </si>
  <si>
    <r>
      <rPr>
        <sz val="10"/>
        <color theme="1"/>
        <rFont val="Tenorite"/>
      </rPr>
      <t>Lignes 1 à 3</t>
    </r>
  </si>
  <si>
    <r>
      <rPr>
        <sz val="10"/>
        <rFont val="Tenorite"/>
      </rPr>
      <t>A. Variations du capital émis</t>
    </r>
  </si>
  <si>
    <r>
      <rPr>
        <sz val="10"/>
        <color theme="1"/>
        <rFont val="Tenorite"/>
      </rPr>
      <t>Partie B – Variations des réserves</t>
    </r>
  </si>
  <si>
    <r>
      <rPr>
        <sz val="10"/>
        <color theme="1"/>
        <rFont val="Tenorite"/>
      </rPr>
      <t>Lignes 4 à 6</t>
    </r>
  </si>
  <si>
    <r>
      <rPr>
        <sz val="10"/>
        <rFont val="Tenorite"/>
      </rPr>
      <t>B. Variations des réserves</t>
    </r>
  </si>
  <si>
    <r>
      <rPr>
        <sz val="10"/>
        <color theme="1"/>
        <rFont val="Tenorite"/>
      </rPr>
      <t>Adoption des lignes qui sont communes au Formulaire 1 fondé sur les Règles CPPC et au Formulaire 1 fondé sur les Règles CEC et de la colonne du Formulaire 1 fondé sur les Règles CPPC pour la présentation des variations dans les prestations déterminées du personnel.</t>
    </r>
  </si>
  <si>
    <r>
      <rPr>
        <sz val="10"/>
        <color theme="1"/>
        <rFont val="Tenorite"/>
      </rPr>
      <t>Partie C. Variations des résultats non distribués</t>
    </r>
  </si>
  <si>
    <r>
      <rPr>
        <sz val="10"/>
        <color theme="1"/>
        <rFont val="Tenorite"/>
      </rPr>
      <t>Lignes 7 à 13</t>
    </r>
  </si>
  <si>
    <r>
      <rPr>
        <sz val="10"/>
        <rFont val="Tenorite"/>
      </rPr>
      <t>C. Variations des résultats non distribués</t>
    </r>
  </si>
  <si>
    <r>
      <rPr>
        <sz val="10"/>
        <color theme="1"/>
        <rFont val="Tenorite"/>
      </rPr>
      <t>C. Variations des résultats non distribués [ou des profits non répartis ou des soldes de fonds]</t>
    </r>
  </si>
  <si>
    <r>
      <rPr>
        <sz val="10"/>
        <color theme="1"/>
        <rFont val="Tenorite"/>
      </rPr>
      <t xml:space="preserve">Adoption des lignes communes au Formulaire 1 fondé sur les Règles CPPC et au Formulaire 1 fondé sur les Règles CEC qui concernent les résultats non distribués. Ajout de colonnes pour permettre au courtier membre constitué en tant qu’organisme sans but lucratif de présenter ses soldes de fonds et actualisation des descriptions des lignes 11 et 12 en conséquence. </t>
    </r>
  </si>
  <si>
    <r>
      <rPr>
        <sz val="10"/>
        <rFont val="Tenorite"/>
      </rPr>
      <t>Section A – Variations du capital émis</t>
    </r>
  </si>
  <si>
    <r>
      <rPr>
        <sz val="10"/>
        <rFont val="Tenorite"/>
      </rPr>
      <t>Note 1 (i)</t>
    </r>
  </si>
  <si>
    <r>
      <rPr>
        <sz val="10"/>
        <color theme="1"/>
        <rFont val="Tenorite"/>
      </rPr>
      <t>Adoption d’une version révisée de la note du Formulaire 1 fondé sur les Règles CPPC qui clarifie l’exigence d’une approbation à l’égard des variations du capital de la société.</t>
    </r>
  </si>
  <si>
    <r>
      <rPr>
        <sz val="10"/>
        <color theme="1"/>
        <rFont val="Tenorite"/>
      </rPr>
      <t>Prime d’émission d’actions</t>
    </r>
  </si>
  <si>
    <r>
      <rPr>
        <sz val="10"/>
        <rFont val="Tenorite"/>
      </rPr>
      <t>Note 1 (ii)</t>
    </r>
  </si>
  <si>
    <r>
      <rPr>
        <sz val="10"/>
        <color theme="1"/>
        <rFont val="Tenorite"/>
      </rPr>
      <t>Partie B – Variations des réserves</t>
    </r>
  </si>
  <si>
    <r>
      <rPr>
        <sz val="10"/>
        <color theme="1"/>
        <rFont val="Tenorite"/>
      </rPr>
      <t>Réserve générale</t>
    </r>
  </si>
  <si>
    <r>
      <rPr>
        <sz val="10"/>
        <rFont val="Tenorite"/>
      </rPr>
      <t>Section B – Variations des réserves</t>
    </r>
  </si>
  <si>
    <r>
      <rPr>
        <sz val="10"/>
        <color theme="1"/>
        <rFont val="Tenorite"/>
      </rPr>
      <t>Adoption de la note du Formulaire 1 fondé sur les Règles CPPC.</t>
    </r>
  </si>
  <si>
    <r>
      <rPr>
        <sz val="10"/>
        <rFont val="Tenorite"/>
      </rPr>
      <t>Note 2 (ii) et (iii)</t>
    </r>
  </si>
  <si>
    <r>
      <rPr>
        <sz val="10"/>
        <rFont val="Tenorite"/>
      </rPr>
      <t>Note 2 (ii) et (iii)</t>
    </r>
  </si>
  <si>
    <r>
      <rPr>
        <sz val="10"/>
        <rFont val="Tenorite"/>
      </rPr>
      <t>Section C – Variations des résultats non distribués</t>
    </r>
  </si>
  <si>
    <r>
      <rPr>
        <sz val="10"/>
        <rFont val="Tenorite"/>
      </rPr>
      <t>Note 3 (i)</t>
    </r>
  </si>
  <si>
    <r>
      <rPr>
        <sz val="10"/>
        <color theme="1"/>
        <rFont val="Tenorite"/>
      </rPr>
      <t>Section C – Variations des résultats non distribués ou des profits non répartis ou des soldes de fonds</t>
    </r>
  </si>
  <si>
    <r>
      <rPr>
        <sz val="10"/>
        <rFont val="Tenorite"/>
      </rPr>
      <t>Note 3 (ii) et (iii)</t>
    </r>
  </si>
  <si>
    <r>
      <rPr>
        <sz val="10"/>
        <color theme="1"/>
        <rFont val="Tenorite"/>
      </rPr>
      <t>Adoption d’une version révisée de la note commune au Formulaire 1 fondé sur les Règles CPPC et au Formulaire 1 fondé sur les Règles CEC qui contient des précisions supplémentaires à l’intention du courtier membre constitué en tant qu’organisme sans but lucratif.</t>
    </r>
  </si>
  <si>
    <r>
      <rPr>
        <sz val="10"/>
        <rFont val="Tenorite"/>
      </rPr>
      <t>Notes des états financiers du Formulaire 1</t>
    </r>
  </si>
  <si>
    <r>
      <rPr>
        <sz val="10"/>
        <color theme="1"/>
        <rFont val="Tenorite"/>
      </rPr>
      <t>Adoption du document qui est commun au Formulaire 1 fondé sur les Règles CPPC et au Formulaire 1 fondé sur les Règles CEC.</t>
    </r>
  </si>
  <si>
    <r>
      <rPr>
        <sz val="10"/>
        <rFont val="Tenorite"/>
      </rPr>
      <t>État F – État des variations des emprunts subordonnés</t>
    </r>
  </si>
  <si>
    <r>
      <rPr>
        <sz val="10"/>
        <rFont val="Tenorite"/>
      </rPr>
      <t>Non-adoption de l’État F du Formulaire 1 fondé sur les Règles CEC dans le Formulaire 1 fondé sur les Règles de l’OCRI.</t>
    </r>
  </si>
  <si>
    <r>
      <rPr>
        <sz val="10"/>
        <rFont val="Tenorite"/>
      </rPr>
      <t>Rapport de mission de procédures convenues sur la conformité en matière d’assurance et de dépôt fiduciaire des espèces et des titres</t>
    </r>
  </si>
  <si>
    <r>
      <rPr>
        <sz val="10"/>
        <rFont val="Tenorite"/>
      </rPr>
      <t>Rapport de mission de procédures convenues sur la conformité en matière d’assurance et de dépôt fiduciaire des espèces et des produits de placement – Courtier membre en épargne collective</t>
    </r>
  </si>
  <si>
    <r>
      <rPr>
        <sz val="10"/>
        <rFont val="Tenorite"/>
      </rPr>
      <t>Adoption d’une version révisée du rapport du Formulaire 1 fondé sur les Règles CEC qui comporte des renvois actualisés concernant les produits de placement, les tableaux et les Règles de l’OCRI.</t>
    </r>
  </si>
  <si>
    <r>
      <rPr>
        <sz val="10"/>
        <rFont val="Tenorite"/>
      </rPr>
      <t>Rapport de mission de procédures convenues sur la conformité en matière d’assurance, de dépôt fiduciaire des titres et de conventions de cautionnement conclues aux fins de réduction de la marge obligatoire au cours de l’exercice</t>
    </r>
  </si>
  <si>
    <r>
      <rPr>
        <sz val="10"/>
        <rFont val="Tenorite"/>
      </rPr>
      <t>Rapport de mission de procédures convenues sur la conformité en matière d’assurance, de dépôt fiduciaire des produits de placement et de conventions de cautionnement conclues aux fins de réduction de la marge obligatoire au cours de l’exercice – Courtier membre en placement</t>
    </r>
  </si>
  <si>
    <r>
      <rPr>
        <sz val="10"/>
        <rFont val="Tenorite"/>
      </rPr>
      <t>Adoption d’une version révisée du rapport du Formulaire 1 fondé sur les Règles CPPC qui comporte des renvois actualisés concernant les produits de placement, les tableaux et les Règles de l’OCRI.</t>
    </r>
  </si>
  <si>
    <r>
      <rPr>
        <sz val="10"/>
        <rFont val="Tenorite"/>
      </rPr>
      <t>Rapports de mission de procédures convenues
Notes et directives</t>
    </r>
  </si>
  <si>
    <r>
      <rPr>
        <sz val="10"/>
        <rFont val="Tenorite"/>
      </rPr>
      <t>Tableau 1 – Analyse des prêts, des emprunts de titres et des conventions de prise en pension</t>
    </r>
  </si>
  <si>
    <r>
      <rPr>
        <sz val="10"/>
        <color theme="1"/>
        <rFont val="Tenorite"/>
      </rPr>
      <t>Adoption du tableau du Formulaire 1 fondé sur les Règles CPPC.</t>
    </r>
  </si>
  <si>
    <r>
      <rPr>
        <sz val="10"/>
        <rFont val="Tenorite"/>
      </rPr>
      <t>Tableau 1 – Notes et directives</t>
    </r>
  </si>
  <si>
    <r>
      <rPr>
        <sz val="10"/>
        <color theme="1"/>
        <rFont val="Tenorite"/>
      </rPr>
      <t>Adoption des notes du Formulaire 1 fondé sur les Règles CPPC.</t>
    </r>
  </si>
  <si>
    <r>
      <rPr>
        <sz val="10"/>
        <rFont val="Tenorite"/>
      </rPr>
      <t>Tableau 1 – Analyse des titres en portefeuille et vendus à découvert à la valeur de marché</t>
    </r>
  </si>
  <si>
    <r>
      <rPr>
        <sz val="10"/>
        <rFont val="Tenorite"/>
      </rPr>
      <t>Tableau 2 – Analyse des titres en portefeuille et vendus à découvert à la valeur marchande</t>
    </r>
  </si>
  <si>
    <r>
      <rPr>
        <sz val="10"/>
        <color theme="1"/>
        <rFont val="Tenorite"/>
      </rPr>
      <t>Adoption du tableau du Formulaire 1 fondé sur les Règles CPPC fusionné avec celui du Formulaire 1 fondé sur les Règles CEC.</t>
    </r>
  </si>
  <si>
    <r>
      <rPr>
        <sz val="10"/>
        <color theme="1"/>
        <rFont val="Tenorite"/>
      </rPr>
      <t>Catégorie</t>
    </r>
  </si>
  <si>
    <r>
      <rPr>
        <sz val="10"/>
        <color theme="1"/>
        <rFont val="Tenorite"/>
      </rPr>
      <t>Lignes 1, 4 et 5</t>
    </r>
  </si>
  <si>
    <r>
      <rPr>
        <sz val="10"/>
        <rFont val="Tenorite"/>
      </rPr>
      <t>Lignes 1 à 3</t>
    </r>
  </si>
  <si>
    <r>
      <rPr>
        <sz val="10"/>
        <color theme="1"/>
        <rFont val="Tenorite"/>
      </rPr>
      <t>Adoption de la ligne du Formulaire 1 fondé sur les Règles CEC pour les positions sur titres d’OPC.</t>
    </r>
  </si>
  <si>
    <r>
      <rPr>
        <sz val="10"/>
        <rFont val="Tenorite"/>
      </rPr>
      <t>Lignes 4 à 7</t>
    </r>
  </si>
  <si>
    <r>
      <rPr>
        <sz val="10"/>
        <color theme="1"/>
        <rFont val="Tenorite"/>
      </rPr>
      <t>Adoption de la ligne du Formulaire 1 fondé sur les Règles CEC pour les positions non couvertes par les autres catégories.</t>
    </r>
  </si>
  <si>
    <r>
      <rPr>
        <sz val="10"/>
        <color theme="1"/>
        <rFont val="Tenorite"/>
      </rPr>
      <t xml:space="preserve">Adoption de la ligne du Formulaire 1 fondé sur les Règles CPPC qui est renumérotée. </t>
    </r>
  </si>
  <si>
    <r>
      <rPr>
        <sz val="10"/>
        <rFont val="Tenorite"/>
      </rPr>
      <t>Lignes 9 et 10</t>
    </r>
  </si>
  <si>
    <r>
      <rPr>
        <sz val="10"/>
        <rFont val="Tenorite"/>
      </rPr>
      <t>Lignes 11 et 12</t>
    </r>
  </si>
  <si>
    <r>
      <rPr>
        <sz val="10"/>
        <rFont val="Tenorite"/>
      </rPr>
      <t>Informations additionnelles</t>
    </r>
  </si>
  <si>
    <r>
      <rPr>
        <sz val="10"/>
        <rFont val="Tenorite"/>
      </rPr>
      <t>Lignes 13 et 14</t>
    </r>
  </si>
  <si>
    <r>
      <rPr>
        <sz val="10"/>
        <rFont val="Tenorite"/>
      </rPr>
      <t>Tableau 2 – Notes et directives</t>
    </r>
  </si>
  <si>
    <r>
      <rPr>
        <sz val="10"/>
        <color theme="1"/>
        <rFont val="Tenorite"/>
      </rPr>
      <t>Adoption d’une version révisée de la note du Formulaire 1 fondé sur les Règles CPPC qui ne renvoie pas à la définition du terme « valeur marchande » dans les directives générales.</t>
    </r>
  </si>
  <si>
    <r>
      <rPr>
        <sz val="10"/>
        <color theme="1"/>
        <rFont val="Tenorite"/>
      </rPr>
      <t>Adoption d’une version révisée de la note commune au Formulaire 1 fondé sur les Règles CPPC et au Formulaire 1 fondé sur les Règles CEC qui contient une phrase explicative à propos des positions en portefeuille.</t>
    </r>
  </si>
  <si>
    <r>
      <rPr>
        <sz val="10"/>
        <rFont val="Tenorite"/>
      </rPr>
      <t>Notes 3 et 5</t>
    </r>
  </si>
  <si>
    <r>
      <rPr>
        <sz val="10"/>
        <color theme="1"/>
        <rFont val="Tenorite"/>
      </rPr>
      <t>Adoption d’une version révisée de la note commune au Formulaire 1 fondé sur les Règles CPPC et au Formulaire 1 fondé sur les Règles CEC qui précise que les titres d’OPC du marché monétaire doivent être déclarés à la ligne 4.</t>
    </r>
  </si>
  <si>
    <r>
      <rPr>
        <sz val="10"/>
        <color theme="1"/>
        <rFont val="Tenorite"/>
      </rPr>
      <t>Adoption de la note du Formulaire 1 fondé sur les Règles CPPC qui contient des renvois actualisés.</t>
    </r>
  </si>
  <si>
    <r>
      <rPr>
        <sz val="10"/>
        <color theme="1"/>
        <rFont val="Tenorite"/>
      </rPr>
      <t>Adoption d’une version révisée de la note du Formulaire 1 fondé sur les Règles CPPC où l’on supprime le détail concernant les titres admissibles aux fins du dépôt fiduciaire des soldes créditeurs disponibles, puisque celui‑ci est déjà fourni dans les notes de l’État F (auparavant les notes de l’État D).</t>
    </r>
  </si>
  <si>
    <r>
      <rPr>
        <sz val="10"/>
        <rFont val="Tenorite"/>
      </rPr>
      <t>Tableau 2A – Marge requise pour concentration dans les prises fermes</t>
    </r>
  </si>
  <si>
    <r>
      <rPr>
        <sz val="10"/>
        <rFont val="Tenorite"/>
      </rPr>
      <t>Tableau 2A – Notes et directives</t>
    </r>
  </si>
  <si>
    <r>
      <rPr>
        <sz val="10"/>
        <rFont val="Tenorite"/>
      </rPr>
      <t>Tableau 2B – Titres émis pendant une prise ferme pour lesquels les taux de marge utilisés sont inférieurs aux taux normaux</t>
    </r>
  </si>
  <si>
    <r>
      <rPr>
        <sz val="10"/>
        <rFont val="Tenorite"/>
      </rPr>
      <t>Tableau 4 – Analyse des comptes d’opérations de clients – positions acheteur et vendeur</t>
    </r>
  </si>
  <si>
    <r>
      <rPr>
        <sz val="10"/>
        <rFont val="Tenorite"/>
      </rPr>
      <t xml:space="preserve">Catégorie </t>
    </r>
  </si>
  <si>
    <r>
      <rPr>
        <sz val="10"/>
        <rFont val="Tenorite"/>
      </rPr>
      <t>Lignes 1 et 2</t>
    </r>
  </si>
  <si>
    <r>
      <rPr>
        <sz val="10"/>
        <rFont val="Tenorite"/>
      </rPr>
      <t>Tableau 3 – Analyse des comptes de négociation de clients – Courtier membre en épargne collective</t>
    </r>
  </si>
  <si>
    <r>
      <rPr>
        <sz val="10"/>
        <rFont val="Tenorite"/>
      </rPr>
      <t>Nouvelles lignes dans le Formulaire 1 fondé sur les Règles de l’OCRI pour les soldes auprès d’institutions agréées et de contreparties agréées. Nouvelle obligation de déclaration pour le courtier membre en épargne collective qui n’offre pas de marges à ses clients.</t>
    </r>
  </si>
  <si>
    <r>
      <rPr>
        <sz val="10"/>
        <rFont val="Tenorite"/>
      </rPr>
      <t>Tableau 2 – Analyse des soldes débiteurs des clients</t>
    </r>
  </si>
  <si>
    <r>
      <rPr>
        <sz val="10"/>
        <color theme="1"/>
        <rFont val="Tenorite"/>
      </rPr>
      <t>Autres sommes à recevoir de clients</t>
    </r>
  </si>
  <si>
    <r>
      <rPr>
        <sz val="10"/>
        <rFont val="Tenorite"/>
      </rPr>
      <t>Ligne 3 – Autres clients</t>
    </r>
  </si>
  <si>
    <r>
      <rPr>
        <sz val="10"/>
        <rFont val="Tenorite"/>
      </rPr>
      <t>Nouvelles lignes dans le Formulaire 1 fondé sur les Règles de l’OCRI pour les soldes auprès d’autres clients (adaptation de lignes du Formulaire 1 fondé sur les Règles CEC dont la mise en page est adaptée aux fins d’inclusion des soldes créditeurs et de la marge).</t>
    </r>
  </si>
  <si>
    <r>
      <rPr>
        <sz val="10"/>
        <color theme="1"/>
        <rFont val="Tenorite"/>
      </rPr>
      <t>Produit de rachat avancé à recevoir</t>
    </r>
  </si>
  <si>
    <r>
      <rPr>
        <sz val="10"/>
        <rFont val="Tenorite"/>
      </rPr>
      <t>Ligne 4 – Produit de rachat avancé à recevoir</t>
    </r>
  </si>
  <si>
    <r>
      <rPr>
        <sz val="10"/>
        <rFont val="Tenorite"/>
      </rPr>
      <t>Nouvelles lignes dans le Formulaire 1 fondé sur les Règles de l’OCRI pour le produit de rachat avancé (adaptation de lignes du Formulaire 1 fondé sur les Règles CEC dont la mise en page est adaptée aux fins d’inclusion de la marge).</t>
    </r>
  </si>
  <si>
    <r>
      <rPr>
        <sz val="10"/>
        <color theme="1"/>
        <rFont val="Tenorite"/>
      </rPr>
      <t>Renseignements supplémentaires</t>
    </r>
  </si>
  <si>
    <r>
      <rPr>
        <sz val="10"/>
        <rFont val="Tenorite"/>
      </rPr>
      <t>Ligne 10 (a)</t>
    </r>
  </si>
  <si>
    <r>
      <rPr>
        <sz val="10"/>
        <color theme="1"/>
        <rFont val="Tenorite"/>
      </rPr>
      <t>Renseignements supplémentaires</t>
    </r>
  </si>
  <si>
    <r>
      <rPr>
        <sz val="10"/>
        <rFont val="Tenorite"/>
      </rPr>
      <t>Tableau 3 – Notes et directives</t>
    </r>
  </si>
  <si>
    <r>
      <rPr>
        <sz val="10"/>
        <color theme="1"/>
        <rFont val="Tenorite"/>
      </rPr>
      <t>Notes 1 et 2</t>
    </r>
  </si>
  <si>
    <r>
      <rPr>
        <sz val="10"/>
        <rFont val="Tenorite"/>
      </rPr>
      <t>Nouvelles notes dans le Formulaire 1 fondé sur les Règles de l’OCRI qui expliquent les options qui s’offrent au courtier membre en épargne collective concernant les prêts sur marge et le calcul de la marge obligatoire.</t>
    </r>
  </si>
  <si>
    <r>
      <rPr>
        <sz val="10"/>
        <rFont val="Tenorite"/>
      </rPr>
      <t>Tableau 4 – Notes et directives</t>
    </r>
  </si>
  <si>
    <r>
      <rPr>
        <sz val="10"/>
        <rFont val="Tenorite"/>
      </rPr>
      <t>Notes 3 et 4</t>
    </r>
  </si>
  <si>
    <r>
      <rPr>
        <sz val="10"/>
        <rFont val="Tenorite"/>
      </rPr>
      <t>Lignes 1 et 2</t>
    </r>
  </si>
  <si>
    <r>
      <rPr>
        <sz val="10"/>
        <rFont val="Tenorite"/>
      </rPr>
      <t>Nouvelles notes dans le Formulaire 1 fondé sur les Règles de l’OCRI qui concerne la présentation des soldes auprès d’institutions agréées et de contreparties agréées pour le courtier membre en épargne collective qui n’offre pas de marges à ses clients (adoption des notes du Formulaire 1 fondé sur les Règles CPPC).</t>
    </r>
  </si>
  <si>
    <r>
      <rPr>
        <sz val="10"/>
        <rFont val="Tenorite"/>
      </rPr>
      <t>Ligne 3 (b)</t>
    </r>
  </si>
  <si>
    <r>
      <rPr>
        <sz val="10"/>
        <color theme="1"/>
        <rFont val="Tenorite"/>
      </rPr>
      <t>Note 5</t>
    </r>
  </si>
  <si>
    <r>
      <rPr>
        <sz val="10"/>
        <rFont val="Tenorite"/>
      </rPr>
      <t>Ligne 3 (a)</t>
    </r>
  </si>
  <si>
    <r>
      <rPr>
        <sz val="10"/>
        <rFont val="Tenorite"/>
      </rPr>
      <t>Nouvelle note dans le Formulaire 1 fondé sur les Règles de l’OCRI qui concerne expressément le modèle d’affaires du courtier membre en épargne collective ne faisant aucun prêt sur marge et qui permet d’appliquer la méthode selon laquelle la marge requise correspond à l’insuffisance de l’avoir net.</t>
    </r>
  </si>
  <si>
    <r>
      <rPr>
        <sz val="10"/>
        <color theme="1"/>
        <rFont val="Tenorite"/>
      </rPr>
      <t>Note 6</t>
    </r>
  </si>
  <si>
    <r>
      <rPr>
        <sz val="10"/>
        <rFont val="Tenorite"/>
      </rPr>
      <t xml:space="preserve">Nouvelle note dans le Formulaire 1 fondé sur les Règles de l’OCRI qui codifie le traitement des marges applicables aux soldes débiteurs dans les comptes enregistrés (provenant de la Note d’orientation GN-FORM1-22-001). </t>
    </r>
  </si>
  <si>
    <r>
      <rPr>
        <sz val="10"/>
        <color theme="1"/>
        <rFont val="Tenorite"/>
      </rPr>
      <t>Note 7</t>
    </r>
  </si>
  <si>
    <r>
      <rPr>
        <sz val="10"/>
        <rFont val="Tenorite"/>
      </rPr>
      <t>Lignes 4 (a) et (b)</t>
    </r>
  </si>
  <si>
    <r>
      <rPr>
        <sz val="10"/>
        <rFont val="Tenorite"/>
      </rPr>
      <t>Nouvelle note dans le Formulaire 1 fondé sur les Règles de l’OCRI concernant la présentation de la marge applicable au produit de rachat avancé à recevoir.</t>
    </r>
  </si>
  <si>
    <r>
      <rPr>
        <sz val="10"/>
        <rFont val="Tenorite"/>
      </rPr>
      <t>Tableau 2 – Notes et directives</t>
    </r>
  </si>
  <si>
    <r>
      <rPr>
        <sz val="10"/>
        <color theme="1"/>
        <rFont val="Tenorite"/>
      </rPr>
      <t>Renseignements supplémentaires (paragraphe 2)</t>
    </r>
  </si>
  <si>
    <r>
      <rPr>
        <sz val="10"/>
        <color theme="1"/>
        <rFont val="Tenorite"/>
      </rPr>
      <t>Note 8</t>
    </r>
  </si>
  <si>
    <r>
      <rPr>
        <sz val="10"/>
        <color theme="1"/>
        <rFont val="Tenorite"/>
      </rPr>
      <t xml:space="preserve">Adoption de la note du Formulaire 1 fondé sur les Règles CEC.  </t>
    </r>
  </si>
  <si>
    <r>
      <rPr>
        <sz val="10"/>
        <rFont val="Tenorite"/>
      </rPr>
      <t>Tableau 4 – Analyse des comptes de négociation de clients – Courtier membre en placement</t>
    </r>
  </si>
  <si>
    <r>
      <rPr>
        <sz val="10"/>
        <color theme="1"/>
        <rFont val="Tenorite"/>
      </rPr>
      <t>Adoption du tableau du Formulaire 1 fondé sur les Règles CPPC qui s’adresse expressément au courtier membre en placement et qui contient des renvois actualisés.</t>
    </r>
  </si>
  <si>
    <r>
      <rPr>
        <sz val="10"/>
        <rFont val="Tenorite"/>
      </rPr>
      <t>6. Soldes créditeurs disponibles</t>
    </r>
  </si>
  <si>
    <r>
      <rPr>
        <sz val="10"/>
        <rFont val="Tenorite"/>
      </rPr>
      <t>6. (a) Soldes créditeurs disponibles, opérations en cours [s’il y a lieu]</t>
    </r>
  </si>
  <si>
    <r>
      <rPr>
        <sz val="10"/>
        <color theme="1"/>
        <rFont val="Tenorite"/>
      </rPr>
      <t>Adoption de la note du Formulaire 1 fondé sur les Règles CPPC et ajout d’une explication à propos des types de courtiers à qui s’adresse le tableau.</t>
    </r>
  </si>
  <si>
    <r>
      <rPr>
        <sz val="10"/>
        <rFont val="Tenorite"/>
      </rPr>
      <t>Lignes 1 à 4</t>
    </r>
  </si>
  <si>
    <r>
      <rPr>
        <sz val="10"/>
        <color theme="1"/>
        <rFont val="Tenorite"/>
      </rPr>
      <t xml:space="preserve">Adoption de la note du Formulaire 1 fondé sur les Règles CPPC. </t>
    </r>
  </si>
  <si>
    <r>
      <rPr>
        <sz val="10"/>
        <color theme="1"/>
        <rFont val="Tenorite"/>
      </rPr>
      <t>Adoption d’une version révisée de la note du Formulaire 1 fondé sur les Règles CPPC qui clarifie le traitement des opérations n’ayant pas été confirmées dans un délai de 15 jours ouvrables.</t>
    </r>
  </si>
  <si>
    <r>
      <rPr>
        <sz val="10"/>
        <rFont val="Tenorite"/>
      </rPr>
      <t>Notes 4 à 12</t>
    </r>
  </si>
  <si>
    <r>
      <rPr>
        <sz val="10"/>
        <rFont val="Tenorite"/>
      </rPr>
      <t>Lignes 2 à 5</t>
    </r>
  </si>
  <si>
    <r>
      <rPr>
        <sz val="10"/>
        <color theme="1"/>
        <rFont val="Tenorite"/>
      </rPr>
      <t xml:space="preserve">Adoption d’une version révisée des notes du Formulaire 1 fondé sur les Règles CPPC qui comporte des renvois actualisés concernant le courtier membre en placement et les produits de placement. </t>
    </r>
  </si>
  <si>
    <r>
      <rPr>
        <sz val="10"/>
        <rFont val="Tenorite"/>
      </rPr>
      <t>Notes 13 et 14</t>
    </r>
  </si>
  <si>
    <r>
      <rPr>
        <sz val="10"/>
        <rFont val="Tenorite"/>
      </rPr>
      <t>Lignes 6 à 6 (a)</t>
    </r>
  </si>
  <si>
    <r>
      <rPr>
        <sz val="10"/>
        <color theme="1"/>
        <rFont val="Tenorite"/>
      </rPr>
      <t>Note 13</t>
    </r>
  </si>
  <si>
    <r>
      <rPr>
        <sz val="10"/>
        <color theme="1"/>
        <rFont val="Tenorite"/>
      </rPr>
      <t>Note 14</t>
    </r>
  </si>
  <si>
    <r>
      <rPr>
        <sz val="10"/>
        <color theme="1"/>
        <rFont val="Tenorite"/>
      </rPr>
      <t>Note 15</t>
    </r>
  </si>
  <si>
    <r>
      <rPr>
        <sz val="10"/>
        <rFont val="Tenorite"/>
      </rPr>
      <t>Ligne 9 (a)</t>
    </r>
  </si>
  <si>
    <r>
      <rPr>
        <sz val="10"/>
        <color theme="1"/>
        <rFont val="Tenorite"/>
      </rPr>
      <t>Adoption de la note du Formulaire 1 fondé sur les Règles CEC.  Harmonisation des exigences avec celles du Tableau 3 qui vise le courtier membre en épargne collective.</t>
    </r>
  </si>
  <si>
    <r>
      <rPr>
        <sz val="10"/>
        <rFont val="Tenorite"/>
      </rPr>
      <t>Ligne 10 (b)</t>
    </r>
  </si>
  <si>
    <r>
      <rPr>
        <sz val="10"/>
        <color theme="1"/>
        <rFont val="Tenorite"/>
      </rPr>
      <t>Note 16</t>
    </r>
  </si>
  <si>
    <r>
      <rPr>
        <sz val="10"/>
        <rFont val="Tenorite"/>
      </rPr>
      <t>Ligne 9 (b)</t>
    </r>
  </si>
  <si>
    <r>
      <rPr>
        <sz val="10"/>
        <color theme="1"/>
        <rFont val="Tenorite"/>
      </rPr>
      <t>Adoption d’une version révisée de la note du Formulaire 1 fondé sur les Règles CPPC qui est renumérotée et qui comporte des renvois au courtier membre en placement.</t>
    </r>
  </si>
  <si>
    <r>
      <rPr>
        <sz val="10"/>
        <rFont val="Tenorite"/>
      </rPr>
      <t>Tableau 4A – Liste des dix soldes d’opérations les plus élevés à la date d’évaluation auprès d’institutions agréées et de contreparties agréées</t>
    </r>
  </si>
  <si>
    <r>
      <rPr>
        <sz val="10"/>
        <rFont val="Tenorite"/>
      </rPr>
      <t>Tableau 5 – Liste des dix soldes d’opérations les plus élevés à la date de règlement auprès d’institutions agréées et de contreparties agréées</t>
    </r>
  </si>
  <si>
    <r>
      <rPr>
        <sz val="10"/>
        <color theme="1"/>
        <rFont val="Tenorite"/>
      </rPr>
      <t>Adoption du tableau du Formulaire 1 fondé sur les Règles CPPC qui est renuméroté.</t>
    </r>
  </si>
  <si>
    <r>
      <rPr>
        <sz val="10"/>
        <rFont val="Tenorite"/>
      </rPr>
      <t>Tableau 5 – Analyse des soldes d’opérations entre courtiers</t>
    </r>
  </si>
  <si>
    <r>
      <rPr>
        <sz val="10"/>
        <color theme="1"/>
        <rFont val="Tenorite"/>
      </rPr>
      <t>Adoption du tableau du Formulaire 1 fondé sur les Règles CPPC qui est renuméroté.</t>
    </r>
  </si>
  <si>
    <r>
      <rPr>
        <sz val="10"/>
        <rFont val="Tenorite"/>
      </rPr>
      <t>Tableau 5 – Notes et directives</t>
    </r>
  </si>
  <si>
    <r>
      <rPr>
        <sz val="10"/>
        <rFont val="Tenorite"/>
      </rPr>
      <t>Notes 1 à 9</t>
    </r>
  </si>
  <si>
    <r>
      <rPr>
        <sz val="10"/>
        <rFont val="Tenorite"/>
      </rPr>
      <t>Tableau 6 – Notes et directives</t>
    </r>
  </si>
  <si>
    <r>
      <rPr>
        <sz val="10"/>
        <rFont val="Tenorite"/>
      </rPr>
      <t>Tableau 3 – Impôt exigible</t>
    </r>
  </si>
  <si>
    <r>
      <rPr>
        <sz val="10"/>
        <rFont val="Tenorite"/>
      </rPr>
      <t>Tableau 6 – Impôts exigibles</t>
    </r>
  </si>
  <si>
    <r>
      <rPr>
        <sz val="10"/>
        <rFont val="Tenorite"/>
      </rPr>
      <t>Tableau 7 – Impôts exigibles</t>
    </r>
  </si>
  <si>
    <r>
      <rPr>
        <sz val="10"/>
        <color theme="1"/>
        <rFont val="Tenorite"/>
      </rPr>
      <t>Adoption du tableau qui est commun au Formulaire 1 fondé sur les Règles CPPC et au Formulaire 1 fondé sur les Règles CEC.</t>
    </r>
  </si>
  <si>
    <r>
      <rPr>
        <sz val="10"/>
        <rFont val="Tenorite"/>
      </rPr>
      <t>Tableau 6A – Recouvrements d’impôt</t>
    </r>
  </si>
  <si>
    <r>
      <rPr>
        <sz val="10"/>
        <rFont val="Tenorite"/>
      </rPr>
      <t>Tableau 7A – Recouvrements d’impôt</t>
    </r>
  </si>
  <si>
    <r>
      <rPr>
        <sz val="10"/>
        <rFont val="Tenorite"/>
      </rPr>
      <t>Tableau 6A – Notes et directives</t>
    </r>
  </si>
  <si>
    <r>
      <rPr>
        <sz val="10"/>
        <rFont val="Tenorite"/>
      </rPr>
      <t>Tableau 7A – Notes et directives</t>
    </r>
  </si>
  <si>
    <r>
      <rPr>
        <sz val="10"/>
        <rFont val="Tenorite"/>
      </rPr>
      <t>Tableau 7 – Analyse des découverts, des emprunts, des prêts de titres et des conventions de mise en pension</t>
    </r>
  </si>
  <si>
    <r>
      <rPr>
        <sz val="10"/>
        <color theme="1"/>
        <rFont val="Tenorite"/>
      </rPr>
      <t>Suppression de la ligne concernant les découverts bancaires, lesquels sont présentés à l’État A.</t>
    </r>
  </si>
  <si>
    <r>
      <rPr>
        <sz val="10"/>
        <rFont val="Tenorite"/>
      </rPr>
      <t>Lignes 2 à 14</t>
    </r>
  </si>
  <si>
    <r>
      <rPr>
        <sz val="10"/>
        <rFont val="Tenorite"/>
      </rPr>
      <t>Tableau 8 – Analyse des emprunts, des prêts de titres et des conventions de mise en pension</t>
    </r>
  </si>
  <si>
    <r>
      <rPr>
        <sz val="10"/>
        <rFont val="Tenorite"/>
      </rPr>
      <t>Lignes 1 à 13</t>
    </r>
  </si>
  <si>
    <r>
      <rPr>
        <sz val="10"/>
        <rFont val="Tenorite"/>
      </rPr>
      <t>Tableau 7 – Notes et directives</t>
    </r>
  </si>
  <si>
    <r>
      <rPr>
        <sz val="10"/>
        <rFont val="Tenorite"/>
      </rPr>
      <t>Notes 1 à 15</t>
    </r>
  </si>
  <si>
    <r>
      <rPr>
        <sz val="10"/>
        <rFont val="Tenorite"/>
      </rPr>
      <t>Tableau 8 – Notes et directives</t>
    </r>
  </si>
  <si>
    <r>
      <rPr>
        <sz val="10"/>
        <color theme="1"/>
        <rFont val="Tenorite"/>
      </rPr>
      <t>Adoption des notes du Formulaire 1 fondé sur les Règles CPPC qui contiennent des renvois actualisés.</t>
    </r>
  </si>
  <si>
    <r>
      <rPr>
        <sz val="10"/>
        <rFont val="Tenorite"/>
      </rPr>
      <t>Tableau 7A – Pénalité pour concentration des accords d’emprunt et de prêt d’espèces et de titres</t>
    </r>
  </si>
  <si>
    <r>
      <rPr>
        <sz val="10"/>
        <rFont val="Tenorite"/>
      </rPr>
      <t>Tableau 8A – Pénalité pour concentration des accords d’emprunt et de prêt d’espèces et de titres</t>
    </r>
  </si>
  <si>
    <r>
      <rPr>
        <sz val="10"/>
        <rFont val="Tenorite"/>
      </rPr>
      <t>Tableau 9 – Concentration de titres – Tableau récapitulatif</t>
    </r>
  </si>
  <si>
    <r>
      <rPr>
        <sz val="10"/>
        <rFont val="Tenorite"/>
      </rPr>
      <t>Tableau 9 – Concentration de titres – Courtier membre en épargne collective – Tableau récapitulatif</t>
    </r>
  </si>
  <si>
    <r>
      <rPr>
        <sz val="10"/>
        <color theme="1"/>
        <rFont val="Tenorite"/>
      </rPr>
      <t>Nouveau tableau à l’intention du courtier en épargne collective n’offrant pas de marges et n’accordant pas de prêts à ses clients pour la présentation des pénalités pour concentration (adopté du Formulaire 1 fondé sur les Règles CPPC).</t>
    </r>
  </si>
  <si>
    <r>
      <rPr>
        <sz val="10"/>
        <rFont val="Tenorite"/>
      </rPr>
      <t>Tableau 9 – Notes et directives</t>
    </r>
  </si>
  <si>
    <r>
      <rPr>
        <sz val="10"/>
        <rFont val="Tenorite"/>
      </rPr>
      <t>Introduction</t>
    </r>
  </si>
  <si>
    <r>
      <rPr>
        <sz val="10"/>
        <color theme="1"/>
        <rFont val="Tenorite"/>
      </rPr>
      <t>Nouvelles notes en appui au nouveau tableau applicable au courtier membre en épargne collective n’offrant pas de marges et n’accordant pas de prêts à ses clients (adoption des notes du tableau du Formulaire 1 fondé sur les Règles CPPC et adaptation pour le courtier membre en épargne collective par la suppression des notes concernant les positions des clients, les nouvelles émissions, les comptes de teneurs de marché, etc.).</t>
    </r>
  </si>
  <si>
    <r>
      <rPr>
        <sz val="10"/>
        <rFont val="Tenorite"/>
      </rPr>
      <t>Tableau 9A – Concentration de titres – Contrôle général des titres</t>
    </r>
  </si>
  <si>
    <r>
      <rPr>
        <sz val="10"/>
        <rFont val="Tenorite"/>
      </rPr>
      <t>Tableau 9A – Concentration de titres – Courtier membre en épargne collective – Contrôle général des titres</t>
    </r>
  </si>
  <si>
    <r>
      <rPr>
        <sz val="10"/>
        <color theme="1"/>
        <rFont val="Tenorite"/>
      </rPr>
      <t>Nouveau tableau à l’intention du courtier en épargne collective pour la présentation de la concentration de titres (adoption du tableau du Formulaire 1 fondé sur les Règles CPPC et suppression des colonnes concernant les montants des prêts et les ajustements connexes à l’égard des positions des clients).</t>
    </r>
  </si>
  <si>
    <r>
      <rPr>
        <sz val="10"/>
        <rFont val="Tenorite"/>
      </rPr>
      <t>Tableau 9A – Notes et directives</t>
    </r>
  </si>
  <si>
    <r>
      <rPr>
        <sz val="10"/>
        <rFont val="Tenorite"/>
      </rPr>
      <t>Contrôle général des titres</t>
    </r>
  </si>
  <si>
    <r>
      <rPr>
        <sz val="10"/>
        <rFont val="Tenorite"/>
      </rPr>
      <t>Notes 1 à 4</t>
    </r>
  </si>
  <si>
    <r>
      <rPr>
        <sz val="10"/>
        <color theme="1"/>
        <rFont val="Tenorite"/>
      </rPr>
      <t>Nouvelles notes en appui au nouveau tableau applicable au courtier membre en épargne collective n’offrant pas de marges et n’accordant pas de prêts à ses clients (adoption d’une version révisée des notes du tableau du Formulaire 1 fondé sur les Règles CPPC qui fait mention des produits de placement diversifié).</t>
    </r>
  </si>
  <si>
    <r>
      <rPr>
        <sz val="10"/>
        <rFont val="Tenorite"/>
      </rPr>
      <t>Tableau 9B – Concentration de titres – Contrôle des titres de créance</t>
    </r>
  </si>
  <si>
    <r>
      <rPr>
        <sz val="10"/>
        <rFont val="Tenorite"/>
      </rPr>
      <t>Tableau 9B – Concentration de titres – Courtier membre en épargne collective – Contrôle des titres de créance</t>
    </r>
  </si>
  <si>
    <r>
      <rPr>
        <sz val="10"/>
        <color theme="1"/>
        <rFont val="Tenorite"/>
      </rPr>
      <t>Nouveau tableau à l’intention du courtier en épargne collective pour la présentation de la concentration de titres de créance (adoption du tableau du Formulaire 1 fondé sur les Règles CPPC et suppression des colonnes concernant les montants des prêts et les ajustements connexes à l’égard des positions des clients).</t>
    </r>
  </si>
  <si>
    <r>
      <rPr>
        <sz val="10"/>
        <rFont val="Tenorite"/>
      </rPr>
      <t>Tableau 9B – Notes et directives</t>
    </r>
  </si>
  <si>
    <r>
      <rPr>
        <sz val="10"/>
        <rFont val="Tenorite"/>
      </rPr>
      <t>Contrôle des titres de créance</t>
    </r>
  </si>
  <si>
    <r>
      <rPr>
        <sz val="10"/>
        <rFont val="Tenorite"/>
      </rPr>
      <t>Notes 1 à 7</t>
    </r>
  </si>
  <si>
    <r>
      <rPr>
        <sz val="10"/>
        <rFont val="Tenorite"/>
      </rPr>
      <t>Notes 1 à 8</t>
    </r>
  </si>
  <si>
    <r>
      <rPr>
        <sz val="10"/>
        <color theme="1"/>
        <rFont val="Tenorite"/>
      </rPr>
      <t>Nouvelles notes en appui au nouveau tableau applicable au courtier membre en épargne collective n’offrant pas de marges et n’accordant pas de prêts à ses clients (adoption des notes du tableau du Formulaire 1 fondé sur les Règles CPPC et adaptation pour le courtier membre en épargne collective par la suppression des notes concernant les positions des clients).</t>
    </r>
  </si>
  <si>
    <r>
      <rPr>
        <sz val="10"/>
        <rFont val="Tenorite"/>
      </rPr>
      <t>Tableau 10 – Concentration de titres – Courtier membre en placement – Tableau récapitulatif</t>
    </r>
  </si>
  <si>
    <r>
      <rPr>
        <sz val="10"/>
        <color theme="1"/>
        <rFont val="Tenorite"/>
      </rPr>
      <t xml:space="preserve">Adoption d’une version révisée du tableau du Formulaire 1 fondé sur les Règles CPPC qui est renuméroté et mentionne expressément le courtier membre en placement. </t>
    </r>
  </si>
  <si>
    <r>
      <rPr>
        <sz val="10"/>
        <rFont val="Tenorite"/>
      </rPr>
      <t>Tableau 10 – Notes et directives</t>
    </r>
  </si>
  <si>
    <r>
      <rPr>
        <sz val="10"/>
        <color theme="1"/>
        <rFont val="Tenorite"/>
      </rPr>
      <t xml:space="preserve">Adoption d’une version révisée des notes du Formulaire 1 fondé sur les Règles CPPC qui comporte des renvois actualisés visant expressément le courtier membre en placement. </t>
    </r>
  </si>
  <si>
    <r>
      <rPr>
        <sz val="10"/>
        <rFont val="Tenorite"/>
      </rPr>
      <t>Notes 2 à 13</t>
    </r>
  </si>
  <si>
    <r>
      <rPr>
        <sz val="10"/>
        <rFont val="Tenorite"/>
      </rPr>
      <t>Tableau 10A – Concentration de titres – Courtier membre en placement – Contrôle général des titres</t>
    </r>
  </si>
  <si>
    <r>
      <rPr>
        <sz val="10"/>
        <rFont val="Tenorite"/>
      </rPr>
      <t>Tableau 10A – Notes et directives</t>
    </r>
  </si>
  <si>
    <r>
      <rPr>
        <sz val="10"/>
        <color theme="1"/>
        <rFont val="Tenorite"/>
      </rPr>
      <t>Adoption d’une nouvelle note sur les organismes de placement collectif (OPC) ou les fonds négociés en bourse (FNB).</t>
    </r>
  </si>
  <si>
    <r>
      <rPr>
        <sz val="10"/>
        <color theme="1"/>
        <rFont val="Tenorite"/>
      </rPr>
      <t>Adoption d’une version révisée et renumérotée de la note tirée du Formulaire 1 fondé sur les Règles CPPC qui inclut des titres d’OPC, des titres de FNB et des titres de fonds de comptes d’épargne à intérêt élevé.</t>
    </r>
  </si>
  <si>
    <r>
      <rPr>
        <sz val="10"/>
        <rFont val="Tenorite"/>
      </rPr>
      <t>Tableau 10B – Concentration de titres – Courtier membre en placement – Contrôle des titres de créance</t>
    </r>
  </si>
  <si>
    <r>
      <rPr>
        <sz val="10"/>
        <rFont val="Tenorite"/>
      </rPr>
      <t>Tableau 10B – Notes et directives</t>
    </r>
  </si>
  <si>
    <r>
      <rPr>
        <sz val="10"/>
        <rFont val="Tenorite"/>
      </rPr>
      <t>Tableau 4 – Assurances</t>
    </r>
  </si>
  <si>
    <r>
      <rPr>
        <sz val="10"/>
        <color theme="1"/>
        <rFont val="Tenorite"/>
      </rPr>
      <t>Partie A</t>
    </r>
  </si>
  <si>
    <r>
      <rPr>
        <sz val="10"/>
        <rFont val="Tenorite"/>
      </rPr>
      <t>Tableau 10 – Assurances</t>
    </r>
  </si>
  <si>
    <r>
      <rPr>
        <sz val="10"/>
        <rFont val="Tenorite"/>
      </rPr>
      <t>Tableau 11 – Assurances</t>
    </r>
  </si>
  <si>
    <r>
      <rPr>
        <sz val="10"/>
        <color theme="1"/>
        <rFont val="Tenorite"/>
      </rPr>
      <t xml:space="preserve">Ajout de lignes au tableau du Formulaire 1 fondé sur les Règles CPPC pour inclure les obligations du courtier membre en épargne collective et du courtier membre en placement et des calculs distincts selon le type de courtier. </t>
    </r>
  </si>
  <si>
    <r>
      <rPr>
        <sz val="10"/>
        <color theme="1"/>
        <rFont val="Tenorite"/>
      </rPr>
      <t>Parties B, C et D</t>
    </r>
  </si>
  <si>
    <r>
      <rPr>
        <sz val="10"/>
        <color theme="1"/>
        <rFont val="Tenorite"/>
      </rPr>
      <t>Adoption des lignes du Formulaire 1 fondé sur les Règles CPPC.</t>
    </r>
  </si>
  <si>
    <r>
      <rPr>
        <sz val="10"/>
        <rFont val="Tenorite"/>
      </rPr>
      <t>Tableau 11 – Notes et directives</t>
    </r>
  </si>
  <si>
    <r>
      <rPr>
        <sz val="10"/>
        <color theme="1"/>
        <rFont val="Tenorite"/>
      </rPr>
      <t>Suppression de la définition du terme « autres biens acceptables », laquelle n’est pas requise en raison de l’actualisation de la gamme de produits.</t>
    </r>
  </si>
  <si>
    <r>
      <rPr>
        <sz val="10"/>
        <rFont val="Tenorite"/>
      </rPr>
      <t>Note 4</t>
    </r>
  </si>
  <si>
    <r>
      <rPr>
        <sz val="10"/>
        <color theme="1"/>
        <rFont val="Tenorite"/>
      </rPr>
      <t>Adoption d’une version révisée et renumérotée de la note du Formulaire 1 fondé sur les Règles CPPC. Révision de l’explication du calcul de l’avoir net des clients aux fins de clarification et d’harmonisation avec les libellés des Règles CPPC et des Règles CEC. Ajout de la note du Formulaire 1 fondé sur les Règles CEC concernant les espèces et les titres que détient un courtier en tant que mandataire du fiduciaire.</t>
    </r>
  </si>
  <si>
    <r>
      <rPr>
        <sz val="10"/>
        <color theme="1"/>
        <rFont val="Tenorite"/>
      </rPr>
      <t>Notes 3 à 5</t>
    </r>
  </si>
  <si>
    <r>
      <rPr>
        <sz val="10"/>
        <rFont val="Tenorite"/>
      </rPr>
      <t>Notes 5 à 7</t>
    </r>
  </si>
  <si>
    <r>
      <rPr>
        <sz val="10"/>
        <color theme="1"/>
        <rFont val="Tenorite"/>
      </rPr>
      <t>Notes 4 à 6</t>
    </r>
  </si>
  <si>
    <r>
      <rPr>
        <sz val="10"/>
        <color theme="1"/>
        <rFont val="Tenorite"/>
      </rPr>
      <t xml:space="preserve">Adoption des notes du Formulaire 1 fondé sur les Règles CPPC qui sont renumérotées. </t>
    </r>
  </si>
  <si>
    <r>
      <rPr>
        <sz val="10"/>
        <color theme="1"/>
        <rFont val="Tenorite"/>
      </rPr>
      <t>Notes 8 et 9</t>
    </r>
  </si>
  <si>
    <r>
      <rPr>
        <sz val="10"/>
        <rFont val="Tenorite"/>
      </rPr>
      <t>Notes 10 et 11</t>
    </r>
  </si>
  <si>
    <r>
      <rPr>
        <sz val="10"/>
        <color theme="1"/>
        <rFont val="Tenorite"/>
      </rPr>
      <t>Notes 9 et 10</t>
    </r>
  </si>
  <si>
    <r>
      <rPr>
        <sz val="10"/>
        <color theme="1"/>
        <rFont val="Tenorite"/>
      </rPr>
      <t>Adoption d’une version révisée des notes communes au Formulaire 1 fondé sur les Règles CPPC et au Formulaire 1 fondé sur les Règles CEC qui contient des renvois actualisés.</t>
    </r>
  </si>
  <si>
    <r>
      <rPr>
        <sz val="10"/>
        <rFont val="Tenorite"/>
      </rPr>
      <t>Tableau 11 – Calculs relatifs aux soldes en devises non couverts</t>
    </r>
  </si>
  <si>
    <r>
      <rPr>
        <sz val="10"/>
        <rFont val="Tenorite"/>
      </rPr>
      <t>Tableau 12 – Calculs relatifs aux soldes en devises non couverts</t>
    </r>
  </si>
  <si>
    <r>
      <rPr>
        <sz val="10"/>
        <color theme="1"/>
        <rFont val="Tenorite"/>
      </rPr>
      <t>Adoption du tableau du Formulaire 1 fondé sur les Règles CPPC qui comporte des renvois actualisés. Le tableau s’adresse à la fois au courtier membre en épargne collective et au courtier membre en placement.</t>
    </r>
  </si>
  <si>
    <r>
      <rPr>
        <sz val="10"/>
        <rFont val="Tenorite"/>
      </rPr>
      <t xml:space="preserve">Tableau 11A – Description des calculs relatifs aux soldes non couverts de devises individuelles pour lesquelles la marge requise est d’au moins 5 000 $
</t>
    </r>
  </si>
  <si>
    <r>
      <rPr>
        <sz val="10"/>
        <rFont val="Tenorite"/>
      </rPr>
      <t xml:space="preserve">Description des calculs relatifs aux soldes non couverts dans chacune des devises pour lesquelles la marge requise est d’au moins 5 000 $ – Courtier membre en épargne collective
</t>
    </r>
  </si>
  <si>
    <r>
      <rPr>
        <sz val="10"/>
        <color theme="1"/>
        <rFont val="Tenorite"/>
      </rPr>
      <t>Adoption d’une version révisée du tableau du Formulaire 1 fondé sur les Règles CPPC qui est distincte et simplifiée et qui ne comprend que les actifs ou passifs monétaires exposés au risque au comptant. Il s’applique au courtier membre en épargne collective.</t>
    </r>
  </si>
  <si>
    <r>
      <rPr>
        <sz val="10"/>
        <rFont val="Tenorite"/>
      </rPr>
      <t xml:space="preserve">Description des calculs relatifs aux soldes non couverts dans chacune des devises pour lesquelles la marge requise est d’au moins 5 000 $ – Courtier membre en placement
</t>
    </r>
  </si>
  <si>
    <r>
      <rPr>
        <sz val="10"/>
        <color theme="1"/>
        <rFont val="Tenorite"/>
      </rPr>
      <t>Adoption du tableau du Formulaire 1 fondé sur les Règles CPPC qui s’adresse expressément au courtier membre en placement, qui contient des renvois actualisés et qui est renuméroté.</t>
    </r>
  </si>
  <si>
    <r>
      <rPr>
        <sz val="10"/>
        <rFont val="Tenorite"/>
      </rPr>
      <t>Tableaux 11 et 11A – Notes et directives</t>
    </r>
  </si>
  <si>
    <r>
      <rPr>
        <sz val="10"/>
        <rFont val="Tenorite"/>
      </rPr>
      <t>Tableaux 12, 12A et 12B – Notes et directives</t>
    </r>
  </si>
  <si>
    <r>
      <rPr>
        <sz val="10"/>
        <color theme="1"/>
        <rFont val="Tenorite"/>
      </rPr>
      <t>Adoption d’une version révisée de la note du Formulaire 1 fondé sur les Règles CPPC qui explique que le Tableau 13A s’applique au courtier membre en épargne collective et que le Tableau 13B s’applique au courtier membre en épargne collective.</t>
    </r>
  </si>
  <si>
    <r>
      <rPr>
        <sz val="10"/>
        <rFont val="Tenorite"/>
      </rPr>
      <t>Notes 2 à 5</t>
    </r>
  </si>
  <si>
    <r>
      <rPr>
        <sz val="10"/>
        <color theme="1"/>
        <rFont val="Tenorite"/>
      </rPr>
      <t>Notes 2 à 5</t>
    </r>
  </si>
  <si>
    <r>
      <rPr>
        <sz val="10"/>
        <color theme="1"/>
        <rFont val="Tenorite"/>
      </rPr>
      <t>Adoption d’une version révisée de la note du Formulaire 1 fondé sur les Règles CPPC qui précise que les actifs ou passifs monétaires doivent être présentés par date d’échéance.</t>
    </r>
  </si>
  <si>
    <r>
      <rPr>
        <sz val="10"/>
        <color theme="1"/>
        <rFont val="Tenorite"/>
      </rPr>
      <t>Adoption d’une version révisée de la note du Formulaire 1 fondé sur les Règles CPPC qui concerne les taux de marge.</t>
    </r>
  </si>
  <si>
    <r>
      <rPr>
        <sz val="10"/>
        <rFont val="Tenorite"/>
      </rPr>
      <t>Notes 9 à 11</t>
    </r>
  </si>
  <si>
    <r>
      <rPr>
        <sz val="10"/>
        <rFont val="Tenorite"/>
      </rPr>
      <t>Tableau 12 – Marge requise pour concentration de contrats à terme standardisés et dépôts</t>
    </r>
  </si>
  <si>
    <r>
      <rPr>
        <sz val="10"/>
        <rFont val="Tenorite"/>
      </rPr>
      <t>Tableau 13 – Marge requise pour concentration de contrats à terme standardisés et dépôts</t>
    </r>
  </si>
  <si>
    <r>
      <rPr>
        <sz val="10"/>
        <rFont val="Tenorite"/>
      </rPr>
      <t>Tableau 12 – Notes et directives</t>
    </r>
  </si>
  <si>
    <r>
      <rPr>
        <sz val="10"/>
        <rFont val="Tenorite"/>
      </rPr>
      <t>Tableau 13 – Notes et directives</t>
    </r>
  </si>
  <si>
    <r>
      <rPr>
        <sz val="10"/>
        <color theme="1"/>
        <rFont val="Tenorite"/>
      </rPr>
      <t>Adoption des notes du Formulaire 1 fondé sur les Règles CPPC qui contiennent des renvois actualisés.</t>
    </r>
  </si>
  <si>
    <r>
      <rPr>
        <sz val="10"/>
        <rFont val="Tenorite"/>
      </rPr>
      <t>Tableau 5 – Contrôles au titre du signal précurseur</t>
    </r>
  </si>
  <si>
    <r>
      <rPr>
        <sz val="10"/>
        <rFont val="Tenorite"/>
      </rPr>
      <t>Tableau 15 – Contrôles liés au signal précurseur – Courtier membre en épargne collective (courtiers de niveau 1, 2 ou 3)</t>
    </r>
  </si>
  <si>
    <r>
      <rPr>
        <sz val="10"/>
        <color theme="1"/>
        <rFont val="Tenorite"/>
      </rPr>
      <t xml:space="preserve">Adoption d’une version révisée du tableau du Formulaire 1 fondé sur les Règles CPPC qui change l’ordre des contrôles et ajoute un contrôle visant la rentabilité portant sur 6 mois. Le tableau s’applique au courtier de niveau 1, 2 ou 3. </t>
    </r>
  </si>
  <si>
    <r>
      <rPr>
        <sz val="10"/>
        <rFont val="Tenorite"/>
      </rPr>
      <t>Tableau 15 – Notes et directives</t>
    </r>
  </si>
  <si>
    <r>
      <rPr>
        <sz val="10"/>
        <color theme="1"/>
        <rFont val="Tenorite"/>
      </rPr>
      <t>Notes 1 et 2</t>
    </r>
  </si>
  <si>
    <r>
      <rPr>
        <sz val="10"/>
        <color theme="1"/>
        <rFont val="Tenorite"/>
      </rPr>
      <t>Adoption d’une version révisée de la note du Formulaire 1 fondé sur les Règles CEC qui limite l’applicabilité des contrôles liés au signal précurseur aux courtiers de niveau 1, 2 ou 3.</t>
    </r>
  </si>
  <si>
    <r>
      <rPr>
        <sz val="10"/>
        <rFont val="Tenorite"/>
      </rPr>
      <t>Tableaux 13 et 13A – Notes et directives</t>
    </r>
  </si>
  <si>
    <r>
      <rPr>
        <sz val="10"/>
        <color theme="1"/>
        <rFont val="Tenorite"/>
      </rPr>
      <t>Adoption d’une version révisée de la note du Formulaire 1 fondé sur les Règles CPPC aux fins d’harmonisation avec l’État D.</t>
    </r>
  </si>
  <si>
    <r>
      <rPr>
        <sz val="10"/>
        <color theme="1"/>
        <rFont val="Tenorite"/>
      </rPr>
      <t>Adoption d’une version révisée de la note du Formulaire 1 fondé sur les Règles CEC aux fins d’harmonisation avec le Tableau 16.</t>
    </r>
  </si>
  <si>
    <r>
      <rPr>
        <sz val="10"/>
        <color theme="1"/>
        <rFont val="Tenorite"/>
      </rPr>
      <t>Nouvelle note concernant le nouveau contrôle visant la rentabilité.</t>
    </r>
  </si>
  <si>
    <r>
      <rPr>
        <sz val="10"/>
        <rFont val="Tenorite"/>
      </rPr>
      <t xml:space="preserve">Tableau 13 – Contrôles pour déterminer le niveau 1 du signal précurseur </t>
    </r>
  </si>
  <si>
    <r>
      <rPr>
        <sz val="10"/>
        <rFont val="Tenorite"/>
      </rPr>
      <t>Tableau 16 – Contrôles pour déterminer le niveau 1 du signal précurseur (courtiers membres en placement et courtiers de niveau 4)</t>
    </r>
  </si>
  <si>
    <r>
      <rPr>
        <sz val="10"/>
        <color theme="1"/>
        <rFont val="Tenorite"/>
      </rPr>
      <t>Adoption du tableau du Formulaire 1 fondé sur les Règles CPPC qui s’adresse expressément au courtier membre en placement et au courtier de niveau 4, qui contient des renvois actualisés et qui est renuméroté.</t>
    </r>
  </si>
  <si>
    <r>
      <rPr>
        <sz val="10"/>
        <rFont val="Tenorite"/>
      </rPr>
      <t>Tableau 13A – Contrôles pour déterminer le niveau 2 du signal précurseur</t>
    </r>
  </si>
  <si>
    <r>
      <rPr>
        <sz val="10"/>
        <rFont val="Tenorite"/>
      </rPr>
      <t>Tableau 16A – Contrôles pour déterminer le niveau 2 du signal précurseur (courtiers membres en placement et courtiers de niveau 4)</t>
    </r>
  </si>
  <si>
    <r>
      <rPr>
        <sz val="10"/>
        <color theme="1"/>
        <rFont val="Tenorite"/>
      </rPr>
      <t>Adoption d’une version révisée du tableau du Formulaire 1 fondé sur les Règles CPPC qui comporte des renvois actualisés et dont le titre précise que le tableau s’applique au courtier membre en placement et au courtier de niveau 4.</t>
    </r>
  </si>
  <si>
    <r>
      <rPr>
        <sz val="10"/>
        <rFont val="Tenorite"/>
      </rPr>
      <t>Tableaux 16 et 16A – Notes et directives</t>
    </r>
  </si>
  <si>
    <r>
      <rPr>
        <sz val="10"/>
        <color theme="1"/>
        <rFont val="Tenorite"/>
      </rPr>
      <t>Nouvelle note qui précise quels courtiers sont visés par le tableau.</t>
    </r>
  </si>
  <si>
    <r>
      <rPr>
        <sz val="10"/>
        <color theme="1"/>
        <rFont val="Tenorite"/>
      </rPr>
      <t>Adoption d’une version révisée de la note du Formulaire 1 fondé sur les Règles CPPC qui précise quels courtiers sont visés et comporte des renvois actualisés.</t>
    </r>
  </si>
  <si>
    <r>
      <rPr>
        <sz val="10"/>
        <color theme="1"/>
        <rFont val="Tenorite"/>
      </rPr>
      <t>Notes 4 à 7</t>
    </r>
  </si>
  <si>
    <r>
      <rPr>
        <sz val="10"/>
        <color theme="1"/>
        <rFont val="Tenorite"/>
      </rPr>
      <t>Adoption des notes du Formulaire 1 fondé sur les Règles CPPC qui sont renumérotées et comportent des changements d’ordre rédactionnel.</t>
    </r>
  </si>
  <si>
    <r>
      <rPr>
        <sz val="10"/>
        <rFont val="Tenorite"/>
      </rPr>
      <t>Tableau 14 – Pénalité pour concentration auprès du bailleur de fonds</t>
    </r>
  </si>
  <si>
    <r>
      <rPr>
        <sz val="10"/>
        <color theme="1"/>
        <rFont val="Tenorite"/>
      </rPr>
      <t>Adoption d’une version révisée de la note du Formulaire 1 fondé sur les Règles CPPC qui ne fait plus mention du calcul du ratio des soldes créditeurs disponibles à la ligne A2.</t>
    </r>
  </si>
  <si>
    <r>
      <rPr>
        <sz val="10"/>
        <rFont val="Tenorite"/>
      </rPr>
      <t>Tableau 14 – Notes et directives</t>
    </r>
  </si>
  <si>
    <r>
      <rPr>
        <sz val="10"/>
        <color theme="1"/>
        <rFont val="Tenorite"/>
      </rPr>
      <t>Adoption d’une version révisée de la note du Formulaire 1 fondé sur les Règles CPPC qui précise que le tableau doit être rempli en fonction de la date de règlement (Note d’orientation GN-FORM1-21-003).</t>
    </r>
  </si>
  <si>
    <r>
      <rPr>
        <sz val="10"/>
        <color theme="1"/>
        <rFont val="Tenorite"/>
      </rPr>
      <t>Adoption d’une version révisée de la note du Formulaire 1 fondé sur les Règles CPPC qui précise que les espèces déposées en fiducie pour comptes REER et comptes analogues n’ont pas besoin d’être indiquées.</t>
    </r>
  </si>
  <si>
    <r>
      <rPr>
        <sz val="10"/>
        <rFont val="Tenorite"/>
      </rPr>
      <t>Notes 4 et 5</t>
    </r>
  </si>
  <si>
    <r>
      <rPr>
        <sz val="10"/>
        <rFont val="Tenorite"/>
      </rPr>
      <t>Tableau 15 – Renseignements supplémentaires</t>
    </r>
  </si>
  <si>
    <r>
      <rPr>
        <sz val="10"/>
        <rFont val="Tenorite"/>
      </rPr>
      <t>Tableau 17 – Renseignements supplémentaires</t>
    </r>
  </si>
  <si>
    <r>
      <rPr>
        <sz val="10"/>
        <color theme="1"/>
        <rFont val="Tenorite"/>
      </rPr>
      <t>Parties A à C</t>
    </r>
  </si>
  <si>
    <r>
      <rPr>
        <sz val="10"/>
        <rFont val="Tenorite"/>
      </rPr>
      <t>Tableau 6 – Renseignements supplémentaires</t>
    </r>
  </si>
  <si>
    <r>
      <rPr>
        <sz val="10"/>
        <color theme="1"/>
        <rFont val="Tenorite"/>
      </rPr>
      <t>Partie D</t>
    </r>
  </si>
  <si>
    <r>
      <rPr>
        <sz val="10"/>
        <color theme="1"/>
        <rFont val="Tenorite"/>
      </rPr>
      <t>Adoption des lignes du Formulaire 1 fondé sur les Règles CEC.</t>
    </r>
  </si>
  <si>
    <r>
      <rPr>
        <sz val="10"/>
        <rFont val="Tenorite"/>
      </rPr>
      <t>Tableau 17 – Notes et directives</t>
    </r>
  </si>
  <si>
    <r>
      <rPr>
        <sz val="10"/>
        <color theme="1"/>
        <rFont val="Tenorite"/>
      </rPr>
      <t>Notes 1, 2 et 4</t>
    </r>
  </si>
  <si>
    <r>
      <rPr>
        <sz val="10"/>
        <color theme="1"/>
        <rFont val="Tenorite"/>
      </rPr>
      <t>Nouvelles notes qui expliquent quelles sections du Tableau 18 doivent être remplies par le courtier membre en placement et par le courtier membre en épargne collective.</t>
    </r>
  </si>
  <si>
    <r>
      <rPr>
        <sz val="10"/>
        <rFont val="Tenorite"/>
      </rPr>
      <t>Tableau 18 – Renseignements sur les actifs administrés</t>
    </r>
  </si>
  <si>
    <r>
      <rPr>
        <sz val="10"/>
        <rFont val="Tenorite"/>
      </rPr>
      <t xml:space="preserve">Nouveau tableau dans le Formulaire 1 fondé sur les Règles de l’OCRI pour recueillir des renseignements supplémentaires sur les actifs administrés détenus par le courtier. </t>
    </r>
  </si>
  <si>
    <r>
      <rPr>
        <sz val="10"/>
        <rFont val="Tenorite"/>
      </rPr>
      <t>Tableau 18 – Notes et directives</t>
    </r>
  </si>
  <si>
    <r>
      <rPr>
        <sz val="10"/>
        <color theme="1"/>
        <rFont val="Tenorite"/>
      </rPr>
      <t>Notes 1 à 13</t>
    </r>
  </si>
  <si>
    <r>
      <rPr>
        <sz val="10"/>
        <color theme="1"/>
        <rFont val="Tenorite"/>
      </rPr>
      <t>Nouvelles notes et directives qui expliquent quels renseignements doivent être présentés dans la Tableau 19.</t>
    </r>
  </si>
  <si>
    <r>
      <rPr>
        <sz val="9"/>
        <rFont val="Tenorite"/>
      </rPr>
      <t>Art. 1107. Dispositions de transition</t>
    </r>
  </si>
  <si>
    <r>
      <rPr>
        <sz val="9"/>
        <rFont val="Tenorite"/>
      </rPr>
      <t>Art. 1201. Définitions</t>
    </r>
  </si>
  <si>
    <r>
      <rPr>
        <sz val="9"/>
        <rFont val="Tenorite"/>
      </rPr>
      <t>Art. 5455. Marges obligatoires dans le cas des produits structurés</t>
    </r>
  </si>
  <si>
    <r>
      <rPr>
        <sz val="9"/>
        <color theme="1"/>
        <rFont val="Tenorite"/>
      </rPr>
      <t>2.9 Contrôles internes</t>
    </r>
  </si>
  <si>
    <r>
      <rPr>
        <sz val="9"/>
        <color theme="1"/>
        <rFont val="Tenorite"/>
      </rPr>
      <t>Art. 5221. Obligations, débentures et billets convertibles commerciaux et de sociétés et certains autres titres (en règle)</t>
    </r>
  </si>
  <si>
    <r>
      <rPr>
        <sz val="9"/>
        <color theme="1"/>
        <rFont val="Tenorite"/>
      </rPr>
      <t xml:space="preserve">Art. 5222. Effets bancaires (en règle) </t>
    </r>
  </si>
  <si>
    <r>
      <rPr>
        <sz val="9"/>
        <color theme="1"/>
        <rFont val="Tenorite"/>
      </rPr>
      <t xml:space="preserve">Art. 5223. Titres résiduels et coupons détachés commerciaux (en règle) </t>
    </r>
  </si>
  <si>
    <r>
      <rPr>
        <sz val="9"/>
        <color theme="1"/>
        <rFont val="Tenorite"/>
      </rPr>
      <t xml:space="preserve">Art. 5224. Titres résiduels commerciaux convertibles (en règle) </t>
    </r>
  </si>
  <si>
    <r>
      <rPr>
        <sz val="9"/>
        <color theme="1"/>
        <rFont val="Tenorite"/>
      </rPr>
      <t>Art. 5225. Titres de créance à taux variable commerciaux et de sociétés (en règle)</t>
    </r>
  </si>
  <si>
    <r>
      <rPr>
        <sz val="9"/>
        <color theme="1"/>
        <rFont val="Tenorite"/>
      </rPr>
      <t xml:space="preserve">Art. 5226. Obligations à intérêt conditionnel commerciales et de sociétés (en règle) </t>
    </r>
  </si>
  <si>
    <r>
      <rPr>
        <sz val="9"/>
        <color theme="1"/>
        <rFont val="Tenorite"/>
      </rPr>
      <t xml:space="preserve">Art. 5227. Titres hypothécaires commerciaux et de sociétés </t>
    </r>
  </si>
  <si>
    <r>
      <rPr>
        <sz val="9"/>
        <color theme="1"/>
        <rFont val="Tenorite"/>
      </rPr>
      <t xml:space="preserve">Art. 5230. Titres de créance en défaut </t>
    </r>
  </si>
  <si>
    <r>
      <rPr>
        <sz val="9"/>
        <color theme="1"/>
        <rFont val="Tenorite"/>
      </rPr>
      <t xml:space="preserve">Art. 5240. Circonstances entraînant l’imposition d’une marge supplémentaire sur un titre de créance </t>
    </r>
  </si>
  <si>
    <r>
      <rPr>
        <sz val="9"/>
        <color theme="1"/>
        <rFont val="Tenorite"/>
      </rPr>
      <t>Art. 5241. Détermination de la marge supplémentaire</t>
    </r>
  </si>
  <si>
    <r>
      <rPr>
        <sz val="9"/>
        <color theme="1"/>
        <rFont val="Tenorite"/>
      </rPr>
      <t>Art. 5241. Détermination de la marge supplémentaire</t>
    </r>
  </si>
  <si>
    <r>
      <rPr>
        <sz val="9"/>
        <color theme="1"/>
        <rFont val="Tenorite"/>
      </rPr>
      <t xml:space="preserve">Art. 5250. Prêts hypothécaires </t>
    </r>
  </si>
  <si>
    <r>
      <rPr>
        <sz val="9"/>
        <color theme="1"/>
        <rFont val="Tenorite"/>
      </rPr>
      <t>Art. 5360. Parts indicielles et paniers admissibles de titres de l’indice</t>
    </r>
  </si>
  <si>
    <r>
      <rPr>
        <sz val="9"/>
        <color theme="1"/>
        <rFont val="Tenorite"/>
      </rPr>
      <t>Art. 5401. Introduction</t>
    </r>
  </si>
  <si>
    <r>
      <rPr>
        <sz val="9"/>
        <color theme="1"/>
        <rFont val="Tenorite"/>
      </rPr>
      <t>Art. 5410. Titres visés par un avis de rachat ou une offre de rachat</t>
    </r>
  </si>
  <si>
    <r>
      <rPr>
        <sz val="9"/>
        <color theme="1"/>
        <rFont val="Tenorite"/>
      </rPr>
      <t>Art. 5420. Unités</t>
    </r>
  </si>
  <si>
    <r>
      <rPr>
        <sz val="9"/>
        <color theme="1"/>
        <rFont val="Tenorite"/>
      </rPr>
      <t>Art. 5430. Certificats et lingots de métaux précieux</t>
    </r>
  </si>
  <si>
    <r>
      <rPr>
        <sz val="9"/>
        <color theme="1"/>
        <rFont val="Tenorite"/>
      </rPr>
      <t>Art. 5440. Swaps de taux d’intérêt</t>
    </r>
  </si>
  <si>
    <r>
      <rPr>
        <sz val="9"/>
        <color theme="1"/>
        <rFont val="Tenorite"/>
      </rPr>
      <t>Art. 5441. Swaps sur rendement total</t>
    </r>
  </si>
  <si>
    <r>
      <rPr>
        <sz val="9"/>
        <color theme="1"/>
        <rFont val="Tenorite"/>
      </rPr>
      <t>Art. 5442. Marge obligatoire à constituer par la contrepartie au swap</t>
    </r>
  </si>
  <si>
    <r>
      <rPr>
        <sz val="9"/>
        <color theme="1"/>
        <rFont val="Tenorite"/>
      </rPr>
      <t xml:space="preserve">Art. 5450. Marges obligatoires dans le cas de positions sur titres d’organismes de placement collectif </t>
    </r>
  </si>
  <si>
    <r>
      <rPr>
        <sz val="9"/>
        <color theme="1"/>
        <rFont val="Tenorite"/>
      </rPr>
      <t>Art. 5460. Marges obligatoires générales dans le cas de positions sur devises</t>
    </r>
  </si>
  <si>
    <r>
      <rPr>
        <sz val="9"/>
        <color theme="1"/>
        <rFont val="Tenorite"/>
      </rPr>
      <t>Art. 5461. Critères d’admission dans un groupe de devises et surveillance des groupes de devises</t>
    </r>
  </si>
  <si>
    <r>
      <rPr>
        <sz val="9"/>
        <color theme="1"/>
        <rFont val="Tenorite"/>
      </rPr>
      <t xml:space="preserve">Art. 5462. Taux de marge en fonction du risque au comptant </t>
    </r>
  </si>
  <si>
    <r>
      <rPr>
        <sz val="9"/>
        <color theme="1"/>
        <rFont val="Tenorite"/>
      </rPr>
      <t xml:space="preserve">Art. 5463. Marge obligatoire en fonction du risque au comptant </t>
    </r>
  </si>
  <si>
    <r>
      <rPr>
        <sz val="9"/>
        <color theme="1"/>
        <rFont val="Tenorite"/>
      </rPr>
      <t xml:space="preserve">Art. 5464. Marge obligatoire en fonction du risque à terme </t>
    </r>
  </si>
  <si>
    <r>
      <rPr>
        <sz val="9"/>
        <rFont val="Tenorite"/>
      </rPr>
      <t>(3)(i)(a)(II)</t>
    </r>
  </si>
  <si>
    <r>
      <rPr>
        <sz val="9"/>
        <color rgb="FF000000"/>
        <rFont val="Tenorite"/>
      </rPr>
      <t>Adoption d’une version révisée de la disposition des Règles CPPC.</t>
    </r>
  </si>
  <si>
    <r>
      <rPr>
        <sz val="9"/>
        <color rgb="FF000000"/>
        <rFont val="Tenorite"/>
      </rPr>
      <t>Adoption d’une version révisée de la définition du terme « incident de cybersécurité » tirée des Règles CPPC.</t>
    </r>
  </si>
  <si>
    <r>
      <rPr>
        <sz val="9"/>
        <color rgb="FF000000"/>
        <rFont val="Tenorite"/>
      </rPr>
      <t>Adoption d’une version révisée de la définition du terme tirée des Règles CPPC existantes qui précise les types d’entités avec lesquelles le courtier membre partage des bureaux.</t>
    </r>
  </si>
  <si>
    <r>
      <rPr>
        <sz val="9"/>
        <color rgb="FF000000"/>
        <rFont val="Tenorite"/>
      </rPr>
      <t>Adoption d’une version révisée de la définition du terme « indemnité » tirée des Règles CEC.</t>
    </r>
  </si>
  <si>
    <r>
      <rPr>
        <sz val="9"/>
        <color rgb="FF000000"/>
        <rFont val="Tenorite"/>
      </rPr>
      <t>Adoption d’une version révisée de la définition du terme « plainte portant sur le service » tirée des Règles CEC.</t>
    </r>
  </si>
  <si>
    <r>
      <rPr>
        <sz val="9"/>
        <color rgb="FF000000"/>
        <rFont val="Tenorite"/>
      </rPr>
      <t>Adoption d’une version révisée de la disposition des Règles CPPC qui contient le nouveau terme défini « grave inconduite ».</t>
    </r>
  </si>
  <si>
    <r>
      <rPr>
        <sz val="9"/>
        <color rgb="FF000000"/>
        <rFont val="Tenorite"/>
      </rPr>
      <t>Adoption d’une version révisée de la disposition des Règles CPPC qui clarifie ce que doivent contenir les dossiers d’une enquête interne.</t>
    </r>
  </si>
  <si>
    <r>
      <rPr>
        <sz val="9"/>
        <color rgb="FF000000"/>
        <rFont val="Tenorite"/>
      </rPr>
      <t>Adoption d’une version révisée de la disposition des Règles CPPC qui contient des précisions au sujet des plaintes de clients de détail.</t>
    </r>
  </si>
  <si>
    <r>
      <rPr>
        <sz val="9"/>
        <color rgb="FF000000"/>
        <rFont val="Tenorite"/>
      </rPr>
      <t>Adoption d’une version révisée de la disposition des Règles CPPC qui renvoie au nouveau terme défini « service interne de règlement des différends ».</t>
    </r>
  </si>
  <si>
    <r>
      <rPr>
        <sz val="9"/>
        <color rgb="FF000000"/>
        <rFont val="Tenorite"/>
      </rPr>
      <t>Adoption d’une version révisée de la disposition des Règles CPPC qui fait mention d’une lettre de réponse détaillée.</t>
    </r>
  </si>
  <si>
    <r>
      <rPr>
        <sz val="9"/>
        <color rgb="FF000000"/>
        <rFont val="Tenorite"/>
      </rPr>
      <t>Adoption d’une version révisée de la disposition des Règles CEC qui limite la portée au courtier de niveau 1, 2 ou 3.</t>
    </r>
  </si>
  <si>
    <r>
      <rPr>
        <sz val="9"/>
        <color rgb="FF000000"/>
        <rFont val="Tenorite"/>
      </rPr>
      <t>Adoption d’une version révisée de la définition du terme tirée des Règles CPPC et de celle tirée des Règles CEC dont le contenu demeure essentiellement le même.</t>
    </r>
  </si>
  <si>
    <r>
      <rPr>
        <sz val="9"/>
        <color rgb="FF000000"/>
        <rFont val="Tenorite"/>
      </rPr>
      <t>Adoption d’une version révisée de la disposition des Règles CPPC qui ne contient plus d’exigence de dispense.</t>
    </r>
  </si>
  <si>
    <r>
      <rPr>
        <sz val="9"/>
        <color rgb="FF000000"/>
        <rFont val="Tenorite"/>
      </rPr>
      <t>Adoption d’une version révisée du paragraphe 4457(1) des Règles CPPC qui mentione expressément les courtiers membres en placement et de la disposition des Règles CEC qui concerne le courtier de niveau 4 et dont le contenu demeure essentiellement le même.</t>
    </r>
  </si>
  <si>
    <r>
      <rPr>
        <sz val="9"/>
        <color rgb="FF000000"/>
        <rFont val="Tenorite"/>
      </rPr>
      <t>Adoption d’une version révisée de la définition du terme tirée des Règles CPPC en anglais, où l’emploi de majuscules a été corrigé. En français, la version n’a pas changé.</t>
    </r>
  </si>
  <si>
    <r>
      <rPr>
        <sz val="9"/>
        <color rgb="FF000000"/>
        <rFont val="Tenorite"/>
      </rPr>
      <t>Adoption d’une version révisée de la disposition des Règles CPPC où les acceptations bancaires ne sont plus mentionnées.</t>
    </r>
  </si>
  <si>
    <r>
      <rPr>
        <sz val="9"/>
        <rFont val="Tenorite"/>
      </rPr>
      <t>Adoption d’une version révisée de la disposition des Règles CEC existantes qui reflète la portée prévue de l’application des Règles de l’OCRI.</t>
    </r>
  </si>
  <si>
    <r>
      <rPr>
        <sz val="9"/>
        <rFont val="Tenorite"/>
      </rPr>
      <t>Adoption d’une version révisée de la disposition des Règles CEC existantes qui traite de l’application des règles aux sociétés à double inscription.</t>
    </r>
  </si>
  <si>
    <r>
      <rPr>
        <sz val="9"/>
        <color rgb="FF000000"/>
        <rFont val="Tenorite"/>
      </rPr>
      <t>Adoption d’une version révisée de la disposition des Règles CEC existantes qui énonce les conditions pour exercer des fonctions liées aux valeurs mobilières et aux dérivés.</t>
    </r>
  </si>
  <si>
    <r>
      <rPr>
        <sz val="9"/>
        <color rgb="FF000000"/>
        <rFont val="Tenorite"/>
      </rPr>
      <t>Adoption d’une version révisée des définitions tirées des Règles CPPC et des Règles CEC existantes qui donne au terme un sens différent selon qu’il est employé relativement aux courtiers membres en placement ou aux courtiers membres en épargne collective. Modification de la définition tirée des Règles CEC aux fins de cohérence.</t>
    </r>
  </si>
  <si>
    <r>
      <rPr>
        <sz val="9"/>
        <color rgb="FF000000"/>
        <rFont val="Tenorite"/>
      </rPr>
      <t xml:space="preserve">Adoption d’une version révisée de la définition tirée des Règles CPPC existantes qui décrit une catégorie de personnes autorisées particulière à laquelle ont recours les deux types de courtiers membres. Modification aux fins de cohérence. </t>
    </r>
  </si>
  <si>
    <r>
      <rPr>
        <sz val="9"/>
        <color rgb="FF000000"/>
        <rFont val="Tenorite"/>
      </rPr>
      <t>Adoption d’une version révisée de la définition tirée des Règles CPPC existantes qui décrit une catégorie de personnes autorisées particulière à laquelle ont recours les deux types de courtiers membres. Modification aux fins de clarification et de cohérence.</t>
    </r>
  </si>
  <si>
    <r>
      <rPr>
        <sz val="9"/>
        <color rgb="FF000000"/>
        <rFont val="Tenorite"/>
      </rPr>
      <t xml:space="preserve">Adoption d’une version révisée de la définition tirée des Règles CPPC existantes qui décrit une catégorie de personnes autorisées particulière à laquelle ont recours les deux types de courtiers membres. Modification précisant les types de personnes physiques qui doivent appartenir à cette catégorie de personnes autorisées. </t>
    </r>
  </si>
  <si>
    <r>
      <rPr>
        <sz val="9"/>
        <color rgb="FF000000"/>
        <rFont val="Tenorite"/>
      </rPr>
      <t xml:space="preserve">Adoption d’une version révisée des définitions tirées des Règles CPPC et des Règles CEC existantes qui donne au terme un sens différent selon qu’il est employé relativement aux courtiers membres en placement ou aux courtiers membres en épargne collective. </t>
    </r>
  </si>
  <si>
    <r>
      <rPr>
        <sz val="9"/>
        <color rgb="FF000000"/>
        <rFont val="Tenorite"/>
      </rPr>
      <t xml:space="preserve">Adoption d’une version révisée de la définition tirée des Règles CPPC existantes qui décrit une catégorie de personnes autorisées particulière à laquelle ont recours les deux types de courtiers membres. Modification aux fins de cohérence. </t>
    </r>
  </si>
  <si>
    <r>
      <rPr>
        <sz val="9"/>
        <color rgb="FF000000"/>
        <rFont val="Tenorite"/>
      </rPr>
      <t>Adoption d’une version révisée de la disposition des Règles CPPC existantes qui souligne avec simplicité que le Conseil et le personnel de l’OCRI disposent de pouvoirs leur permettant d’accorder des dispenses.</t>
    </r>
  </si>
  <si>
    <r>
      <rPr>
        <sz val="9"/>
        <color rgb="FF000000"/>
        <rFont val="Tenorite"/>
      </rPr>
      <t>Adoption d’une version révisée de la disposition des Règles CPPC existantes qui peut s’appliquer à tous les courtiers membres.</t>
    </r>
  </si>
  <si>
    <r>
      <rPr>
        <sz val="9"/>
        <rFont val="Tenorite"/>
      </rPr>
      <t>Abrogation de la disposition étant donné que le pouvoir de l’OCRI d’imposer des conditions est maintenant énoncé dans la disposition générale de l’article 1303 à l’égard des dispenses.</t>
    </r>
  </si>
  <si>
    <r>
      <rPr>
        <sz val="9"/>
        <color theme="1"/>
        <rFont val="Tenorite"/>
      </rPr>
      <t>4762 à 4799</t>
    </r>
  </si>
  <si>
    <r>
      <rPr>
        <sz val="9"/>
        <color theme="1"/>
        <rFont val="Tenorite"/>
      </rPr>
      <t>4811 à 4849</t>
    </r>
  </si>
  <si>
    <r>
      <rPr>
        <sz val="9"/>
        <color theme="1"/>
        <rFont val="Tenorite"/>
      </rPr>
      <t>14.5.3, 14.6</t>
    </r>
  </si>
  <si>
    <r>
      <rPr>
        <sz val="9"/>
        <color theme="1"/>
        <rFont val="Tenorite"/>
      </rPr>
      <t>14.5.2</t>
    </r>
  </si>
  <si>
    <r>
      <rPr>
        <sz val="9"/>
        <rFont val="Tenorite"/>
      </rPr>
      <t>3860 à 3899</t>
    </r>
  </si>
  <si>
    <r>
      <rPr>
        <sz val="9"/>
        <color rgb="FF000000"/>
        <rFont val="Tenorite"/>
      </rPr>
      <t>Adoption d’une version révisée de la définition du terme tirée des Règles CPPC existantes qui comprend les audiences électroniques.</t>
    </r>
  </si>
  <si>
    <r>
      <rPr>
        <sz val="9"/>
        <color rgb="FF000000"/>
        <rFont val="Tenorite"/>
      </rPr>
      <t>Adoption de la disposition des Règles CPPC existantes révisée pour la phase 1 du projet d’harmonisation de la formation continue (FC) et afin de la restreindre aux courtiers membres en placement.</t>
    </r>
  </si>
  <si>
    <r>
      <rPr>
        <sz val="9"/>
        <color rgb="FF000000"/>
        <rFont val="Tenorite"/>
      </rPr>
      <t>Adoption de la disposition des Règles CPPC existantes révisée pour le projet de modèle d’assurance des compétences et la phase 1 du projet d’harmonisation de la formation continue (FC) et afin de la restreindre aux courtiers membres en placement.</t>
    </r>
  </si>
  <si>
    <r>
      <rPr>
        <sz val="9"/>
        <color rgb="FF000000"/>
        <rFont val="Tenorite"/>
      </rPr>
      <t>Adoption de la disposition des Règles CPPC existantes révisée pour la phase 1 du projet d’harmonisation de la formation continue (FC).</t>
    </r>
  </si>
  <si>
    <r>
      <rPr>
        <sz val="9"/>
        <color rgb="FF000000"/>
        <rFont val="Tenorite"/>
      </rPr>
      <t>Adoption de la disposition des Règles CPPC existantes révisée pour la phase 1 du projet d’harmonisation de la FC et en fonction de l’incorporation du régime de FC des courtiers membres en épargne collective</t>
    </r>
  </si>
  <si>
    <r>
      <rPr>
        <sz val="9"/>
        <rFont val="Tenorite"/>
      </rPr>
      <t>Non-adoption de la disposition dans les Règles de l’OCRI.</t>
    </r>
  </si>
  <si>
    <r>
      <rPr>
        <sz val="10"/>
        <color theme="1"/>
        <rFont val="Tenorite"/>
      </rPr>
      <t>En-tête de colonne</t>
    </r>
  </si>
  <si>
    <r>
      <rPr>
        <sz val="10"/>
        <color theme="1"/>
        <rFont val="Tenorite"/>
      </rPr>
      <t>Rajustement de la fréquence de déclaration, désormais établie en fonction d’une période, en fonction des calendriers de déclaration des courtiers membres en épargne collective et des courtiers membres en placement.</t>
    </r>
  </si>
  <si>
    <r>
      <rPr>
        <sz val="9"/>
        <color rgb="FF000000"/>
        <rFont val="Tenorite"/>
      </rPr>
      <t xml:space="preserve">Adoption d’une version révisée, simplifiée et clarifiée de la disposition des Règles CPPC existantes qui traite du pouvoir du Conseil d’accorder des dispenses. </t>
    </r>
  </si>
  <si>
    <r>
      <rPr>
        <sz val="9"/>
        <color rgb="FF000000"/>
        <rFont val="Tenorite"/>
      </rPr>
      <t>Non-adoption de la disposition dans les Règles de l’OCRI étant donné que l’exigence est déjà énoncée dans le nouvel article 1303.</t>
    </r>
  </si>
  <si>
    <r>
      <rPr>
        <sz val="10"/>
        <rFont val="Tenorite"/>
      </rPr>
      <t xml:space="preserve">État F – État du montant des soldes créditeurs disponibles en dépôt fiduciaire </t>
    </r>
  </si>
  <si>
    <r>
      <rPr>
        <sz val="10"/>
        <color theme="1"/>
        <rFont val="Tenorite"/>
      </rPr>
      <t>Notes 3 et 4</t>
    </r>
  </si>
  <si>
    <r>
      <rPr>
        <sz val="10"/>
        <color theme="1"/>
        <rFont val="Tenorite"/>
      </rPr>
      <t>Adoption de notes fondées sur la note d’orientation (GN‑2400‑21‑003) liée aux Règles CPPC.</t>
    </r>
  </si>
  <si>
    <r>
      <rPr>
        <sz val="10"/>
        <color theme="1"/>
        <rFont val="Tenorite"/>
      </rPr>
      <t xml:space="preserve">Adoption et fusion des notes du Formulaire 1 fondé sur les Règles CPPC et du Formulaire 1 fondé sur les Règles CEC. La note qui en résulte applique la disposition du Formulaire 1 fondé sur les Règles CPPC qui exige que l’attestation soit signée par la personne désignée responsable, le chef des finances et « au moins un autre membre de la haute direction si la même personne est à la fois la personne désignée responsable et le chef des finances. »  La note inclut la disposition du Formulaire 1 fondé sur les Règles CEC qui exige que s’il n’existe qu’une seule personne remplissant les exigences pour signer, cette personne signe l’attestation. </t>
    </r>
  </si>
  <si>
    <r>
      <rPr>
        <sz val="10"/>
        <color theme="1"/>
        <rFont val="Tenorite"/>
      </rPr>
      <t>Adoption des questions de l’attestation du courtier membre en épargne collective concernant les rapprochements.</t>
    </r>
  </si>
  <si>
    <r>
      <rPr>
        <sz val="10"/>
        <color theme="1"/>
        <rFont val="Tenorite"/>
      </rPr>
      <t>Lignes 6 et 7</t>
    </r>
  </si>
  <si>
    <r>
      <rPr>
        <sz val="10"/>
        <color theme="1"/>
        <rFont val="Tenorite"/>
      </rPr>
      <t>Lignes 8 et 9</t>
    </r>
  </si>
  <si>
    <r>
      <rPr>
        <sz val="10"/>
        <rFont val="Tenorite"/>
      </rPr>
      <t>Lignes 5, 8 à 10</t>
    </r>
  </si>
  <si>
    <r>
      <rPr>
        <sz val="10"/>
        <color theme="1"/>
        <rFont val="Tenorite"/>
      </rPr>
      <t>Lignes 5, 10 à 12</t>
    </r>
  </si>
  <si>
    <r>
      <rPr>
        <sz val="10"/>
        <color theme="1"/>
        <rFont val="Tenorite"/>
      </rPr>
      <t xml:space="preserve">Adoption d’une version révisée des questions tirées de l’attestation du Formulaire 1 fondé sur les Règles CPPC. </t>
    </r>
  </si>
  <si>
    <r>
      <rPr>
        <sz val="10"/>
        <color theme="1"/>
        <rFont val="Tenorite"/>
      </rPr>
      <t xml:space="preserve">Adoption d’une version révisée des questions tirées du Formulaire 1 dans l’attestation du courtier membre en épargne collective et celle du courtier membre en placement. </t>
    </r>
  </si>
  <si>
    <r>
      <rPr>
        <sz val="10"/>
        <color theme="1"/>
        <rFont val="Tenorite"/>
      </rPr>
      <t>Abrogation de la question désuète sur le dénombrement des titres.</t>
    </r>
  </si>
  <si>
    <r>
      <rPr>
        <sz val="10"/>
        <rFont val="Tenorite"/>
      </rPr>
      <t>Lignes 1 à 4, 6, 11 à 14</t>
    </r>
  </si>
  <si>
    <r>
      <rPr>
        <sz val="10"/>
        <color theme="1"/>
        <rFont val="Tenorite"/>
      </rPr>
      <t>Lignes 1 à 4, 6, 7, 13 à 16</t>
    </r>
  </si>
  <si>
    <r>
      <rPr>
        <sz val="10"/>
        <color theme="1"/>
        <rFont val="Tenorite"/>
      </rPr>
      <t>Lignes 1 à 5, 8, 9</t>
    </r>
  </si>
  <si>
    <r>
      <rPr>
        <sz val="10"/>
        <rFont val="Tenorite"/>
      </rPr>
      <t>Tableau 6 – Analyse des soldes d’opérations entre courtiers</t>
    </r>
  </si>
  <si>
    <r>
      <rPr>
        <sz val="10"/>
        <color theme="1"/>
        <rFont val="Tenorite"/>
      </rPr>
      <t>Abrogation des lignes sur les soldes créditeurs disponibles étant donné que ceux‑ci sont déclarés dans l’État F.</t>
    </r>
  </si>
  <si>
    <r>
      <rPr>
        <sz val="10"/>
        <color theme="1"/>
        <rFont val="Tenorite"/>
      </rPr>
      <t>Abrogation des notes sur les soldes créditeurs disponibles étant donné que ceux‑ci sont déclarés dans l’État F.</t>
    </r>
  </si>
  <si>
    <r>
      <rPr>
        <sz val="10"/>
        <color theme="1"/>
        <rFont val="Tenorite"/>
      </rPr>
      <t>Nouvelles notes et directives du Formulaire 1 fondé sur les Règles de l’OCRI</t>
    </r>
  </si>
  <si>
    <r>
      <rPr>
        <b/>
        <sz val="10"/>
        <color theme="1"/>
        <rFont val="Tenorite"/>
      </rPr>
      <t>Numéro et titre</t>
    </r>
  </si>
  <si>
    <r>
      <rPr>
        <b/>
        <sz val="10"/>
        <color theme="1"/>
        <rFont val="Tenorite"/>
      </rPr>
      <t>Article</t>
    </r>
  </si>
  <si>
    <r>
      <rPr>
        <b/>
        <sz val="10"/>
        <color theme="1"/>
        <rFont val="Tenorite"/>
      </rPr>
      <t>Paragraphe, alinéa ou sous-alinéa</t>
    </r>
  </si>
  <si>
    <r>
      <rPr>
        <b/>
        <sz val="10"/>
        <color theme="1"/>
        <rFont val="Tenorite"/>
      </rPr>
      <t>Numéro et titre</t>
    </r>
  </si>
  <si>
    <r>
      <rPr>
        <b/>
        <sz val="10"/>
        <color theme="1"/>
        <rFont val="Tenorite"/>
      </rPr>
      <t>Article</t>
    </r>
  </si>
  <si>
    <r>
      <rPr>
        <b/>
        <sz val="10"/>
        <color theme="1"/>
        <rFont val="Tenorite"/>
      </rPr>
      <t>Paragraphe, alinéa ou sous-alinéa</t>
    </r>
  </si>
  <si>
    <r>
      <rPr>
        <b/>
        <sz val="10"/>
        <color theme="1"/>
        <rFont val="Tenorite"/>
      </rPr>
      <t>Numéro et titre</t>
    </r>
  </si>
  <si>
    <r>
      <rPr>
        <b/>
        <sz val="10"/>
        <color theme="1"/>
        <rFont val="Tenorite"/>
      </rPr>
      <t>Article</t>
    </r>
  </si>
  <si>
    <r>
      <rPr>
        <b/>
        <sz val="10"/>
        <color theme="1"/>
        <rFont val="Tenorite"/>
      </rPr>
      <t>Paragraphe, alinéa ou sous-alinéa</t>
    </r>
  </si>
  <si>
    <r>
      <rPr>
        <sz val="9"/>
        <color theme="1"/>
        <rFont val="Tenorite"/>
      </rPr>
      <t>Aucune disposition correspondante (ADC)</t>
    </r>
  </si>
  <si>
    <r>
      <rPr>
        <sz val="9"/>
        <color theme="1"/>
        <rFont val="Tenorite"/>
      </rPr>
      <t>ADC</t>
    </r>
  </si>
  <si>
    <r>
      <rPr>
        <sz val="9"/>
        <rFont val="Tenorite"/>
      </rPr>
      <t>Art. 1101. Introduction</t>
    </r>
  </si>
  <si>
    <r>
      <rPr>
        <sz val="9"/>
        <rFont val="Tenorite"/>
      </rPr>
      <t>(1)</t>
    </r>
  </si>
  <si>
    <r>
      <rPr>
        <sz val="9"/>
        <color theme="1"/>
        <rFont val="Tenorite"/>
      </rPr>
      <t>Aucune disposition correspondante (ADC)</t>
    </r>
  </si>
  <si>
    <r>
      <rPr>
        <sz val="9"/>
        <color theme="1"/>
        <rFont val="Tenorite"/>
      </rPr>
      <t>ADC</t>
    </r>
  </si>
  <si>
    <r>
      <rPr>
        <sz val="9"/>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</si>
  <si>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</si>
  <si>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</si>
  <si>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</si>
  <si>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</si>
  <si>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</si>
  <si>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</si>
  <si>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Aucune disposition correspondante (ADC)</t>
    </r>
  </si>
  <si>
    <r>
      <rPr>
        <sz val="9"/>
        <color theme="1"/>
        <rFont val="Tenorite"/>
      </rPr>
      <t>ADC</t>
    </r>
  </si>
  <si>
    <r>
      <rPr>
        <sz val="9"/>
        <rFont val="Tenorite"/>
      </rPr>
      <t>Art. 1102. Application générale</t>
    </r>
  </si>
  <si>
    <r>
      <rPr>
        <sz val="9"/>
        <color rgb="FF000000"/>
        <rFont val="Tenorite"/>
      </rPr>
      <t>R. 1A. Application/Interprétation</t>
    </r>
  </si>
  <si>
    <r>
      <rPr>
        <sz val="9"/>
        <color rgb="FF000000"/>
        <rFont val="Tenorite"/>
      </rPr>
      <t>1A</t>
    </r>
  </si>
  <si>
    <r>
      <rPr>
        <sz val="9"/>
        <color theme="1"/>
        <rFont val="Tenorite"/>
      </rPr>
      <t>Aucune disposition correspondante (ADC)</t>
    </r>
  </si>
  <si>
    <r>
      <rPr>
        <sz val="9"/>
        <color theme="1"/>
        <rFont val="Tenorite"/>
      </rPr>
      <t>ADC</t>
    </r>
  </si>
  <si>
    <r>
      <rPr>
        <sz val="9"/>
        <rFont val="Tenorite"/>
      </rPr>
      <t>Aucune disposition correspondante (ADC)</t>
    </r>
  </si>
  <si>
    <r>
      <rPr>
        <sz val="9"/>
        <color theme="1"/>
        <rFont val="Tenorite"/>
      </rPr>
      <t>ADC</t>
    </r>
  </si>
  <si>
    <r>
      <rPr>
        <sz val="9"/>
        <rFont val="Tenorite"/>
      </rPr>
      <t>Art. 1102. Application générale</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</si>
  <si>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</si>
  <si>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</si>
  <si>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</si>
  <si>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</si>
  <si>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Aucune disposition correspondante (ADC)</t>
    </r>
  </si>
  <si>
    <r>
      <rPr>
        <sz val="9"/>
        <color theme="1"/>
        <rFont val="Tenorite"/>
      </rPr>
      <t>ADC</t>
    </r>
  </si>
  <si>
    <r>
      <rPr>
        <sz val="9"/>
        <rFont val="Tenorite"/>
      </rPr>
      <t>Art. 1102. Application générale</t>
    </r>
  </si>
  <si>
    <r>
      <rPr>
        <sz val="9"/>
        <color theme="1"/>
        <rFont val="Tenorite"/>
      </rPr>
      <t>Aucune disposition correspondante (ADC)</t>
    </r>
  </si>
  <si>
    <r>
      <rPr>
        <sz val="9"/>
        <color theme="1"/>
        <rFont val="Tenorite"/>
      </rPr>
      <t>ADC</t>
    </r>
  </si>
  <si>
    <r>
      <rPr>
        <sz val="9"/>
        <rFont val="Tenorite"/>
      </rPr>
      <t>Aucune disposition correspondante (ADC)</t>
    </r>
  </si>
  <si>
    <r>
      <rPr>
        <sz val="9"/>
        <color theme="1"/>
        <rFont val="Tenorite"/>
      </rPr>
      <t>ADC</t>
    </r>
  </si>
  <si>
    <r>
      <rPr>
        <sz val="9"/>
        <rFont val="Tenorite"/>
      </rPr>
      <t>Art. 1102. Application générale</t>
    </r>
  </si>
  <si>
    <r>
      <rPr>
        <sz val="9"/>
        <color theme="1"/>
        <rFont val="Tenorite"/>
      </rPr>
      <t>Aucune disposition correspondante (ADC)</t>
    </r>
  </si>
  <si>
    <r>
      <rPr>
        <sz val="9"/>
        <color theme="1"/>
        <rFont val="Tenorite"/>
      </rPr>
      <t>ADC</t>
    </r>
  </si>
  <si>
    <r>
      <rPr>
        <sz val="9"/>
        <rFont val="Tenorite"/>
      </rPr>
      <t>(1)</t>
    </r>
  </si>
  <si>
    <r>
      <rPr>
        <sz val="9"/>
        <rFont val="Tenorite"/>
      </rPr>
      <t>Aucune disposition correspondante (ADC)</t>
    </r>
  </si>
  <si>
    <r>
      <rPr>
        <sz val="9"/>
        <color theme="1"/>
        <rFont val="Tenorite"/>
      </rPr>
      <t>ADC</t>
    </r>
  </si>
  <si>
    <r>
      <rPr>
        <sz val="9"/>
        <rFont val="Tenorite"/>
      </rPr>
      <t>(2)</t>
    </r>
  </si>
  <si>
    <r>
      <rPr>
        <sz val="9"/>
        <color theme="1"/>
        <rFont val="Tenorite"/>
      </rPr>
      <t>Aucune disposition correspondante (ADC)</t>
    </r>
  </si>
  <si>
    <r>
      <rPr>
        <sz val="9"/>
        <color theme="1"/>
        <rFont val="Tenorite"/>
      </rPr>
      <t>ADC</t>
    </r>
  </si>
  <si>
    <r>
      <rPr>
        <sz val="9"/>
        <rFont val="Tenorite"/>
      </rPr>
      <t>(2)</t>
    </r>
  </si>
  <si>
    <r>
      <rPr>
        <sz val="9"/>
        <rFont val="Tenorite"/>
      </rPr>
      <t>Aucune disposition correspondante (ADC)</t>
    </r>
  </si>
  <si>
    <r>
      <rPr>
        <sz val="9"/>
        <color theme="1"/>
        <rFont val="Tenorite"/>
      </rPr>
      <t>ADC</t>
    </r>
  </si>
  <si>
    <r>
      <rPr>
        <sz val="9"/>
        <rFont val="Tenorite"/>
      </rPr>
      <t>Art. 1103. Interprétation générale</t>
    </r>
  </si>
  <si>
    <r>
      <rPr>
        <sz val="9"/>
        <rFont val="Tenorite"/>
      </rPr>
      <t>(3)</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</si>
  <si>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</si>
  <si>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</si>
  <si>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</si>
  <si>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1102. Interprétation générale</t>
    </r>
  </si>
  <si>
    <r>
      <rPr>
        <sz val="9"/>
        <rFont val="Tenorite"/>
      </rPr>
      <t>(3)</t>
    </r>
  </si>
  <si>
    <r>
      <rPr>
        <sz val="9"/>
        <rFont val="Tenorite"/>
      </rPr>
      <t>Aucune disposition correspondante (ADC)</t>
    </r>
  </si>
  <si>
    <r>
      <rPr>
        <sz val="9"/>
        <color theme="1"/>
        <rFont val="Tenorite"/>
      </rPr>
      <t>ADC</t>
    </r>
  </si>
  <si>
    <r>
      <rPr>
        <sz val="9"/>
        <rFont val="Tenorite"/>
      </rPr>
      <t>Art. 1103. Interprétation générale</t>
    </r>
  </si>
  <si>
    <r>
      <rPr>
        <sz val="9"/>
        <rFont val="Tenorite"/>
      </rPr>
      <t>(1)</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</si>
  <si>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</si>
  <si>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</si>
  <si>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</si>
  <si>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1102. Interprétation générale</t>
    </r>
  </si>
  <si>
    <r>
      <rPr>
        <sz val="9"/>
        <rFont val="Tenorite"/>
      </rPr>
      <t>(4)</t>
    </r>
  </si>
  <si>
    <r>
      <rPr>
        <sz val="9"/>
        <rFont val="Tenorite"/>
      </rPr>
      <t>Aucune disposition correspondante (ADC)</t>
    </r>
  </si>
  <si>
    <r>
      <rPr>
        <sz val="9"/>
        <color theme="1"/>
        <rFont val="Tenorite"/>
      </rPr>
      <t>ADC</t>
    </r>
  </si>
  <si>
    <r>
      <rPr>
        <sz val="9"/>
        <rFont val="Tenorite"/>
      </rPr>
      <t>Art. 1103. Interprétation générale</t>
    </r>
  </si>
  <si>
    <r>
      <rPr>
        <sz val="9"/>
        <rFont val="Tenorite"/>
      </rPr>
      <t>(4)</t>
    </r>
  </si>
  <si>
    <r>
      <rPr>
        <sz val="9"/>
        <rFont val="Tenorite"/>
      </rPr>
      <t>(1)</t>
    </r>
  </si>
  <si>
    <r>
      <rPr>
        <sz val="9"/>
        <rFont val="Tenorite"/>
      </rPr>
      <t>Aucune disposition correspondante (ADC)</t>
    </r>
  </si>
  <si>
    <r>
      <rPr>
        <sz val="9"/>
        <color rgb="FF000000"/>
        <rFont val="Tenorite"/>
      </rPr>
      <t>ADC</t>
    </r>
  </si>
  <si>
    <r>
      <rPr>
        <sz val="9"/>
        <color rgb="FF000000"/>
        <rFont val="Tenorite"/>
      </rPr>
      <t>(1)</t>
    </r>
  </si>
  <si>
    <r>
      <rPr>
        <sz val="9"/>
        <color rgb="FF000000"/>
        <rFont val="Tenorite"/>
      </rPr>
      <t>Aucune disposition correspondante (ADC)</t>
    </r>
  </si>
  <si>
    <r>
      <rPr>
        <sz val="9"/>
        <color rgb="FF000000"/>
        <rFont val="Tenorite"/>
      </rPr>
      <t>ADC</t>
    </r>
  </si>
  <si>
    <r>
      <rPr>
        <sz val="9"/>
        <color theme="1"/>
        <rFont val="Tenorite"/>
      </rPr>
      <t>Art. 1103. Délégation par le courtier membre</t>
    </r>
  </si>
  <si>
    <r>
      <rPr>
        <sz val="9"/>
        <rFont val="Tenorite"/>
      </rPr>
      <t>(2)</t>
    </r>
  </si>
  <si>
    <r>
      <rPr>
        <sz val="9"/>
        <rFont val="Tenorite"/>
      </rPr>
      <t>Aucune disposition correspondante (ADC)</t>
    </r>
  </si>
  <si>
    <r>
      <rPr>
        <sz val="9"/>
        <color rgb="FF000000"/>
        <rFont val="Tenorite"/>
      </rPr>
      <t>ADC</t>
    </r>
  </si>
  <si>
    <r>
      <rPr>
        <sz val="9"/>
        <color rgb="FF000000"/>
        <rFont val="Tenorite"/>
      </rPr>
      <t>Art. 1104. Délégation</t>
    </r>
  </si>
  <si>
    <r>
      <rPr>
        <sz val="9"/>
        <color rgb="FF000000"/>
        <rFont val="Tenorite"/>
      </rPr>
      <t>(2)</t>
    </r>
  </si>
  <si>
    <r>
      <rPr>
        <sz val="9"/>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</si>
  <si>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</si>
  <si>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</si>
  <si>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</si>
  <si>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</si>
  <si>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</si>
  <si>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color rgb="FF000000"/>
        <rFont val="Tenorite"/>
      </rPr>
      <t>Art. 1104. Délégation</t>
    </r>
  </si>
  <si>
    <r>
      <rPr>
        <sz val="9"/>
        <color rgb="FF000000"/>
        <rFont val="Tenorite"/>
      </rPr>
      <t>(3)</t>
    </r>
  </si>
  <si>
    <r>
      <rPr>
        <sz val="9"/>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</si>
  <si>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</si>
  <si>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</si>
  <si>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</si>
  <si>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</si>
  <si>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</si>
  <si>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color rgb="FF000000"/>
        <rFont val="Tenorite"/>
      </rPr>
      <t>(1)</t>
    </r>
  </si>
  <si>
    <r>
      <rPr>
        <sz val="9"/>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</si>
  <si>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</si>
  <si>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</si>
  <si>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</si>
  <si>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</si>
  <si>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</si>
  <si>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color rgb="FF000000"/>
        <rFont val="Tenorite"/>
      </rPr>
      <t>Art. 1105. Automatisation</t>
    </r>
  </si>
  <si>
    <r>
      <rPr>
        <sz val="9"/>
        <color rgb="FF000000"/>
        <rFont val="Tenorite"/>
      </rPr>
      <t>(2)</t>
    </r>
  </si>
  <si>
    <r>
      <rPr>
        <sz val="9"/>
        <color rgb="FF000000"/>
        <rFont val="Tenorite"/>
      </rPr>
      <t>Adoption d’une nouvelle disposition sur les exigences relatives à l’automatisation des tâches ou des activités.</t>
    </r>
  </si>
  <si>
    <r>
      <rPr>
        <sz val="9"/>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</si>
  <si>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</si>
  <si>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</si>
  <si>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</si>
  <si>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</si>
  <si>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</si>
  <si>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color rgb="FF000000"/>
        <rFont val="Tenorite"/>
      </rPr>
      <t>Art. 1105. Automatisation</t>
    </r>
  </si>
  <si>
    <r>
      <rPr>
        <sz val="9"/>
        <color rgb="FF000000"/>
        <rFont val="Tenorite"/>
      </rPr>
      <t>(3)</t>
    </r>
  </si>
  <si>
    <r>
      <rPr>
        <sz val="9"/>
        <color rgb="FF000000"/>
        <rFont val="Tenorite"/>
      </rPr>
      <t>Adoption d’une nouvelle disposition sur les exigences relatives à l’automatisation des tâches ou des activités.</t>
    </r>
  </si>
  <si>
    <r>
      <rPr>
        <sz val="9"/>
        <color rgb="FF000000"/>
        <rFont val="Tenorite"/>
      </rPr>
      <t>Aucune disposition correspondante (ADC)</t>
    </r>
  </si>
  <si>
    <r>
      <rPr>
        <sz val="9"/>
        <color rgb="FF000000"/>
        <rFont val="Tenorite"/>
      </rPr>
      <t>ADC</t>
    </r>
  </si>
  <si>
    <r>
      <rPr>
        <sz val="9"/>
        <rFont val="Tenorite"/>
      </rPr>
      <t>(1)</t>
    </r>
  </si>
  <si>
    <r>
      <rPr>
        <sz val="9"/>
        <rFont val="Tenorite"/>
      </rPr>
      <t>Aucune disposition correspondante (ADC)</t>
    </r>
  </si>
  <si>
    <r>
      <rPr>
        <sz val="9"/>
        <color rgb="FF000000"/>
        <rFont val="Tenorite"/>
      </rPr>
      <t>ADC</t>
    </r>
  </si>
  <si>
    <r>
      <rPr>
        <sz val="9"/>
        <rFont val="Tenorite"/>
      </rPr>
      <t>(1)</t>
    </r>
  </si>
  <si>
    <r>
      <rPr>
        <sz val="9"/>
        <color rgb="FF000000"/>
        <rFont val="Tenorite"/>
      </rPr>
      <t>Adoption de la disposition des Règles CPPC qui est renumérotée.</t>
    </r>
  </si>
  <si>
    <r>
      <rPr>
        <sz val="9"/>
        <color rgb="FF000000"/>
        <rFont val="Tenorite"/>
      </rPr>
      <t>1A</t>
    </r>
  </si>
  <si>
    <r>
      <rPr>
        <sz val="9"/>
        <rFont val="Tenorite"/>
      </rPr>
      <t>(1)</t>
    </r>
  </si>
  <si>
    <r>
      <rPr>
        <sz val="9"/>
        <rFont val="Tenorite"/>
      </rPr>
      <t>Aucune disposition correspondante (ADC)</t>
    </r>
  </si>
  <si>
    <r>
      <rPr>
        <sz val="9"/>
        <color rgb="FF000000"/>
        <rFont val="Tenorite"/>
      </rPr>
      <t>ADC</t>
    </r>
  </si>
  <si>
    <r>
      <rPr>
        <sz val="9"/>
        <rFont val="Tenorite"/>
      </rPr>
      <t>(1)</t>
    </r>
  </si>
  <si>
    <r>
      <rPr>
        <sz val="9"/>
        <color rgb="FF000000"/>
        <rFont val="Tenorite"/>
      </rPr>
      <t>R. 1A. Dispositions transitoires</t>
    </r>
  </si>
  <si>
    <r>
      <rPr>
        <sz val="9"/>
        <color rgb="FF000000"/>
        <rFont val="Tenorite"/>
      </rPr>
      <t>1A</t>
    </r>
  </si>
  <si>
    <r>
      <rPr>
        <sz val="9"/>
        <rFont val="Tenorite"/>
      </rPr>
      <t>Art. 1105. Dispositions de transition</t>
    </r>
  </si>
  <si>
    <r>
      <rPr>
        <sz val="9"/>
        <rFont val="Tenorite"/>
      </rPr>
      <t>(2)</t>
    </r>
  </si>
  <si>
    <r>
      <rPr>
        <sz val="9"/>
        <rFont val="Tenorite"/>
      </rPr>
      <t>Aucune disposition correspondante (ADC)</t>
    </r>
  </si>
  <si>
    <r>
      <rPr>
        <sz val="9"/>
        <color rgb="FF000000"/>
        <rFont val="Tenorite"/>
      </rPr>
      <t>ADC</t>
    </r>
  </si>
  <si>
    <r>
      <rPr>
        <sz val="9"/>
        <rFont val="Tenorite"/>
      </rPr>
      <t>Art. 1107. Dispositions de transition</t>
    </r>
  </si>
  <si>
    <r>
      <rPr>
        <sz val="9"/>
        <rFont val="Tenorite"/>
      </rPr>
      <t>(2)</t>
    </r>
  </si>
  <si>
    <r>
      <rPr>
        <sz val="9"/>
        <color rgb="FF000000"/>
        <rFont val="Tenorite"/>
      </rPr>
      <t>Adoption d’un amalgame de dispositions de transition qui fait mention des noms et des règles des deux organismes antérieurs.</t>
    </r>
  </si>
  <si>
    <r>
      <rPr>
        <sz val="9"/>
        <color rgb="FF000000"/>
        <rFont val="Tenorite"/>
      </rPr>
      <t>R. 1A. Dispositions transitoires</t>
    </r>
  </si>
  <si>
    <r>
      <rPr>
        <sz val="9"/>
        <color rgb="FF000000"/>
        <rFont val="Tenorite"/>
      </rPr>
      <t>1A</t>
    </r>
  </si>
  <si>
    <r>
      <rPr>
        <sz val="9"/>
        <rFont val="Tenorite"/>
      </rPr>
      <t>Art. 1105. Dispositions de transition</t>
    </r>
  </si>
  <si>
    <r>
      <rPr>
        <sz val="9"/>
        <rFont val="Tenorite"/>
      </rPr>
      <t>(3)</t>
    </r>
  </si>
  <si>
    <r>
      <rPr>
        <sz val="9"/>
        <rFont val="Tenorite"/>
      </rPr>
      <t>Aucune disposition correspondante (ADC)</t>
    </r>
  </si>
  <si>
    <r>
      <rPr>
        <sz val="9"/>
        <color rgb="FF000000"/>
        <rFont val="Tenorite"/>
      </rPr>
      <t>ADC</t>
    </r>
  </si>
  <si>
    <r>
      <rPr>
        <sz val="9"/>
        <rFont val="Tenorite"/>
      </rPr>
      <t>Art. 1107. Dispositions de transition</t>
    </r>
  </si>
  <si>
    <r>
      <rPr>
        <sz val="9"/>
        <rFont val="Tenorite"/>
      </rPr>
      <t>(3)</t>
    </r>
  </si>
  <si>
    <r>
      <rPr>
        <sz val="9"/>
        <color rgb="FF000000"/>
        <rFont val="Tenorite"/>
      </rPr>
      <t>Adoption d’un amalgame de dispositions de transition qui fait mention des noms et des règles des deux organismes antérieurs.</t>
    </r>
  </si>
  <si>
    <r>
      <rPr>
        <sz val="9"/>
        <color rgb="FF000000"/>
        <rFont val="Tenorite"/>
      </rPr>
      <t>R. 1A. Dispositions transitoires</t>
    </r>
  </si>
  <si>
    <r>
      <rPr>
        <sz val="9"/>
        <color rgb="FF000000"/>
        <rFont val="Tenorite"/>
      </rPr>
      <t>1A</t>
    </r>
  </si>
  <si>
    <r>
      <rPr>
        <sz val="9"/>
        <rFont val="Tenorite"/>
      </rPr>
      <t>Art. 1105. Dispositions de transition</t>
    </r>
  </si>
  <si>
    <r>
      <rPr>
        <sz val="9"/>
        <rFont val="Tenorite"/>
      </rPr>
      <t>(4)</t>
    </r>
  </si>
  <si>
    <r>
      <rPr>
        <sz val="9"/>
        <rFont val="Tenorite"/>
      </rPr>
      <t>Aucune disposition correspondante (ADC)</t>
    </r>
  </si>
  <si>
    <r>
      <rPr>
        <sz val="9"/>
        <color rgb="FF000000"/>
        <rFont val="Tenorite"/>
      </rPr>
      <t>ADC</t>
    </r>
  </si>
  <si>
    <r>
      <rPr>
        <sz val="9"/>
        <rFont val="Tenorite"/>
      </rPr>
      <t>Art. 1107. Dispositions de transition</t>
    </r>
  </si>
  <si>
    <r>
      <rPr>
        <sz val="9"/>
        <rFont val="Tenorite"/>
      </rPr>
      <t>(4)</t>
    </r>
  </si>
  <si>
    <r>
      <rPr>
        <sz val="9"/>
        <color rgb="FF000000"/>
        <rFont val="Tenorite"/>
      </rPr>
      <t>Adoption d’un amalgame de dispositions de transition qui fait mention des noms et des règles des deux organismes antérieurs.</t>
    </r>
  </si>
  <si>
    <r>
      <rPr>
        <sz val="9"/>
        <rFont val="Tenorite"/>
      </rPr>
      <t>R. 1A. Dispositions transitoires</t>
    </r>
  </si>
  <si>
    <r>
      <rPr>
        <sz val="9"/>
        <rFont val="Tenorite"/>
      </rPr>
      <t>1A</t>
    </r>
  </si>
  <si>
    <r>
      <rPr>
        <sz val="9"/>
        <rFont val="Tenorite"/>
      </rPr>
      <t>Art. 1105. Dispositions de transition</t>
    </r>
  </si>
  <si>
    <r>
      <rPr>
        <sz val="9"/>
        <rFont val="Tenorite"/>
      </rPr>
      <t>(5)</t>
    </r>
  </si>
  <si>
    <r>
      <rPr>
        <sz val="9"/>
        <rFont val="Tenorite"/>
      </rPr>
      <t>Aucune disposition correspondante (ADC)</t>
    </r>
  </si>
  <si>
    <r>
      <rPr>
        <sz val="9"/>
        <color rgb="FF000000"/>
        <rFont val="Tenorite"/>
      </rPr>
      <t>ADC</t>
    </r>
  </si>
  <si>
    <r>
      <rPr>
        <sz val="9"/>
        <rFont val="Tenorite"/>
      </rPr>
      <t>Art. 1107. Dispositions de transition</t>
    </r>
  </si>
  <si>
    <r>
      <rPr>
        <sz val="9"/>
        <rFont val="Tenorite"/>
      </rPr>
      <t>(5)</t>
    </r>
  </si>
  <si>
    <r>
      <rPr>
        <sz val="9"/>
        <color rgb="FF000000"/>
        <rFont val="Tenorite"/>
      </rPr>
      <t>Adoption d’un amalgame de dispositions de transition qui fait mention des noms et des règles des deux organismes antérieurs.</t>
    </r>
  </si>
  <si>
    <r>
      <rPr>
        <sz val="9"/>
        <rFont val="Tenorite"/>
      </rPr>
      <t>Aucune disposition correspondante (ADC)</t>
    </r>
  </si>
  <si>
    <r>
      <rPr>
        <sz val="9"/>
        <rFont val="Tenorite"/>
      </rPr>
      <t>ADC</t>
    </r>
  </si>
  <si>
    <r>
      <rPr>
        <sz val="9"/>
        <rFont val="Tenorite"/>
      </rPr>
      <t>Aucune disposition correspondante (ADC)</t>
    </r>
  </si>
  <si>
    <r>
      <rPr>
        <sz val="9"/>
        <rFont val="Tenorite"/>
      </rPr>
      <t>ADC</t>
    </r>
  </si>
  <si>
    <r>
      <rPr>
        <sz val="9"/>
        <color rgb="FF000000"/>
        <rFont val="Tenorite"/>
      </rPr>
      <t>1A</t>
    </r>
  </si>
  <si>
    <r>
      <rPr>
        <sz val="9"/>
        <color rgb="FF000000"/>
        <rFont val="Tenorite"/>
      </rPr>
      <t>Préambule</t>
    </r>
  </si>
  <si>
    <r>
      <rPr>
        <sz val="9"/>
        <color rgb="FF000000"/>
        <rFont val="Tenorite"/>
      </rPr>
      <t>Préambule (1) et (2)</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</si>
  <si>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</si>
  <si>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</si>
  <si>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</si>
  <si>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</si>
  <si>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</si>
  <si>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chambre de compensation agréée »</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</si>
  <si>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</si>
  <si>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</si>
  <si>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</si>
  <si>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</si>
  <si>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</si>
  <si>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contrepartie agréée »</t>
    </r>
  </si>
  <si>
    <r>
      <rPr>
        <sz val="9"/>
        <color rgb="FF000000"/>
        <rFont val="Tenorite"/>
      </rPr>
      <t>Adoption du terme défini tiré des Règles CPPC existantes dont la définition renvoie au Formulaire 1.</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</si>
  <si>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</si>
  <si>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</si>
  <si>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</si>
  <si>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</si>
  <si>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</si>
  <si>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bourse agréée »</t>
    </r>
  </si>
  <si>
    <r>
      <rPr>
        <sz val="9"/>
        <color rgb="FF000000"/>
        <rFont val="Tenorite"/>
      </rPr>
      <t>Adoption du terme défini tiré des Règles CPPC existantes dont la définition renvoie au Formulaire 1.</t>
    </r>
  </si>
  <si>
    <r>
      <rPr>
        <sz val="9"/>
        <rFont val="Tenorite"/>
      </rPr>
      <t>Aucune disposition correspondante (ADC)</t>
    </r>
  </si>
  <si>
    <r>
      <rPr>
        <sz val="9"/>
        <rFont val="Tenorite"/>
      </rPr>
      <t>ADC</t>
    </r>
  </si>
  <si>
    <r>
      <rPr>
        <sz val="9"/>
        <rFont val="Tenorite"/>
      </rPr>
      <t>Art. 1201. Définitions</t>
    </r>
  </si>
  <si>
    <r>
      <rPr>
        <sz val="9"/>
        <rFont val="Tenorite"/>
      </rPr>
      <t>Adoption du terme défini tiré des Règles CPPC existantes dont la définition renvoie au Formulaire 1.</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</si>
  <si>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</si>
  <si>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</si>
  <si>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</si>
  <si>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</si>
  <si>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</si>
  <si>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marché étranger agréé »</t>
    </r>
  </si>
  <si>
    <r>
      <rPr>
        <sz val="9"/>
        <rFont val="Tenorite"/>
      </rPr>
      <t>Formulaire 1 – Directives générales et définitions</t>
    </r>
  </si>
  <si>
    <r>
      <rPr>
        <sz val="9"/>
        <rFont val="Tenorite"/>
      </rPr>
      <t>Formulaire 1</t>
    </r>
  </si>
  <si>
    <r>
      <rPr>
        <sz val="9"/>
        <rFont val="Tenorite"/>
      </rPr>
      <t>Partie 1 Interprétation</t>
    </r>
  </si>
  <si>
    <r>
      <rPr>
        <sz val="9"/>
        <rFont val="Tenorite"/>
      </rPr>
      <t>Art. 1201. Définitions</t>
    </r>
  </si>
  <si>
    <r>
      <rPr>
        <sz val="9"/>
        <rFont val="Tenorite"/>
      </rPr>
      <t>Adoption du terme défini tiré des Règles CPPC existantes dont la définition renvoie au Formulaire 1.</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</si>
  <si>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</si>
  <si>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</si>
  <si>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</si>
  <si>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</si>
  <si>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</si>
  <si>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participer activement aux activités du courtier membre » et ses formes dérivées</t>
    </r>
  </si>
  <si>
    <r>
      <rPr>
        <sz val="9"/>
        <color rgb="FF000000"/>
        <rFont val="Tenorite"/>
      </rPr>
      <t>Adoption de la définition du terme tirée des Règles CPPC existantes.</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</si>
  <si>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</si>
  <si>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</si>
  <si>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</si>
  <si>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publicité »</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</si>
  <si>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</si>
  <si>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</si>
  <si>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</si>
  <si>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</si>
  <si>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</si>
  <si>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compte avec conseils »</t>
    </r>
  </si>
  <si>
    <r>
      <rPr>
        <sz val="9"/>
        <color rgb="FF000000"/>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</si>
  <si>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</si>
  <si>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</si>
  <si>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</si>
  <si>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</si>
  <si>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</si>
  <si>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qualité de conseiller »</t>
    </r>
  </si>
  <si>
    <r>
      <rPr>
        <sz val="9"/>
        <color rgb="FF000000"/>
        <rFont val="Tenorite"/>
      </rPr>
      <t>Adoption de la définition du terme tirée des Règles CPPC existantes.</t>
    </r>
  </si>
  <si>
    <r>
      <rPr>
        <sz val="9"/>
        <color rgb="FF000000"/>
        <rFont val="Tenorite"/>
      </rPr>
      <t>R. 1A. Définitions</t>
    </r>
  </si>
  <si>
    <r>
      <rPr>
        <sz val="9"/>
        <color rgb="FF000000"/>
        <rFont val="Tenorite"/>
      </rPr>
      <t>1A</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</si>
  <si>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</si>
  <si>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</si>
  <si>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</si>
  <si>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membre du même groupe »</t>
    </r>
  </si>
  <si>
    <r>
      <rPr>
        <sz val="9"/>
        <color rgb="FF000000"/>
        <rFont val="Tenorite"/>
      </rPr>
      <t>Adoption de la définition du terme tirée des Règles CPPC existantes dont le contenu est essentiellement le même que celui de la définition tirée des Règles CEC.</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</si>
  <si>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</si>
  <si>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</si>
  <si>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</si>
  <si>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</si>
  <si>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</si>
  <si>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mandataire »</t>
    </r>
  </si>
  <si>
    <r>
      <rPr>
        <sz val="9"/>
        <color rgb="FF000000"/>
        <rFont val="Tenorite"/>
      </rPr>
      <t>Adoption de la définition du terme tirée des Règles CPPC existantes.</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</si>
  <si>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</si>
  <si>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</si>
  <si>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</si>
  <si>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lois applicables »</t>
    </r>
  </si>
  <si>
    <r>
      <rPr>
        <sz val="9"/>
        <color rgb="FF000000"/>
        <rFont val="Tenorite"/>
      </rPr>
      <t>Adoption de la définition du terme tirée des Règles CPPC existantes dont le contenu est essentiellement le même que celui de la définition tirée des Règles CEC.</t>
    </r>
  </si>
  <si>
    <r>
      <rPr>
        <sz val="9"/>
        <color rgb="FF000000"/>
        <rFont val="Tenorite"/>
      </rPr>
      <t>R. 1A. Définitions</t>
    </r>
  </si>
  <si>
    <r>
      <rPr>
        <sz val="9"/>
        <color rgb="FF000000"/>
        <rFont val="Tenorite"/>
      </rPr>
      <t>1A</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</si>
  <si>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</si>
  <si>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</si>
  <si>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</si>
  <si>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Adoption de la définition du terme tirée des Règles CPPC existantes dont le contenu est essentiellement le même que celui de la définition tirée des Règles CEC.</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</si>
  <si>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</si>
  <si>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</si>
  <si>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</si>
  <si>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</si>
  <si>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</si>
  <si>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investisseur autorisé »</t>
    </r>
  </si>
  <si>
    <r>
      <rPr>
        <sz val="9"/>
        <color rgb="FF000000"/>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</si>
  <si>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</si>
  <si>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</si>
  <si>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color theme="1"/>
        <rFont val="Tenorite"/>
      </rPr>
      <t>Aucune disposition correspondante (ADC)</t>
    </r>
  </si>
  <si>
    <r>
      <rPr>
        <sz val="9"/>
        <color theme="1"/>
        <rFont val="Tenorite"/>
      </rPr>
      <t>ADC</t>
    </r>
  </si>
  <si>
    <r>
      <rPr>
        <sz val="9"/>
        <rFont val="Tenorite"/>
      </rPr>
      <t>Aucune disposition correspondante (ADC)</t>
    </r>
  </si>
  <si>
    <r>
      <rPr>
        <sz val="9"/>
        <rFont val="Tenorite"/>
      </rPr>
      <t>ADC</t>
    </r>
  </si>
  <si>
    <r>
      <rPr>
        <sz val="9"/>
        <rFont val="Tenorite"/>
      </rPr>
      <t>Art. 1201. Définitions</t>
    </r>
  </si>
  <si>
    <r>
      <rPr>
        <sz val="9"/>
        <color rgb="FF000000"/>
        <rFont val="Tenorite"/>
      </rPr>
      <t>1A</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</si>
  <si>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</si>
  <si>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</si>
  <si>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</si>
  <si>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Personne autorisée »</t>
    </r>
  </si>
  <si>
    <r>
      <rPr>
        <sz val="9"/>
        <color rgb="FF000000"/>
        <rFont val="Tenorite"/>
      </rPr>
      <t>R. 1A. Définitions</t>
    </r>
  </si>
  <si>
    <r>
      <rPr>
        <sz val="9"/>
        <color rgb="FF000000"/>
        <rFont val="Tenorite"/>
      </rPr>
      <t>1A</t>
    </r>
  </si>
  <si>
    <r>
      <rPr>
        <sz val="9"/>
        <color theme="1"/>
        <rFont val="Tenorite"/>
      </rPr>
      <t>Aucune disposition correspondante (ADC)</t>
    </r>
  </si>
  <si>
    <r>
      <rPr>
        <sz val="9"/>
        <color theme="1"/>
        <rFont val="Tenorite"/>
      </rPr>
      <t>ADC</t>
    </r>
  </si>
  <si>
    <r>
      <rPr>
        <sz val="9"/>
        <rFont val="Tenorite"/>
      </rPr>
      <t>Aucune disposition correspondante (ADC)</t>
    </r>
  </si>
  <si>
    <r>
      <rPr>
        <sz val="9"/>
        <color rgb="FF000000"/>
        <rFont val="Tenorite"/>
      </rPr>
      <t>ADC</t>
    </r>
  </si>
  <si>
    <r>
      <rPr>
        <sz val="9"/>
        <color rgb="FF000000"/>
        <rFont val="Tenorite"/>
      </rPr>
      <t>Abrogé</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</si>
  <si>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</si>
  <si>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</si>
  <si>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</si>
  <si>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</si>
  <si>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</si>
  <si>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lien » et ses formes dérivées</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</si>
  <si>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</si>
  <si>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</si>
  <si>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</si>
  <si>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</si>
  <si>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</si>
  <si>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Gestionnaire de portefeuille adjoint »</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</si>
  <si>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</si>
  <si>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</si>
  <si>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</si>
  <si>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</si>
  <si>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</si>
  <si>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propriétaire véritable »</t>
    </r>
  </si>
  <si>
    <r>
      <rPr>
        <sz val="9"/>
        <color rgb="FF000000"/>
        <rFont val="Tenorite"/>
      </rPr>
      <t>Adoption de la définition du terme tirée des Règles CPPC existantes.</t>
    </r>
  </si>
  <si>
    <r>
      <rPr>
        <sz val="9"/>
        <color rgb="FF000000"/>
        <rFont val="Tenorite"/>
      </rPr>
      <t>R. 1A. Définitions</t>
    </r>
  </si>
  <si>
    <r>
      <rPr>
        <sz val="9"/>
        <color rgb="FF000000"/>
        <rFont val="Tenorite"/>
      </rPr>
      <t>1A</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</si>
  <si>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</si>
  <si>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</si>
  <si>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</si>
  <si>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propriété véritable »</t>
    </r>
  </si>
  <si>
    <r>
      <rPr>
        <sz val="9"/>
        <color rgb="FF000000"/>
        <rFont val="Tenorite"/>
      </rPr>
      <t>Adoption de la définition du terme tirée des Règles CPPC existantes dont le contenu est essentiellement le même que celui de la définition tirée des Règles CEC.</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</si>
  <si>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</si>
  <si>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</si>
  <si>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</si>
  <si>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</si>
  <si>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</si>
  <si>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Conseil »</t>
    </r>
  </si>
  <si>
    <r>
      <rPr>
        <sz val="9"/>
        <color rgb="FF000000"/>
        <rFont val="Tenorite"/>
      </rPr>
      <t>Adoption de la définition du terme tirée des Règles CPPC existantes, qui renvoie à la définition du terme dans le Règlement général.</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</si>
  <si>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</si>
  <si>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</si>
  <si>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</si>
  <si>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</si>
  <si>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</si>
  <si>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ordre groupé »</t>
    </r>
  </si>
  <si>
    <r>
      <rPr>
        <sz val="9"/>
        <color rgb="FF000000"/>
        <rFont val="Tenorite"/>
      </rPr>
      <t>600</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</si>
  <si>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</si>
  <si>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</si>
  <si>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</si>
  <si>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jour ouvrable »</t>
    </r>
  </si>
  <si>
    <r>
      <rPr>
        <sz val="9"/>
        <color rgb="FF000000"/>
        <rFont val="Tenorite"/>
      </rPr>
      <t>Adoption de la définition du terme tirée des Règles CPPC existantes dont le contenu est essentiellement le même que celui de la définition tirée des Règles CEC.</t>
    </r>
  </si>
  <si>
    <r>
      <rPr>
        <sz val="9"/>
        <color rgb="FF000000"/>
        <rFont val="Tenorite"/>
      </rPr>
      <t>R. 1A. Définitions</t>
    </r>
  </si>
  <si>
    <r>
      <rPr>
        <sz val="9"/>
        <color rgb="FF000000"/>
        <rFont val="Tenorite"/>
      </rPr>
      <t>1A</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</si>
  <si>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</si>
  <si>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</si>
  <si>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</si>
  <si>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établissement »</t>
    </r>
  </si>
  <si>
    <r>
      <rPr>
        <sz val="9"/>
        <color rgb="FF000000"/>
        <rFont val="Tenorite"/>
      </rPr>
      <t>R. 1A. Définitions</t>
    </r>
  </si>
  <si>
    <r>
      <rPr>
        <sz val="9"/>
        <color rgb="FF000000"/>
        <rFont val="Tenorite"/>
      </rPr>
      <t>1A</t>
    </r>
  </si>
  <si>
    <r>
      <rPr>
        <sz val="9"/>
        <color theme="1"/>
        <rFont val="Tenorite"/>
      </rPr>
      <t>Aucune disposition correspondante (ADC)</t>
    </r>
  </si>
  <si>
    <r>
      <rPr>
        <sz val="9"/>
        <color theme="1"/>
        <rFont val="Tenorite"/>
      </rPr>
      <t>ADC</t>
    </r>
  </si>
  <si>
    <r>
      <rPr>
        <sz val="9"/>
        <rFont val="Tenorite"/>
      </rPr>
      <t>Aucune disposition correspondante (ADC)</t>
    </r>
  </si>
  <si>
    <r>
      <rPr>
        <sz val="9"/>
        <color rgb="FF000000"/>
        <rFont val="Tenorite"/>
      </rPr>
      <t>ADC</t>
    </r>
  </si>
  <si>
    <r>
      <rPr>
        <sz val="9"/>
        <rFont val="Tenorite"/>
      </rPr>
      <t>Abrogé</t>
    </r>
  </si>
  <si>
    <r>
      <rPr>
        <sz val="9"/>
        <color rgb="FF000000"/>
        <rFont val="Tenorite"/>
      </rPr>
      <t>Abrogé</t>
    </r>
  </si>
  <si>
    <r>
      <rPr>
        <sz val="9"/>
        <color rgb="FF000000"/>
        <rFont val="Tenorite"/>
      </rPr>
      <t>R. 1A. Définitions</t>
    </r>
  </si>
  <si>
    <r>
      <rPr>
        <sz val="9"/>
        <color rgb="FF000000"/>
        <rFont val="Tenorite"/>
      </rPr>
      <t>1A</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</si>
  <si>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</si>
  <si>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</si>
  <si>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</si>
  <si>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courtier chargé de comptes »</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</si>
  <si>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</si>
  <si>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</si>
  <si>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</si>
  <si>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</si>
  <si>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</si>
  <si>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CDS »</t>
    </r>
  </si>
  <si>
    <r>
      <rPr>
        <sz val="9"/>
        <color rgb="FF000000"/>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</si>
  <si>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</si>
  <si>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</si>
  <si>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</si>
  <si>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</si>
  <si>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</si>
  <si>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banque à charte »</t>
    </r>
  </si>
  <si>
    <r>
      <rPr>
        <sz val="9"/>
        <color rgb="FF000000"/>
        <rFont val="Tenorite"/>
      </rPr>
      <t>Adoption de la définition du terme tirée des Règles CPPC existantes.</t>
    </r>
  </si>
  <si>
    <r>
      <rPr>
        <sz val="9"/>
        <rFont val="Tenorite"/>
      </rPr>
      <t>Art. 1201. Définitions</t>
    </r>
  </si>
  <si>
    <r>
      <rPr>
        <sz val="9"/>
        <color rgb="FF000000"/>
        <rFont val="Tenorite"/>
      </rPr>
      <t>(2) « Chef de la conformité »</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</si>
  <si>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</si>
  <si>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</si>
  <si>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</si>
  <si>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</si>
  <si>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</si>
  <si>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Chef des finances »</t>
    </r>
  </si>
  <si>
    <r>
      <rPr>
        <sz val="9"/>
        <color rgb="FF000000"/>
        <rFont val="Tenorite"/>
      </rPr>
      <t xml:space="preserve">Adoption d’une version révisée de la définition tirée des Règles CPPC existantes qui décrit une catégorie de personnes autorisées particulière à laquelle ont recours les deux types de courtiers membres. Modification aux fins de cohérence. </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</si>
  <si>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</si>
  <si>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</si>
  <si>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</si>
  <si>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</si>
  <si>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</si>
  <si>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jour de compensation »</t>
    </r>
  </si>
  <si>
    <r>
      <rPr>
        <sz val="9"/>
        <color rgb="FF000000"/>
        <rFont val="Tenorite"/>
      </rPr>
      <t>Adoption de la définition du terme tirée des Règles CPPC existantes.</t>
    </r>
  </si>
  <si>
    <r>
      <rPr>
        <sz val="9"/>
        <rFont val="Tenorite"/>
      </rPr>
      <t>Aucune disposition correspondante (ADC)</t>
    </r>
  </si>
  <si>
    <r>
      <rPr>
        <sz val="9"/>
        <rFont val="Tenorite"/>
      </rPr>
      <t>ADC</t>
    </r>
  </si>
  <si>
    <r>
      <rPr>
        <sz val="9"/>
        <rFont val="Tenorite"/>
      </rPr>
      <t>Art. 1201. Définitions</t>
    </r>
  </si>
  <si>
    <r>
      <rPr>
        <sz val="9"/>
        <color rgb="FF000000"/>
        <rFont val="Tenorite"/>
      </rPr>
      <t>R. 1A. Définitions</t>
    </r>
  </si>
  <si>
    <r>
      <rPr>
        <sz val="9"/>
        <color rgb="FF000000"/>
        <rFont val="Tenorite"/>
      </rPr>
      <t>1A</t>
    </r>
  </si>
  <si>
    <r>
      <rPr>
        <sz val="9"/>
        <color theme="1"/>
        <rFont val="Tenorite"/>
      </rPr>
      <t>Aucune disposition correspondante (ADC)</t>
    </r>
  </si>
  <si>
    <r>
      <rPr>
        <sz val="9"/>
        <color theme="1"/>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</si>
  <si>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</si>
  <si>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</si>
  <si>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</si>
  <si>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R. 1A. Définitions</t>
    </r>
  </si>
  <si>
    <r>
      <rPr>
        <sz val="9"/>
        <color rgb="FF000000"/>
        <rFont val="Tenorite"/>
      </rPr>
      <t>1A</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</si>
  <si>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</si>
  <si>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</si>
  <si>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</si>
  <si>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contrôle »</t>
    </r>
  </si>
  <si>
    <r>
      <rPr>
        <sz val="9"/>
        <color rgb="FF000000"/>
        <rFont val="Tenorite"/>
      </rPr>
      <t>R. 1A. Définitions</t>
    </r>
  </si>
  <si>
    <r>
      <rPr>
        <sz val="9"/>
        <color rgb="FF000000"/>
        <rFont val="Tenorite"/>
      </rPr>
      <t>1A</t>
    </r>
  </si>
  <si>
    <r>
      <rPr>
        <sz val="9"/>
        <rFont val="Tenorite"/>
      </rPr>
      <t>Aucune disposition correspondante (ADC)</t>
    </r>
  </si>
  <si>
    <r>
      <rPr>
        <sz val="9"/>
        <color rgb="FF000000"/>
        <rFont val="Tenorite"/>
      </rPr>
      <t>ADC</t>
    </r>
  </si>
  <si>
    <r>
      <rPr>
        <sz val="9"/>
        <rFont val="Tenorite"/>
      </rPr>
      <t>Art. 1201. Définitions</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</si>
  <si>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</si>
  <si>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</si>
  <si>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</si>
  <si>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</si>
  <si>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</si>
  <si>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</si>
  <si>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</si>
  <si>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</si>
  <si>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</si>
  <si>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</si>
  <si>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</si>
  <si>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</si>
  <si>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</si>
  <si>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R. 1A. Définitions</t>
    </r>
  </si>
  <si>
    <r>
      <rPr>
        <sz val="9"/>
        <color rgb="FF000000"/>
        <rFont val="Tenorite"/>
      </rPr>
      <t>1A</t>
    </r>
  </si>
  <si>
    <r>
      <rPr>
        <sz val="9"/>
        <rFont val="Tenorite"/>
      </rPr>
      <t>Partie 1 Interprétation</t>
    </r>
  </si>
  <si>
    <r>
      <rPr>
        <sz val="9"/>
        <rFont val="Tenorite"/>
      </rPr>
      <t>Art. 1201. Définitions</t>
    </r>
  </si>
  <si>
    <r>
      <rPr>
        <sz val="9"/>
        <color rgb="FF000000"/>
        <rFont val="Tenorite"/>
      </rPr>
      <t>(2) « courtier membre »</t>
    </r>
  </si>
  <si>
    <r>
      <rPr>
        <sz val="9"/>
        <color rgb="FF000000"/>
        <rFont val="Tenorite"/>
      </rPr>
      <t>R. 600 – Exigences en matière de déclaration de renseignements</t>
    </r>
  </si>
  <si>
    <r>
      <rPr>
        <sz val="9"/>
        <color rgb="FF000000"/>
        <rFont val="Tenorite"/>
      </rPr>
      <t>600</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</si>
  <si>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</si>
  <si>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</si>
  <si>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</si>
  <si>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activités liées aux fonctions de courtier membre »</t>
    </r>
  </si>
  <si>
    <r>
      <rPr>
        <sz val="9"/>
        <color rgb="FF000000"/>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</si>
  <si>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</si>
  <si>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</si>
  <si>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</si>
  <si>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</si>
  <si>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</si>
  <si>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auditeur du courtier membre »</t>
    </r>
  </si>
  <si>
    <r>
      <rPr>
        <sz val="9"/>
        <color rgb="FF000000"/>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</si>
  <si>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</si>
  <si>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</si>
  <si>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rFont val="Tenorite"/>
      </rPr>
      <t>Partie 1 Interprétation</t>
    </r>
  </si>
  <si>
    <r>
      <rPr>
        <sz val="9"/>
        <rFont val="Tenorite"/>
      </rPr>
      <t>Art. 1201. Définitions</t>
    </r>
  </si>
  <si>
    <r>
      <rPr>
        <sz val="9"/>
        <color rgb="FF000000"/>
        <rFont val="Tenorite"/>
      </rPr>
      <t>(2) « titre de créance »</t>
    </r>
  </si>
  <si>
    <r>
      <rPr>
        <sz val="9"/>
        <color rgb="FF000000"/>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</si>
  <si>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</si>
  <si>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</si>
  <si>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</si>
  <si>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</si>
  <si>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</si>
  <si>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dérivé »</t>
    </r>
  </si>
  <si>
    <r>
      <rPr>
        <sz val="9"/>
        <color rgb="FF000000"/>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</si>
  <si>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</si>
  <si>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</si>
  <si>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rFont val="Tenorite"/>
      </rPr>
      <t>Partie 1 Interprétation</t>
    </r>
  </si>
  <si>
    <r>
      <rPr>
        <sz val="9"/>
        <rFont val="Tenorite"/>
      </rPr>
      <t>Art. 1201. Définitions</t>
    </r>
  </si>
  <si>
    <r>
      <rPr>
        <sz val="9"/>
        <color rgb="FF000000"/>
        <rFont val="Tenorite"/>
      </rPr>
      <t>(2) « agence de notation désignée »</t>
    </r>
  </si>
  <si>
    <r>
      <rPr>
        <sz val="9"/>
        <color rgb="FF000000"/>
        <rFont val="Tenorite"/>
      </rPr>
      <t>Adoption du terme défini tiré des Règles CPPC existantes dont la définition renvoie au Formulaire 1.</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</si>
  <si>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</si>
  <si>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</si>
  <si>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</si>
  <si>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</si>
  <si>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Abrogé</t>
    </r>
  </si>
  <si>
    <r>
      <rPr>
        <sz val="9"/>
        <color rgb="FF000000"/>
        <rFont val="Tenorite"/>
      </rPr>
      <t>Abrogé</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</si>
  <si>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</si>
  <si>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</si>
  <si>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</si>
  <si>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</si>
  <si>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</si>
  <si>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compte avec accès électronique direct »</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</si>
  <si>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</si>
  <si>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</si>
  <si>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</si>
  <si>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</si>
  <si>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</si>
  <si>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Administrateur »</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</si>
  <si>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</si>
  <si>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</si>
  <si>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</si>
  <si>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</si>
  <si>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</si>
  <si>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compte carte blanche »</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</si>
  <si>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</si>
  <si>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</si>
  <si>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</si>
  <si>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</si>
  <si>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</si>
  <si>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section »</t>
    </r>
  </si>
  <si>
    <r>
      <rPr>
        <sz val="9"/>
        <color rgb="FF000000"/>
        <rFont val="Tenorite"/>
      </rPr>
      <t>Adoption de la définition du terme tirée des Règles CPPC existantes, qui renvoie à la définition du terme dans le Règlement général.</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</si>
  <si>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</si>
  <si>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</si>
  <si>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</si>
  <si>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</si>
  <si>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</si>
  <si>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modèle national fondé sur les marges brutes des clients »</t>
    </r>
  </si>
  <si>
    <r>
      <rPr>
        <sz val="9"/>
        <color rgb="FF000000"/>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</si>
  <si>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</si>
  <si>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</si>
  <si>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</si>
  <si>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</si>
  <si>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</si>
  <si>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excédent au titre du signal précurseur »</t>
    </r>
  </si>
  <si>
    <r>
      <rPr>
        <sz val="9"/>
        <color rgb="FF000000"/>
        <rFont val="Tenorite"/>
      </rPr>
      <t>Adoption du terme défini tiré des Règles CPPC existantes dont la définition renvoie au Formulaire 1.</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</si>
  <si>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</si>
  <si>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</si>
  <si>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</si>
  <si>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</si>
  <si>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</si>
  <si>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réserve au titre du signal précurseur »</t>
    </r>
  </si>
  <si>
    <r>
      <rPr>
        <sz val="9"/>
        <color rgb="FF000000"/>
        <rFont val="Tenorite"/>
      </rPr>
      <t>Adoption du terme défini tiré des Règles CPPC existantes dont la définition renvoie au Formulaire 1.</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</si>
  <si>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</si>
  <si>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</si>
  <si>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</si>
  <si>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</si>
  <si>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</si>
  <si>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employé »</t>
    </r>
  </si>
  <si>
    <r>
      <rPr>
        <sz val="9"/>
        <color rgb="FF000000"/>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</si>
  <si>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</si>
  <si>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</si>
  <si>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</si>
  <si>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</si>
  <si>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</si>
  <si>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personnel de la mise en application »</t>
    </r>
  </si>
  <si>
    <r>
      <rPr>
        <sz val="9"/>
        <color rgb="FF000000"/>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</si>
  <si>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</si>
  <si>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</si>
  <si>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</si>
  <si>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</si>
  <si>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</si>
  <si>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titre de capitaux propres »</t>
    </r>
  </si>
  <si>
    <r>
      <rPr>
        <sz val="9"/>
        <color rgb="FF000000"/>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</si>
  <si>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</si>
  <si>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</si>
  <si>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</si>
  <si>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</si>
  <si>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</si>
  <si>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Membre de la haute direction »</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</si>
  <si>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</si>
  <si>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</si>
  <si>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</si>
  <si>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</si>
  <si>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</si>
  <si>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solde créditeur disponible »</t>
    </r>
  </si>
  <si>
    <r>
      <rPr>
        <sz val="9"/>
        <color rgb="FF000000"/>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</si>
  <si>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</si>
  <si>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</si>
  <si>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</si>
  <si>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</si>
  <si>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</si>
  <si>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régime de séparation et de transférabilité des contrats à terme standardisés pour la protection des clients »</t>
    </r>
  </si>
  <si>
    <r>
      <rPr>
        <sz val="9"/>
        <color rgb="FF000000"/>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</si>
  <si>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</si>
  <si>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</si>
  <si>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</si>
  <si>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</si>
  <si>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</si>
  <si>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Système d’identifiant international pour les entités juridiques »</t>
    </r>
  </si>
  <si>
    <r>
      <rPr>
        <sz val="9"/>
        <color rgb="FF000000"/>
        <rFont val="Tenorite"/>
      </rPr>
      <t>Adoption d’une version révisée de la définition du terme tirée des Règles CPPC existantes qui conserve le même libellé pour le renvoi à une définition dans les Règles universelles d’intégrité du marché (RUIM) que pour le renvoi à une définition dans le Règlement général n</t>
    </r>
    <r>
      <rPr>
        <vertAlign val="superscript"/>
        <sz val="9"/>
        <color rgb="FF000000"/>
        <rFont val="Tenorite"/>
      </rPr>
      <t>o</t>
    </r>
    <r>
      <rPr>
        <sz val="9"/>
        <color rgb="FF000000"/>
        <rFont val="Tenorite"/>
      </rPr>
      <t> 1.</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</si>
  <si>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</si>
  <si>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</si>
  <si>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</si>
  <si>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</si>
  <si>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</si>
  <si>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cautionnement »</t>
    </r>
  </si>
  <si>
    <r>
      <rPr>
        <sz val="9"/>
        <color rgb="FF000000"/>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</si>
  <si>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</si>
  <si>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</si>
  <si>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</si>
  <si>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</si>
  <si>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</si>
  <si>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audience »</t>
    </r>
  </si>
  <si>
    <r>
      <rPr>
        <sz val="9"/>
        <color rgb="FF000000"/>
        <rFont val="Tenorite"/>
      </rPr>
      <t>Adoption de la définition du terme tirée des Règles CPPC existantes.</t>
    </r>
  </si>
  <si>
    <r>
      <rPr>
        <sz val="9"/>
        <color rgb="FF000000"/>
        <rFont val="Tenorite"/>
      </rPr>
      <t>R. 1A. Définitions</t>
    </r>
  </si>
  <si>
    <r>
      <rPr>
        <sz val="9"/>
        <color rgb="FF000000"/>
        <rFont val="Tenorite"/>
      </rPr>
      <t>1A</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</si>
  <si>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</si>
  <si>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</si>
  <si>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</si>
  <si>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comité d’instruction »</t>
    </r>
  </si>
  <si>
    <r>
      <rPr>
        <sz val="9"/>
        <color rgb="FF000000"/>
        <rFont val="Tenorite"/>
      </rPr>
      <t>Adoption de la définition du terme tirée des Règles CPPC existantes dont le contenu est essentiellement le même que celui de la définition tirée des Règles CEC.</t>
    </r>
  </si>
  <si>
    <r>
      <rPr>
        <sz val="9"/>
        <color rgb="FF000000"/>
        <rFont val="Tenorite"/>
      </rPr>
      <t>R. 1A. Définitions</t>
    </r>
  </si>
  <si>
    <r>
      <rPr>
        <sz val="9"/>
        <color rgb="FF000000"/>
        <rFont val="Tenorite"/>
      </rPr>
      <t>1A</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</si>
  <si>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</si>
  <si>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</si>
  <si>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</si>
  <si>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formation d’instruction »</t>
    </r>
  </si>
  <si>
    <r>
      <rPr>
        <sz val="9"/>
        <color rgb="FF000000"/>
        <rFont val="Tenorite"/>
      </rPr>
      <t>Adoption de la définition du terme tirée des Règles CPPC existantes dont le contenu est essentiellement le même que celui de la définition tirée des Règles CEC.</t>
    </r>
  </si>
  <si>
    <r>
      <rPr>
        <sz val="9"/>
        <color rgb="FF000000"/>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</si>
  <si>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</si>
  <si>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</si>
  <si>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</si>
  <si>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1201. Définitions</t>
    </r>
  </si>
  <si>
    <r>
      <rPr>
        <sz val="9"/>
        <color rgb="FF000000"/>
        <rFont val="Tenorite"/>
      </rPr>
      <t>(2) « opérateur en couverture »</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</si>
  <si>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</si>
  <si>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</si>
  <si>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</si>
  <si>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</si>
  <si>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</si>
  <si>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société de portefeuille »</t>
    </r>
  </si>
  <si>
    <r>
      <rPr>
        <sz val="9"/>
        <color rgb="FF000000"/>
        <rFont val="Tenorite"/>
      </rPr>
      <t>Adoption de la définition du terme tirée des Règles CPPC existantes.</t>
    </r>
  </si>
  <si>
    <r>
      <rPr>
        <sz val="9"/>
        <color rgb="FF000000"/>
        <rFont val="Tenorite"/>
      </rPr>
      <t>R. 1A. Définitions</t>
    </r>
  </si>
  <si>
    <r>
      <rPr>
        <sz val="9"/>
        <color rgb="FF000000"/>
        <rFont val="Tenorite"/>
      </rPr>
      <t>1A</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</si>
  <si>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</si>
  <si>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</si>
  <si>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</si>
  <si>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personne physique »</t>
    </r>
  </si>
  <si>
    <r>
      <rPr>
        <sz val="9"/>
        <color rgb="FF000000"/>
        <rFont val="Tenorite"/>
      </rPr>
      <t>Adoption de la définition du terme tirée des Règles CPPC existantes dont le contenu est essentiellement le même que celui de la définition tirée des Règles CEC.</t>
    </r>
  </si>
  <si>
    <r>
      <rPr>
        <sz val="9"/>
        <color rgb="FF000000"/>
        <rFont val="Tenorite"/>
      </rPr>
      <t>R. 1A. Définitions</t>
    </r>
  </si>
  <si>
    <r>
      <rPr>
        <sz val="9"/>
        <color rgb="FF000000"/>
        <rFont val="Tenorite"/>
      </rPr>
      <t>1A</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</si>
  <si>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</si>
  <si>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</si>
  <si>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</si>
  <si>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membre représentant le secteur »</t>
    </r>
  </si>
  <si>
    <r>
      <rPr>
        <sz val="9"/>
        <color rgb="FF000000"/>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</si>
  <si>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</si>
  <si>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</si>
  <si>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rFont val="Tenorite"/>
      </rPr>
      <t>Partie 1 Interprétation</t>
    </r>
  </si>
  <si>
    <r>
      <rPr>
        <sz val="9"/>
        <rFont val="Tenorite"/>
      </rPr>
      <t>Art. 1201. Définitions</t>
    </r>
  </si>
  <si>
    <r>
      <rPr>
        <sz val="9"/>
        <color rgb="FF000000"/>
        <rFont val="Tenorite"/>
      </rPr>
      <t>(2) « client institutionnel »</t>
    </r>
  </si>
  <si>
    <r>
      <rPr>
        <sz val="9"/>
        <color rgb="FF000000"/>
        <rFont val="Tenorite"/>
      </rPr>
      <t>Adoption de la définition du terme tirée des Règles CPPC existantes.</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</si>
  <si>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</si>
  <si>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</si>
  <si>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</si>
  <si>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contrôles internes »</t>
    </r>
  </si>
  <si>
    <r>
      <rPr>
        <sz val="9"/>
        <color rgb="FF000000"/>
        <rFont val="Tenorite"/>
      </rPr>
      <t>Adoption de la définition du terme tirée des Règles CPPC existantes dont le contenu est essentiellement le même que celui de la définition tirée des Règles CEC.</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</si>
  <si>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</si>
  <si>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</si>
  <si>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</si>
  <si>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</si>
  <si>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</si>
  <si>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courtier intermédiaire en obligations »</t>
    </r>
  </si>
  <si>
    <r>
      <rPr>
        <sz val="9"/>
        <color rgb="FF000000"/>
        <rFont val="Tenorite"/>
      </rPr>
      <t>Adoption de la définition du terme tirée des Règles CPPC existantes.</t>
    </r>
  </si>
  <si>
    <r>
      <rPr>
        <sz val="9"/>
        <color rgb="FF000000"/>
        <rFont val="Tenorite"/>
      </rPr>
      <t>R. 1A. Définitions</t>
    </r>
  </si>
  <si>
    <r>
      <rPr>
        <sz val="9"/>
        <color rgb="FF000000"/>
        <rFont val="Tenorite"/>
      </rPr>
      <t>1A</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</si>
  <si>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</si>
  <si>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</si>
  <si>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</si>
  <si>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remisier »</t>
    </r>
  </si>
  <si>
    <r>
      <rPr>
        <sz val="9"/>
        <color rgb="FF000000"/>
        <rFont val="Tenorite"/>
      </rPr>
      <t>Adoption d’une version révisée de la définition du terme tirée des Règles CPPC existantes.</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</si>
  <si>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</si>
  <si>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</si>
  <si>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</si>
  <si>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</si>
  <si>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</si>
  <si>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enquête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</si>
  <si>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</si>
  <si>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</si>
  <si>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</si>
  <si>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</si>
  <si>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</si>
  <si>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</si>
  <si>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R. 1A. Définitions</t>
    </r>
  </si>
  <si>
    <r>
      <rPr>
        <sz val="9"/>
        <color rgb="FF000000"/>
        <rFont val="Tenorite"/>
      </rPr>
      <t>1A</t>
    </r>
  </si>
  <si>
    <r>
      <rPr>
        <sz val="9"/>
        <color theme="1"/>
        <rFont val="Tenorite"/>
      </rPr>
      <t>Aucune disposition correspondante (ADC)</t>
    </r>
  </si>
  <si>
    <r>
      <rPr>
        <sz val="9"/>
        <color theme="1"/>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</si>
  <si>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</si>
  <si>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</si>
  <si>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</si>
  <si>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R. 1A. Définitions</t>
    </r>
  </si>
  <si>
    <r>
      <rPr>
        <sz val="9"/>
        <color rgb="FF000000"/>
        <rFont val="Tenorite"/>
      </rPr>
      <t>1A</t>
    </r>
  </si>
  <si>
    <r>
      <rPr>
        <sz val="9"/>
        <color theme="1"/>
        <rFont val="Tenorite"/>
      </rPr>
      <t>Aucune disposition correspondante (ADC)</t>
    </r>
  </si>
  <si>
    <r>
      <rPr>
        <sz val="9"/>
        <color theme="1"/>
        <rFont val="Tenorite"/>
      </rPr>
      <t>ADC</t>
    </r>
  </si>
  <si>
    <r>
      <rPr>
        <sz val="9"/>
        <rFont val="Tenorite"/>
      </rPr>
      <t>Aucune disposition correspondante (ADC)</t>
    </r>
  </si>
  <si>
    <r>
      <rPr>
        <sz val="9"/>
        <color rgb="FF000000"/>
        <rFont val="Tenorite"/>
      </rPr>
      <t>ADC</t>
    </r>
  </si>
  <si>
    <r>
      <rPr>
        <sz val="9"/>
        <rFont val="Tenorite"/>
      </rPr>
      <t>Abrogé</t>
    </r>
  </si>
  <si>
    <r>
      <rPr>
        <sz val="9"/>
        <color rgb="FF000000"/>
        <rFont val="Tenorite"/>
      </rPr>
      <t>Abrogé</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</si>
  <si>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</si>
  <si>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</si>
  <si>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</si>
  <si>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</si>
  <si>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</si>
  <si>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Représentant en placement »</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</si>
  <si>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</si>
  <si>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</si>
  <si>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</si>
  <si>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</si>
  <si>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</si>
  <si>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FPI » ou « Fonds de protection des investisseurs »</t>
    </r>
  </si>
  <si>
    <r>
      <rPr>
        <sz val="9"/>
        <color rgb="FF000000"/>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</si>
  <si>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</si>
  <si>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</si>
  <si>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</si>
  <si>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</si>
  <si>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</si>
  <si>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Politique de communication de l’adhésion au FPI »</t>
    </r>
  </si>
  <si>
    <r>
      <rPr>
        <sz val="9"/>
        <color rgb="FF000000"/>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</si>
  <si>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</si>
  <si>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</si>
  <si>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</si>
  <si>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</si>
  <si>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</si>
  <si>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identifiant pour entités juridiques »</t>
    </r>
  </si>
  <si>
    <r>
      <rPr>
        <sz val="9"/>
        <color rgb="FF000000"/>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</si>
  <si>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</si>
  <si>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</si>
  <si>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</si>
  <si>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</si>
  <si>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</si>
  <si>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Comité de surveillance réglementaire du Système d’identifiant international pour les entités juridiques »</t>
    </r>
  </si>
  <si>
    <r>
      <rPr>
        <sz val="9"/>
        <color rgb="FF000000"/>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</si>
  <si>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</si>
  <si>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</si>
  <si>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</si>
  <si>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</si>
  <si>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</si>
  <si>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dérivé coté »</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</si>
  <si>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</si>
  <si>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</si>
  <si>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</si>
  <si>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</si>
  <si>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</si>
  <si>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titre coté »</t>
    </r>
  </si>
  <si>
    <r>
      <rPr>
        <sz val="9"/>
        <color rgb="FF000000"/>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</si>
  <si>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</si>
  <si>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</si>
  <si>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rFont val="Tenorite"/>
      </rPr>
      <t>Partie 1 Interprétation</t>
    </r>
  </si>
  <si>
    <r>
      <rPr>
        <sz val="9"/>
        <rFont val="Tenorite"/>
      </rPr>
      <t>Art. 1201. Définitions</t>
    </r>
  </si>
  <si>
    <r>
      <rPr>
        <sz val="9"/>
        <color rgb="FF000000"/>
        <rFont val="Tenorite"/>
      </rPr>
      <t>(2) « compte géré »</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</si>
  <si>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</si>
  <si>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</si>
  <si>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</si>
  <si>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</si>
  <si>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</si>
  <si>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activités manipulatrices ou trompeuses »</t>
    </r>
  </si>
  <si>
    <r>
      <rPr>
        <sz val="9"/>
        <color rgb="FF000000"/>
        <rFont val="Tenorite"/>
      </rPr>
      <t>Adoption de la définition du terme tirée des Règles CPPC existantes.</t>
    </r>
  </si>
  <si>
    <r>
      <rPr>
        <sz val="9"/>
        <color rgb="FF000000"/>
        <rFont val="Tenorite"/>
      </rPr>
      <t>R. 5.3 Relevés remis aux clients</t>
    </r>
  </si>
  <si>
    <r>
      <rPr>
        <sz val="9"/>
        <color rgb="FF000000"/>
        <rFont val="Tenorite"/>
      </rPr>
      <t>1)</t>
    </r>
  </si>
  <si>
    <r>
      <rPr>
        <sz val="9"/>
        <rFont val="Tenorite"/>
      </rPr>
      <t>Partie 1 Interprétation</t>
    </r>
  </si>
  <si>
    <r>
      <rPr>
        <sz val="9"/>
        <rFont val="Tenorite"/>
      </rPr>
      <t>Art. 1201. Définitions</t>
    </r>
  </si>
  <si>
    <r>
      <rPr>
        <sz val="9"/>
        <color rgb="FF000000"/>
        <rFont val="Tenorite"/>
      </rPr>
      <t>(2) « marché »</t>
    </r>
  </si>
  <si>
    <r>
      <rPr>
        <sz val="9"/>
        <color rgb="FF000000"/>
        <rFont val="Tenorite"/>
      </rPr>
      <t>Adoption de la définition du terme tirée des Règles CPPC existantes, qui renvoie à la définition du terme dans le Règlement général.</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</si>
  <si>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</si>
  <si>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</si>
  <si>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</si>
  <si>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</si>
  <si>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</si>
  <si>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marché membre »</t>
    </r>
  </si>
  <si>
    <r>
      <rPr>
        <sz val="9"/>
        <color rgb="FF000000"/>
        <rFont val="Tenorite"/>
      </rPr>
      <t>Adoption de la définition du terme tirée des Règles CPPC existantes, qui renvoie à la définition du terme dans le Règlement général.</t>
    </r>
  </si>
  <si>
    <r>
      <rPr>
        <sz val="9"/>
        <rFont val="Tenorite"/>
      </rPr>
      <t>Art. 1201. Définitions</t>
    </r>
  </si>
  <si>
    <r>
      <rPr>
        <sz val="9"/>
        <rFont val="Tenorite"/>
      </rPr>
      <t>(2) « valeur marchande »</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</si>
  <si>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</si>
  <si>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</si>
  <si>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</si>
  <si>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</si>
  <si>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</si>
  <si>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membre »</t>
    </r>
  </si>
  <si>
    <r>
      <rPr>
        <sz val="9"/>
        <color rgb="FF000000"/>
        <rFont val="Tenorite"/>
      </rPr>
      <t>Adoption de la définition du terme tirée des Règles CPPC existantes, qui renvoie à la définition du terme dans le Règlement général.</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</si>
  <si>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</si>
  <si>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</si>
  <si>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</si>
  <si>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</si>
  <si>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</si>
  <si>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qualité de membre »</t>
    </r>
  </si>
  <si>
    <r>
      <rPr>
        <sz val="9"/>
        <color rgb="FF000000"/>
        <rFont val="Tenorite"/>
      </rPr>
      <t>Adoption de la définition du terme tirée des Règles CPPC existantes.</t>
    </r>
  </si>
  <si>
    <r>
      <rPr>
        <sz val="9"/>
        <color rgb="FF000000"/>
        <rFont val="Tenorite"/>
      </rPr>
      <t>R. 1A. Définitions</t>
    </r>
  </si>
  <si>
    <r>
      <rPr>
        <sz val="9"/>
        <color rgb="FF000000"/>
        <rFont val="Tenorite"/>
      </rPr>
      <t>1A</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</si>
  <si>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</si>
  <si>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</si>
  <si>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</si>
  <si>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Administrateur provisoire »</t>
    </r>
  </si>
  <si>
    <r>
      <rPr>
        <sz val="9"/>
        <color rgb="FF000000"/>
        <rFont val="Tenorite"/>
      </rPr>
      <t>Adoption de la définition du terme tirée des Règles CPPC existantes dont le contenu est essentiellement le même que celui de la définition tirée des Règles CEC.</t>
    </r>
  </si>
  <si>
    <r>
      <rPr>
        <sz val="9"/>
        <color rgb="FF000000"/>
        <rFont val="Tenorite"/>
      </rPr>
      <t>Aucune disposition correspondante (ADC)</t>
    </r>
  </si>
  <si>
    <r>
      <rPr>
        <sz val="9"/>
        <color rgb="FF000000"/>
        <rFont val="Tenorite"/>
      </rPr>
      <t>ADC</t>
    </r>
  </si>
  <si>
    <r>
      <rPr>
        <sz val="9"/>
        <color theme="1"/>
        <rFont val="Tenorite"/>
      </rPr>
      <t>Aucune disposition correspondante (ADC)</t>
    </r>
  </si>
  <si>
    <r>
      <rPr>
        <sz val="9"/>
        <color theme="1"/>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</si>
  <si>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</si>
  <si>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</si>
  <si>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</si>
  <si>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</si>
  <si>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</si>
  <si>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</si>
  <si>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</si>
  <si>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</si>
  <si>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ordre clients multiples »</t>
    </r>
  </si>
  <si>
    <r>
      <rPr>
        <sz val="9"/>
        <color rgb="FF000000"/>
        <rFont val="Tenorite"/>
      </rPr>
      <t>R. 1A. Définitions</t>
    </r>
  </si>
  <si>
    <r>
      <rPr>
        <sz val="9"/>
        <color rgb="FF000000"/>
        <rFont val="Tenorite"/>
      </rPr>
      <t>1A</t>
    </r>
  </si>
  <si>
    <r>
      <rPr>
        <sz val="9"/>
        <color theme="1"/>
        <rFont val="Tenorite"/>
      </rPr>
      <t>Aucune disposition correspondante (ADC)</t>
    </r>
  </si>
  <si>
    <r>
      <rPr>
        <sz val="9"/>
        <color theme="1"/>
        <rFont val="Tenorite"/>
      </rPr>
      <t>ADC</t>
    </r>
  </si>
  <si>
    <r>
      <rPr>
        <sz val="9"/>
        <rFont val="Tenorite"/>
      </rPr>
      <t>Partie 1 – Interprétation</t>
    </r>
  </si>
  <si>
    <r>
      <rPr>
        <sz val="9"/>
        <color rgb="FF000000"/>
        <rFont val="Tenorite"/>
      </rPr>
      <t>« courtier en épargne collective »</t>
    </r>
  </si>
  <si>
    <r>
      <rPr>
        <sz val="9"/>
        <rFont val="Tenorite"/>
      </rPr>
      <t>Abrogé</t>
    </r>
  </si>
  <si>
    <r>
      <rPr>
        <sz val="9"/>
        <color rgb="FF000000"/>
        <rFont val="Tenorite"/>
      </rPr>
      <t>Abrogé</t>
    </r>
  </si>
  <si>
    <r>
      <rPr>
        <sz val="9"/>
        <rFont val="Tenorite"/>
      </rPr>
      <t>R. 1A. Définitions</t>
    </r>
  </si>
  <si>
    <r>
      <rPr>
        <sz val="9"/>
        <rFont val="Tenorite"/>
      </rPr>
      <t>1A</t>
    </r>
  </si>
  <si>
    <r>
      <rPr>
        <sz val="9"/>
        <rFont val="Tenorite"/>
      </rPr>
      <t>« membre »</t>
    </r>
  </si>
  <si>
    <r>
      <rPr>
        <sz val="9"/>
        <rFont val="Tenorite"/>
      </rPr>
      <t>Partie 1 – Interprétation</t>
    </r>
  </si>
  <si>
    <r>
      <rPr>
        <sz val="9"/>
        <rFont val="Tenorite"/>
      </rPr>
      <t>« courtier en placement »
« courtier en épargne collective »</t>
    </r>
  </si>
  <si>
    <r>
      <rPr>
        <sz val="9"/>
        <rFont val="Tenorite"/>
      </rPr>
      <t>Art. 1201. Définitions</t>
    </r>
  </si>
  <si>
    <r>
      <rPr>
        <sz val="9"/>
        <rFont val="Tenorite"/>
      </rPr>
      <t>(2) « courtier membre en épargne collective »</t>
    </r>
  </si>
  <si>
    <r>
      <rPr>
        <sz val="9"/>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</si>
  <si>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</si>
  <si>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</si>
  <si>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</si>
  <si>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</si>
  <si>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</si>
  <si>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R. 1A. Définitions</t>
    </r>
  </si>
  <si>
    <r>
      <rPr>
        <sz val="9"/>
        <color rgb="FF000000"/>
        <rFont val="Tenorite"/>
      </rPr>
      <t>1A</t>
    </r>
  </si>
  <si>
    <r>
      <rPr>
        <sz val="9"/>
        <color theme="1"/>
        <rFont val="Tenorite"/>
      </rPr>
      <t>Aucune disposition correspondante (ADC)</t>
    </r>
  </si>
  <si>
    <r>
      <rPr>
        <sz val="9"/>
        <color theme="1"/>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</si>
  <si>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</si>
  <si>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</si>
  <si>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</si>
  <si>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Adoption d’une version révisée de la définition du terme tirée des Règles CEC existantes.</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</si>
  <si>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</si>
  <si>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</si>
  <si>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</si>
  <si>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</si>
  <si>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</si>
  <si>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compte non-client » ou « ordre non-client »</t>
    </r>
  </si>
  <si>
    <r>
      <rPr>
        <sz val="9"/>
        <color rgb="FF000000"/>
        <rFont val="Tenorite"/>
      </rPr>
      <t>Adoption de la définition du terme tirée des Règles CPPC existantes.</t>
    </r>
  </si>
  <si>
    <r>
      <rPr>
        <sz val="9"/>
        <color rgb="FF000000"/>
        <rFont val="Tenorite"/>
      </rPr>
      <t>R. 1A. Définitions</t>
    </r>
  </si>
  <si>
    <r>
      <rPr>
        <sz val="9"/>
        <color rgb="FF000000"/>
        <rFont val="Tenorite"/>
      </rPr>
      <t>1A</t>
    </r>
  </si>
  <si>
    <r>
      <rPr>
        <sz val="9"/>
        <color theme="1"/>
        <rFont val="Tenorite"/>
      </rPr>
      <t>Aucune disposition correspondante (ADC)</t>
    </r>
  </si>
  <si>
    <r>
      <rPr>
        <sz val="9"/>
        <color theme="1"/>
        <rFont val="Tenorite"/>
      </rPr>
      <t>ADC</t>
    </r>
  </si>
  <si>
    <r>
      <rPr>
        <sz val="9"/>
        <rFont val="Tenorite"/>
      </rPr>
      <t>Aucune disposition correspondante (ADC)</t>
    </r>
  </si>
  <si>
    <r>
      <rPr>
        <sz val="9"/>
        <color rgb="FF000000"/>
        <rFont val="Tenorite"/>
      </rPr>
      <t>ADC</t>
    </r>
  </si>
  <si>
    <r>
      <rPr>
        <sz val="9"/>
        <rFont val="Tenorite"/>
      </rPr>
      <t>Abrogé</t>
    </r>
  </si>
  <si>
    <r>
      <rPr>
        <sz val="9"/>
        <color rgb="FF000000"/>
        <rFont val="Tenorite"/>
      </rPr>
      <t>Abrogé</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</si>
  <si>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</si>
  <si>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</si>
  <si>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</si>
  <si>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</si>
  <si>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</si>
  <si>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dirigeant »</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</si>
  <si>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</si>
  <si>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</si>
  <si>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</si>
  <si>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</si>
  <si>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</si>
  <si>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compte sans conseils »</t>
    </r>
  </si>
  <si>
    <r>
      <rPr>
        <sz val="9"/>
        <color rgb="FF000000"/>
        <rFont val="Tenorite"/>
      </rPr>
      <t>Adoption du terme défini tiré des Règles CPPC existantes dont la définition a été révisée pour refléter la décision prise de limiter aux courtiers membres en placement l’activité liée à ce type de compte.</t>
    </r>
  </si>
  <si>
    <r>
      <rPr>
        <sz val="9"/>
        <rFont val="Tenorite"/>
      </rPr>
      <t>Aucune disposition correspondante (ADC)</t>
    </r>
  </si>
  <si>
    <r>
      <rPr>
        <sz val="9"/>
        <rFont val="Tenorite"/>
      </rPr>
      <t>ADC</t>
    </r>
  </si>
  <si>
    <r>
      <rPr>
        <sz val="9"/>
        <rFont val="Tenorite"/>
      </rPr>
      <t>Aucune disposition correspondante (ADC)</t>
    </r>
  </si>
  <si>
    <r>
      <rPr>
        <sz val="9"/>
        <rFont val="Tenorite"/>
      </rPr>
      <t>ADC</t>
    </r>
  </si>
  <si>
    <r>
      <rPr>
        <sz val="9"/>
        <rFont val="Tenorite"/>
      </rPr>
      <t>Art. 1201. Définitions</t>
    </r>
  </si>
  <si>
    <r>
      <rPr>
        <sz val="9"/>
        <rFont val="Tenorite"/>
      </rPr>
      <t>(2) « dérivé de gré à gré »</t>
    </r>
  </si>
  <si>
    <r>
      <rPr>
        <sz val="9"/>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</si>
  <si>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</si>
  <si>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</si>
  <si>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</si>
  <si>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</si>
  <si>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</si>
  <si>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participant »</t>
    </r>
  </si>
  <si>
    <r>
      <rPr>
        <sz val="9"/>
        <color rgb="FF000000"/>
        <rFont val="Tenorite"/>
      </rPr>
      <t>Adoption d’une version révisée de la définition du terme tirée des Règles CPPC existantes qui gagne en clarté.</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</si>
  <si>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</si>
  <si>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</si>
  <si>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</si>
  <si>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partie »</t>
    </r>
  </si>
  <si>
    <r>
      <rPr>
        <sz val="9"/>
        <color rgb="FF000000"/>
        <rFont val="Tenorite"/>
      </rPr>
      <t>Adoption de la définition du terme tirée des Règles CPPC existantes.</t>
    </r>
  </si>
  <si>
    <r>
      <rPr>
        <sz val="9"/>
        <color rgb="FF000000"/>
        <rFont val="Tenorite"/>
      </rPr>
      <t>R. 1A. Définitions</t>
    </r>
  </si>
  <si>
    <r>
      <rPr>
        <sz val="9"/>
        <color rgb="FF000000"/>
        <rFont val="Tenorite"/>
      </rPr>
      <t>1A</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</si>
  <si>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</si>
  <si>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</si>
  <si>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</si>
  <si>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personne »</t>
    </r>
  </si>
  <si>
    <r>
      <rPr>
        <sz val="9"/>
        <color rgb="FF000000"/>
        <rFont val="Tenorite"/>
      </rPr>
      <t>Adoption de la définition du terme tirée des Règles CPPC existantes dont le contenu est essentiellement le même que celui de la définition tirée des Règles CEC.</t>
    </r>
  </si>
  <si>
    <r>
      <rPr>
        <sz val="9"/>
        <color rgb="FF000000"/>
        <rFont val="Tenorite"/>
      </rPr>
      <t>Aucune disposition correspondante (ADC)</t>
    </r>
  </si>
  <si>
    <r>
      <rPr>
        <sz val="9"/>
        <color rgb="FF000000"/>
        <rFont val="Tenorite"/>
      </rPr>
      <t>ADC</t>
    </r>
  </si>
  <si>
    <r>
      <rPr>
        <sz val="9"/>
        <rFont val="Tenorite"/>
      </rPr>
      <t>Partie 1 Interprétation</t>
    </r>
  </si>
  <si>
    <r>
      <rPr>
        <sz val="9"/>
        <rFont val="Tenorite"/>
      </rPr>
      <t>Art. 1201. Définitions</t>
    </r>
  </si>
  <si>
    <r>
      <rPr>
        <sz val="9"/>
        <color rgb="FF000000"/>
        <rFont val="Tenorite"/>
      </rPr>
      <t>(2) « Gestionnaire de portefeuille »</t>
    </r>
  </si>
  <si>
    <r>
      <rPr>
        <sz val="9"/>
        <color rgb="FF000000"/>
        <rFont val="Tenorite"/>
      </rPr>
      <t xml:space="preserve">Adoption d’une version révisée de la définition du terme tirée des Règles CPPC existantes qui décrit une catégorie particulière de personne autorisée utilisée par les courtiers membres en placement. </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</si>
  <si>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</si>
  <si>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</si>
  <si>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</si>
  <si>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</si>
  <si>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Abrogé</t>
    </r>
  </si>
  <si>
    <r>
      <rPr>
        <sz val="9"/>
        <color rgb="FF000000"/>
        <rFont val="Tenorite"/>
      </rPr>
      <t>Abrogé</t>
    </r>
  </si>
  <si>
    <r>
      <rPr>
        <sz val="9"/>
        <color rgb="FF000000"/>
        <rFont val="Tenorite"/>
      </rPr>
      <t>R. 1A. Définitions</t>
    </r>
  </si>
  <si>
    <r>
      <rPr>
        <sz val="9"/>
        <color rgb="FF000000"/>
        <rFont val="Tenorite"/>
      </rPr>
      <t>1A</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</si>
  <si>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</si>
  <si>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</si>
  <si>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</si>
  <si>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membre représentant le public »</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</si>
  <si>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</si>
  <si>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</si>
  <si>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</si>
  <si>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</si>
  <si>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</si>
  <si>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Adoption d’une version révisée de la définition du terme tirée des Règles CPPC existantes.</t>
    </r>
  </si>
  <si>
    <r>
      <rPr>
        <sz val="9"/>
        <color rgb="FF000000"/>
        <rFont val="Tenorite"/>
      </rPr>
      <t>R. 1A. Définitions</t>
    </r>
  </si>
  <si>
    <r>
      <rPr>
        <sz val="9"/>
        <color rgb="FF000000"/>
        <rFont val="Tenorite"/>
      </rPr>
      <t>1A</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</si>
  <si>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</si>
  <si>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</si>
  <si>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</si>
  <si>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documentation » ou « dossiers »</t>
    </r>
  </si>
  <si>
    <r>
      <rPr>
        <sz val="9"/>
        <color rgb="FF000000"/>
        <rFont val="Tenorite"/>
      </rPr>
      <t>Adoption de la définition du terme tirée des Règles CPPC existantes dont le contenu est essentiellement le même que celui de la définition tirée des Règles CEC.</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</si>
  <si>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</si>
  <si>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</si>
  <si>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</si>
  <si>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</si>
  <si>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</si>
  <si>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région »</t>
    </r>
  </si>
  <si>
    <r>
      <rPr>
        <sz val="9"/>
        <color rgb="FF000000"/>
        <rFont val="Tenorite"/>
      </rPr>
      <t>Adoption de la définition du terme tirée des Règles CPPC existantes, qui renvoie à la définition du terme dans le Règlement général.</t>
    </r>
  </si>
  <si>
    <r>
      <rPr>
        <sz val="9"/>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</si>
  <si>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</si>
  <si>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</si>
  <si>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</si>
  <si>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</si>
  <si>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conseil régional »</t>
    </r>
  </si>
  <si>
    <r>
      <rPr>
        <sz val="9"/>
        <color rgb="FF000000"/>
        <rFont val="Tenorite"/>
      </rPr>
      <t>Adoption de la définition du terme tirée des Règles CPPC existantes, qui renvoie à la définition du terme dans le Règlement général.</t>
    </r>
  </si>
  <si>
    <r>
      <rPr>
        <sz val="9"/>
        <color rgb="FF000000"/>
        <rFont val="Tenorite"/>
      </rPr>
      <t>Aucune disposition correspondante (ADC)</t>
    </r>
  </si>
  <si>
    <r>
      <rPr>
        <sz val="9"/>
        <color rgb="FF000000"/>
        <rFont val="Tenorite"/>
      </rPr>
      <t>ADC</t>
    </r>
  </si>
  <si>
    <r>
      <rPr>
        <sz val="9"/>
        <rFont val="Tenorite"/>
      </rPr>
      <t>Partie 1 – Interprétation</t>
    </r>
  </si>
  <si>
    <r>
      <rPr>
        <sz val="9"/>
        <rFont val="Tenorite"/>
      </rPr>
      <t>Art. 1201. Définitions</t>
    </r>
  </si>
  <si>
    <r>
      <rPr>
        <sz val="9"/>
        <color rgb="FF000000"/>
        <rFont val="Tenorite"/>
      </rPr>
      <t>(2) « Représentant inscrit »</t>
    </r>
  </si>
  <si>
    <r>
      <rPr>
        <sz val="9"/>
        <rFont val="Tenorite"/>
      </rPr>
      <t>Formulaire 1 – Directives générales et définitions</t>
    </r>
  </si>
  <si>
    <r>
      <rPr>
        <sz val="9"/>
        <rFont val="Tenorite"/>
      </rPr>
      <t>Formulaire 1</t>
    </r>
  </si>
  <si>
    <r>
      <rPr>
        <sz val="9"/>
        <rFont val="Tenorite"/>
      </rPr>
      <t>Partie 1 – Interprétation</t>
    </r>
  </si>
  <si>
    <r>
      <rPr>
        <sz val="9"/>
        <rFont val="Tenorite"/>
      </rPr>
      <t>« client autorisé »</t>
    </r>
  </si>
  <si>
    <r>
      <rPr>
        <sz val="9"/>
        <rFont val="Tenorite"/>
      </rPr>
      <t>Art. 1201. Définitions</t>
    </r>
  </si>
  <si>
    <r>
      <rPr>
        <sz val="9"/>
        <rFont val="Tenorite"/>
      </rPr>
      <t>(2) « entité réglementée »</t>
    </r>
  </si>
  <si>
    <r>
      <rPr>
        <sz val="9"/>
        <rFont val="Tenorite"/>
      </rPr>
      <t>Adoption du terme défini tiré des Règles CPPC existantes dont la définition renvoie au Formulaire 1.</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</si>
  <si>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</si>
  <si>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</si>
  <si>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</si>
  <si>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</si>
  <si>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</si>
  <si>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personnes réglementées »</t>
    </r>
  </si>
  <si>
    <r>
      <rPr>
        <sz val="9"/>
        <color rgb="FF000000"/>
        <rFont val="Tenorite"/>
      </rPr>
      <t>R. 1A. Définitions</t>
    </r>
  </si>
  <si>
    <r>
      <rPr>
        <sz val="9"/>
        <color rgb="FF000000"/>
        <rFont val="Tenorite"/>
      </rPr>
      <t>1A</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</si>
  <si>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</si>
  <si>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</si>
  <si>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</si>
  <si>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société liée »</t>
    </r>
  </si>
  <si>
    <r>
      <rPr>
        <sz val="9"/>
        <color rgb="FF000000"/>
        <rFont val="Tenorite"/>
      </rPr>
      <t>Adoption de la définition du terme tirée des Règles CPPC existantes dont le contenu est essentiellement le même que celui de la définition tirée des Règles CEC.</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</si>
  <si>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</si>
  <si>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</si>
  <si>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</si>
  <si>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</si>
  <si>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</si>
  <si>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rémunération »</t>
    </r>
  </si>
  <si>
    <r>
      <rPr>
        <sz val="9"/>
        <color rgb="FF000000"/>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</si>
  <si>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</si>
  <si>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</si>
  <si>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</si>
  <si>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</si>
  <si>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</si>
  <si>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mise en pension »</t>
    </r>
  </si>
  <si>
    <r>
      <rPr>
        <sz val="9"/>
        <color rgb="FF000000"/>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</si>
  <si>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</si>
  <si>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</si>
  <si>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</si>
  <si>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</si>
  <si>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</si>
  <si>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rapport de recherche »</t>
    </r>
  </si>
  <si>
    <r>
      <rPr>
        <sz val="9"/>
        <color rgb="FF000000"/>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</si>
  <si>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</si>
  <si>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</si>
  <si>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</si>
  <si>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</si>
  <si>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</si>
  <si>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intimé »</t>
    </r>
  </si>
  <si>
    <r>
      <rPr>
        <sz val="9"/>
        <color rgb="FF000000"/>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</si>
  <si>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</si>
  <si>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</si>
  <si>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</si>
  <si>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</si>
  <si>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</si>
  <si>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prise en pension »</t>
    </r>
  </si>
  <si>
    <r>
      <rPr>
        <sz val="9"/>
        <color rgb="FF000000"/>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</si>
  <si>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</si>
  <si>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</si>
  <si>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</si>
  <si>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</si>
  <si>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</si>
  <si>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client de détail »</t>
    </r>
  </si>
  <si>
    <r>
      <rPr>
        <sz val="9"/>
        <color rgb="FF000000"/>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</si>
  <si>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</si>
  <si>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</si>
  <si>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rFont val="Tenorite"/>
      </rPr>
      <t>Art. 1201. Définitions</t>
    </r>
  </si>
  <si>
    <r>
      <rPr>
        <sz val="9"/>
        <color rgb="FF000000"/>
        <rFont val="Tenorite"/>
      </rPr>
      <t>(2) « capital régularisé en fonction du risque »</t>
    </r>
  </si>
  <si>
    <r>
      <rPr>
        <sz val="9"/>
        <color rgb="FF000000"/>
        <rFont val="Tenorite"/>
      </rPr>
      <t>Adoption du terme défini tiré des Règles CPPC existantes dont la définition renvoie au Formulaire 1.</t>
    </r>
  </si>
  <si>
    <r>
      <rPr>
        <sz val="9"/>
        <color rgb="FF000000"/>
        <rFont val="Tenorite"/>
      </rPr>
      <t>R. 1A. Définitions</t>
    </r>
  </si>
  <si>
    <r>
      <rPr>
        <sz val="9"/>
        <color rgb="FF000000"/>
        <rFont val="Tenorite"/>
      </rPr>
      <t>1A</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</si>
  <si>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</si>
  <si>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</si>
  <si>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</si>
  <si>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Règles »</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</si>
  <si>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</si>
  <si>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</si>
  <si>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</si>
  <si>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</si>
  <si>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</si>
  <si>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Règles de procédure »</t>
    </r>
  </si>
  <si>
    <r>
      <rPr>
        <sz val="9"/>
        <color rgb="FF000000"/>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</si>
  <si>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</si>
  <si>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</si>
  <si>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</si>
  <si>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</si>
  <si>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</si>
  <si>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garde »</t>
    </r>
  </si>
  <si>
    <r>
      <rPr>
        <sz val="9"/>
        <color rgb="FF000000"/>
        <rFont val="Tenorite"/>
      </rPr>
      <t>R. 2.7.1 Définitions</t>
    </r>
  </si>
  <si>
    <r>
      <rPr>
        <sz val="9"/>
        <color rgb="FF000000"/>
        <rFont val="Tenorite"/>
      </rPr>
      <t>2.7.1</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</si>
  <si>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</si>
  <si>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</si>
  <si>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</si>
  <si>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</si>
  <si>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</si>
  <si>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</si>
  <si>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</si>
  <si>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</si>
  <si>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sanction »</t>
    </r>
  </si>
  <si>
    <r>
      <rPr>
        <sz val="9"/>
        <color rgb="FF000000"/>
        <rFont val="Tenorite"/>
      </rPr>
      <t>Adoption de la définition du terme tirée des Règles CPPC existantes.</t>
    </r>
  </si>
  <si>
    <r>
      <rPr>
        <sz val="9"/>
        <color rgb="FF000000"/>
        <rFont val="Tenorite"/>
      </rPr>
      <t>R. 1A. Définitions</t>
    </r>
  </si>
  <si>
    <r>
      <rPr>
        <sz val="9"/>
        <color rgb="FF000000"/>
        <rFont val="Tenorite"/>
      </rPr>
      <t>1A</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</si>
  <si>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</si>
  <si>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</si>
  <si>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</si>
  <si>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lois sur les valeurs mobilières »</t>
    </r>
  </si>
  <si>
    <r>
      <rPr>
        <sz val="9"/>
        <color rgb="FF000000"/>
        <rFont val="Tenorite"/>
      </rPr>
      <t>Adoption de la définition du terme tirée des Règles CPPC existantes.</t>
    </r>
  </si>
  <si>
    <r>
      <rPr>
        <sz val="9"/>
        <color rgb="FF000000"/>
        <rFont val="Tenorite"/>
      </rPr>
      <t>R. 1A. Définitions</t>
    </r>
  </si>
  <si>
    <r>
      <rPr>
        <sz val="9"/>
        <color rgb="FF000000"/>
        <rFont val="Tenorite"/>
      </rPr>
      <t>1A</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</si>
  <si>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</si>
  <si>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</si>
  <si>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</si>
  <si>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autorité en valeurs mobilières »</t>
    </r>
  </si>
  <si>
    <r>
      <rPr>
        <sz val="9"/>
        <color rgb="FF000000"/>
        <rFont val="Tenorite"/>
      </rPr>
      <t>Adoption de la définition du terme tirée des Règles CPPC existantes dont le contenu est essentiellement le même que celui de la définition tirée des Règles CEC.</t>
    </r>
  </si>
  <si>
    <r>
      <rPr>
        <sz val="9"/>
        <color rgb="FF000000"/>
        <rFont val="Tenorite"/>
      </rPr>
      <t>R. 1A. Définitions</t>
    </r>
  </si>
  <si>
    <r>
      <rPr>
        <sz val="9"/>
        <color rgb="FF000000"/>
        <rFont val="Tenorite"/>
      </rPr>
      <t>1A</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</si>
  <si>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</si>
  <si>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</si>
  <si>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</si>
  <si>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fonctions liées aux valeurs mobilières et aux dérivés »</t>
    </r>
  </si>
  <si>
    <r>
      <rPr>
        <sz val="9"/>
        <color rgb="FF000000"/>
        <rFont val="Tenorite"/>
      </rPr>
      <t>Adoption de la définition du terme tirée des Règles CPPC existantes.</t>
    </r>
  </si>
  <si>
    <r>
      <rPr>
        <sz val="9"/>
        <rFont val="Tenorite"/>
      </rPr>
      <t>Aucune disposition correspondante (ADC)</t>
    </r>
  </si>
  <si>
    <r>
      <rPr>
        <sz val="9"/>
        <rFont val="Tenorite"/>
      </rPr>
      <t>ADC</t>
    </r>
  </si>
  <si>
    <r>
      <rPr>
        <sz val="9"/>
        <rFont val="Tenorite"/>
      </rPr>
      <t>Aucune disposition correspondante (ADC)</t>
    </r>
  </si>
  <si>
    <r>
      <rPr>
        <sz val="9"/>
        <rFont val="Tenorite"/>
      </rPr>
      <t>ADC</t>
    </r>
  </si>
  <si>
    <r>
      <rPr>
        <sz val="9"/>
        <rFont val="Tenorite"/>
      </rPr>
      <t>Art. 1201. Définitions</t>
    </r>
  </si>
  <si>
    <r>
      <rPr>
        <sz val="9"/>
        <rFont val="Tenorite"/>
      </rPr>
      <t>(2) « valeur mobilière » ou « titre »</t>
    </r>
  </si>
  <si>
    <r>
      <rPr>
        <sz val="9"/>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</si>
  <si>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</si>
  <si>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</si>
  <si>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</si>
  <si>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</si>
  <si>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</si>
  <si>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dépôt fiduciaire de titres » ou « dépôt fiduciaire »</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</si>
  <si>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</si>
  <si>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</si>
  <si>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</si>
  <si>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</si>
  <si>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</si>
  <si>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entente de règlement »</t>
    </r>
  </si>
  <si>
    <r>
      <rPr>
        <sz val="9"/>
        <color rgb="FF000000"/>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</si>
  <si>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</si>
  <si>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</si>
  <si>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</si>
  <si>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</si>
  <si>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</si>
  <si>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audience de règlement »</t>
    </r>
  </si>
  <si>
    <r>
      <rPr>
        <sz val="9"/>
        <color rgb="FF000000"/>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</si>
  <si>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</si>
  <si>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</si>
  <si>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</si>
  <si>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</si>
  <si>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</si>
  <si>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partage des bureaux », « bureaux partagés », « partager des bureaux » et ses formes dérivées</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</si>
  <si>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</si>
  <si>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</si>
  <si>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</si>
  <si>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</si>
  <si>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</si>
  <si>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catégorie de risque importante »</t>
    </r>
  </si>
  <si>
    <r>
      <rPr>
        <sz val="9"/>
        <color rgb="FF000000"/>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</si>
  <si>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</si>
  <si>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</si>
  <si>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</si>
  <si>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</si>
  <si>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</si>
  <si>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OAR »</t>
    </r>
  </si>
  <si>
    <r>
      <rPr>
        <sz val="9"/>
        <color rgb="FF000000"/>
        <rFont val="Tenorite"/>
      </rPr>
      <t>Adoption de la définition du terme tirée des Règles CPPC existantes.</t>
    </r>
  </si>
  <si>
    <r>
      <rPr>
        <sz val="9"/>
        <color rgb="FF000000"/>
        <rFont val="Tenorite"/>
      </rPr>
      <t>R. 1A. Définitions</t>
    </r>
  </si>
  <si>
    <r>
      <rPr>
        <sz val="9"/>
        <color rgb="FF000000"/>
        <rFont val="Tenorite"/>
      </rPr>
      <t>1A</t>
    </r>
  </si>
  <si>
    <r>
      <rPr>
        <sz val="9"/>
        <color theme="1"/>
        <rFont val="Tenorite"/>
      </rPr>
      <t>Aucune disposition correspondante (ADC)</t>
    </r>
  </si>
  <si>
    <r>
      <rPr>
        <sz val="9"/>
        <color theme="1"/>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</si>
  <si>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</si>
  <si>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</si>
  <si>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</si>
  <si>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Adoption d’une version révisée de la définition du terme tirée des Règles CEC existantes.</t>
    </r>
  </si>
  <si>
    <r>
      <rPr>
        <sz val="9"/>
        <color rgb="FF000000"/>
        <rFont val="Tenorite"/>
      </rPr>
      <t>R. 1A. Définitions</t>
    </r>
  </si>
  <si>
    <r>
      <rPr>
        <sz val="9"/>
        <color rgb="FF000000"/>
        <rFont val="Tenorite"/>
      </rPr>
      <t>1A</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</si>
  <si>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</si>
  <si>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</si>
  <si>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</si>
  <si>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dette subordonnée »</t>
    </r>
  </si>
  <si>
    <r>
      <rPr>
        <sz val="9"/>
        <color rgb="FF000000"/>
        <rFont val="Tenorite"/>
      </rPr>
      <t>Adoption de la définition du terme tirée des Règles CPPC existantes dont le contenu est essentiellement le même que celui de la définition tirée des Règles CEC.</t>
    </r>
  </si>
  <si>
    <r>
      <rPr>
        <sz val="9"/>
        <color rgb="FF000000"/>
        <rFont val="Tenorite"/>
      </rPr>
      <t>R. 1A. Définitions</t>
    </r>
  </si>
  <si>
    <r>
      <rPr>
        <sz val="9"/>
        <color rgb="FF000000"/>
        <rFont val="Tenorite"/>
      </rPr>
      <t>1A</t>
    </r>
  </si>
  <si>
    <r>
      <rPr>
        <sz val="9"/>
        <rFont val="Tenorite"/>
      </rPr>
      <t>Partie 1 Interprétation</t>
    </r>
  </si>
  <si>
    <r>
      <rPr>
        <sz val="9"/>
        <rFont val="Tenorite"/>
      </rPr>
      <t>Art. 1201. Définitions</t>
    </r>
  </si>
  <si>
    <r>
      <rPr>
        <sz val="9"/>
        <color rgb="FF000000"/>
        <rFont val="Tenorite"/>
      </rPr>
      <t>(2) « filiale »</t>
    </r>
  </si>
  <si>
    <r>
      <rPr>
        <sz val="9"/>
        <color rgb="FF000000"/>
        <rFont val="Tenorite"/>
      </rPr>
      <t>Adoption de la définition du terme tirée des Règles CPPC existantes dont le contenu est essentiellement le même que celui de la définition tirée des Règles CEC.</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</si>
  <si>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</si>
  <si>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</si>
  <si>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</si>
  <si>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</si>
  <si>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</si>
  <si>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Surveillant »</t>
    </r>
  </si>
  <si>
    <r>
      <rPr>
        <sz val="9"/>
        <rFont val="Tenorite"/>
      </rPr>
      <t>Partie 1 Interprétation</t>
    </r>
  </si>
  <si>
    <r>
      <rPr>
        <sz val="9"/>
        <color rgb="FF000000"/>
        <rFont val="Tenorite"/>
      </rPr>
      <t>« blocage temporaire »</t>
    </r>
  </si>
  <si>
    <r>
      <rPr>
        <sz val="9"/>
        <rFont val="Tenorite"/>
      </rPr>
      <t>Art. 1201. Définitions</t>
    </r>
  </si>
  <si>
    <r>
      <rPr>
        <sz val="9"/>
        <color rgb="FF000000"/>
        <rFont val="Tenorite"/>
      </rPr>
      <t>(2) « blocage temporaire »</t>
    </r>
  </si>
  <si>
    <r>
      <rPr>
        <sz val="9"/>
        <color rgb="FF000000"/>
        <rFont val="Tenorite"/>
      </rPr>
      <t>Adoption de la définition du terme tirée des Règles CPPC existantes dont le contenu est essentiellement le même que celui de la définition tirée des Règles CEC.</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</si>
  <si>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</si>
  <si>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</si>
  <si>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</si>
  <si>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</si>
  <si>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</si>
  <si>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marge obligatoire totale »</t>
    </r>
  </si>
  <si>
    <r>
      <rPr>
        <sz val="9"/>
        <color rgb="FF000000"/>
        <rFont val="Tenorite"/>
      </rPr>
      <t>Adoption du terme défini tiré des Règles CPPC existantes dont la définition renvoie au Formulaire 1.</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</si>
  <si>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</si>
  <si>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</si>
  <si>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</si>
  <si>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</si>
  <si>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</si>
  <si>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nom commercial »</t>
    </r>
  </si>
  <si>
    <r>
      <rPr>
        <sz val="9"/>
        <color rgb="FF000000"/>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</si>
  <si>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</si>
  <si>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</si>
  <si>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</si>
  <si>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</si>
  <si>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</si>
  <si>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Négociateur »</t>
    </r>
  </si>
  <si>
    <r>
      <rPr>
        <sz val="9"/>
        <color rgb="FF000000"/>
        <rFont val="Tenorite"/>
      </rPr>
      <t xml:space="preserve">Adoption d’une version révisée de la définition du terme tirée des Règles CPPC existantes qui décrit une catégorie particulière de personne autorisée utilisée par les courtiers membres en placement. </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</si>
  <si>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</si>
  <si>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</si>
  <si>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</si>
  <si>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</si>
  <si>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</si>
  <si>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stratégie de négociation »</t>
    </r>
  </si>
  <si>
    <r>
      <rPr>
        <sz val="9"/>
        <color rgb="FF000000"/>
        <rFont val="Tenorite"/>
      </rPr>
      <t>Adoption de la définition du terme tirée des Règles CPPC existantes.</t>
    </r>
  </si>
  <si>
    <r>
      <rPr>
        <sz val="9"/>
        <rFont val="Tenorite"/>
      </rPr>
      <t>Art. 1201. Définitions</t>
    </r>
  </si>
  <si>
    <r>
      <rPr>
        <sz val="9"/>
        <color rgb="FF000000"/>
        <rFont val="Tenorite"/>
      </rPr>
      <t>(2) « Personne désignée responsable »</t>
    </r>
  </si>
  <si>
    <r>
      <rPr>
        <sz val="9"/>
        <color rgb="FF000000"/>
        <rFont val="Tenorite"/>
      </rPr>
      <t>Aucune disposition correspondante (ADC)</t>
    </r>
  </si>
  <si>
    <r>
      <rPr>
        <sz val="9"/>
        <color rgb="FF000000"/>
        <rFont val="Tenorite"/>
      </rPr>
      <t>ADC</t>
    </r>
  </si>
  <si>
    <r>
      <rPr>
        <sz val="9"/>
        <rFont val="Tenorite"/>
      </rPr>
      <t>Aucune disposition correspondante (ADC)</t>
    </r>
  </si>
  <si>
    <r>
      <rPr>
        <sz val="9"/>
        <color rgb="FF000000"/>
        <rFont val="Tenorite"/>
      </rPr>
      <t>ADC</t>
    </r>
  </si>
  <si>
    <r>
      <rPr>
        <sz val="9"/>
        <rFont val="Tenorite"/>
      </rPr>
      <t>Art. 1201. Définitions</t>
    </r>
  </si>
  <si>
    <r>
      <rPr>
        <sz val="9"/>
        <color rgb="FF000000"/>
        <rFont val="Tenorite"/>
      </rPr>
      <t>(2) « convention de prêt d’espèces et de titres écrite »</t>
    </r>
  </si>
  <si>
    <r>
      <rPr>
        <sz val="9"/>
        <color rgb="FF000000"/>
        <rFont val="Tenorite"/>
      </rPr>
      <t>Adoption de la définition du terme tirée des Règles CPPC existantes.</t>
    </r>
  </si>
  <si>
    <r>
      <rPr>
        <sz val="9"/>
        <rFont val="Tenorite"/>
      </rPr>
      <t>Aucune disposition correspondante (ADC)</t>
    </r>
  </si>
  <si>
    <r>
      <rPr>
        <sz val="9"/>
        <rFont val="Tenorite"/>
      </rPr>
      <t>ADC</t>
    </r>
  </si>
  <si>
    <r>
      <rPr>
        <sz val="9"/>
        <rFont val="Tenorite"/>
      </rPr>
      <t>Aucune disposition correspondante (ADC)</t>
    </r>
  </si>
  <si>
    <r>
      <rPr>
        <sz val="9"/>
        <rFont val="Tenorite"/>
      </rPr>
      <t>ADC</t>
    </r>
  </si>
  <si>
    <r>
      <rPr>
        <sz val="9"/>
        <rFont val="Tenorite"/>
      </rPr>
      <t>Art. 1202. à 1299. Réservés.</t>
    </r>
  </si>
  <si>
    <r>
      <rPr>
        <sz val="9"/>
        <rFont val="Tenorite"/>
      </rPr>
      <t>1202 à 1299</t>
    </r>
  </si>
  <si>
    <r>
      <rPr>
        <sz val="9"/>
        <color rgb="FF000000"/>
        <rFont val="Tenorite"/>
      </rPr>
      <t>Aucune disposition correspondante (ADC)</t>
    </r>
  </si>
  <si>
    <r>
      <rPr>
        <sz val="9"/>
        <color rgb="FF000000"/>
        <rFont val="Tenorite"/>
      </rPr>
      <t>ADC</t>
    </r>
  </si>
  <si>
    <r>
      <rPr>
        <sz val="9"/>
        <rFont val="Tenorite"/>
      </rPr>
      <t>(1)</t>
    </r>
  </si>
  <si>
    <r>
      <rPr>
        <sz val="9"/>
        <color rgb="FF000000"/>
        <rFont val="Tenorite"/>
      </rPr>
      <t>Aucune disposition correspondante (ADC)</t>
    </r>
  </si>
  <si>
    <r>
      <rPr>
        <sz val="9"/>
        <color rgb="FF000000"/>
        <rFont val="Tenorite"/>
      </rPr>
      <t>ADC</t>
    </r>
  </si>
  <si>
    <r>
      <rPr>
        <sz val="9"/>
        <color rgb="FF000000"/>
        <rFont val="Tenorite"/>
      </rPr>
      <t>Art. 1301. Introduction</t>
    </r>
  </si>
  <si>
    <r>
      <rPr>
        <sz val="9"/>
        <rFont val="Tenorite"/>
      </rPr>
      <t>(1)</t>
    </r>
  </si>
  <si>
    <r>
      <rPr>
        <sz val="9"/>
        <color rgb="FF000000"/>
        <rFont val="Tenorite"/>
      </rPr>
      <t>R. 1A. Application/Interprétation</t>
    </r>
  </si>
  <si>
    <r>
      <rPr>
        <sz val="9"/>
        <color rgb="FF000000"/>
        <rFont val="Tenorite"/>
      </rPr>
      <t>1A</t>
    </r>
  </si>
  <si>
    <r>
      <rPr>
        <sz val="9"/>
        <rFont val="Tenorite"/>
      </rPr>
      <t>(1)</t>
    </r>
  </si>
  <si>
    <r>
      <rPr>
        <sz val="9"/>
        <color rgb="FF000000"/>
        <rFont val="Tenorite"/>
      </rPr>
      <t>Aucune disposition correspondante (ADC)</t>
    </r>
  </si>
  <si>
    <r>
      <rPr>
        <sz val="9"/>
        <color rgb="FF000000"/>
        <rFont val="Tenorite"/>
      </rPr>
      <t>ADC</t>
    </r>
  </si>
  <si>
    <r>
      <rPr>
        <sz val="9"/>
        <rFont val="Tenorite"/>
      </rPr>
      <t>(1)</t>
    </r>
  </si>
  <si>
    <r>
      <rPr>
        <sz val="9"/>
        <color rgb="FF000000"/>
        <rFont val="Tenorite"/>
      </rPr>
      <t>Aucune disposition correspondante (ADC)</t>
    </r>
  </si>
  <si>
    <r>
      <rPr>
        <sz val="9"/>
        <color rgb="FF000000"/>
        <rFont val="Tenorite"/>
      </rPr>
      <t>ADC</t>
    </r>
  </si>
  <si>
    <r>
      <rPr>
        <sz val="9"/>
        <color theme="1"/>
        <rFont val="Tenorite"/>
      </rPr>
      <t>Aucune disposition correspondante (ADC)</t>
    </r>
  </si>
  <si>
    <r>
      <rPr>
        <sz val="9"/>
        <color theme="1"/>
        <rFont val="Tenorite"/>
      </rPr>
      <t>ADC</t>
    </r>
  </si>
  <si>
    <r>
      <rPr>
        <sz val="9"/>
        <color rgb="FF000000"/>
        <rFont val="Tenorite"/>
      </rPr>
      <t>Aucune disposition correspondante (ADC)</t>
    </r>
  </si>
  <si>
    <r>
      <rPr>
        <sz val="9"/>
        <color rgb="FF000000"/>
        <rFont val="Tenorite"/>
      </rPr>
      <t>ADC</t>
    </r>
  </si>
  <si>
    <r>
      <rPr>
        <sz val="9"/>
        <rFont val="Tenorite"/>
      </rPr>
      <t>Art. 1302. Dispenses des exigences de l’OCRI accordées par le Conseil</t>
    </r>
  </si>
  <si>
    <r>
      <rPr>
        <sz val="9"/>
        <rFont val="Tenorite"/>
      </rPr>
      <t>(2)</t>
    </r>
  </si>
  <si>
    <r>
      <rPr>
        <sz val="9"/>
        <color rgb="FF000000"/>
        <rFont val="Tenorite"/>
      </rPr>
      <t>Aucune disposition correspondante (ADC)</t>
    </r>
  </si>
  <si>
    <r>
      <rPr>
        <sz val="9"/>
        <color rgb="FF000000"/>
        <rFont val="Tenorite"/>
      </rPr>
      <t>ADC</t>
    </r>
  </si>
  <si>
    <r>
      <rPr>
        <sz val="9"/>
        <color theme="1"/>
        <rFont val="Tenorite"/>
      </rPr>
      <t>Aucune disposition correspondante (ADC)</t>
    </r>
  </si>
  <si>
    <r>
      <rPr>
        <sz val="9"/>
        <color theme="1"/>
        <rFont val="Tenorite"/>
      </rPr>
      <t>ADC</t>
    </r>
  </si>
  <si>
    <r>
      <rPr>
        <sz val="9"/>
        <color rgb="FF000000"/>
        <rFont val="Tenorite"/>
      </rPr>
      <t>Aucune disposition correspondante (ADC)</t>
    </r>
  </si>
  <si>
    <r>
      <rPr>
        <sz val="9"/>
        <color rgb="FF000000"/>
        <rFont val="Tenorite"/>
      </rPr>
      <t>ADC</t>
    </r>
  </si>
  <si>
    <r>
      <rPr>
        <sz val="9"/>
        <rFont val="Tenorite"/>
      </rPr>
      <t>Art. 1302. Dispenses des exigences de l’OCRI accordées par le Conseil</t>
    </r>
  </si>
  <si>
    <r>
      <rPr>
        <sz val="9"/>
        <rFont val="Tenorite"/>
      </rPr>
      <t>(3)</t>
    </r>
  </si>
  <si>
    <r>
      <rPr>
        <sz val="9"/>
        <color rgb="FF000000"/>
        <rFont val="Tenorite"/>
      </rPr>
      <t>R. 1A. Application/Interprétation</t>
    </r>
  </si>
  <si>
    <r>
      <rPr>
        <sz val="9"/>
        <color rgb="FF000000"/>
        <rFont val="Tenorite"/>
      </rPr>
      <t>1A</t>
    </r>
  </si>
  <si>
    <r>
      <rPr>
        <sz val="9"/>
        <color rgb="FF000000"/>
        <rFont val="Tenorite"/>
      </rPr>
      <t>Dispenses</t>
    </r>
  </si>
  <si>
    <r>
      <rPr>
        <sz val="9"/>
        <color theme="1"/>
        <rFont val="Tenorite"/>
      </rPr>
      <t>Art. 1302.</t>
    </r>
  </si>
  <si>
    <r>
      <rPr>
        <sz val="9"/>
        <rFont val="Tenorite"/>
      </rPr>
      <t>(1)</t>
    </r>
  </si>
  <si>
    <r>
      <rPr>
        <sz val="9"/>
        <color rgb="FF000000"/>
        <rFont val="Tenorite"/>
      </rPr>
      <t>Aucune disposition correspondante (ADC)</t>
    </r>
  </si>
  <si>
    <r>
      <rPr>
        <sz val="9"/>
        <color rgb="FF000000"/>
        <rFont val="Tenorite"/>
      </rPr>
      <t>ADC</t>
    </r>
  </si>
  <si>
    <r>
      <rPr>
        <sz val="9"/>
        <rFont val="Tenorite"/>
      </rPr>
      <t>Art. 1302. Dispenses des exigences de l’OCRI accordées par le Conseil</t>
    </r>
  </si>
  <si>
    <r>
      <rPr>
        <sz val="9"/>
        <rFont val="Tenorite"/>
      </rPr>
      <t>(4)</t>
    </r>
  </si>
  <si>
    <r>
      <rPr>
        <sz val="9"/>
        <color rgb="FF000000"/>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</si>
  <si>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</si>
  <si>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</si>
  <si>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</si>
  <si>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</si>
  <si>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</si>
  <si>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(1)</t>
    </r>
  </si>
  <si>
    <r>
      <rPr>
        <sz val="9"/>
        <color rgb="FF000000"/>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</si>
  <si>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</si>
  <si>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</si>
  <si>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</si>
  <si>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</si>
  <si>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</si>
  <si>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1303. Dispenses des exigences de l’OCRI accordées par le personnel</t>
    </r>
  </si>
  <si>
    <r>
      <rPr>
        <sz val="9"/>
        <rFont val="Tenorite"/>
      </rPr>
      <t>(2)</t>
    </r>
  </si>
  <si>
    <r>
      <rPr>
        <sz val="9"/>
        <color rgb="FF000000"/>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</si>
  <si>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</si>
  <si>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</si>
  <si>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</si>
  <si>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</si>
  <si>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</si>
  <si>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1303. Dispenses des exigences de l’OCRI accordées par le personnel</t>
    </r>
  </si>
  <si>
    <r>
      <rPr>
        <sz val="9"/>
        <rFont val="Tenorite"/>
      </rPr>
      <t>(3)</t>
    </r>
  </si>
  <si>
    <r>
      <rPr>
        <sz val="9"/>
        <rFont val="Tenorite"/>
      </rPr>
      <t>Aucune disposition correspondante (ADC)</t>
    </r>
  </si>
  <si>
    <r>
      <rPr>
        <sz val="9"/>
        <rFont val="Tenorite"/>
      </rPr>
      <t>ADC</t>
    </r>
  </si>
  <si>
    <r>
      <rPr>
        <sz val="9"/>
        <rFont val="Tenorite"/>
      </rPr>
      <t>Aucune disposition correspondante (ADC)</t>
    </r>
  </si>
  <si>
    <r>
      <rPr>
        <sz val="9"/>
        <rFont val="Tenorite"/>
      </rPr>
      <t>ADC</t>
    </r>
  </si>
  <si>
    <r>
      <rPr>
        <sz val="9"/>
        <color rgb="FF000000"/>
        <rFont val="Tenorite"/>
      </rPr>
      <t>Adoption d’une version révisée de la plage d’articles réservés des Règles CPPC.</t>
    </r>
  </si>
  <si>
    <r>
      <rPr>
        <sz val="9"/>
        <color rgb="FF000000"/>
        <rFont val="Tenorite"/>
      </rPr>
      <t>Aucune disposition correspondante (ADC)</t>
    </r>
  </si>
  <si>
    <r>
      <rPr>
        <sz val="9"/>
        <color rgb="FF000000"/>
        <rFont val="Tenorite"/>
      </rPr>
      <t>ADC</t>
    </r>
  </si>
  <si>
    <r>
      <rPr>
        <sz val="9"/>
        <rFont val="Tenorite"/>
      </rPr>
      <t>(1)</t>
    </r>
  </si>
  <si>
    <r>
      <rPr>
        <sz val="9"/>
        <color rgb="FF000000"/>
        <rFont val="Tenorite"/>
      </rPr>
      <t>Aucune disposition correspondante (ADC)</t>
    </r>
  </si>
  <si>
    <r>
      <rPr>
        <sz val="9"/>
        <color rgb="FF000000"/>
        <rFont val="Tenorite"/>
      </rPr>
      <t>ADC</t>
    </r>
  </si>
  <si>
    <r>
      <rPr>
        <sz val="9"/>
        <color rgb="FF000000"/>
        <rFont val="Tenorite"/>
      </rPr>
      <t>Art. 1401. Introduction</t>
    </r>
  </si>
  <si>
    <r>
      <rPr>
        <sz val="9"/>
        <rFont val="Tenorite"/>
      </rPr>
      <t>(1)</t>
    </r>
  </si>
  <si>
    <r>
      <rPr>
        <sz val="9"/>
        <color rgb="FF000000"/>
        <rFont val="Tenorite"/>
      </rPr>
      <t>Adoption de la disposition des Règles CPPC existantes.</t>
    </r>
  </si>
  <si>
    <r>
      <rPr>
        <sz val="9"/>
        <rFont val="Tenorite"/>
      </rPr>
      <t>(1)</t>
    </r>
  </si>
  <si>
    <r>
      <rPr>
        <sz val="9"/>
        <color rgb="FF000000"/>
        <rFont val="Tenorite"/>
      </rPr>
      <t>Aucune disposition correspondante (ADC)</t>
    </r>
  </si>
  <si>
    <r>
      <rPr>
        <sz val="9"/>
        <color rgb="FF000000"/>
        <rFont val="Tenorite"/>
      </rPr>
      <t>ADC</t>
    </r>
  </si>
  <si>
    <r>
      <rPr>
        <sz val="9"/>
        <color rgb="FF000000"/>
        <rFont val="Tenorite"/>
      </rPr>
      <t>Art. 1402. Normes de conduite</t>
    </r>
  </si>
  <si>
    <r>
      <rPr>
        <sz val="9"/>
        <rFont val="Tenorite"/>
      </rPr>
      <t>(1)</t>
    </r>
  </si>
  <si>
    <r>
      <rPr>
        <sz val="9"/>
        <color rgb="FF000000"/>
        <rFont val="Tenorite"/>
      </rPr>
      <t>R. 2.1.1 Norme de conduite</t>
    </r>
  </si>
  <si>
    <r>
      <rPr>
        <sz val="9"/>
        <color rgb="FF000000"/>
        <rFont val="Tenorite"/>
      </rPr>
      <t>2.1.1</t>
    </r>
  </si>
  <si>
    <r>
      <rPr>
        <sz val="9"/>
        <color theme="1"/>
        <rFont val="Tenorite"/>
      </rPr>
      <t>Art. 1402.</t>
    </r>
  </si>
  <si>
    <r>
      <rPr>
        <sz val="9"/>
        <rFont val="Tenorite"/>
      </rPr>
      <t>(2)</t>
    </r>
  </si>
  <si>
    <r>
      <rPr>
        <sz val="9"/>
        <color rgb="FF000000"/>
        <rFont val="Tenorite"/>
      </rPr>
      <t>Aucune disposition correspondante (ADC)</t>
    </r>
  </si>
  <si>
    <r>
      <rPr>
        <sz val="9"/>
        <color rgb="FF000000"/>
        <rFont val="Tenorite"/>
      </rPr>
      <t>ADC</t>
    </r>
  </si>
  <si>
    <r>
      <rPr>
        <sz val="9"/>
        <color rgb="FF000000"/>
        <rFont val="Tenorite"/>
      </rPr>
      <t>Art. 1402. Normes de conduite</t>
    </r>
  </si>
  <si>
    <r>
      <rPr>
        <sz val="9"/>
        <rFont val="Tenorite"/>
      </rPr>
      <t>(2)</t>
    </r>
  </si>
  <si>
    <r>
      <rPr>
        <sz val="9"/>
        <color rgb="FF000000"/>
        <rFont val="Tenorite"/>
      </rPr>
      <t>Adoption de la disposition des Règles CPPC existantes.</t>
    </r>
  </si>
  <si>
    <r>
      <rPr>
        <sz val="9"/>
        <color rgb="FF000000"/>
        <rFont val="Tenorite"/>
      </rPr>
      <t>Aucune disposition correspondante (ADC)</t>
    </r>
  </si>
  <si>
    <r>
      <rPr>
        <sz val="9"/>
        <color rgb="FF000000"/>
        <rFont val="Tenorite"/>
      </rPr>
      <t>ADC</t>
    </r>
  </si>
  <si>
    <r>
      <rPr>
        <sz val="9"/>
        <color rgb="FF000000"/>
        <rFont val="Tenorite"/>
      </rPr>
      <t>Art. 1403. Application</t>
    </r>
  </si>
  <si>
    <r>
      <rPr>
        <sz val="9"/>
        <rFont val="Tenorite"/>
      </rPr>
      <t>(1)(i)</t>
    </r>
  </si>
  <si>
    <r>
      <rPr>
        <sz val="9"/>
        <color theme="1"/>
        <rFont val="Tenorite"/>
      </rPr>
      <t>Art. 1403. Application</t>
    </r>
  </si>
  <si>
    <r>
      <rPr>
        <sz val="9"/>
        <rFont val="Tenorite"/>
      </rPr>
      <t>(1)(i)</t>
    </r>
  </si>
  <si>
    <r>
      <rPr>
        <sz val="9"/>
        <color rgb="FF000000"/>
        <rFont val="Tenorite"/>
      </rPr>
      <t>Aucune disposition correspondante (ADC)</t>
    </r>
  </si>
  <si>
    <r>
      <rPr>
        <sz val="9"/>
        <color rgb="FF000000"/>
        <rFont val="Tenorite"/>
      </rPr>
      <t>ADC</t>
    </r>
  </si>
  <si>
    <r>
      <rPr>
        <sz val="9"/>
        <color rgb="FF000000"/>
        <rFont val="Tenorite"/>
      </rPr>
      <t>Art. 1403. Application</t>
    </r>
  </si>
  <si>
    <r>
      <rPr>
        <sz val="9"/>
        <rFont val="Tenorite"/>
      </rPr>
      <t>(1)(i)</t>
    </r>
  </si>
  <si>
    <r>
      <rPr>
        <sz val="9"/>
        <color rgb="FF000000"/>
        <rFont val="Tenorite"/>
      </rPr>
      <t>Adoption d’une version révisée de la disposition des Règles CPPC existantes qui mentionne les Personnes autorisées et les employés.</t>
    </r>
  </si>
  <si>
    <r>
      <rPr>
        <sz val="9"/>
        <color rgb="FF000000"/>
        <rFont val="Tenorite"/>
      </rPr>
      <t>Aucune disposition correspondante (ADC)</t>
    </r>
  </si>
  <si>
    <r>
      <rPr>
        <sz val="9"/>
        <color rgb="FF000000"/>
        <rFont val="Tenorite"/>
      </rPr>
      <t>ADC</t>
    </r>
  </si>
  <si>
    <r>
      <rPr>
        <sz val="9"/>
        <color theme="1"/>
        <rFont val="Tenorite"/>
      </rPr>
      <t>Art. 1403. Application</t>
    </r>
  </si>
  <si>
    <r>
      <rPr>
        <sz val="9"/>
        <color rgb="FF000000"/>
        <rFont val="Tenorite"/>
      </rPr>
      <t>Aucune disposition correspondante (ADC)</t>
    </r>
  </si>
  <si>
    <r>
      <rPr>
        <sz val="9"/>
        <color rgb="FF000000"/>
        <rFont val="Tenorite"/>
      </rPr>
      <t>ADC</t>
    </r>
  </si>
  <si>
    <r>
      <rPr>
        <sz val="9"/>
        <color rgb="FF000000"/>
        <rFont val="Tenorite"/>
      </rPr>
      <t>Art. 1403. Application</t>
    </r>
  </si>
  <si>
    <r>
      <rPr>
        <sz val="9"/>
        <rFont val="Tenorite"/>
      </rPr>
      <t>(1)(ii)</t>
    </r>
  </si>
  <si>
    <r>
      <rPr>
        <sz val="9"/>
        <color rgb="FF000000"/>
        <rFont val="Tenorite"/>
      </rPr>
      <t>Adoption de la disposition des Règles CPPC existantes.</t>
    </r>
  </si>
  <si>
    <r>
      <rPr>
        <sz val="9"/>
        <color rgb="FF000000"/>
        <rFont val="Tenorite"/>
      </rPr>
      <t>Aucune disposition correspondante (ADC)</t>
    </r>
  </si>
  <si>
    <r>
      <rPr>
        <sz val="9"/>
        <color rgb="FF000000"/>
        <rFont val="Tenorite"/>
      </rPr>
      <t>ADC</t>
    </r>
  </si>
  <si>
    <r>
      <rPr>
        <sz val="9"/>
        <color theme="1"/>
        <rFont val="Tenorite"/>
      </rPr>
      <t>Art. 1403. Application</t>
    </r>
  </si>
  <si>
    <r>
      <rPr>
        <sz val="9"/>
        <rFont val="Tenorite"/>
      </rPr>
      <t>(2)</t>
    </r>
  </si>
  <si>
    <r>
      <rPr>
        <sz val="9"/>
        <color rgb="FF000000"/>
        <rFont val="Tenorite"/>
      </rPr>
      <t>Aucune disposition correspondante (ADC)</t>
    </r>
  </si>
  <si>
    <r>
      <rPr>
        <sz val="9"/>
        <color rgb="FF000000"/>
        <rFont val="Tenorite"/>
      </rPr>
      <t>ADC</t>
    </r>
  </si>
  <si>
    <r>
      <rPr>
        <sz val="9"/>
        <color rgb="FF000000"/>
        <rFont val="Tenorite"/>
      </rPr>
      <t>Art. 1403. Application</t>
    </r>
  </si>
  <si>
    <r>
      <rPr>
        <sz val="9"/>
        <rFont val="Tenorite"/>
      </rPr>
      <t>(2)</t>
    </r>
  </si>
  <si>
    <r>
      <rPr>
        <sz val="9"/>
        <color rgb="FF000000"/>
        <rFont val="Tenorite"/>
      </rPr>
      <t>Adoption de la disposition des Règles CPPC existantes.</t>
    </r>
  </si>
  <si>
    <r>
      <rPr>
        <sz val="9"/>
        <color rgb="FF000000"/>
        <rFont val="Tenorite"/>
      </rPr>
      <t>Aucune disposition correspondante (ADC)</t>
    </r>
  </si>
  <si>
    <r>
      <rPr>
        <sz val="9"/>
        <color rgb="FF000000"/>
        <rFont val="Tenorite"/>
      </rPr>
      <t>ADC</t>
    </r>
  </si>
  <si>
    <r>
      <rPr>
        <sz val="9"/>
        <color theme="1"/>
        <rFont val="Tenorite"/>
      </rPr>
      <t>Art. 1403. Application</t>
    </r>
  </si>
  <si>
    <r>
      <rPr>
        <sz val="9"/>
        <rFont val="Tenorite"/>
      </rPr>
      <t>(3)</t>
    </r>
  </si>
  <si>
    <r>
      <rPr>
        <sz val="9"/>
        <color rgb="FF000000"/>
        <rFont val="Tenorite"/>
      </rPr>
      <t>Aucune disposition correspondante (ADC)</t>
    </r>
  </si>
  <si>
    <r>
      <rPr>
        <sz val="9"/>
        <color rgb="FF000000"/>
        <rFont val="Tenorite"/>
      </rPr>
      <t>ADC</t>
    </r>
  </si>
  <si>
    <r>
      <rPr>
        <sz val="9"/>
        <color rgb="FF000000"/>
        <rFont val="Tenorite"/>
      </rPr>
      <t>Art. 1403. Application</t>
    </r>
  </si>
  <si>
    <r>
      <rPr>
        <sz val="9"/>
        <rFont val="Tenorite"/>
      </rPr>
      <t>(3)</t>
    </r>
  </si>
  <si>
    <r>
      <rPr>
        <sz val="9"/>
        <color rgb="FF000000"/>
        <rFont val="Tenorite"/>
      </rPr>
      <t>Adoption de la disposition des Règles CPPC existantes.</t>
    </r>
  </si>
  <si>
    <r>
      <rPr>
        <sz val="9"/>
        <rFont val="Tenorite"/>
      </rPr>
      <t>(1)</t>
    </r>
  </si>
  <si>
    <r>
      <rPr>
        <sz val="9"/>
        <color rgb="FF000000"/>
        <rFont val="Tenorite"/>
      </rPr>
      <t>Art. 1404. Politiques et procédures</t>
    </r>
  </si>
  <si>
    <r>
      <rPr>
        <sz val="9"/>
        <rFont val="Tenorite"/>
      </rPr>
      <t>(1)</t>
    </r>
  </si>
  <si>
    <r>
      <rPr>
        <sz val="9"/>
        <color rgb="FF000000"/>
        <rFont val="Tenorite"/>
      </rPr>
      <t>Adoption de la disposition des Règles CPPC existantes qui est essentiellement pareille à la disposition correspondante des Règles CEC.</t>
    </r>
  </si>
  <si>
    <r>
      <rPr>
        <sz val="9"/>
        <color theme="1"/>
        <rFont val="Tenorite"/>
      </rPr>
      <t>Art. 1404 Politiques et procédures</t>
    </r>
  </si>
  <si>
    <r>
      <rPr>
        <sz val="9"/>
        <rFont val="Tenorite"/>
      </rPr>
      <t>(2)</t>
    </r>
  </si>
  <si>
    <r>
      <rPr>
        <sz val="9"/>
        <color rgb="FF000000"/>
        <rFont val="Tenorite"/>
      </rPr>
      <t>Partie 11 Contrôles internes et systèmes</t>
    </r>
  </si>
  <si>
    <r>
      <rPr>
        <sz val="9"/>
        <color rgb="FF000000"/>
        <rFont val="Tenorite"/>
      </rPr>
      <t>Art. 1404. Politiques et procédures</t>
    </r>
  </si>
  <si>
    <r>
      <rPr>
        <sz val="9"/>
        <rFont val="Tenorite"/>
      </rPr>
      <t>(2)</t>
    </r>
  </si>
  <si>
    <r>
      <rPr>
        <sz val="9"/>
        <color rgb="FF000000"/>
        <rFont val="Tenorite"/>
      </rPr>
      <t>Adoption de la disposition des Règles CPPC existantes qui est essentiellement pareille à la disposition correspondante des Règles CEC.</t>
    </r>
  </si>
  <si>
    <r>
      <rPr>
        <sz val="9"/>
        <color rgb="FF000000"/>
        <rFont val="Tenorite"/>
      </rPr>
      <t>Aucune disposition correspondante (ADC)</t>
    </r>
  </si>
  <si>
    <r>
      <rPr>
        <sz val="9"/>
        <color rgb="FF000000"/>
        <rFont val="Tenorite"/>
      </rPr>
      <t>ADC</t>
    </r>
  </si>
  <si>
    <r>
      <rPr>
        <sz val="9"/>
        <color theme="1"/>
        <rFont val="Tenorite"/>
      </rPr>
      <t>Art. 1404 Politiques et procédures</t>
    </r>
  </si>
  <si>
    <r>
      <rPr>
        <sz val="9"/>
        <rFont val="Tenorite"/>
      </rPr>
      <t>(3)</t>
    </r>
  </si>
  <si>
    <r>
      <rPr>
        <sz val="9"/>
        <color rgb="FF000000"/>
        <rFont val="Tenorite"/>
      </rPr>
      <t>Aucune disposition correspondante (ADC)</t>
    </r>
  </si>
  <si>
    <r>
      <rPr>
        <sz val="9"/>
        <color rgb="FF000000"/>
        <rFont val="Tenorite"/>
      </rPr>
      <t>ADC</t>
    </r>
  </si>
  <si>
    <r>
      <rPr>
        <sz val="9"/>
        <color rgb="FF000000"/>
        <rFont val="Tenorite"/>
      </rPr>
      <t>Art. 1404. Politiques et procédures</t>
    </r>
  </si>
  <si>
    <r>
      <rPr>
        <sz val="9"/>
        <rFont val="Tenorite"/>
      </rPr>
      <t>(3)</t>
    </r>
  </si>
  <si>
    <r>
      <rPr>
        <sz val="9"/>
        <color rgb="FF000000"/>
        <rFont val="Tenorite"/>
      </rPr>
      <t>Adoption de la disposition des Règles CPPC existantes.</t>
    </r>
  </si>
  <si>
    <r>
      <rPr>
        <sz val="9"/>
        <color rgb="FF000000"/>
        <rFont val="Tenorite"/>
      </rPr>
      <t>Aucune disposition correspondante (ADC)</t>
    </r>
  </si>
  <si>
    <r>
      <rPr>
        <sz val="9"/>
        <color rgb="FF000000"/>
        <rFont val="Tenorite"/>
      </rPr>
      <t>ADC</t>
    </r>
  </si>
  <si>
    <r>
      <rPr>
        <sz val="9"/>
        <color theme="1"/>
        <rFont val="Tenorite"/>
      </rPr>
      <t>Art. 1404 Politiques et procédures</t>
    </r>
  </si>
  <si>
    <r>
      <rPr>
        <sz val="9"/>
        <rFont val="Tenorite"/>
      </rPr>
      <t>(4)</t>
    </r>
  </si>
  <si>
    <r>
      <rPr>
        <sz val="9"/>
        <color rgb="FF000000"/>
        <rFont val="Tenorite"/>
      </rPr>
      <t>Aucune disposition correspondante (ADC)</t>
    </r>
  </si>
  <si>
    <r>
      <rPr>
        <sz val="9"/>
        <color rgb="FF000000"/>
        <rFont val="Tenorite"/>
      </rPr>
      <t>ADC</t>
    </r>
  </si>
  <si>
    <r>
      <rPr>
        <sz val="9"/>
        <color rgb="FF000000"/>
        <rFont val="Tenorite"/>
      </rPr>
      <t>Art. 1404. Politiques et procédures</t>
    </r>
  </si>
  <si>
    <r>
      <rPr>
        <sz val="9"/>
        <rFont val="Tenorite"/>
      </rPr>
      <t>(4)</t>
    </r>
  </si>
  <si>
    <r>
      <rPr>
        <sz val="9"/>
        <color rgb="FF000000"/>
        <rFont val="Tenorite"/>
      </rPr>
      <t>Adoption de la disposition des Règles CPPC existantes.</t>
    </r>
  </si>
  <si>
    <r>
      <rPr>
        <sz val="9"/>
        <color rgb="FF000000"/>
        <rFont val="Tenorite"/>
      </rPr>
      <t>Aucune disposition correspondante (ADC)</t>
    </r>
  </si>
  <si>
    <r>
      <rPr>
        <sz val="9"/>
        <color rgb="FF000000"/>
        <rFont val="Tenorite"/>
      </rPr>
      <t>ADC</t>
    </r>
  </si>
  <si>
    <r>
      <rPr>
        <sz val="9"/>
        <rFont val="Tenorite"/>
      </rPr>
      <t>(1)</t>
    </r>
  </si>
  <si>
    <r>
      <rPr>
        <sz val="9"/>
        <color rgb="FF000000"/>
        <rFont val="Tenorite"/>
      </rPr>
      <t>Aucune disposition correspondante (ADC)</t>
    </r>
  </si>
  <si>
    <r>
      <rPr>
        <sz val="9"/>
        <color rgb="FF000000"/>
        <rFont val="Tenorite"/>
      </rPr>
      <t>ADC</t>
    </r>
  </si>
  <si>
    <r>
      <rPr>
        <sz val="9"/>
        <rFont val="Tenorite"/>
      </rPr>
      <t>(1)</t>
    </r>
  </si>
  <si>
    <r>
      <rPr>
        <sz val="9"/>
        <color rgb="FF000000"/>
        <rFont val="Tenorite"/>
      </rPr>
      <t>Adoption de la disposition des Règles CPPC existantes.</t>
    </r>
  </si>
  <si>
    <r>
      <rPr>
        <sz val="9"/>
        <color rgb="FF000000"/>
        <rFont val="Tenorite"/>
      </rPr>
      <t>Aucune disposition correspondante (ADC)</t>
    </r>
  </si>
  <si>
    <r>
      <rPr>
        <sz val="9"/>
        <color rgb="FF000000"/>
        <rFont val="Tenorite"/>
      </rPr>
      <t>ADC</t>
    </r>
  </si>
  <si>
    <r>
      <rPr>
        <sz val="9"/>
        <color theme="1"/>
        <rFont val="Tenorite"/>
      </rPr>
      <t>Art. 1405.</t>
    </r>
  </si>
  <si>
    <r>
      <rPr>
        <sz val="9"/>
        <rFont val="Tenorite"/>
      </rPr>
      <t>(2)</t>
    </r>
  </si>
  <si>
    <r>
      <rPr>
        <sz val="9"/>
        <color rgb="FF000000"/>
        <rFont val="Tenorite"/>
      </rPr>
      <t>Aucune disposition correspondante (ADC)</t>
    </r>
  </si>
  <si>
    <r>
      <rPr>
        <sz val="9"/>
        <color rgb="FF000000"/>
        <rFont val="Tenorite"/>
      </rPr>
      <t>ADC</t>
    </r>
  </si>
  <si>
    <r>
      <rPr>
        <sz val="9"/>
        <rFont val="Tenorite"/>
      </rPr>
      <t>Art. 1405. Preuve de conformité avec les exigences de l’OCRI</t>
    </r>
  </si>
  <si>
    <r>
      <rPr>
        <sz val="9"/>
        <rFont val="Tenorite"/>
      </rPr>
      <t>(2)</t>
    </r>
  </si>
  <si>
    <r>
      <rPr>
        <sz val="9"/>
        <color rgb="FF000000"/>
        <rFont val="Tenorite"/>
      </rPr>
      <t>Adoption de la disposition des Règles CPPC existantes.</t>
    </r>
  </si>
  <si>
    <r>
      <rPr>
        <sz val="9"/>
        <color rgb="FF000000"/>
        <rFont val="Tenorite"/>
      </rPr>
      <t>Aucune disposition correspondante (ADC)</t>
    </r>
  </si>
  <si>
    <r>
      <rPr>
        <sz val="9"/>
        <color rgb="FF000000"/>
        <rFont val="Tenorite"/>
      </rPr>
      <t>ADC</t>
    </r>
  </si>
  <si>
    <r>
      <rPr>
        <sz val="9"/>
        <color theme="1"/>
        <rFont val="Tenorite"/>
      </rPr>
      <t>Art. 1405.</t>
    </r>
  </si>
  <si>
    <r>
      <rPr>
        <sz val="9"/>
        <rFont val="Tenorite"/>
      </rPr>
      <t>(3)</t>
    </r>
  </si>
  <si>
    <r>
      <rPr>
        <sz val="9"/>
        <color rgb="FF000000"/>
        <rFont val="Tenorite"/>
      </rPr>
      <t>Aucune disposition correspondante (ADC)</t>
    </r>
  </si>
  <si>
    <r>
      <rPr>
        <sz val="9"/>
        <color rgb="FF000000"/>
        <rFont val="Tenorite"/>
      </rPr>
      <t>ADC</t>
    </r>
  </si>
  <si>
    <r>
      <rPr>
        <sz val="9"/>
        <rFont val="Tenorite"/>
      </rPr>
      <t>Art. 1405. Preuve de conformité avec les exigences de l’OCRI</t>
    </r>
  </si>
  <si>
    <r>
      <rPr>
        <sz val="9"/>
        <rFont val="Tenorite"/>
      </rPr>
      <t>(3)</t>
    </r>
  </si>
  <si>
    <r>
      <rPr>
        <sz val="9"/>
        <color rgb="FF000000"/>
        <rFont val="Tenorite"/>
      </rPr>
      <t>Adoption de la disposition des Règles CPPC existantes.</t>
    </r>
  </si>
  <si>
    <r>
      <rPr>
        <sz val="9"/>
        <rFont val="Tenorite"/>
      </rPr>
      <t>(1)</t>
    </r>
  </si>
  <si>
    <r>
      <rPr>
        <sz val="9"/>
        <color rgb="FF000000"/>
        <rFont val="Tenorite"/>
      </rPr>
      <t>Aucune disposition correspondante (ADC)</t>
    </r>
  </si>
  <si>
    <r>
      <rPr>
        <sz val="9"/>
        <color rgb="FF000000"/>
        <rFont val="Tenorite"/>
      </rPr>
      <t>ADC</t>
    </r>
  </si>
  <si>
    <r>
      <rPr>
        <sz val="9"/>
        <color rgb="FF000000"/>
        <rFont val="Tenorite"/>
      </rPr>
      <t>Art. 1406. Conformité avec l’ensemble des règles applicables</t>
    </r>
  </si>
  <si>
    <r>
      <rPr>
        <sz val="9"/>
        <rFont val="Tenorite"/>
      </rPr>
      <t>(1)</t>
    </r>
  </si>
  <si>
    <r>
      <rPr>
        <sz val="9"/>
        <color rgb="FF000000"/>
        <rFont val="Tenorite"/>
      </rPr>
      <t>Adoption de la disposition des Règles CPPC existantes qui est essentiellement pareille à la disposition correspondante des Règles CEC.</t>
    </r>
  </si>
  <si>
    <r>
      <rPr>
        <sz val="9"/>
        <color rgb="FF000000"/>
        <rFont val="Tenorite"/>
      </rPr>
      <t>Aucune disposition correspondante (ADC)</t>
    </r>
  </si>
  <si>
    <r>
      <rPr>
        <sz val="9"/>
        <color rgb="FF000000"/>
        <rFont val="Tenorite"/>
      </rPr>
      <t>ADC</t>
    </r>
  </si>
  <si>
    <r>
      <rPr>
        <sz val="9"/>
        <color theme="1"/>
        <rFont val="Tenorite"/>
      </rPr>
      <t>Art. 1406 Conformité avec l’ensemble des règles applicables</t>
    </r>
  </si>
  <si>
    <r>
      <rPr>
        <sz val="9"/>
        <rFont val="Tenorite"/>
      </rPr>
      <t>(2)</t>
    </r>
  </si>
  <si>
    <r>
      <rPr>
        <sz val="9"/>
        <color rgb="FF000000"/>
        <rFont val="Tenorite"/>
      </rPr>
      <t>Aucune disposition correspondante (ADC)</t>
    </r>
  </si>
  <si>
    <r>
      <rPr>
        <sz val="9"/>
        <color rgb="FF000000"/>
        <rFont val="Tenorite"/>
      </rPr>
      <t>ADC</t>
    </r>
  </si>
  <si>
    <r>
      <rPr>
        <sz val="9"/>
        <color rgb="FF000000"/>
        <rFont val="Tenorite"/>
      </rPr>
      <t>Art. 1406. Conformité avec l’ensemble des règles applicables</t>
    </r>
  </si>
  <si>
    <r>
      <rPr>
        <sz val="9"/>
        <rFont val="Tenorite"/>
      </rPr>
      <t>(2)</t>
    </r>
  </si>
  <si>
    <r>
      <rPr>
        <sz val="9"/>
        <color rgb="FF000000"/>
        <rFont val="Tenorite"/>
      </rPr>
      <t>Adoption de la disposition des Règles CPPC existantes.</t>
    </r>
  </si>
  <si>
    <r>
      <rPr>
        <sz val="9"/>
        <color rgb="FF000000"/>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</si>
  <si>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</si>
  <si>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</si>
  <si>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</si>
  <si>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color rgb="FF000000"/>
        <rFont val="Tenorite"/>
      </rPr>
      <t>(1)</t>
    </r>
  </si>
  <si>
    <r>
      <rPr>
        <sz val="9"/>
        <color rgb="FF000000"/>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</si>
  <si>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</si>
  <si>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</si>
  <si>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</si>
  <si>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color rgb="FF000000"/>
        <rFont val="Tenorite"/>
      </rPr>
      <t>Adoption d’une version révisée de la plage d’articles réservés des Règles CPPC.</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</si>
  <si>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</si>
  <si>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</si>
  <si>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</si>
  <si>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</si>
  <si>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</si>
  <si>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1501. Introduction</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</si>
  <si>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</si>
  <si>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</si>
  <si>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</si>
  <si>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</si>
  <si>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</si>
  <si>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</si>
  <si>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</si>
  <si>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1502. Responsabilité des catégories de risque importantes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</si>
  <si>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</si>
  <si>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</si>
  <si>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</si>
  <si>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</si>
  <si>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1502. Responsabilité des catégories de risque importantes</t>
    </r>
  </si>
  <si>
    <r>
      <rPr>
        <sz val="9"/>
        <rFont val="Tenorite"/>
      </rPr>
      <t>(2)</t>
    </r>
  </si>
  <si>
    <r>
      <rPr>
        <sz val="9"/>
        <color theme="1"/>
        <rFont val="Tenorite"/>
      </rPr>
      <t>Aucune disposition correspondante (ADC)</t>
    </r>
  </si>
  <si>
    <r>
      <rPr>
        <sz val="9"/>
        <color theme="1"/>
        <rFont val="Tenorite"/>
      </rPr>
      <t>ADC</t>
    </r>
  </si>
  <si>
    <r>
      <rPr>
        <sz val="9"/>
        <rFont val="Tenorite"/>
      </rPr>
      <t>Art. 1502. Responsabilité des catégories de risque importantes</t>
    </r>
  </si>
  <si>
    <r>
      <rPr>
        <sz val="9"/>
        <rFont val="Tenorite"/>
      </rPr>
      <t>(2)</t>
    </r>
  </si>
  <si>
    <r>
      <rPr>
        <sz val="9"/>
        <color rgb="FF000000"/>
        <rFont val="Tenorite"/>
      </rPr>
      <t>Adoption de la disposition des Règles CPPC existantes.</t>
    </r>
  </si>
  <si>
    <r>
      <rPr>
        <sz val="9"/>
        <color theme="1"/>
        <rFont val="Tenorite"/>
      </rPr>
      <t>Art. 1502. Responsabilité des catégories de risque importantes</t>
    </r>
  </si>
  <si>
    <r>
      <rPr>
        <sz val="9"/>
        <rFont val="Tenorite"/>
      </rPr>
      <t>(3)</t>
    </r>
  </si>
  <si>
    <r>
      <rPr>
        <sz val="9"/>
        <color theme="1"/>
        <rFont val="Tenorite"/>
      </rPr>
      <t>Aucune disposition correspondante (ADC)</t>
    </r>
  </si>
  <si>
    <r>
      <rPr>
        <sz val="9"/>
        <color theme="1"/>
        <rFont val="Tenorite"/>
      </rPr>
      <t>ADC</t>
    </r>
  </si>
  <si>
    <r>
      <rPr>
        <sz val="9"/>
        <rFont val="Tenorite"/>
      </rPr>
      <t>Art. 1502. Responsabilité des catégories de risque importantes</t>
    </r>
  </si>
  <si>
    <r>
      <rPr>
        <sz val="9"/>
        <rFont val="Tenorite"/>
      </rPr>
      <t>(3)</t>
    </r>
  </si>
  <si>
    <r>
      <rPr>
        <sz val="9"/>
        <color rgb="FF000000"/>
        <rFont val="Tenorite"/>
      </rPr>
      <t>Adoption de la disposition des Règles CPPC existantes.</t>
    </r>
  </si>
  <si>
    <r>
      <rPr>
        <sz val="9"/>
        <rFont val="Tenorite"/>
      </rPr>
      <t>Aucune disposition correspondante (ADC)</t>
    </r>
  </si>
  <si>
    <r>
      <rPr>
        <sz val="9"/>
        <rFont val="Tenorite"/>
      </rPr>
      <t>ADC</t>
    </r>
  </si>
  <si>
    <r>
      <rPr>
        <sz val="9"/>
        <rFont val="Tenorite"/>
      </rPr>
      <t>Aucune disposition correspondante (ADC)</t>
    </r>
  </si>
  <si>
    <r>
      <rPr>
        <sz val="9"/>
        <rFont val="Tenorite"/>
      </rPr>
      <t>ADC</t>
    </r>
  </si>
  <si>
    <r>
      <rPr>
        <sz val="9"/>
        <rFont val="Tenorite"/>
      </rPr>
      <t>Art. 1503. à 1999. Réservés.</t>
    </r>
  </si>
  <si>
    <r>
      <rPr>
        <sz val="9"/>
        <rFont val="Tenorite"/>
      </rPr>
      <t>1503 à 1999</t>
    </r>
  </si>
  <si>
    <r>
      <rPr>
        <sz val="9"/>
        <color rgb="FF000000"/>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</si>
  <si>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</si>
  <si>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</si>
  <si>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</si>
  <si>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</si>
  <si>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</si>
  <si>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color theme="1"/>
        <rFont val="Tenorite"/>
      </rPr>
      <t>Art. 2101. Introduction</t>
    </r>
  </si>
  <si>
    <r>
      <rPr>
        <sz val="9"/>
        <rFont val="Tenorite"/>
      </rPr>
      <t>(1)</t>
    </r>
  </si>
  <si>
    <r>
      <rPr>
        <sz val="9"/>
        <color theme="1"/>
        <rFont val="Tenorite"/>
      </rPr>
      <t>Aucune disposition correspondante (ADC)</t>
    </r>
  </si>
  <si>
    <r>
      <rPr>
        <sz val="9"/>
        <color theme="1"/>
        <rFont val="Tenorite"/>
      </rPr>
      <t>ADC</t>
    </r>
  </si>
  <si>
    <r>
      <rPr>
        <sz val="9"/>
        <color theme="1"/>
        <rFont val="Tenorite"/>
      </rPr>
      <t>Art. 2101. Introduction</t>
    </r>
  </si>
  <si>
    <r>
      <rPr>
        <sz val="9"/>
        <rFont val="Tenorite"/>
      </rPr>
      <t>(2)</t>
    </r>
  </si>
  <si>
    <r>
      <rPr>
        <sz val="9"/>
        <color theme="1"/>
        <rFont val="Tenorite"/>
      </rPr>
      <t>Aucune disposition correspondante (ADC)</t>
    </r>
  </si>
  <si>
    <r>
      <rPr>
        <sz val="9"/>
        <color theme="1"/>
        <rFont val="Tenorite"/>
      </rPr>
      <t>ADC</t>
    </r>
  </si>
  <si>
    <r>
      <rPr>
        <sz val="9"/>
        <color theme="1"/>
        <rFont val="Tenorite"/>
      </rPr>
      <t>Art. 2101. Introduction</t>
    </r>
  </si>
  <si>
    <r>
      <rPr>
        <sz val="9"/>
        <color rgb="FF000000"/>
        <rFont val="Tenorite"/>
      </rPr>
      <t>Adoption d’une version révisée de la disposition des Règles CPPC existantes qui est rédigée en langage clair.</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</si>
  <si>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</si>
  <si>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</si>
  <si>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</si>
  <si>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</si>
  <si>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2102. Définitions</t>
    </r>
  </si>
  <si>
    <r>
      <rPr>
        <sz val="9"/>
        <rFont val="Tenorite"/>
      </rPr>
      <t>(1) « investisseur du secteur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</si>
  <si>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</si>
  <si>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</si>
  <si>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</si>
  <si>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2102. Définitions</t>
    </r>
  </si>
  <si>
    <r>
      <rPr>
        <sz val="9"/>
        <color theme="1"/>
        <rFont val="Tenorite"/>
      </rPr>
      <t>Aucune disposition correspondante (ADC)</t>
    </r>
  </si>
  <si>
    <r>
      <rPr>
        <sz val="9"/>
        <color theme="1"/>
        <rFont val="Tenorite"/>
      </rPr>
      <t>ADC</t>
    </r>
  </si>
  <si>
    <r>
      <rPr>
        <sz val="9"/>
        <rFont val="Tenorite"/>
      </rPr>
      <t>Art. 2102. Définitions</t>
    </r>
  </si>
  <si>
    <r>
      <rPr>
        <sz val="9"/>
        <rFont val="Tenorite"/>
      </rPr>
      <t>(1) « placeur indépendant admissible »</t>
    </r>
  </si>
  <si>
    <r>
      <rPr>
        <sz val="9"/>
        <color rgb="FF000000"/>
        <rFont val="Tenorite"/>
      </rPr>
      <t>Adoption de la définition du terme tirée des Règles CPPC existantes.</t>
    </r>
  </si>
  <si>
    <r>
      <rPr>
        <sz val="9"/>
        <color theme="1"/>
        <rFont val="Tenorite"/>
      </rPr>
      <t>Art. 2102. Définitions</t>
    </r>
  </si>
  <si>
    <r>
      <rPr>
        <sz val="9"/>
        <rFont val="Tenorite"/>
      </rPr>
      <t>Art. 2102. Définitions</t>
    </r>
  </si>
  <si>
    <r>
      <rPr>
        <sz val="9"/>
        <rFont val="Tenorite"/>
      </rPr>
      <t>(1) « participation notable »</t>
    </r>
  </si>
  <si>
    <r>
      <rPr>
        <sz val="9"/>
        <color theme="1"/>
        <rFont val="Tenorite"/>
      </rPr>
      <t>Aucune disposition correspondante (ADC)</t>
    </r>
  </si>
  <si>
    <r>
      <rPr>
        <sz val="9"/>
        <color theme="1"/>
        <rFont val="Tenorite"/>
      </rPr>
      <t>ADC</t>
    </r>
  </si>
  <si>
    <r>
      <rPr>
        <sz val="9"/>
        <rFont val="Tenorite"/>
      </rPr>
      <t>(1)</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</si>
  <si>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</si>
  <si>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</si>
  <si>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</si>
  <si>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</si>
  <si>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2103. Autorisation de l’Organisation requise avant l’établissement d’une dette subordonnée</t>
    </r>
  </si>
  <si>
    <r>
      <rPr>
        <sz val="9"/>
        <rFont val="Tenorite"/>
      </rPr>
      <t>(2)</t>
    </r>
  </si>
  <si>
    <r>
      <rPr>
        <sz val="9"/>
        <color theme="1"/>
        <rFont val="Tenorite"/>
      </rPr>
      <t xml:space="preserve">Art. 12.2. Convention de subordination </t>
    </r>
  </si>
  <si>
    <r>
      <rPr>
        <sz val="9"/>
        <color theme="1"/>
        <rFont val="Tenorite"/>
      </rPr>
      <t>(1) et (2)</t>
    </r>
  </si>
  <si>
    <r>
      <rPr>
        <sz val="9"/>
        <rFont val="Tenorite"/>
      </rPr>
      <t>Art. 2103. Autorisation de l’OCRI requise avant l’établissement d’une dette subordonnée</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</si>
  <si>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</si>
  <si>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</si>
  <si>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</si>
  <si>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</si>
  <si>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</si>
  <si>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 xml:space="preserve">Art. 12.2. Convention de subordination </t>
    </r>
  </si>
  <si>
    <r>
      <rPr>
        <sz val="9"/>
        <color theme="1"/>
        <rFont val="Tenorite"/>
      </rPr>
      <t>(3)</t>
    </r>
  </si>
  <si>
    <r>
      <rPr>
        <sz val="9"/>
        <rFont val="Tenorite"/>
      </rPr>
      <t>Art. 2104. Remboursements et dettes subordonnées supplémentaires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</si>
  <si>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</si>
  <si>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</si>
  <si>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</si>
  <si>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</si>
  <si>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</si>
  <si>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</si>
  <si>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</si>
  <si>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</si>
  <si>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</si>
  <si>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</si>
  <si>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</si>
  <si>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</si>
  <si>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</si>
  <si>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</si>
  <si>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color rgb="FF000000"/>
        <rFont val="Tenorite"/>
      </rPr>
      <t>Abrogé</t>
    </r>
  </si>
  <si>
    <r>
      <rPr>
        <sz val="9"/>
        <color rgb="FF000000"/>
        <rFont val="Tenorite"/>
      </rPr>
      <t>Abrogé</t>
    </r>
  </si>
  <si>
    <r>
      <rPr>
        <sz val="9"/>
        <color theme="1"/>
        <rFont val="Tenorite"/>
      </rPr>
      <t>Aucune disposition correspondante (ADC)</t>
    </r>
  </si>
  <si>
    <r>
      <rPr>
        <sz val="9"/>
        <color theme="1"/>
        <rFont val="Tenorite"/>
      </rPr>
      <t>ADC</t>
    </r>
  </si>
  <si>
    <r>
      <rPr>
        <sz val="9"/>
        <color theme="1"/>
        <rFont val="Tenorite"/>
      </rPr>
      <t>Art. 2106. Avis à l’Organisation de tout changement apporté à la propriété</t>
    </r>
  </si>
  <si>
    <r>
      <rPr>
        <sz val="9"/>
        <color theme="1"/>
        <rFont val="Tenorite"/>
      </rPr>
      <t>Aucune disposition correspondante (ADC)</t>
    </r>
  </si>
  <si>
    <r>
      <rPr>
        <sz val="9"/>
        <color theme="1"/>
        <rFont val="Tenorite"/>
      </rPr>
      <t>ADC</t>
    </r>
  </si>
  <si>
    <r>
      <rPr>
        <sz val="9"/>
        <color rgb="FF000000"/>
        <rFont val="Tenorite"/>
      </rPr>
      <t>Abrogé</t>
    </r>
  </si>
  <si>
    <r>
      <rPr>
        <sz val="9"/>
        <color rgb="FF000000"/>
        <rFont val="Tenorite"/>
      </rPr>
      <t>Abrogé</t>
    </r>
  </si>
  <si>
    <r>
      <rPr>
        <sz val="9"/>
        <color rgb="FF000000"/>
        <rFont val="Tenorite"/>
      </rPr>
      <t>Abrogation de la disposition des Règles CPPC existantes qui n’est pas requise dans les Règles CEC ni dans les lois sur les valeurs mobilières correspondantes.</t>
    </r>
  </si>
  <si>
    <r>
      <rPr>
        <sz val="9"/>
        <color theme="1"/>
        <rFont val="Tenorite"/>
      </rPr>
      <t>Aucune disposition correspondante (ADC)</t>
    </r>
  </si>
  <si>
    <r>
      <rPr>
        <sz val="9"/>
        <color theme="1"/>
        <rFont val="Tenorite"/>
      </rPr>
      <t>ADC</t>
    </r>
  </si>
  <si>
    <r>
      <rPr>
        <sz val="9"/>
        <color theme="1"/>
        <rFont val="Tenorite"/>
      </rPr>
      <t>Art. 2106. Avis à l’Organisation de tout changement apporté à la propriété</t>
    </r>
  </si>
  <si>
    <r>
      <rPr>
        <sz val="9"/>
        <color theme="1"/>
        <rFont val="Tenorite"/>
      </rPr>
      <t>Aucune disposition correspondante (ADC)</t>
    </r>
  </si>
  <si>
    <r>
      <rPr>
        <sz val="9"/>
        <color theme="1"/>
        <rFont val="Tenorite"/>
      </rPr>
      <t>ADC</t>
    </r>
  </si>
  <si>
    <r>
      <rPr>
        <sz val="9"/>
        <color rgb="FF000000"/>
        <rFont val="Tenorite"/>
      </rPr>
      <t>Abrogé</t>
    </r>
  </si>
  <si>
    <r>
      <rPr>
        <sz val="9"/>
        <color rgb="FF000000"/>
        <rFont val="Tenorite"/>
      </rPr>
      <t>Abrogé</t>
    </r>
  </si>
  <si>
    <r>
      <rPr>
        <sz val="9"/>
        <color rgb="FF000000"/>
        <rFont val="Tenorite"/>
      </rPr>
      <t>Abrogation de la disposition des Règles CPPC existantes qui n’est pas requise dans les Règles CEC ni dans les lois sur les valeurs mobilières correspondantes.</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</si>
  <si>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</si>
  <si>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</si>
  <si>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</si>
  <si>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</si>
  <si>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</si>
  <si>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(1)(i)</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</si>
  <si>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</si>
  <si>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</si>
  <si>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</si>
  <si>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2107. Droit de propriété visant un autre courtier membre</t>
    </r>
  </si>
  <si>
    <r>
      <rPr>
        <sz val="9"/>
        <rFont val="Tenorite"/>
      </rPr>
      <t>(1)(ii)</t>
    </r>
  </si>
  <si>
    <r>
      <rPr>
        <sz val="9"/>
        <color theme="1"/>
        <rFont val="Tenorite"/>
      </rPr>
      <t>Aucune disposition correspondante (ADC)</t>
    </r>
  </si>
  <si>
    <r>
      <rPr>
        <sz val="9"/>
        <color theme="1"/>
        <rFont val="Tenorite"/>
      </rPr>
      <t>ADC</t>
    </r>
  </si>
  <si>
    <r>
      <rPr>
        <sz val="9"/>
        <rFont val="Tenorite"/>
      </rPr>
      <t>Art. 2106. Droit de propriété visant un autre courtier membre</t>
    </r>
  </si>
  <si>
    <r>
      <rPr>
        <sz val="9"/>
        <rFont val="Tenorite"/>
      </rPr>
      <t>(1)(ii)</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</si>
  <si>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</si>
  <si>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</si>
  <si>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</si>
  <si>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2107. Droit de propriété visant un autre courtier membre</t>
    </r>
  </si>
  <si>
    <r>
      <rPr>
        <sz val="9"/>
        <color theme="1"/>
        <rFont val="Tenorite"/>
      </rPr>
      <t>Aucune disposition correspondante (ADC)</t>
    </r>
  </si>
  <si>
    <r>
      <rPr>
        <sz val="9"/>
        <color theme="1"/>
        <rFont val="Tenorite"/>
      </rPr>
      <t>ADC</t>
    </r>
  </si>
  <si>
    <r>
      <rPr>
        <sz val="9"/>
        <rFont val="Tenorite"/>
      </rPr>
      <t>Art. 2106. Droit de propriété visant un autre courtier membre</t>
    </r>
  </si>
  <si>
    <r>
      <rPr>
        <sz val="9"/>
        <color rgb="FF000000"/>
        <rFont val="Tenorite"/>
      </rPr>
      <t>Adoption de la disposition des Règles CPPC qui est renumérotée.</t>
    </r>
  </si>
  <si>
    <r>
      <rPr>
        <sz val="9"/>
        <color theme="1"/>
        <rFont val="Tenorite"/>
      </rPr>
      <t>R. 8.4 Propriété</t>
    </r>
  </si>
  <si>
    <r>
      <rPr>
        <sz val="9"/>
        <color theme="1"/>
        <rFont val="Tenorite"/>
      </rPr>
      <t>8.4</t>
    </r>
  </si>
  <si>
    <r>
      <rPr>
        <sz val="9"/>
        <rFont val="Tenorite"/>
      </rPr>
      <t>(1)</t>
    </r>
  </si>
  <si>
    <r>
      <rPr>
        <sz val="9"/>
        <rFont val="Tenorite"/>
      </rPr>
      <t>(1)</t>
    </r>
  </si>
  <si>
    <r>
      <rPr>
        <sz val="9"/>
        <color rgb="FF000000"/>
        <rFont val="Tenorite"/>
      </rPr>
      <t>Adoption de la disposition des Règles CPPC qui est renumérotée.</t>
    </r>
  </si>
  <si>
    <r>
      <rPr>
        <sz val="9"/>
        <color theme="1"/>
        <rFont val="Tenorite"/>
      </rPr>
      <t>R. 8.4 Propriété</t>
    </r>
  </si>
  <si>
    <r>
      <rPr>
        <sz val="9"/>
        <color theme="1"/>
        <rFont val="Tenorite"/>
      </rPr>
      <t>8.4</t>
    </r>
  </si>
  <si>
    <r>
      <rPr>
        <sz val="9"/>
        <color theme="1"/>
        <rFont val="Tenorite"/>
      </rPr>
      <t>Art. 2108. Propriété d’une participation notable et propriété d’actifs</t>
    </r>
  </si>
  <si>
    <r>
      <rPr>
        <sz val="9"/>
        <rFont val="Tenorite"/>
      </rPr>
      <t>(2)(i)</t>
    </r>
  </si>
  <si>
    <r>
      <rPr>
        <sz val="9"/>
        <color theme="1"/>
        <rFont val="Tenorite"/>
      </rPr>
      <t>Art. 11.10. Société inscrite dont les titres font l’objet d’une acquisition</t>
    </r>
  </si>
  <si>
    <r>
      <rPr>
        <sz val="9"/>
        <rFont val="Tenorite"/>
      </rPr>
      <t>Art. 2107. Propriété d’une participation notable et propriété d’actifs</t>
    </r>
  </si>
  <si>
    <r>
      <rPr>
        <sz val="9"/>
        <rFont val="Tenorite"/>
      </rPr>
      <t>(2)(i)</t>
    </r>
  </si>
  <si>
    <r>
      <rPr>
        <sz val="9"/>
        <color rgb="FF000000"/>
        <rFont val="Tenorite"/>
      </rPr>
      <t>Adoption de la disposition des Règles CPPC qui est renumérotée.</t>
    </r>
  </si>
  <si>
    <r>
      <rPr>
        <sz val="9"/>
        <color theme="1"/>
        <rFont val="Tenorite"/>
      </rPr>
      <t>R. 8.4 Propriété</t>
    </r>
  </si>
  <si>
    <r>
      <rPr>
        <sz val="9"/>
        <color theme="1"/>
        <rFont val="Tenorite"/>
      </rPr>
      <t>8.4</t>
    </r>
  </si>
  <si>
    <r>
      <rPr>
        <sz val="9"/>
        <color theme="1"/>
        <rFont val="Tenorite"/>
      </rPr>
      <t>Art. 2108. Propriété d’une participation notable et propriété d’actifs</t>
    </r>
  </si>
  <si>
    <r>
      <rPr>
        <sz val="9"/>
        <rFont val="Tenorite"/>
      </rPr>
      <t>(2)(ii)</t>
    </r>
  </si>
  <si>
    <r>
      <rPr>
        <sz val="9"/>
        <color theme="1"/>
        <rFont val="Tenorite"/>
      </rPr>
      <t>Art. 11.10. Société inscrite dont les titres font l’objet d’une acquisition</t>
    </r>
  </si>
  <si>
    <r>
      <rPr>
        <sz val="9"/>
        <rFont val="Tenorite"/>
      </rPr>
      <t>Art. 2107. Propriété d’une participation notable et propriété d’actifs</t>
    </r>
  </si>
  <si>
    <r>
      <rPr>
        <sz val="9"/>
        <rFont val="Tenorite"/>
      </rPr>
      <t>(2)(ii)</t>
    </r>
  </si>
  <si>
    <r>
      <rPr>
        <sz val="9"/>
        <color rgb="FF000000"/>
        <rFont val="Tenorite"/>
      </rPr>
      <t>Adoption de la disposition des Règles CPPC qui est renumérotée.</t>
    </r>
  </si>
  <si>
    <r>
      <rPr>
        <sz val="9"/>
        <color theme="1"/>
        <rFont val="Tenorite"/>
      </rPr>
      <t>R. 8.4 Propriété</t>
    </r>
  </si>
  <si>
    <r>
      <rPr>
        <sz val="9"/>
        <color theme="1"/>
        <rFont val="Tenorite"/>
      </rPr>
      <t>8.4</t>
    </r>
  </si>
  <si>
    <r>
      <rPr>
        <sz val="9"/>
        <color theme="1"/>
        <rFont val="Tenorite"/>
      </rPr>
      <t>Art. 2108. Propriété d’une participation notable et propriété d’actifs</t>
    </r>
  </si>
  <si>
    <r>
      <rPr>
        <sz val="9"/>
        <color theme="1"/>
        <rFont val="Tenorite"/>
      </rPr>
      <t>Art. 11.10. Société inscrite dont les titres font l’objet d’une acquisition</t>
    </r>
  </si>
  <si>
    <r>
      <rPr>
        <sz val="9"/>
        <rFont val="Tenorite"/>
      </rPr>
      <t>Art. 2107. Propriété d’une participation notable et propriété d’actifs</t>
    </r>
  </si>
  <si>
    <r>
      <rPr>
        <sz val="9"/>
        <rFont val="Tenorite"/>
      </rPr>
      <t>(3)(i)</t>
    </r>
  </si>
  <si>
    <r>
      <rPr>
        <sz val="9"/>
        <color rgb="FF000000"/>
        <rFont val="Tenorite"/>
      </rPr>
      <t>Adoption de la disposition des Règles CPPC qui est renumérotée.</t>
    </r>
  </si>
  <si>
    <r>
      <rPr>
        <sz val="9"/>
        <color theme="1"/>
        <rFont val="Tenorite"/>
      </rPr>
      <t>R. 8.4 Propriété</t>
    </r>
  </si>
  <si>
    <r>
      <rPr>
        <sz val="9"/>
        <color theme="1"/>
        <rFont val="Tenorite"/>
      </rPr>
      <t>8.4</t>
    </r>
  </si>
  <si>
    <r>
      <rPr>
        <sz val="9"/>
        <color theme="1"/>
        <rFont val="Tenorite"/>
      </rPr>
      <t>Art. 2108. Propriété d’une participation notable et propriété d’actifs</t>
    </r>
  </si>
  <si>
    <r>
      <rPr>
        <sz val="9"/>
        <color theme="1"/>
        <rFont val="Tenorite"/>
      </rPr>
      <t>Art. 11.10. Société inscrite dont les titres font l’objet d’une acquisition</t>
    </r>
  </si>
  <si>
    <r>
      <rPr>
        <sz val="9"/>
        <rFont val="Tenorite"/>
      </rPr>
      <t>Art. 2107. Propriété d’une participation notable et propriété d’actifs</t>
    </r>
  </si>
  <si>
    <r>
      <rPr>
        <sz val="9"/>
        <rFont val="Tenorite"/>
      </rPr>
      <t>(3)(ii)</t>
    </r>
  </si>
  <si>
    <r>
      <rPr>
        <sz val="9"/>
        <color rgb="FF000000"/>
        <rFont val="Tenorite"/>
      </rPr>
      <t>Adoption de la disposition des Règles CPPC qui est renumérotée.</t>
    </r>
  </si>
  <si>
    <r>
      <rPr>
        <sz val="9"/>
        <color theme="1"/>
        <rFont val="Tenorite"/>
      </rPr>
      <t>R. 8.4 Propriété</t>
    </r>
  </si>
  <si>
    <r>
      <rPr>
        <sz val="9"/>
        <color theme="1"/>
        <rFont val="Tenorite"/>
      </rPr>
      <t>8.4</t>
    </r>
  </si>
  <si>
    <r>
      <rPr>
        <sz val="9"/>
        <color theme="1"/>
        <rFont val="Tenorite"/>
      </rPr>
      <t>Art. 2108. Propriété d’une participation notable et propriété d’actifs</t>
    </r>
  </si>
  <si>
    <r>
      <rPr>
        <sz val="9"/>
        <color theme="1"/>
        <rFont val="Tenorite"/>
      </rPr>
      <t>Art. 11.10. Société inscrite dont les titres font l’objet d’une acquisition</t>
    </r>
  </si>
  <si>
    <r>
      <rPr>
        <sz val="9"/>
        <rFont val="Tenorite"/>
      </rPr>
      <t>Art. 2107. Propriété d’une participation notable et propriété d’actifs</t>
    </r>
  </si>
  <si>
    <r>
      <rPr>
        <sz val="9"/>
        <rFont val="Tenorite"/>
      </rPr>
      <t>(3)(iii)</t>
    </r>
  </si>
  <si>
    <r>
      <rPr>
        <sz val="9"/>
        <color rgb="FF000000"/>
        <rFont val="Tenorite"/>
      </rPr>
      <t>Adoption de la disposition des Règles CPPC qui est renumérotée.</t>
    </r>
  </si>
  <si>
    <r>
      <rPr>
        <sz val="9"/>
        <color theme="1"/>
        <rFont val="Tenorite"/>
      </rPr>
      <t>R. 8.4 Propriété</t>
    </r>
  </si>
  <si>
    <r>
      <rPr>
        <sz val="9"/>
        <color theme="1"/>
        <rFont val="Tenorite"/>
      </rPr>
      <t>8.4</t>
    </r>
  </si>
  <si>
    <r>
      <rPr>
        <sz val="9"/>
        <color theme="1"/>
        <rFont val="Tenorite"/>
      </rPr>
      <t>Art. 2108. Propriété d’une participation notable et propriété d’actifs</t>
    </r>
  </si>
  <si>
    <r>
      <rPr>
        <sz val="9"/>
        <color theme="1"/>
        <rFont val="Tenorite"/>
      </rPr>
      <t>Art. 11.10. Société inscrite dont les titres font l’objet d’une acquisition</t>
    </r>
  </si>
  <si>
    <r>
      <rPr>
        <sz val="9"/>
        <rFont val="Tenorite"/>
      </rPr>
      <t>Art. 2107. Propriété d’une participation notable et propriété d’actifs</t>
    </r>
  </si>
  <si>
    <r>
      <rPr>
        <sz val="9"/>
        <rFont val="Tenorite"/>
      </rPr>
      <t>(3)(iv)</t>
    </r>
  </si>
  <si>
    <r>
      <rPr>
        <sz val="9"/>
        <color rgb="FF000000"/>
        <rFont val="Tenorite"/>
      </rPr>
      <t>Adoption de la disposition des Règles CPPC qui est renumérotée.</t>
    </r>
  </si>
  <si>
    <r>
      <rPr>
        <sz val="9"/>
        <color theme="1"/>
        <rFont val="Tenorite"/>
      </rPr>
      <t>R. 8.4 Propriété</t>
    </r>
  </si>
  <si>
    <r>
      <rPr>
        <sz val="9"/>
        <color theme="1"/>
        <rFont val="Tenorite"/>
      </rPr>
      <t>8.4</t>
    </r>
  </si>
  <si>
    <r>
      <rPr>
        <sz val="9"/>
        <color theme="1"/>
        <rFont val="Tenorite"/>
      </rPr>
      <t>Art. 2108. Propriété d’une participation notable et propriété d’actifs</t>
    </r>
  </si>
  <si>
    <r>
      <rPr>
        <sz val="9"/>
        <rFont val="Tenorite"/>
      </rPr>
      <t>(4)</t>
    </r>
  </si>
  <si>
    <r>
      <rPr>
        <sz val="9"/>
        <color theme="1"/>
        <rFont val="Tenorite"/>
      </rPr>
      <t>Art. 11.10. Société inscrite dont les titres font l’objet d’une acquisition</t>
    </r>
  </si>
  <si>
    <r>
      <rPr>
        <sz val="9"/>
        <rFont val="Tenorite"/>
      </rPr>
      <t>Art. 2107. Propriété d’une participation notable et propriété d’actifs</t>
    </r>
  </si>
  <si>
    <r>
      <rPr>
        <sz val="9"/>
        <rFont val="Tenorite"/>
      </rPr>
      <t>(4)</t>
    </r>
  </si>
  <si>
    <r>
      <rPr>
        <sz val="9"/>
        <color rgb="FF000000"/>
        <rFont val="Tenorite"/>
      </rPr>
      <t>Adoption de la disposition des Règles CPPC qui est renumérotée.</t>
    </r>
  </si>
  <si>
    <r>
      <rPr>
        <sz val="9"/>
        <color theme="1"/>
        <rFont val="Tenorite"/>
      </rPr>
      <t>R. 8.4 Propriété</t>
    </r>
  </si>
  <si>
    <r>
      <rPr>
        <sz val="9"/>
        <color theme="1"/>
        <rFont val="Tenorite"/>
      </rPr>
      <t>8.4</t>
    </r>
  </si>
  <si>
    <r>
      <rPr>
        <sz val="9"/>
        <color theme="1"/>
        <rFont val="Tenorite"/>
      </rPr>
      <t>Art. 2108. Propriété d’une participation notable et propriété d’actifs</t>
    </r>
  </si>
  <si>
    <r>
      <rPr>
        <sz val="9"/>
        <color theme="1"/>
        <rFont val="Tenorite"/>
      </rPr>
      <t>Art. 11.10. Société inscrite dont les titres font l’objet d’une acquisition</t>
    </r>
  </si>
  <si>
    <r>
      <rPr>
        <sz val="9"/>
        <rFont val="Tenorite"/>
      </rPr>
      <t>Art. 2107. Propriété d’une participation notable et propriété d’actifs</t>
    </r>
  </si>
  <si>
    <r>
      <rPr>
        <sz val="9"/>
        <rFont val="Tenorite"/>
      </rPr>
      <t>(5)(i)</t>
    </r>
  </si>
  <si>
    <r>
      <rPr>
        <sz val="9"/>
        <color rgb="FF000000"/>
        <rFont val="Tenorite"/>
      </rPr>
      <t>Adoption de la disposition des Règles CPPC qui est renumérotée.</t>
    </r>
  </si>
  <si>
    <r>
      <rPr>
        <sz val="9"/>
        <color theme="1"/>
        <rFont val="Tenorite"/>
      </rPr>
      <t>R. 8.4 Propriété</t>
    </r>
  </si>
  <si>
    <r>
      <rPr>
        <sz val="9"/>
        <color theme="1"/>
        <rFont val="Tenorite"/>
      </rPr>
      <t>8.4</t>
    </r>
  </si>
  <si>
    <r>
      <rPr>
        <sz val="9"/>
        <color theme="1"/>
        <rFont val="Tenorite"/>
      </rPr>
      <t>Art. 2108. Propriété d’une participation notable et propriété d’actifs</t>
    </r>
  </si>
  <si>
    <r>
      <rPr>
        <sz val="9"/>
        <color theme="1"/>
        <rFont val="Tenorite"/>
      </rPr>
      <t>Art. 11.10. Société inscrite dont les titres font l’objet d’une acquisition</t>
    </r>
  </si>
  <si>
    <r>
      <rPr>
        <sz val="9"/>
        <rFont val="Tenorite"/>
      </rPr>
      <t>Art. 2107. Propriété d’une participation notable et propriété d’actifs</t>
    </r>
  </si>
  <si>
    <r>
      <rPr>
        <sz val="9"/>
        <rFont val="Tenorite"/>
      </rPr>
      <t>(5)(ii)</t>
    </r>
  </si>
  <si>
    <r>
      <rPr>
        <sz val="9"/>
        <color rgb="FF000000"/>
        <rFont val="Tenorite"/>
      </rPr>
      <t>Adoption de la disposition des Règles CPPC qui est renumérotée.</t>
    </r>
  </si>
  <si>
    <r>
      <rPr>
        <sz val="9"/>
        <color theme="1"/>
        <rFont val="Tenorite"/>
      </rPr>
      <t>R. 8.4 Propriété</t>
    </r>
  </si>
  <si>
    <r>
      <rPr>
        <sz val="9"/>
        <color theme="1"/>
        <rFont val="Tenorite"/>
      </rPr>
      <t>8.4</t>
    </r>
  </si>
  <si>
    <r>
      <rPr>
        <sz val="9"/>
        <color theme="1"/>
        <rFont val="Tenorite"/>
      </rPr>
      <t>Art. 2108. Propriété d’une participation notable et propriété d’actifs</t>
    </r>
  </si>
  <si>
    <r>
      <rPr>
        <sz val="9"/>
        <color theme="1"/>
        <rFont val="Tenorite"/>
      </rPr>
      <t>Art. 11.10. Société inscrite dont les titres font l’objet d’une acquisition</t>
    </r>
  </si>
  <si>
    <r>
      <rPr>
        <sz val="9"/>
        <rFont val="Tenorite"/>
      </rPr>
      <t>Art. 2107. Propriété d’une participation notable et propriété d’actifs</t>
    </r>
  </si>
  <si>
    <r>
      <rPr>
        <sz val="9"/>
        <rFont val="Tenorite"/>
      </rPr>
      <t>(5)(iii)</t>
    </r>
  </si>
  <si>
    <r>
      <rPr>
        <sz val="9"/>
        <color rgb="FF000000"/>
        <rFont val="Tenorite"/>
      </rPr>
      <t>Adoption de la disposition des Règles CPPC qui est renumérotée.</t>
    </r>
  </si>
  <si>
    <r>
      <rPr>
        <sz val="9"/>
        <color theme="1"/>
        <rFont val="Tenorite"/>
      </rPr>
      <t>R. 8.4 Propriété</t>
    </r>
  </si>
  <si>
    <r>
      <rPr>
        <sz val="9"/>
        <color theme="1"/>
        <rFont val="Tenorite"/>
      </rPr>
      <t>8.4</t>
    </r>
  </si>
  <si>
    <r>
      <rPr>
        <sz val="9"/>
        <color theme="1"/>
        <rFont val="Tenorite"/>
      </rPr>
      <t>Art. 2108. Propriété d’une participation notable et propriété d’actifs</t>
    </r>
  </si>
  <si>
    <r>
      <rPr>
        <sz val="9"/>
        <color theme="1"/>
        <rFont val="Tenorite"/>
      </rPr>
      <t>Art. 11.10. Société inscrite dont les titres font l’objet d’une acquisition</t>
    </r>
  </si>
  <si>
    <r>
      <rPr>
        <sz val="9"/>
        <rFont val="Tenorite"/>
      </rPr>
      <t>Art. 2107. Propriété d’une participation notable et propriété d’actifs</t>
    </r>
  </si>
  <si>
    <r>
      <rPr>
        <sz val="9"/>
        <rFont val="Tenorite"/>
      </rPr>
      <t>(5)(iv)</t>
    </r>
  </si>
  <si>
    <r>
      <rPr>
        <sz val="9"/>
        <color rgb="FF000000"/>
        <rFont val="Tenorite"/>
      </rPr>
      <t>Adoption de la disposition des Règles CPPC qui est renumérotée.</t>
    </r>
  </si>
  <si>
    <r>
      <rPr>
        <sz val="9"/>
        <color theme="1"/>
        <rFont val="Tenorite"/>
      </rPr>
      <t>R. 8.4 Propriété</t>
    </r>
  </si>
  <si>
    <r>
      <rPr>
        <sz val="9"/>
        <color theme="1"/>
        <rFont val="Tenorite"/>
      </rPr>
      <t>8.4</t>
    </r>
  </si>
  <si>
    <r>
      <rPr>
        <sz val="9"/>
        <color theme="1"/>
        <rFont val="Tenorite"/>
      </rPr>
      <t>Art. 2108. Propriété d’une participation notable et propriété d’actifs</t>
    </r>
  </si>
  <si>
    <r>
      <rPr>
        <sz val="9"/>
        <color theme="1"/>
        <rFont val="Tenorite"/>
      </rPr>
      <t>Art. 11.10. Société inscrite dont les titres font l’objet d’une acquisition</t>
    </r>
  </si>
  <si>
    <r>
      <rPr>
        <sz val="9"/>
        <rFont val="Tenorite"/>
      </rPr>
      <t>Art. 2107. Propriété d’une participation notable et propriété d’actifs</t>
    </r>
  </si>
  <si>
    <r>
      <rPr>
        <sz val="9"/>
        <rFont val="Tenorite"/>
      </rPr>
      <t>(6)</t>
    </r>
  </si>
  <si>
    <r>
      <rPr>
        <sz val="9"/>
        <color rgb="FF000000"/>
        <rFont val="Tenorite"/>
      </rPr>
      <t>Adoption de la disposition des Règles CPPC qui est renumérotée.</t>
    </r>
  </si>
  <si>
    <r>
      <rPr>
        <sz val="9"/>
        <color theme="1"/>
        <rFont val="Tenorite"/>
      </rPr>
      <t>R. 8.4 Propriété</t>
    </r>
  </si>
  <si>
    <r>
      <rPr>
        <sz val="9"/>
        <color theme="1"/>
        <rFont val="Tenorite"/>
      </rPr>
      <t>8.4</t>
    </r>
  </si>
  <si>
    <r>
      <rPr>
        <sz val="9"/>
        <color theme="1"/>
        <rFont val="Tenorite"/>
      </rPr>
      <t>Art. 2108. Propriété d’une participation notable et propriété d’actifs</t>
    </r>
  </si>
  <si>
    <r>
      <rPr>
        <sz val="9"/>
        <color theme="1"/>
        <rFont val="Tenorite"/>
      </rPr>
      <t>Art. 11.10. Société inscrite dont les titres font l’objet d’une acquisition</t>
    </r>
  </si>
  <si>
    <r>
      <rPr>
        <sz val="9"/>
        <rFont val="Tenorite"/>
      </rPr>
      <t>Art. 2107. Propriété d’une participation notable et propriété d’actifs</t>
    </r>
  </si>
  <si>
    <r>
      <rPr>
        <sz val="9"/>
        <rFont val="Tenorite"/>
      </rPr>
      <t>(7)</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</si>
  <si>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</si>
  <si>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</si>
  <si>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</si>
  <si>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rFont val="Tenorite"/>
      </rPr>
      <t>(1)</t>
    </r>
  </si>
  <si>
    <r>
      <rPr>
        <sz val="9"/>
        <rFont val="Tenorite"/>
      </rPr>
      <t>(1)</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</si>
  <si>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</si>
  <si>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</si>
  <si>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</si>
  <si>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rFont val="Tenorite"/>
      </rPr>
      <t>(1)</t>
    </r>
  </si>
  <si>
    <r>
      <rPr>
        <sz val="9"/>
        <color theme="1"/>
        <rFont val="Tenorite"/>
      </rPr>
      <t>Art. 11.10. Société inscrite dont les titres font l’objet d’une acquisition</t>
    </r>
  </si>
  <si>
    <r>
      <rPr>
        <sz val="9"/>
        <rFont val="Tenorite"/>
      </rPr>
      <t>(1)</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</si>
  <si>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</si>
  <si>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</si>
  <si>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</si>
  <si>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2110. Détention publique</t>
    </r>
  </si>
  <si>
    <r>
      <rPr>
        <sz val="9"/>
        <rFont val="Tenorite"/>
      </rPr>
      <t>(2)(i)</t>
    </r>
  </si>
  <si>
    <r>
      <rPr>
        <sz val="9"/>
        <color theme="1"/>
        <rFont val="Tenorite"/>
      </rPr>
      <t>Art. 11.10. Société inscrite dont les titres font l’objet d’une acquisition</t>
    </r>
  </si>
  <si>
    <r>
      <rPr>
        <sz val="9"/>
        <rFont val="Tenorite"/>
      </rPr>
      <t>Art. 2109. Détention publique</t>
    </r>
  </si>
  <si>
    <r>
      <rPr>
        <sz val="9"/>
        <rFont val="Tenorite"/>
      </rPr>
      <t>(2)(i)</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</si>
  <si>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</si>
  <si>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</si>
  <si>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</si>
  <si>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2110. Détention publique</t>
    </r>
  </si>
  <si>
    <r>
      <rPr>
        <sz val="9"/>
        <rFont val="Tenorite"/>
      </rPr>
      <t>(2)(ii)</t>
    </r>
  </si>
  <si>
    <r>
      <rPr>
        <sz val="9"/>
        <color theme="1"/>
        <rFont val="Tenorite"/>
      </rPr>
      <t>Art. 11.10. Société inscrite dont les titres font l’objet d’une acquisition</t>
    </r>
  </si>
  <si>
    <r>
      <rPr>
        <sz val="9"/>
        <rFont val="Tenorite"/>
      </rPr>
      <t>Art. 2109. Détention publique</t>
    </r>
  </si>
  <si>
    <r>
      <rPr>
        <sz val="9"/>
        <rFont val="Tenorite"/>
      </rPr>
      <t>(2)(ii)</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</si>
  <si>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</si>
  <si>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</si>
  <si>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</si>
  <si>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2110. Détention publique</t>
    </r>
  </si>
  <si>
    <r>
      <rPr>
        <sz val="9"/>
        <color theme="1"/>
        <rFont val="Tenorite"/>
      </rPr>
      <t>Art. 11.10. Société inscrite dont les titres font l’objet d’une acquisition</t>
    </r>
  </si>
  <si>
    <r>
      <rPr>
        <sz val="9"/>
        <rFont val="Tenorite"/>
      </rPr>
      <t>Art. 2109. Détention publique</t>
    </r>
  </si>
  <si>
    <r>
      <rPr>
        <sz val="9"/>
        <rFont val="Tenorite"/>
      </rPr>
      <t>(2)(iii)</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</si>
  <si>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</si>
  <si>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</si>
  <si>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</si>
  <si>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2110. Détention publique</t>
    </r>
  </si>
  <si>
    <r>
      <rPr>
        <sz val="9"/>
        <rFont val="Tenorite"/>
      </rPr>
      <t>(3)(i)</t>
    </r>
  </si>
  <si>
    <r>
      <rPr>
        <sz val="9"/>
        <color theme="1"/>
        <rFont val="Tenorite"/>
      </rPr>
      <t>Art. 11.10. Société inscrite dont les titres font l’objet d’une acquisition</t>
    </r>
  </si>
  <si>
    <r>
      <rPr>
        <sz val="9"/>
        <rFont val="Tenorite"/>
      </rPr>
      <t>Art. 2109. Détention publique</t>
    </r>
  </si>
  <si>
    <r>
      <rPr>
        <sz val="9"/>
        <rFont val="Tenorite"/>
      </rPr>
      <t>(3)(i)</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</si>
  <si>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</si>
  <si>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</si>
  <si>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</si>
  <si>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2110. Détention publique</t>
    </r>
  </si>
  <si>
    <r>
      <rPr>
        <sz val="9"/>
        <rFont val="Tenorite"/>
      </rPr>
      <t>(3)(ii)</t>
    </r>
  </si>
  <si>
    <r>
      <rPr>
        <sz val="9"/>
        <color theme="1"/>
        <rFont val="Tenorite"/>
      </rPr>
      <t>Art. 11.10. Société inscrite dont les titres font l’objet d’une acquisition</t>
    </r>
  </si>
  <si>
    <r>
      <rPr>
        <sz val="9"/>
        <rFont val="Tenorite"/>
      </rPr>
      <t>Art. 2109. Détention publique</t>
    </r>
  </si>
  <si>
    <r>
      <rPr>
        <sz val="9"/>
        <rFont val="Tenorite"/>
      </rPr>
      <t>(3)(ii)</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</si>
  <si>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</si>
  <si>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</si>
  <si>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</si>
  <si>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2110. Détention publique</t>
    </r>
  </si>
  <si>
    <r>
      <rPr>
        <sz val="9"/>
        <rFont val="Tenorite"/>
      </rPr>
      <t>(4)</t>
    </r>
  </si>
  <si>
    <r>
      <rPr>
        <sz val="9"/>
        <color theme="1"/>
        <rFont val="Tenorite"/>
      </rPr>
      <t>Art. 11.10. Société inscrite dont les titres font l’objet d’une acquisition</t>
    </r>
  </si>
  <si>
    <r>
      <rPr>
        <sz val="9"/>
        <rFont val="Tenorite"/>
      </rPr>
      <t>Art. 2109. Détention publique</t>
    </r>
  </si>
  <si>
    <r>
      <rPr>
        <sz val="9"/>
        <rFont val="Tenorite"/>
      </rPr>
      <t>(4)</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</si>
  <si>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</si>
  <si>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</si>
  <si>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</si>
  <si>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</si>
  <si>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</si>
  <si>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</si>
  <si>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(1)(i)</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</si>
  <si>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</si>
  <si>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</si>
  <si>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</si>
  <si>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2111. Placement public des titres du courtier membre</t>
    </r>
  </si>
  <si>
    <r>
      <rPr>
        <sz val="9"/>
        <rFont val="Tenorite"/>
      </rPr>
      <t>(1)(ii)</t>
    </r>
  </si>
  <si>
    <r>
      <rPr>
        <sz val="9"/>
        <color theme="1"/>
        <rFont val="Tenorite"/>
      </rPr>
      <t>Aucune disposition correspondante (ADC)</t>
    </r>
  </si>
  <si>
    <r>
      <rPr>
        <sz val="9"/>
        <color theme="1"/>
        <rFont val="Tenorite"/>
      </rPr>
      <t>ADC</t>
    </r>
  </si>
  <si>
    <r>
      <rPr>
        <sz val="9"/>
        <rFont val="Tenorite"/>
      </rPr>
      <t>Art. 2110. Placement public des titres du courtier membre</t>
    </r>
  </si>
  <si>
    <r>
      <rPr>
        <sz val="9"/>
        <rFont val="Tenorite"/>
      </rPr>
      <t>(1)(ii)</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</si>
  <si>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</si>
  <si>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</si>
  <si>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</si>
  <si>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2111. Placement public des titres du courtier membre</t>
    </r>
  </si>
  <si>
    <r>
      <rPr>
        <sz val="9"/>
        <rFont val="Tenorite"/>
      </rPr>
      <t>(2)</t>
    </r>
  </si>
  <si>
    <r>
      <rPr>
        <sz val="9"/>
        <color theme="1"/>
        <rFont val="Tenorite"/>
      </rPr>
      <t>Aucune disposition correspondante (ADC)</t>
    </r>
  </si>
  <si>
    <r>
      <rPr>
        <sz val="9"/>
        <color theme="1"/>
        <rFont val="Tenorite"/>
      </rPr>
      <t>ADC</t>
    </r>
  </si>
  <si>
    <r>
      <rPr>
        <sz val="9"/>
        <rFont val="Tenorite"/>
      </rPr>
      <t>Art. 2110. Placement public des titres du courtier membre</t>
    </r>
  </si>
  <si>
    <r>
      <rPr>
        <sz val="9"/>
        <rFont val="Tenorite"/>
      </rPr>
      <t>(2)</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</si>
  <si>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</si>
  <si>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</si>
  <si>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</si>
  <si>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2111. Placement public des titres du courtier membre</t>
    </r>
  </si>
  <si>
    <r>
      <rPr>
        <sz val="9"/>
        <rFont val="Tenorite"/>
      </rPr>
      <t>(3)</t>
    </r>
  </si>
  <si>
    <r>
      <rPr>
        <sz val="9"/>
        <color theme="1"/>
        <rFont val="Tenorite"/>
      </rPr>
      <t>Aucune disposition correspondante (ADC)</t>
    </r>
  </si>
  <si>
    <r>
      <rPr>
        <sz val="9"/>
        <color theme="1"/>
        <rFont val="Tenorite"/>
      </rPr>
      <t>ADC</t>
    </r>
  </si>
  <si>
    <r>
      <rPr>
        <sz val="9"/>
        <rFont val="Tenorite"/>
      </rPr>
      <t>Art. 2110. Placement public des titres du courtier membre</t>
    </r>
  </si>
  <si>
    <r>
      <rPr>
        <sz val="9"/>
        <rFont val="Tenorite"/>
      </rPr>
      <t>(3)</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</si>
  <si>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</si>
  <si>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</si>
  <si>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</si>
  <si>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</si>
  <si>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</si>
  <si>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</si>
  <si>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</si>
  <si>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</si>
  <si>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</si>
  <si>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</si>
  <si>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2112. Prises de contrôle ou fusions</t>
    </r>
  </si>
  <si>
    <r>
      <rPr>
        <sz val="9"/>
        <rFont val="Tenorite"/>
      </rPr>
      <t>(2)</t>
    </r>
  </si>
  <si>
    <r>
      <rPr>
        <sz val="9"/>
        <color theme="1"/>
        <rFont val="Tenorite"/>
      </rPr>
      <t>Aucune disposition correspondante (ADC)</t>
    </r>
  </si>
  <si>
    <r>
      <rPr>
        <sz val="9"/>
        <color theme="1"/>
        <rFont val="Tenorite"/>
      </rPr>
      <t>ADC</t>
    </r>
  </si>
  <si>
    <r>
      <rPr>
        <sz val="9"/>
        <rFont val="Tenorite"/>
      </rPr>
      <t>Art. 2111. Prises de contrôle ou fusions</t>
    </r>
  </si>
  <si>
    <r>
      <rPr>
        <sz val="9"/>
        <rFont val="Tenorite"/>
      </rPr>
      <t>(2)</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</si>
  <si>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</si>
  <si>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</si>
  <si>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</si>
  <si>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2112. Prises de contrôle ou fusions</t>
    </r>
  </si>
  <si>
    <r>
      <rPr>
        <sz val="9"/>
        <rFont val="Tenorite"/>
      </rPr>
      <t>(3)(i)</t>
    </r>
  </si>
  <si>
    <r>
      <rPr>
        <sz val="9"/>
        <color theme="1"/>
        <rFont val="Tenorite"/>
      </rPr>
      <t>Aucune disposition correspondante (ADC)</t>
    </r>
  </si>
  <si>
    <r>
      <rPr>
        <sz val="9"/>
        <color theme="1"/>
        <rFont val="Tenorite"/>
      </rPr>
      <t>ADC</t>
    </r>
  </si>
  <si>
    <r>
      <rPr>
        <sz val="9"/>
        <rFont val="Tenorite"/>
      </rPr>
      <t>Art. 2111. Prises de contrôle ou fusions</t>
    </r>
  </si>
  <si>
    <r>
      <rPr>
        <sz val="9"/>
        <rFont val="Tenorite"/>
      </rPr>
      <t>(3)(i)</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</si>
  <si>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</si>
  <si>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</si>
  <si>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</si>
  <si>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2112. Prises de contrôle ou fusions</t>
    </r>
  </si>
  <si>
    <r>
      <rPr>
        <sz val="9"/>
        <rFont val="Tenorite"/>
      </rPr>
      <t>(3)(ii)</t>
    </r>
  </si>
  <si>
    <r>
      <rPr>
        <sz val="9"/>
        <color theme="1"/>
        <rFont val="Tenorite"/>
      </rPr>
      <t>Aucune disposition correspondante (ADC)</t>
    </r>
  </si>
  <si>
    <r>
      <rPr>
        <sz val="9"/>
        <color theme="1"/>
        <rFont val="Tenorite"/>
      </rPr>
      <t>ADC</t>
    </r>
  </si>
  <si>
    <r>
      <rPr>
        <sz val="9"/>
        <rFont val="Tenorite"/>
      </rPr>
      <t>Art. 2111. Prises de contrôle ou fusions</t>
    </r>
  </si>
  <si>
    <r>
      <rPr>
        <sz val="9"/>
        <rFont val="Tenorite"/>
      </rPr>
      <t>(3)(ii)</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</si>
  <si>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</si>
  <si>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</si>
  <si>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</si>
  <si>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</si>
  <si>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</si>
  <si>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</si>
  <si>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</si>
  <si>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</si>
  <si>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</si>
  <si>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</si>
  <si>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</si>
  <si>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</si>
  <si>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</si>
  <si>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(1)(i)</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</si>
  <si>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</si>
  <si>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</si>
  <si>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</si>
  <si>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2114. Sollicitation d’opérations sur les titres du courtier membre</t>
    </r>
  </si>
  <si>
    <r>
      <rPr>
        <sz val="9"/>
        <rFont val="Tenorite"/>
      </rPr>
      <t>(1)(ii)</t>
    </r>
  </si>
  <si>
    <r>
      <rPr>
        <sz val="9"/>
        <color theme="1"/>
        <rFont val="Tenorite"/>
      </rPr>
      <t>Aucune disposition correspondante (ADC)</t>
    </r>
  </si>
  <si>
    <r>
      <rPr>
        <sz val="9"/>
        <color theme="1"/>
        <rFont val="Tenorite"/>
      </rPr>
      <t>ADC</t>
    </r>
  </si>
  <si>
    <r>
      <rPr>
        <sz val="9"/>
        <rFont val="Tenorite"/>
      </rPr>
      <t>Art. 2113. Sollicitation d’opérations sur les titres du courtier membre</t>
    </r>
  </si>
  <si>
    <r>
      <rPr>
        <sz val="9"/>
        <rFont val="Tenorite"/>
      </rPr>
      <t>(1)(ii)</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</si>
  <si>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</si>
  <si>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</si>
  <si>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</si>
  <si>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2114. Sollicitation d’opérations sur les titres du courtier membre</t>
    </r>
  </si>
  <si>
    <r>
      <rPr>
        <sz val="9"/>
        <rFont val="Tenorite"/>
      </rPr>
      <t>(2)</t>
    </r>
  </si>
  <si>
    <r>
      <rPr>
        <sz val="9"/>
        <color theme="1"/>
        <rFont val="Tenorite"/>
      </rPr>
      <t>Aucune disposition correspondante (ADC)</t>
    </r>
  </si>
  <si>
    <r>
      <rPr>
        <sz val="9"/>
        <color theme="1"/>
        <rFont val="Tenorite"/>
      </rPr>
      <t>ADC</t>
    </r>
  </si>
  <si>
    <r>
      <rPr>
        <sz val="9"/>
        <rFont val="Tenorite"/>
      </rPr>
      <t>Art. 2113. Sollicitation d’opérations sur les titres du courtier membre</t>
    </r>
  </si>
  <si>
    <r>
      <rPr>
        <sz val="9"/>
        <rFont val="Tenorite"/>
      </rPr>
      <t>(2)</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</si>
  <si>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</si>
  <si>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</si>
  <si>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</si>
  <si>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2114. Sollicitation d’opérations sur les titres du courtier membre</t>
    </r>
  </si>
  <si>
    <r>
      <rPr>
        <sz val="9"/>
        <rFont val="Tenorite"/>
      </rPr>
      <t>(3)</t>
    </r>
  </si>
  <si>
    <r>
      <rPr>
        <sz val="9"/>
        <color theme="1"/>
        <rFont val="Tenorite"/>
      </rPr>
      <t>Aucune disposition correspondante (ADC)</t>
    </r>
  </si>
  <si>
    <r>
      <rPr>
        <sz val="9"/>
        <color theme="1"/>
        <rFont val="Tenorite"/>
      </rPr>
      <t>ADC</t>
    </r>
  </si>
  <si>
    <r>
      <rPr>
        <sz val="9"/>
        <rFont val="Tenorite"/>
      </rPr>
      <t>Art. 2113. Sollicitation d’opérations sur les titres du courtier membre</t>
    </r>
  </si>
  <si>
    <r>
      <rPr>
        <sz val="9"/>
        <rFont val="Tenorite"/>
      </rPr>
      <t>(3)</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</si>
  <si>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</si>
  <si>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</si>
  <si>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</si>
  <si>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</si>
  <si>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</si>
  <si>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</si>
  <si>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</si>
  <si>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</si>
  <si>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</si>
  <si>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color theme="1"/>
        <rFont val="Tenorite"/>
      </rPr>
      <t>Art. 2115. Titres du courtier membre dans les comptes de clients</t>
    </r>
  </si>
  <si>
    <r>
      <rPr>
        <sz val="9"/>
        <rFont val="Tenorite"/>
      </rPr>
      <t>(2)</t>
    </r>
  </si>
  <si>
    <r>
      <rPr>
        <sz val="9"/>
        <color theme="1"/>
        <rFont val="Tenorite"/>
      </rPr>
      <t>Aucune disposition correspondante (ADC)</t>
    </r>
  </si>
  <si>
    <r>
      <rPr>
        <sz val="9"/>
        <color theme="1"/>
        <rFont val="Tenorite"/>
      </rPr>
      <t>ADC</t>
    </r>
  </si>
  <si>
    <r>
      <rPr>
        <sz val="9"/>
        <rFont val="Tenorite"/>
      </rPr>
      <t>Art. 2114. Titres du courtier membre dans les comptes de clients</t>
    </r>
  </si>
  <si>
    <r>
      <rPr>
        <sz val="9"/>
        <rFont val="Tenorite"/>
      </rPr>
      <t>(2)</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</si>
  <si>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</si>
  <si>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</si>
  <si>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</si>
  <si>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</si>
  <si>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</si>
  <si>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</si>
  <si>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</si>
  <si>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</si>
  <si>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</si>
  <si>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rFont val="Tenorite"/>
      </rPr>
      <t>(1)</t>
    </r>
  </si>
  <si>
    <r>
      <rPr>
        <sz val="9"/>
        <color theme="1"/>
        <rFont val="Tenorite"/>
      </rPr>
      <t>Art. 11.9. Acquisition de titres ou d’actifs d’une société inscrite par une personne inscrite; Art. 11.10. Société inscrite dont les titres font l’objet d’une acquisition</t>
    </r>
  </si>
  <si>
    <r>
      <rPr>
        <sz val="9"/>
        <color theme="1"/>
        <rFont val="Tenorite"/>
      </rPr>
      <t>11.9; 11.10</t>
    </r>
  </si>
  <si>
    <r>
      <rPr>
        <sz val="9"/>
        <rFont val="Tenorite"/>
      </rPr>
      <t>(1)</t>
    </r>
  </si>
  <si>
    <r>
      <rPr>
        <sz val="9"/>
        <color theme="1"/>
        <rFont val="Tenorite"/>
      </rPr>
      <t>Aucune disposition correspondante (ADC)</t>
    </r>
  </si>
  <si>
    <r>
      <rPr>
        <sz val="9"/>
        <color theme="1"/>
        <rFont val="Tenorite"/>
      </rPr>
      <t>ADC</t>
    </r>
  </si>
  <si>
    <r>
      <rPr>
        <sz val="9"/>
        <color theme="1"/>
        <rFont val="Tenorite"/>
      </rPr>
      <t>Art. 2117. Autorisations accordées par l’Organisation</t>
    </r>
  </si>
  <si>
    <r>
      <rPr>
        <sz val="9"/>
        <rFont val="Tenorite"/>
      </rPr>
      <t>(2)</t>
    </r>
  </si>
  <si>
    <r>
      <rPr>
        <sz val="9"/>
        <color theme="1"/>
        <rFont val="Tenorite"/>
      </rPr>
      <t>Art. 11.9. Acquisition de titres ou d’actifs d’une société inscrite par une personne inscrite; Art. 11.10. Société inscrite dont les titres font l’objet d’une acquisition</t>
    </r>
  </si>
  <si>
    <r>
      <rPr>
        <sz val="9"/>
        <color theme="1"/>
        <rFont val="Tenorite"/>
      </rPr>
      <t>11.9; 11.10</t>
    </r>
  </si>
  <si>
    <r>
      <rPr>
        <sz val="9"/>
        <rFont val="Tenorite"/>
      </rPr>
      <t>Art. 2116. Autorisations accordées par l’OCRI</t>
    </r>
  </si>
  <si>
    <r>
      <rPr>
        <sz val="9"/>
        <rFont val="Tenorite"/>
      </rPr>
      <t>(2)</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</si>
  <si>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</si>
  <si>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</si>
  <si>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</si>
  <si>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2117. Autorisations accordées par l’Organisation</t>
    </r>
  </si>
  <si>
    <r>
      <rPr>
        <sz val="9"/>
        <rFont val="Tenorite"/>
      </rPr>
      <t>(3)</t>
    </r>
  </si>
  <si>
    <r>
      <rPr>
        <sz val="9"/>
        <color theme="1"/>
        <rFont val="Tenorite"/>
      </rPr>
      <t>Art. 11.9. Acquisition de titres ou d’actifs d’une société inscrite par une personne inscrite; Art. 11.10. Société inscrite dont les titres font l’objet d’une acquisition</t>
    </r>
  </si>
  <si>
    <r>
      <rPr>
        <sz val="9"/>
        <color theme="1"/>
        <rFont val="Tenorite"/>
      </rPr>
      <t>11.9; 11.10</t>
    </r>
  </si>
  <si>
    <r>
      <rPr>
        <sz val="9"/>
        <rFont val="Tenorite"/>
      </rPr>
      <t>Art. 2116. Autorisations accordées par l’OCRI</t>
    </r>
  </si>
  <si>
    <r>
      <rPr>
        <sz val="9"/>
        <rFont val="Tenorite"/>
      </rPr>
      <t>(3)</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</si>
  <si>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</si>
  <si>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</si>
  <si>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</si>
  <si>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2117. Autorisations accordées par l’Organisation</t>
    </r>
  </si>
  <si>
    <r>
      <rPr>
        <sz val="9"/>
        <rFont val="Tenorite"/>
      </rPr>
      <t>(4)</t>
    </r>
  </si>
  <si>
    <r>
      <rPr>
        <sz val="9"/>
        <color theme="1"/>
        <rFont val="Tenorite"/>
      </rPr>
      <t>Art. 11.9. Acquisition de titres ou d’actifs d’une société inscrite par une personne inscrite; Art. 11.10. Société inscrite dont les titres font l’objet d’une acquisition</t>
    </r>
  </si>
  <si>
    <r>
      <rPr>
        <sz val="9"/>
        <color theme="1"/>
        <rFont val="Tenorite"/>
      </rPr>
      <t>11.9; 11.10</t>
    </r>
  </si>
  <si>
    <r>
      <rPr>
        <sz val="9"/>
        <rFont val="Tenorite"/>
      </rPr>
      <t>Art. 2116. Autorisations accordées par l’OCRI</t>
    </r>
  </si>
  <si>
    <r>
      <rPr>
        <sz val="9"/>
        <rFont val="Tenorite"/>
      </rPr>
      <t>(4)</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</si>
  <si>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</si>
  <si>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</si>
  <si>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</si>
  <si>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</si>
  <si>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</si>
  <si>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</si>
  <si>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</si>
  <si>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</si>
  <si>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</si>
  <si>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</si>
  <si>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</si>
  <si>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</si>
  <si>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</si>
  <si>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</si>
  <si>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color theme="1"/>
        <rFont val="Tenorite"/>
      </rPr>
      <t>Art. 2201. Introduction</t>
    </r>
  </si>
  <si>
    <r>
      <rPr>
        <sz val="9"/>
        <rFont val="Tenorite"/>
      </rPr>
      <t>(1)</t>
    </r>
  </si>
  <si>
    <r>
      <rPr>
        <sz val="9"/>
        <color theme="1"/>
        <rFont val="Tenorite"/>
      </rPr>
      <t>Aucune disposition correspondante (ADC)</t>
    </r>
  </si>
  <si>
    <r>
      <rPr>
        <sz val="9"/>
        <color theme="1"/>
        <rFont val="Tenorite"/>
      </rPr>
      <t>ADC</t>
    </r>
  </si>
  <si>
    <r>
      <rPr>
        <sz val="9"/>
        <rFont val="Tenorite"/>
      </rPr>
      <t>Art. 2201. Introduction</t>
    </r>
  </si>
  <si>
    <r>
      <rPr>
        <sz val="9"/>
        <color theme="1"/>
        <rFont val="Tenorite"/>
      </rPr>
      <t>Aucune disposition correspondante (ADC)</t>
    </r>
  </si>
  <si>
    <r>
      <rPr>
        <sz val="9"/>
        <color theme="1"/>
        <rFont val="Tenorite"/>
      </rPr>
      <t>ADC</t>
    </r>
  </si>
  <si>
    <r>
      <rPr>
        <sz val="9"/>
        <color theme="1"/>
        <rFont val="Tenorite"/>
      </rPr>
      <t>Art. 2201. Introduction</t>
    </r>
  </si>
  <si>
    <r>
      <rPr>
        <sz val="9"/>
        <color theme="1"/>
        <rFont val="Tenorite"/>
      </rPr>
      <t>Aucune disposition correspondante (ADC)</t>
    </r>
  </si>
  <si>
    <r>
      <rPr>
        <sz val="9"/>
        <color theme="1"/>
        <rFont val="Tenorite"/>
      </rPr>
      <t>ADC</t>
    </r>
  </si>
  <si>
    <r>
      <rPr>
        <sz val="9"/>
        <rFont val="Tenorite"/>
      </rPr>
      <t>Art. 2201. Introduction</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</si>
  <si>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</si>
  <si>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</si>
  <si>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</si>
  <si>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2201. Introduction</t>
    </r>
  </si>
  <si>
    <r>
      <rPr>
        <sz val="9"/>
        <color theme="1"/>
        <rFont val="Tenorite"/>
      </rPr>
      <t>Aucune disposition correspondante (ADC)</t>
    </r>
  </si>
  <si>
    <r>
      <rPr>
        <sz val="9"/>
        <color theme="1"/>
        <rFont val="Tenorite"/>
      </rPr>
      <t>ADC</t>
    </r>
  </si>
  <si>
    <r>
      <rPr>
        <sz val="9"/>
        <rFont val="Tenorite"/>
      </rPr>
      <t>Art. 2201. Introduction</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</si>
  <si>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</si>
  <si>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</si>
  <si>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</si>
  <si>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2201. Introduction</t>
    </r>
  </si>
  <si>
    <r>
      <rPr>
        <sz val="9"/>
        <color theme="1"/>
        <rFont val="Tenorite"/>
      </rPr>
      <t>Aucune disposition correspondante (ADC)</t>
    </r>
  </si>
  <si>
    <r>
      <rPr>
        <sz val="9"/>
        <color theme="1"/>
        <rFont val="Tenorite"/>
      </rPr>
      <t>ADC</t>
    </r>
  </si>
  <si>
    <r>
      <rPr>
        <sz val="9"/>
        <rFont val="Tenorite"/>
      </rPr>
      <t>Art. 2201. Introduction</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</si>
  <si>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</si>
  <si>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</si>
  <si>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</si>
  <si>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2201. Introduction</t>
    </r>
  </si>
  <si>
    <r>
      <rPr>
        <sz val="9"/>
        <color theme="1"/>
        <rFont val="Tenorite"/>
      </rPr>
      <t>Aucune disposition correspondante (ADC)</t>
    </r>
  </si>
  <si>
    <r>
      <rPr>
        <sz val="9"/>
        <color theme="1"/>
        <rFont val="Tenorite"/>
      </rPr>
      <t>ADC</t>
    </r>
  </si>
  <si>
    <r>
      <rPr>
        <sz val="9"/>
        <rFont val="Tenorite"/>
      </rPr>
      <t>Art. 2201. Introduction</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</si>
  <si>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</si>
  <si>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</si>
  <si>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</si>
  <si>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</si>
  <si>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</si>
  <si>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</si>
  <si>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2201. Introduction</t>
    </r>
  </si>
  <si>
    <r>
      <rPr>
        <sz val="9"/>
        <color theme="1"/>
        <rFont val="Tenorite"/>
      </rPr>
      <t>Aucune disposition correspondante (ADC)</t>
    </r>
  </si>
  <si>
    <r>
      <rPr>
        <sz val="9"/>
        <color theme="1"/>
        <rFont val="Tenorite"/>
      </rPr>
      <t>ADC</t>
    </r>
  </si>
  <si>
    <r>
      <rPr>
        <sz val="9"/>
        <color theme="1"/>
        <rFont val="Tenorite"/>
      </rPr>
      <t>Art. 2201. Introduction</t>
    </r>
  </si>
  <si>
    <r>
      <rPr>
        <sz val="9"/>
        <color theme="1"/>
        <rFont val="Tenorite"/>
      </rPr>
      <t>Aucune disposition correspondante (ADC)</t>
    </r>
  </si>
  <si>
    <r>
      <rPr>
        <sz val="9"/>
        <color theme="1"/>
        <rFont val="Tenorite"/>
      </rPr>
      <t>ADC</t>
    </r>
  </si>
  <si>
    <r>
      <rPr>
        <sz val="9"/>
        <rFont val="Tenorite"/>
      </rPr>
      <t>Art. 2201. Introduction</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</si>
  <si>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</si>
  <si>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</si>
  <si>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</si>
  <si>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2201. Introduction</t>
    </r>
  </si>
  <si>
    <r>
      <rPr>
        <sz val="9"/>
        <color theme="1"/>
        <rFont val="Tenorite"/>
      </rPr>
      <t>Aucune disposition correspondante (ADC)</t>
    </r>
  </si>
  <si>
    <r>
      <rPr>
        <sz val="9"/>
        <color theme="1"/>
        <rFont val="Tenorite"/>
      </rPr>
      <t>ADC</t>
    </r>
  </si>
  <si>
    <r>
      <rPr>
        <sz val="9"/>
        <rFont val="Tenorite"/>
      </rPr>
      <t>Art. 2201. Introduction</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</si>
  <si>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</si>
  <si>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</si>
  <si>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</si>
  <si>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2201. Introduction</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</si>
  <si>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</si>
  <si>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</si>
  <si>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</si>
  <si>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</si>
  <si>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Aucune disposition correspondante (ADC)</t>
    </r>
  </si>
  <si>
    <r>
      <rPr>
        <sz val="9"/>
        <color theme="1"/>
        <rFont val="Tenorite"/>
      </rPr>
      <t>ADC</t>
    </r>
  </si>
  <si>
    <r>
      <rPr>
        <sz val="9"/>
        <color theme="1"/>
        <rFont val="Tenorite"/>
      </rPr>
      <t>Art. 2201. Introduction</t>
    </r>
  </si>
  <si>
    <r>
      <rPr>
        <sz val="9"/>
        <color theme="1"/>
        <rFont val="Tenorite"/>
      </rPr>
      <t>Aucune disposition correspondante (ADC)</t>
    </r>
  </si>
  <si>
    <r>
      <rPr>
        <sz val="9"/>
        <color theme="1"/>
        <rFont val="Tenorite"/>
      </rPr>
      <t>ADC</t>
    </r>
  </si>
  <si>
    <r>
      <rPr>
        <sz val="9"/>
        <rFont val="Tenorite"/>
      </rPr>
      <t>Art. 2201. Introduction</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</si>
  <si>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</si>
  <si>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</si>
  <si>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</si>
  <si>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</si>
  <si>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</si>
  <si>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</si>
  <si>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2202. Établissements</t>
    </r>
  </si>
  <si>
    <r>
      <rPr>
        <sz val="9"/>
        <rFont val="Tenorite"/>
      </rPr>
      <t>(1)</t>
    </r>
  </si>
  <si>
    <r>
      <rPr>
        <sz val="9"/>
        <rFont val="Tenorite"/>
      </rPr>
      <t>Aucune disposition correspondante (ADC)</t>
    </r>
  </si>
  <si>
    <r>
      <rPr>
        <sz val="9"/>
        <rFont val="Tenorite"/>
      </rPr>
      <t>ADC</t>
    </r>
  </si>
  <si>
    <r>
      <rPr>
        <sz val="9"/>
        <rFont val="Tenorite"/>
      </rPr>
      <t>Aucune disposition correspondante (ADC)</t>
    </r>
  </si>
  <si>
    <r>
      <rPr>
        <sz val="9"/>
        <rFont val="Tenorite"/>
      </rPr>
      <t>ADC</t>
    </r>
  </si>
  <si>
    <r>
      <rPr>
        <sz val="9"/>
        <rFont val="Tenorite"/>
      </rPr>
      <t>Art. 2203. et 2204. Réservés.</t>
    </r>
  </si>
  <si>
    <r>
      <rPr>
        <sz val="9"/>
        <rFont val="Tenorite"/>
      </rPr>
      <t>2203 et 2204</t>
    </r>
  </si>
  <si>
    <r>
      <rPr>
        <sz val="9"/>
        <color rgb="FF000000"/>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</si>
  <si>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</si>
  <si>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</si>
  <si>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</si>
  <si>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</si>
  <si>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</si>
  <si>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2205. Sociétés de portefeuille</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</si>
  <si>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</si>
  <si>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</si>
  <si>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</si>
  <si>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</si>
  <si>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2205. Sociétés de portefeuille</t>
    </r>
  </si>
  <si>
    <r>
      <rPr>
        <sz val="9"/>
        <rFont val="Tenorite"/>
      </rPr>
      <t>(2)(i)</t>
    </r>
  </si>
  <si>
    <r>
      <rPr>
        <sz val="9"/>
        <color theme="1"/>
        <rFont val="Tenorite"/>
      </rPr>
      <t>Aucune disposition correspondante (ADC)</t>
    </r>
  </si>
  <si>
    <r>
      <rPr>
        <sz val="9"/>
        <color theme="1"/>
        <rFont val="Tenorite"/>
      </rPr>
      <t>ADC</t>
    </r>
  </si>
  <si>
    <r>
      <rPr>
        <sz val="9"/>
        <rFont val="Tenorite"/>
      </rPr>
      <t>Art. 2205. Sociétés de portefeuille</t>
    </r>
  </si>
  <si>
    <r>
      <rPr>
        <sz val="9"/>
        <rFont val="Tenorite"/>
      </rPr>
      <t>(2)(i)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</si>
  <si>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</si>
  <si>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</si>
  <si>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</si>
  <si>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2205. Sociétés de portefeuille</t>
    </r>
  </si>
  <si>
    <r>
      <rPr>
        <sz val="9"/>
        <rFont val="Tenorite"/>
      </rPr>
      <t>(2)(ii)</t>
    </r>
  </si>
  <si>
    <r>
      <rPr>
        <sz val="9"/>
        <color theme="1"/>
        <rFont val="Tenorite"/>
      </rPr>
      <t>Aucune disposition correspondante (ADC)</t>
    </r>
  </si>
  <si>
    <r>
      <rPr>
        <sz val="9"/>
        <color theme="1"/>
        <rFont val="Tenorite"/>
      </rPr>
      <t>ADC</t>
    </r>
  </si>
  <si>
    <r>
      <rPr>
        <sz val="9"/>
        <rFont val="Tenorite"/>
      </rPr>
      <t>Art. 2205. Sociétés de portefeuille</t>
    </r>
  </si>
  <si>
    <r>
      <rPr>
        <sz val="9"/>
        <rFont val="Tenorite"/>
      </rPr>
      <t>(2)(ii)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</si>
  <si>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</si>
  <si>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</si>
  <si>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</si>
  <si>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</si>
  <si>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Art. 11.9. Acquisition de titres ou d’actifs d’une société inscrite par une personne inscrite</t>
    </r>
  </si>
  <si>
    <r>
      <rPr>
        <sz val="9"/>
        <rFont val="Tenorite"/>
      </rPr>
      <t>Art. 2206. Sociétés liées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</si>
  <si>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</si>
  <si>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</si>
  <si>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</si>
  <si>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</si>
  <si>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2206. Sociétés liées</t>
    </r>
  </si>
  <si>
    <r>
      <rPr>
        <sz val="9"/>
        <rFont val="Tenorite"/>
      </rPr>
      <t>(2)</t>
    </r>
  </si>
  <si>
    <r>
      <rPr>
        <sz val="9"/>
        <color theme="1"/>
        <rFont val="Tenorite"/>
      </rPr>
      <t>Art. 11.9. Acquisition de titres ou d’actifs d’une société inscrite par une personne inscrite</t>
    </r>
  </si>
  <si>
    <r>
      <rPr>
        <sz val="9"/>
        <rFont val="Tenorite"/>
      </rPr>
      <t>Art. 2206. Sociétés liées</t>
    </r>
  </si>
  <si>
    <r>
      <rPr>
        <sz val="9"/>
        <rFont val="Tenorite"/>
      </rPr>
      <t>(2)</t>
    </r>
  </si>
  <si>
    <r>
      <rPr>
        <sz val="9"/>
        <color theme="1"/>
        <rFont val="Tenorite"/>
      </rPr>
      <t>Art. 2206. Sociétés liées</t>
    </r>
  </si>
  <si>
    <r>
      <rPr>
        <sz val="9"/>
        <rFont val="Tenorite"/>
      </rPr>
      <t>(3)(i)</t>
    </r>
  </si>
  <si>
    <r>
      <rPr>
        <sz val="9"/>
        <color theme="1"/>
        <rFont val="Tenorite"/>
      </rPr>
      <t>Aucune disposition correspondante (ADC)</t>
    </r>
  </si>
  <si>
    <r>
      <rPr>
        <sz val="9"/>
        <color theme="1"/>
        <rFont val="Tenorite"/>
      </rPr>
      <t>ADC</t>
    </r>
  </si>
  <si>
    <r>
      <rPr>
        <sz val="9"/>
        <rFont val="Tenorite"/>
      </rPr>
      <t>Art. 2206. Sociétés liées</t>
    </r>
  </si>
  <si>
    <r>
      <rPr>
        <sz val="9"/>
        <rFont val="Tenorite"/>
      </rPr>
      <t>(3)(i)</t>
    </r>
  </si>
  <si>
    <r>
      <rPr>
        <sz val="9"/>
        <color rgb="FF000000"/>
        <rFont val="Tenorite"/>
      </rPr>
      <t>Adoption de la disposition des Règles CPPC existantes.</t>
    </r>
  </si>
  <si>
    <r>
      <rPr>
        <sz val="9"/>
        <color theme="1"/>
        <rFont val="Tenorite"/>
      </rPr>
      <t>R. 3.2.4 Garanties concernant les membres reliés</t>
    </r>
  </si>
  <si>
    <r>
      <rPr>
        <sz val="9"/>
        <color theme="1"/>
        <rFont val="Tenorite"/>
      </rPr>
      <t>3.2.4</t>
    </r>
  </si>
  <si>
    <r>
      <rPr>
        <sz val="9"/>
        <color theme="1"/>
        <rFont val="Tenorite"/>
      </rPr>
      <t>Art. 2206. Sociétés liées</t>
    </r>
  </si>
  <si>
    <r>
      <rPr>
        <sz val="9"/>
        <rFont val="Tenorite"/>
      </rPr>
      <t>(3)(ii)</t>
    </r>
  </si>
  <si>
    <r>
      <rPr>
        <sz val="9"/>
        <color theme="1"/>
        <rFont val="Tenorite"/>
      </rPr>
      <t>Aucune disposition correspondante (ADC)</t>
    </r>
  </si>
  <si>
    <r>
      <rPr>
        <sz val="9"/>
        <color theme="1"/>
        <rFont val="Tenorite"/>
      </rPr>
      <t>ADC</t>
    </r>
  </si>
  <si>
    <r>
      <rPr>
        <sz val="9"/>
        <rFont val="Tenorite"/>
      </rPr>
      <t>Art. 2206. Sociétés liées</t>
    </r>
  </si>
  <si>
    <r>
      <rPr>
        <sz val="9"/>
        <rFont val="Tenorite"/>
      </rPr>
      <t>(3)(ii)</t>
    </r>
  </si>
  <si>
    <r>
      <rPr>
        <sz val="9"/>
        <color rgb="FF000000"/>
        <rFont val="Tenorite"/>
      </rPr>
      <t>Adoption de la disposition des Règles CPPC existantes.</t>
    </r>
  </si>
  <si>
    <r>
      <rPr>
        <sz val="9"/>
        <color theme="1"/>
        <rFont val="Tenorite"/>
      </rPr>
      <t>R. 3.2.4 Garanties concernant les membres reliés</t>
    </r>
  </si>
  <si>
    <r>
      <rPr>
        <sz val="9"/>
        <color theme="1"/>
        <rFont val="Tenorite"/>
      </rPr>
      <t>3.2.4</t>
    </r>
  </si>
  <si>
    <r>
      <rPr>
        <sz val="9"/>
        <color theme="1"/>
        <rFont val="Tenorite"/>
      </rPr>
      <t>Art. 2206. Sociétés liées</t>
    </r>
  </si>
  <si>
    <r>
      <rPr>
        <sz val="9"/>
        <rFont val="Tenorite"/>
      </rPr>
      <t>(3)(iii)</t>
    </r>
  </si>
  <si>
    <r>
      <rPr>
        <sz val="9"/>
        <color theme="1"/>
        <rFont val="Tenorite"/>
      </rPr>
      <t>Aucune disposition correspondante (ADC)</t>
    </r>
  </si>
  <si>
    <r>
      <rPr>
        <sz val="9"/>
        <color theme="1"/>
        <rFont val="Tenorite"/>
      </rPr>
      <t>ADC</t>
    </r>
  </si>
  <si>
    <r>
      <rPr>
        <sz val="9"/>
        <rFont val="Tenorite"/>
      </rPr>
      <t>Art. 2206. Sociétés liées</t>
    </r>
  </si>
  <si>
    <r>
      <rPr>
        <sz val="9"/>
        <rFont val="Tenorite"/>
      </rPr>
      <t>(3)(iii)</t>
    </r>
  </si>
  <si>
    <r>
      <rPr>
        <sz val="9"/>
        <color rgb="FF000000"/>
        <rFont val="Tenorite"/>
      </rPr>
      <t>Adoption de la disposition des Règles CPPC existantes.</t>
    </r>
  </si>
  <si>
    <r>
      <rPr>
        <sz val="9"/>
        <color theme="1"/>
        <rFont val="Tenorite"/>
      </rPr>
      <t>R. 3.2.4 Garanties concernant les membres reliés</t>
    </r>
  </si>
  <si>
    <r>
      <rPr>
        <sz val="9"/>
        <color theme="1"/>
        <rFont val="Tenorite"/>
      </rPr>
      <t>3.2.4</t>
    </r>
  </si>
  <si>
    <r>
      <rPr>
        <sz val="9"/>
        <color theme="1"/>
        <rFont val="Tenorite"/>
      </rPr>
      <t>Art. 2206. Sociétés liées</t>
    </r>
  </si>
  <si>
    <r>
      <rPr>
        <sz val="9"/>
        <rFont val="Tenorite"/>
      </rPr>
      <t>(4)</t>
    </r>
  </si>
  <si>
    <r>
      <rPr>
        <sz val="9"/>
        <color theme="1"/>
        <rFont val="Tenorite"/>
      </rPr>
      <t>Aucune disposition correspondante (ADC)</t>
    </r>
  </si>
  <si>
    <r>
      <rPr>
        <sz val="9"/>
        <color theme="1"/>
        <rFont val="Tenorite"/>
      </rPr>
      <t>ADC</t>
    </r>
  </si>
  <si>
    <r>
      <rPr>
        <sz val="9"/>
        <rFont val="Tenorite"/>
      </rPr>
      <t>Art. 2206. Sociétés liées</t>
    </r>
  </si>
  <si>
    <r>
      <rPr>
        <sz val="9"/>
        <rFont val="Tenorite"/>
      </rPr>
      <t>(4)</t>
    </r>
  </si>
  <si>
    <r>
      <rPr>
        <sz val="9"/>
        <color rgb="FF000000"/>
        <rFont val="Tenorite"/>
      </rPr>
      <t>Adoption de la disposition des Règles CPPC existantes.</t>
    </r>
  </si>
  <si>
    <r>
      <rPr>
        <sz val="9"/>
        <color theme="1"/>
        <rFont val="Tenorite"/>
      </rPr>
      <t>R. 3.2.4 Garanties concernant les membres reliés</t>
    </r>
  </si>
  <si>
    <r>
      <rPr>
        <sz val="9"/>
        <color theme="1"/>
        <rFont val="Tenorite"/>
      </rPr>
      <t>3.2.4</t>
    </r>
  </si>
  <si>
    <r>
      <rPr>
        <sz val="9"/>
        <color theme="1"/>
        <rFont val="Tenorite"/>
      </rPr>
      <t>Art. 2206. Sociétés liées</t>
    </r>
  </si>
  <si>
    <r>
      <rPr>
        <sz val="9"/>
        <rFont val="Tenorite"/>
      </rPr>
      <t>(5)</t>
    </r>
  </si>
  <si>
    <r>
      <rPr>
        <sz val="9"/>
        <color theme="1"/>
        <rFont val="Tenorite"/>
      </rPr>
      <t>Aucune disposition correspondante (ADC)</t>
    </r>
  </si>
  <si>
    <r>
      <rPr>
        <sz val="9"/>
        <color theme="1"/>
        <rFont val="Tenorite"/>
      </rPr>
      <t>ADC</t>
    </r>
  </si>
  <si>
    <r>
      <rPr>
        <sz val="9"/>
        <rFont val="Tenorite"/>
      </rPr>
      <t>Art. 2206. Sociétés liées</t>
    </r>
  </si>
  <si>
    <r>
      <rPr>
        <sz val="9"/>
        <rFont val="Tenorite"/>
      </rPr>
      <t>(5)</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</si>
  <si>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</si>
  <si>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</si>
  <si>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</si>
  <si>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</si>
  <si>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</si>
  <si>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2207. Fournisseur autorisé de services pour comptes sans conseils</t>
    </r>
  </si>
  <si>
    <r>
      <rPr>
        <sz val="9"/>
        <rFont val="Tenorite"/>
      </rPr>
      <t>(1)</t>
    </r>
  </si>
  <si>
    <r>
      <rPr>
        <sz val="9"/>
        <color theme="1"/>
        <rFont val="Tenorite"/>
      </rPr>
      <t>Aucune disposition correspondante (ADC)</t>
    </r>
  </si>
  <si>
    <r>
      <rPr>
        <sz val="9"/>
        <color theme="1"/>
        <rFont val="Tenorite"/>
      </rPr>
      <t>ADC</t>
    </r>
  </si>
  <si>
    <r>
      <rPr>
        <sz val="9"/>
        <color theme="1"/>
        <rFont val="Tenorite"/>
      </rPr>
      <t>Art. 2207. Fournisseur autorisé de services pour comptes sans conseils</t>
    </r>
  </si>
  <si>
    <r>
      <rPr>
        <sz val="9"/>
        <rFont val="Tenorite"/>
      </rPr>
      <t>(2)</t>
    </r>
  </si>
  <si>
    <r>
      <rPr>
        <sz val="9"/>
        <color theme="1"/>
        <rFont val="Tenorite"/>
      </rPr>
      <t>Aucune disposition correspondante (ADC)</t>
    </r>
  </si>
  <si>
    <r>
      <rPr>
        <sz val="9"/>
        <color theme="1"/>
        <rFont val="Tenorite"/>
      </rPr>
      <t>ADC</t>
    </r>
  </si>
  <si>
    <r>
      <rPr>
        <sz val="9"/>
        <rFont val="Tenorite"/>
      </rPr>
      <t>Art. 2207. Fournisseur autorisé de services pour comptes sans conseils</t>
    </r>
  </si>
  <si>
    <r>
      <rPr>
        <sz val="9"/>
        <rFont val="Tenorite"/>
      </rPr>
      <t>(2)</t>
    </r>
  </si>
  <si>
    <r>
      <rPr>
        <sz val="9"/>
        <color rgb="FF000000"/>
        <rFont val="Tenorite"/>
      </rPr>
      <t>Adoption d’une version révisée de la disposition des Règles CPPC existantes qui mentionne le terme défini « courtier membre en placement ».</t>
    </r>
  </si>
  <si>
    <r>
      <rPr>
        <sz val="9"/>
        <color theme="1"/>
        <rFont val="Tenorite"/>
      </rPr>
      <t>Aucune disposition correspondante (ADC)</t>
    </r>
  </si>
  <si>
    <r>
      <rPr>
        <sz val="9"/>
        <color theme="1"/>
        <rFont val="Tenorite"/>
      </rPr>
      <t>ADC</t>
    </r>
  </si>
  <si>
    <r>
      <rPr>
        <sz val="9"/>
        <color theme="1"/>
        <rFont val="Tenorite"/>
      </rPr>
      <t>Art. 2207. Fournisseur autorisé de services pour comptes sans conseils</t>
    </r>
  </si>
  <si>
    <r>
      <rPr>
        <sz val="9"/>
        <rFont val="Tenorite"/>
      </rPr>
      <t>(3)</t>
    </r>
  </si>
  <si>
    <r>
      <rPr>
        <sz val="9"/>
        <color theme="1"/>
        <rFont val="Tenorite"/>
      </rPr>
      <t>Aucune disposition correspondante (ADC)</t>
    </r>
  </si>
  <si>
    <r>
      <rPr>
        <sz val="9"/>
        <color theme="1"/>
        <rFont val="Tenorite"/>
      </rPr>
      <t>ADC</t>
    </r>
  </si>
  <si>
    <r>
      <rPr>
        <sz val="9"/>
        <rFont val="Tenorite"/>
      </rPr>
      <t>Art. 2207. Fournisseur autorisé de services pour comptes sans conseils</t>
    </r>
  </si>
  <si>
    <r>
      <rPr>
        <sz val="9"/>
        <rFont val="Tenorite"/>
      </rPr>
      <t>(3)</t>
    </r>
  </si>
  <si>
    <r>
      <rPr>
        <sz val="9"/>
        <color rgb="FF000000"/>
        <rFont val="Tenorite"/>
      </rPr>
      <t>Adoption d’une version révisée de la disposition des Règles CPPC existantes qui mentionne le terme défini « courtier membre en placement ».</t>
    </r>
  </si>
  <si>
    <r>
      <rPr>
        <sz val="9"/>
        <color theme="1"/>
        <rFont val="Tenorite"/>
      </rPr>
      <t>Aucune disposition correspondante (ADC)</t>
    </r>
  </si>
  <si>
    <r>
      <rPr>
        <sz val="9"/>
        <color theme="1"/>
        <rFont val="Tenorite"/>
      </rPr>
      <t>ADC</t>
    </r>
  </si>
  <si>
    <r>
      <rPr>
        <sz val="9"/>
        <color theme="1"/>
        <rFont val="Tenorite"/>
      </rPr>
      <t>Art. 2207. Fournisseur autorisé de services pour comptes sans conseils</t>
    </r>
  </si>
  <si>
    <r>
      <rPr>
        <sz val="9"/>
        <rFont val="Tenorite"/>
      </rPr>
      <t>(4)</t>
    </r>
  </si>
  <si>
    <r>
      <rPr>
        <sz val="9"/>
        <color theme="1"/>
        <rFont val="Tenorite"/>
      </rPr>
      <t>Aucune disposition correspondante (ADC)</t>
    </r>
  </si>
  <si>
    <r>
      <rPr>
        <sz val="9"/>
        <color theme="1"/>
        <rFont val="Tenorite"/>
      </rPr>
      <t>ADC</t>
    </r>
  </si>
  <si>
    <r>
      <rPr>
        <sz val="9"/>
        <rFont val="Tenorite"/>
      </rPr>
      <t>Art. 2207. Fournisseur autorisé de services pour comptes sans conseils</t>
    </r>
  </si>
  <si>
    <r>
      <rPr>
        <sz val="9"/>
        <rFont val="Tenorite"/>
      </rPr>
      <t>(4)</t>
    </r>
  </si>
  <si>
    <r>
      <rPr>
        <sz val="9"/>
        <color rgb="FF000000"/>
        <rFont val="Tenorite"/>
      </rPr>
      <t>Adoption d’une version révisée de la disposition des Règles CPPC existantes qui mentionne le terme défini « courtier membre en placement ».</t>
    </r>
  </si>
  <si>
    <r>
      <rPr>
        <sz val="9"/>
        <color theme="1"/>
        <rFont val="Tenorite"/>
      </rPr>
      <t>Aucune disposition correspondante (ADC)</t>
    </r>
  </si>
  <si>
    <r>
      <rPr>
        <sz val="9"/>
        <color theme="1"/>
        <rFont val="Tenorite"/>
      </rPr>
      <t>ADC</t>
    </r>
  </si>
  <si>
    <r>
      <rPr>
        <sz val="9"/>
        <color theme="1"/>
        <rFont val="Tenorite"/>
      </rPr>
      <t>Art. 2207. Fournisseur autorisé de services pour comptes sans conseils</t>
    </r>
  </si>
  <si>
    <r>
      <rPr>
        <sz val="9"/>
        <rFont val="Tenorite"/>
      </rPr>
      <t>(5)</t>
    </r>
  </si>
  <si>
    <r>
      <rPr>
        <sz val="9"/>
        <color theme="1"/>
        <rFont val="Tenorite"/>
      </rPr>
      <t>Aucune disposition correspondante (ADC)</t>
    </r>
  </si>
  <si>
    <r>
      <rPr>
        <sz val="9"/>
        <color theme="1"/>
        <rFont val="Tenorite"/>
      </rPr>
      <t>ADC</t>
    </r>
  </si>
  <si>
    <r>
      <rPr>
        <sz val="9"/>
        <rFont val="Tenorite"/>
      </rPr>
      <t>Art. 2207. Fournisseur autorisé de services pour comptes sans conseils</t>
    </r>
  </si>
  <si>
    <r>
      <rPr>
        <sz val="9"/>
        <rFont val="Tenorite"/>
      </rPr>
      <t>(5)</t>
    </r>
  </si>
  <si>
    <r>
      <rPr>
        <sz val="9"/>
        <color rgb="FF000000"/>
        <rFont val="Tenorite"/>
      </rPr>
      <t>Adoption d’une version révisée de la disposition des Règles CPPC existantes qui mentionne le terme défini « courtier membre en placement ».</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</si>
  <si>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</si>
  <si>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</si>
  <si>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</si>
  <si>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</si>
  <si>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2208. à 2214. Réservés.</t>
    </r>
  </si>
  <si>
    <r>
      <rPr>
        <sz val="9"/>
        <color theme="1"/>
        <rFont val="Tenorite"/>
      </rPr>
      <t>2208 à 2214</t>
    </r>
  </si>
  <si>
    <r>
      <rPr>
        <sz val="9"/>
        <color rgb="FF000000"/>
        <rFont val="Tenorite"/>
      </rPr>
      <t>Adoption de la plage d’articles réservés des Règles CPPC existantes.</t>
    </r>
  </si>
  <si>
    <r>
      <rPr>
        <sz val="9"/>
        <color theme="1"/>
        <rFont val="Tenorite"/>
      </rPr>
      <t>R. 600 Exigences en matière de déclaration de renseignements</t>
    </r>
  </si>
  <si>
    <r>
      <rPr>
        <sz val="9"/>
        <color rgb="FF000000"/>
        <rFont val="Tenorite"/>
      </rPr>
      <t>600</t>
    </r>
  </si>
  <si>
    <r>
      <rPr>
        <sz val="9"/>
        <rFont val="Tenorite"/>
      </rPr>
      <t>(1)</t>
    </r>
  </si>
  <si>
    <r>
      <rPr>
        <sz val="9"/>
        <color theme="1"/>
        <rFont val="Tenorite"/>
      </rPr>
      <t>Aucune disposition correspondante (ADC)</t>
    </r>
  </si>
  <si>
    <r>
      <rPr>
        <sz val="9"/>
        <color theme="1"/>
        <rFont val="Tenorite"/>
      </rPr>
      <t>ADC</t>
    </r>
  </si>
  <si>
    <r>
      <rPr>
        <sz val="9"/>
        <rFont val="Tenorite"/>
      </rPr>
      <t>Art. 2215. Activités non liées aux valeurs mobilières ou aux dérivés</t>
    </r>
  </si>
  <si>
    <r>
      <rPr>
        <sz val="9"/>
        <rFont val="Tenorite"/>
      </rPr>
      <t>(1)</t>
    </r>
  </si>
  <si>
    <r>
      <rPr>
        <sz val="9"/>
        <color theme="1"/>
        <rFont val="Tenorite"/>
      </rPr>
      <t>R. 600 Exigences en matière de déclaration de renseignements</t>
    </r>
  </si>
  <si>
    <r>
      <rPr>
        <sz val="9"/>
        <color rgb="FF000000"/>
        <rFont val="Tenorite"/>
      </rPr>
      <t>600</t>
    </r>
  </si>
  <si>
    <r>
      <rPr>
        <sz val="9"/>
        <rFont val="Tenorite"/>
      </rPr>
      <t>15.1)</t>
    </r>
  </si>
  <si>
    <r>
      <rPr>
        <sz val="9"/>
        <rFont val="Tenorite"/>
      </rPr>
      <t>Art. 2215. Activités non liées aux valeurs mobilières</t>
    </r>
  </si>
  <si>
    <r>
      <rPr>
        <sz val="9"/>
        <rFont val="Tenorite"/>
      </rPr>
      <t>(2)(i)</t>
    </r>
  </si>
  <si>
    <r>
      <rPr>
        <sz val="9"/>
        <color theme="1"/>
        <rFont val="Tenorite"/>
      </rPr>
      <t>Aucune disposition correspondante (ADC)</t>
    </r>
  </si>
  <si>
    <r>
      <rPr>
        <sz val="9"/>
        <color theme="1"/>
        <rFont val="Tenorite"/>
      </rPr>
      <t>ADC</t>
    </r>
  </si>
  <si>
    <r>
      <rPr>
        <sz val="9"/>
        <rFont val="Tenorite"/>
      </rPr>
      <t>Art. 2215. Activités non liées aux valeurs mobilières ou aux dérivés</t>
    </r>
  </si>
  <si>
    <r>
      <rPr>
        <sz val="9"/>
        <rFont val="Tenorite"/>
      </rPr>
      <t>(2)</t>
    </r>
  </si>
  <si>
    <r>
      <rPr>
        <sz val="9"/>
        <color rgb="FF000000"/>
        <rFont val="Tenorite"/>
      </rPr>
      <t>Adoption d’une version révisée de la disposition des Règles CPPC existantes qui fait mention des activités non liées aux dérivés.</t>
    </r>
  </si>
  <si>
    <r>
      <rPr>
        <sz val="9"/>
        <color theme="1"/>
        <rFont val="Tenorite"/>
      </rPr>
      <t>R. 600 Exigences en matière de déclaration de renseignements</t>
    </r>
  </si>
  <si>
    <r>
      <rPr>
        <sz val="9"/>
        <color rgb="FF000000"/>
        <rFont val="Tenorite"/>
      </rPr>
      <t>600</t>
    </r>
  </si>
  <si>
    <r>
      <rPr>
        <sz val="9"/>
        <rFont val="Tenorite"/>
      </rPr>
      <t>15.1)</t>
    </r>
  </si>
  <si>
    <r>
      <rPr>
        <sz val="9"/>
        <rFont val="Tenorite"/>
      </rPr>
      <t>Art. 2215. Activités non liées aux valeurs mobilières</t>
    </r>
  </si>
  <si>
    <r>
      <rPr>
        <sz val="9"/>
        <rFont val="Tenorite"/>
      </rPr>
      <t>(2)(ii)</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</si>
  <si>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</si>
  <si>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</si>
  <si>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</si>
  <si>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</si>
  <si>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</si>
  <si>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</si>
  <si>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</si>
  <si>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</si>
  <si>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</si>
  <si>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</si>
  <si>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</si>
  <si>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Aucune disposition correspondante (ADC)</t>
    </r>
  </si>
  <si>
    <r>
      <rPr>
        <sz val="9"/>
        <color theme="1"/>
        <rFont val="Tenorite"/>
      </rPr>
      <t>ADC</t>
    </r>
  </si>
  <si>
    <r>
      <rPr>
        <sz val="9"/>
        <color theme="1"/>
        <rFont val="Tenorite"/>
      </rPr>
      <t>Art. 2216. Partage des bureaux</t>
    </r>
  </si>
  <si>
    <r>
      <rPr>
        <sz val="9"/>
        <rFont val="Tenorite"/>
      </rPr>
      <t>(2)</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</si>
  <si>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</si>
  <si>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</si>
  <si>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</si>
  <si>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</si>
  <si>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des Règles CPPC existantes pour adopter une version révisée qui peut s’appliquer à tous les courtiers membres.</t>
    </r>
  </si>
  <si>
    <r>
      <rPr>
        <sz val="9"/>
        <color theme="1"/>
        <rFont val="Tenorite"/>
      </rPr>
      <t>Aucune disposition correspondante (ADC)</t>
    </r>
  </si>
  <si>
    <r>
      <rPr>
        <sz val="9"/>
        <color theme="1"/>
        <rFont val="Tenorite"/>
      </rPr>
      <t>ADC</t>
    </r>
  </si>
  <si>
    <r>
      <rPr>
        <sz val="9"/>
        <color theme="1"/>
        <rFont val="Tenorite"/>
      </rPr>
      <t>Art. 2216. Partage des bureaux</t>
    </r>
  </si>
  <si>
    <r>
      <rPr>
        <sz val="9"/>
        <rFont val="Tenorite"/>
      </rPr>
      <t>(3)</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</si>
  <si>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</si>
  <si>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</si>
  <si>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</si>
  <si>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</si>
  <si>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des Règles CPPC existantes pour adopter une version révisée qui peut s’appliquer à tous les courtiers membres.</t>
    </r>
  </si>
  <si>
    <r>
      <rPr>
        <sz val="9"/>
        <color theme="1"/>
        <rFont val="Tenorite"/>
      </rPr>
      <t>Aucune disposition correspondante (ADC)</t>
    </r>
  </si>
  <si>
    <r>
      <rPr>
        <sz val="9"/>
        <color theme="1"/>
        <rFont val="Tenorite"/>
      </rPr>
      <t>ADC</t>
    </r>
  </si>
  <si>
    <r>
      <rPr>
        <sz val="9"/>
        <color theme="1"/>
        <rFont val="Tenorite"/>
      </rPr>
      <t>Art. 2216. Partage des bureaux</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</si>
  <si>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</si>
  <si>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</si>
  <si>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</si>
  <si>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</si>
  <si>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des Règles CPPC existantes pour adopter une version révisée qui peut s’appliquer à tous les courtiers membres.</t>
    </r>
  </si>
  <si>
    <r>
      <rPr>
        <sz val="9"/>
        <color theme="1"/>
        <rFont val="Tenorite"/>
      </rPr>
      <t>Aucune disposition correspondante (ADC)</t>
    </r>
  </si>
  <si>
    <r>
      <rPr>
        <sz val="9"/>
        <color theme="1"/>
        <rFont val="Tenorite"/>
      </rPr>
      <t>ADC</t>
    </r>
  </si>
  <si>
    <r>
      <rPr>
        <sz val="9"/>
        <color theme="1"/>
        <rFont val="Tenorite"/>
      </rPr>
      <t>Art. 2216. Partage des bureaux</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</si>
  <si>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</si>
  <si>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</si>
  <si>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</si>
  <si>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</si>
  <si>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des Règles CPPC existantes pour adopter une version révisée qui peut s’appliquer à tous les courtiers membres.</t>
    </r>
  </si>
  <si>
    <r>
      <rPr>
        <sz val="9"/>
        <color theme="1"/>
        <rFont val="Tenorite"/>
      </rPr>
      <t>Aucune disposition correspondante (ADC)</t>
    </r>
  </si>
  <si>
    <r>
      <rPr>
        <sz val="9"/>
        <color theme="1"/>
        <rFont val="Tenorite"/>
      </rPr>
      <t>ADC</t>
    </r>
  </si>
  <si>
    <r>
      <rPr>
        <sz val="9"/>
        <color theme="1"/>
        <rFont val="Tenorite"/>
      </rPr>
      <t>Art. 2216. Partage des bureaux</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</si>
  <si>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</si>
  <si>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</si>
  <si>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</si>
  <si>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</si>
  <si>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</si>
  <si>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</si>
  <si>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</si>
  <si>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</si>
  <si>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</si>
  <si>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2216. Exigences générales</t>
    </r>
  </si>
  <si>
    <r>
      <rPr>
        <sz val="9"/>
        <rFont val="Tenorite"/>
      </rPr>
      <t>(1)(ii)</t>
    </r>
  </si>
  <si>
    <r>
      <rPr>
        <sz val="9"/>
        <color theme="1"/>
        <rFont val="Tenorite"/>
      </rPr>
      <t>Aucune disposition correspondante (ADC)</t>
    </r>
  </si>
  <si>
    <r>
      <rPr>
        <sz val="9"/>
        <color theme="1"/>
        <rFont val="Tenorite"/>
      </rPr>
      <t>ADC</t>
    </r>
  </si>
  <si>
    <r>
      <rPr>
        <sz val="9"/>
        <color theme="1"/>
        <rFont val="Tenorite"/>
      </rPr>
      <t>Art. 2216. Partage des bureaux</t>
    </r>
  </si>
  <si>
    <r>
      <rPr>
        <sz val="9"/>
        <rFont val="Tenorite"/>
      </rPr>
      <t>(5)(i)</t>
    </r>
  </si>
  <si>
    <r>
      <rPr>
        <sz val="9"/>
        <color theme="1"/>
        <rFont val="Tenorite"/>
      </rPr>
      <t>Aucune disposition correspondante (ADC)</t>
    </r>
  </si>
  <si>
    <r>
      <rPr>
        <sz val="9"/>
        <color theme="1"/>
        <rFont val="Tenorite"/>
      </rPr>
      <t>ADC</t>
    </r>
  </si>
  <si>
    <r>
      <rPr>
        <sz val="9"/>
        <rFont val="Tenorite"/>
      </rPr>
      <t>Art. 2216. Exigences générales</t>
    </r>
  </si>
  <si>
    <r>
      <rPr>
        <sz val="9"/>
        <rFont val="Tenorite"/>
      </rPr>
      <t>(1)(iii)</t>
    </r>
  </si>
  <si>
    <r>
      <rPr>
        <sz val="9"/>
        <color rgb="FF000000"/>
        <rFont val="Tenorite"/>
      </rPr>
      <t>Adoption d’une version révisée de la disposition des Règles CPPC existantes qui peut s’appliquer à tous les courtiers membres.</t>
    </r>
  </si>
  <si>
    <r>
      <rPr>
        <sz val="9"/>
        <color theme="1"/>
        <rFont val="Tenorite"/>
      </rPr>
      <t>Aucune disposition correspondante (ADC)</t>
    </r>
  </si>
  <si>
    <r>
      <rPr>
        <sz val="9"/>
        <color theme="1"/>
        <rFont val="Tenorite"/>
      </rPr>
      <t>ADC</t>
    </r>
  </si>
  <si>
    <r>
      <rPr>
        <sz val="9"/>
        <color theme="1"/>
        <rFont val="Tenorite"/>
      </rPr>
      <t>Art. 2216. Partage des bureaux</t>
    </r>
  </si>
  <si>
    <r>
      <rPr>
        <sz val="9"/>
        <rFont val="Tenorite"/>
      </rPr>
      <t>(5)(ii)</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</si>
  <si>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</si>
  <si>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</si>
  <si>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</si>
  <si>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</si>
  <si>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des Règles CPPC existantes pour adopter une version révisée qui peut s’appliquer à tous les courtiers membres.</t>
    </r>
  </si>
  <si>
    <r>
      <rPr>
        <sz val="9"/>
        <color theme="1"/>
        <rFont val="Tenorite"/>
      </rPr>
      <t>Aucune disposition correspondante (ADC)</t>
    </r>
  </si>
  <si>
    <r>
      <rPr>
        <sz val="9"/>
        <color theme="1"/>
        <rFont val="Tenorite"/>
      </rPr>
      <t>ADC</t>
    </r>
  </si>
  <si>
    <r>
      <rPr>
        <sz val="9"/>
        <color theme="1"/>
        <rFont val="Tenorite"/>
      </rPr>
      <t>Art. 2216. Partage des bureaux</t>
    </r>
  </si>
  <si>
    <r>
      <rPr>
        <sz val="9"/>
        <rFont val="Tenorite"/>
      </rPr>
      <t>(5)(iii)</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</si>
  <si>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</si>
  <si>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</si>
  <si>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</si>
  <si>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</si>
  <si>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des Règles CPPC existantes pour adopter une version révisée qui peut s’appliquer à tous les courtiers membres.</t>
    </r>
  </si>
  <si>
    <r>
      <rPr>
        <sz val="9"/>
        <color theme="1"/>
        <rFont val="Tenorite"/>
      </rPr>
      <t>Aucune disposition correspondante (ADC)</t>
    </r>
  </si>
  <si>
    <r>
      <rPr>
        <sz val="9"/>
        <color theme="1"/>
        <rFont val="Tenorite"/>
      </rPr>
      <t>ADC</t>
    </r>
  </si>
  <si>
    <r>
      <rPr>
        <sz val="9"/>
        <color theme="1"/>
        <rFont val="Tenorite"/>
      </rPr>
      <t>Art. 2216. Partage des bureaux</t>
    </r>
  </si>
  <si>
    <r>
      <rPr>
        <sz val="9"/>
        <rFont val="Tenorite"/>
      </rPr>
      <t>(6)</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</si>
  <si>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</si>
  <si>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</si>
  <si>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</si>
  <si>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d’une version révisée de la disposition des Règles CPPC.</t>
    </r>
  </si>
  <si>
    <r>
      <rPr>
        <sz val="9"/>
        <color theme="1"/>
        <rFont val="Tenorite"/>
      </rPr>
      <t>Aucune disposition correspondante (ADC)</t>
    </r>
  </si>
  <si>
    <r>
      <rPr>
        <sz val="9"/>
        <color theme="1"/>
        <rFont val="Tenorite"/>
      </rPr>
      <t>ADC</t>
    </r>
  </si>
  <si>
    <r>
      <rPr>
        <sz val="9"/>
        <color theme="1"/>
        <rFont val="Tenorite"/>
      </rPr>
      <t>Art. 2216. Partage des bureaux</t>
    </r>
  </si>
  <si>
    <r>
      <rPr>
        <sz val="9"/>
        <rFont val="Tenorite"/>
      </rPr>
      <t>(7)</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</si>
  <si>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</si>
  <si>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</si>
  <si>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</si>
  <si>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</si>
  <si>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Aucune disposition correspondante (ADC)</t>
    </r>
  </si>
  <si>
    <r>
      <rPr>
        <sz val="9"/>
        <color theme="1"/>
        <rFont val="Tenorite"/>
      </rPr>
      <t>ADC</t>
    </r>
  </si>
  <si>
    <r>
      <rPr>
        <sz val="9"/>
        <color theme="1"/>
        <rFont val="Tenorite"/>
      </rPr>
      <t>Art. 2216. Partage des bureaux</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</si>
  <si>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</si>
  <si>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</si>
  <si>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</si>
  <si>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</si>
  <si>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des Règles CPPC sur les enseignes et l’information à fournir dans le cadre du partage de bureaux.</t>
    </r>
  </si>
  <si>
    <r>
      <rPr>
        <sz val="9"/>
        <color theme="1"/>
        <rFont val="Tenorite"/>
      </rPr>
      <t>Aucune disposition correspondante (ADC)</t>
    </r>
  </si>
  <si>
    <r>
      <rPr>
        <sz val="9"/>
        <color theme="1"/>
        <rFont val="Tenorite"/>
      </rPr>
      <t>ADC</t>
    </r>
  </si>
  <si>
    <r>
      <rPr>
        <sz val="9"/>
        <color theme="1"/>
        <rFont val="Tenorite"/>
      </rPr>
      <t>Art. 2216. Partage des bureaux</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</si>
  <si>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</si>
  <si>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</si>
  <si>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</si>
  <si>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</si>
  <si>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des Règles CPPC sur les enseignes et l’information à fournir dans le cadre du partage de bureaux.</t>
    </r>
  </si>
  <si>
    <r>
      <rPr>
        <sz val="9"/>
        <color theme="1"/>
        <rFont val="Tenorite"/>
      </rPr>
      <t>Aucune disposition correspondante (ADC)</t>
    </r>
  </si>
  <si>
    <r>
      <rPr>
        <sz val="9"/>
        <color theme="1"/>
        <rFont val="Tenorite"/>
      </rPr>
      <t>ADC</t>
    </r>
  </si>
  <si>
    <r>
      <rPr>
        <sz val="9"/>
        <color theme="1"/>
        <rFont val="Tenorite"/>
      </rPr>
      <t>Art. 2216. Partage des bureaux</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</si>
  <si>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</si>
  <si>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</si>
  <si>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</si>
  <si>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</si>
  <si>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des Règles CPPC existantes pour adopter une version révisée qui peut s’appliquer à tous les courtiers membres.</t>
    </r>
  </si>
  <si>
    <r>
      <rPr>
        <sz val="9"/>
        <color theme="1"/>
        <rFont val="Tenorite"/>
      </rPr>
      <t>Aucune disposition correspondante (ADC)</t>
    </r>
  </si>
  <si>
    <r>
      <rPr>
        <sz val="9"/>
        <color theme="1"/>
        <rFont val="Tenorite"/>
      </rPr>
      <t>ADC</t>
    </r>
  </si>
  <si>
    <r>
      <rPr>
        <sz val="9"/>
        <color theme="1"/>
        <rFont val="Tenorite"/>
      </rPr>
      <t>Art. 2216. Partage des bureaux</t>
    </r>
  </si>
  <si>
    <r>
      <rPr>
        <sz val="9"/>
        <color theme="1"/>
        <rFont val="Tenorite"/>
      </rPr>
      <t>Aucune disposition correspondante (ADC)</t>
    </r>
  </si>
  <si>
    <r>
      <rPr>
        <sz val="9"/>
        <color theme="1"/>
        <rFont val="Tenorite"/>
      </rPr>
      <t>ADC</t>
    </r>
  </si>
  <si>
    <r>
      <rPr>
        <sz val="9"/>
        <rFont val="Tenorite"/>
      </rPr>
      <t>Art. 2217. Confidentialité</t>
    </r>
  </si>
  <si>
    <r>
      <rPr>
        <sz val="9"/>
        <rFont val="Tenorite"/>
      </rPr>
      <t>(2)(i)</t>
    </r>
  </si>
  <si>
    <r>
      <rPr>
        <sz val="9"/>
        <color rgb="FF000000"/>
        <rFont val="Tenorite"/>
      </rPr>
      <t>Adoption d’une version révisée de la disposition des Règles CPPC existantes qui peut s’appliquer à tous les courtiers membres.</t>
    </r>
  </si>
  <si>
    <r>
      <rPr>
        <sz val="9"/>
        <color theme="1"/>
        <rFont val="Tenorite"/>
      </rPr>
      <t>Aucune disposition correspondante (ADC)</t>
    </r>
  </si>
  <si>
    <r>
      <rPr>
        <sz val="9"/>
        <color theme="1"/>
        <rFont val="Tenorite"/>
      </rPr>
      <t>ADC</t>
    </r>
  </si>
  <si>
    <r>
      <rPr>
        <sz val="9"/>
        <color theme="1"/>
        <rFont val="Tenorite"/>
      </rPr>
      <t>Art. 2216. Partage des bureaux</t>
    </r>
  </si>
  <si>
    <r>
      <rPr>
        <sz val="9"/>
        <color theme="1"/>
        <rFont val="Tenorite"/>
      </rPr>
      <t>Aucune disposition correspondante (ADC)</t>
    </r>
  </si>
  <si>
    <r>
      <rPr>
        <sz val="9"/>
        <color theme="1"/>
        <rFont val="Tenorite"/>
      </rPr>
      <t>ADC</t>
    </r>
  </si>
  <si>
    <r>
      <rPr>
        <sz val="9"/>
        <rFont val="Tenorite"/>
      </rPr>
      <t>Art. 2217. Confidentialité</t>
    </r>
  </si>
  <si>
    <r>
      <rPr>
        <sz val="9"/>
        <rFont val="Tenorite"/>
      </rPr>
      <t>(2)(ii)</t>
    </r>
  </si>
  <si>
    <r>
      <rPr>
        <sz val="9"/>
        <color rgb="FF000000"/>
        <rFont val="Tenorite"/>
      </rPr>
      <t>Adoption d’une version révisée de la disposition des Règles CPPC existantes qui peut s’appliquer à tous les courtiers membres.</t>
    </r>
  </si>
  <si>
    <r>
      <rPr>
        <sz val="9"/>
        <color theme="1"/>
        <rFont val="Tenorite"/>
      </rPr>
      <t>Aucune disposition correspondante (ADC)</t>
    </r>
  </si>
  <si>
    <r>
      <rPr>
        <sz val="9"/>
        <color theme="1"/>
        <rFont val="Tenorite"/>
      </rPr>
      <t>ADC</t>
    </r>
  </si>
  <si>
    <r>
      <rPr>
        <sz val="9"/>
        <color theme="1"/>
        <rFont val="Tenorite"/>
      </rPr>
      <t>Art. 2216. Partage des bureaux</t>
    </r>
  </si>
  <si>
    <r>
      <rPr>
        <sz val="9"/>
        <color theme="1"/>
        <rFont val="Tenorite"/>
      </rPr>
      <t>Aucune disposition correspondante (ADC)</t>
    </r>
  </si>
  <si>
    <r>
      <rPr>
        <sz val="9"/>
        <color theme="1"/>
        <rFont val="Tenorite"/>
      </rPr>
      <t>ADC</t>
    </r>
  </si>
  <si>
    <r>
      <rPr>
        <sz val="9"/>
        <rFont val="Tenorite"/>
      </rPr>
      <t>Art. 2217. Confidentialité</t>
    </r>
  </si>
  <si>
    <r>
      <rPr>
        <sz val="9"/>
        <rFont val="Tenorite"/>
      </rPr>
      <t>(3)(i)</t>
    </r>
  </si>
  <si>
    <r>
      <rPr>
        <sz val="9"/>
        <color rgb="FF000000"/>
        <rFont val="Tenorite"/>
      </rPr>
      <t>Adoption d’une version révisée de la disposition des Règles CPPC existantes qui peut s’appliquer à tous les courtiers membres.</t>
    </r>
  </si>
  <si>
    <r>
      <rPr>
        <sz val="9"/>
        <color theme="1"/>
        <rFont val="Tenorite"/>
      </rPr>
      <t>Aucune disposition correspondante (ADC)</t>
    </r>
  </si>
  <si>
    <r>
      <rPr>
        <sz val="9"/>
        <color theme="1"/>
        <rFont val="Tenorite"/>
      </rPr>
      <t>ADC</t>
    </r>
  </si>
  <si>
    <r>
      <rPr>
        <sz val="9"/>
        <color theme="1"/>
        <rFont val="Tenorite"/>
      </rPr>
      <t>Art. 2216. Partage des bureaux</t>
    </r>
  </si>
  <si>
    <r>
      <rPr>
        <sz val="9"/>
        <color theme="1"/>
        <rFont val="Tenorite"/>
      </rPr>
      <t>Aucune disposition correspondante (ADC)</t>
    </r>
  </si>
  <si>
    <r>
      <rPr>
        <sz val="9"/>
        <color theme="1"/>
        <rFont val="Tenorite"/>
      </rPr>
      <t>ADC</t>
    </r>
  </si>
  <si>
    <r>
      <rPr>
        <sz val="9"/>
        <rFont val="Tenorite"/>
      </rPr>
      <t>Art. 2217. Confidentialité</t>
    </r>
  </si>
  <si>
    <r>
      <rPr>
        <sz val="9"/>
        <rFont val="Tenorite"/>
      </rPr>
      <t>(3)(ii)</t>
    </r>
  </si>
  <si>
    <r>
      <rPr>
        <sz val="9"/>
        <color rgb="FF000000"/>
        <rFont val="Tenorite"/>
      </rPr>
      <t>Adoption d’une version révisée de la disposition des Règles CPPC existantes qui peut s’appliquer à tous les courtiers membres.</t>
    </r>
  </si>
  <si>
    <r>
      <rPr>
        <sz val="9"/>
        <color theme="1"/>
        <rFont val="Tenorite"/>
      </rPr>
      <t>Aucune disposition correspondante (ADC)</t>
    </r>
  </si>
  <si>
    <r>
      <rPr>
        <sz val="9"/>
        <color theme="1"/>
        <rFont val="Tenorite"/>
      </rPr>
      <t>ADC</t>
    </r>
  </si>
  <si>
    <r>
      <rPr>
        <sz val="9"/>
        <color theme="1"/>
        <rFont val="Tenorite"/>
      </rPr>
      <t>Art. 2216. Partage des bureaux</t>
    </r>
  </si>
  <si>
    <r>
      <rPr>
        <sz val="9"/>
        <color theme="1"/>
        <rFont val="Tenorite"/>
      </rPr>
      <t>Aucune disposition correspondante (ADC)</t>
    </r>
  </si>
  <si>
    <r>
      <rPr>
        <sz val="9"/>
        <color theme="1"/>
        <rFont val="Tenorite"/>
      </rPr>
      <t>ADC</t>
    </r>
  </si>
  <si>
    <r>
      <rPr>
        <sz val="9"/>
        <rFont val="Tenorite"/>
      </rPr>
      <t>Art. 2217. Confidentialité</t>
    </r>
  </si>
  <si>
    <r>
      <rPr>
        <sz val="9"/>
        <rFont val="Tenorite"/>
      </rPr>
      <t>(4)(i)</t>
    </r>
  </si>
  <si>
    <r>
      <rPr>
        <sz val="9"/>
        <color rgb="FF000000"/>
        <rFont val="Tenorite"/>
      </rPr>
      <t>Adoption d’une version révisée de la disposition des Règles CPPC existantes qui peut s’appliquer à tous les courtiers membres.</t>
    </r>
  </si>
  <si>
    <r>
      <rPr>
        <sz val="9"/>
        <color theme="1"/>
        <rFont val="Tenorite"/>
      </rPr>
      <t>Aucune disposition correspondante (ADC)</t>
    </r>
  </si>
  <si>
    <r>
      <rPr>
        <sz val="9"/>
        <color theme="1"/>
        <rFont val="Tenorite"/>
      </rPr>
      <t>ADC</t>
    </r>
  </si>
  <si>
    <r>
      <rPr>
        <sz val="9"/>
        <color theme="1"/>
        <rFont val="Tenorite"/>
      </rPr>
      <t>Art. 2216. Partage des bureaux</t>
    </r>
  </si>
  <si>
    <r>
      <rPr>
        <sz val="9"/>
        <color theme="1"/>
        <rFont val="Tenorite"/>
      </rPr>
      <t>Aucune disposition correspondante (ADC)</t>
    </r>
  </si>
  <si>
    <r>
      <rPr>
        <sz val="9"/>
        <color theme="1"/>
        <rFont val="Tenorite"/>
      </rPr>
      <t>ADC</t>
    </r>
  </si>
  <si>
    <r>
      <rPr>
        <sz val="9"/>
        <rFont val="Tenorite"/>
      </rPr>
      <t>Art. 2217. Confidentialité</t>
    </r>
  </si>
  <si>
    <r>
      <rPr>
        <sz val="9"/>
        <rFont val="Tenorite"/>
      </rPr>
      <t>(4)(ii)</t>
    </r>
  </si>
  <si>
    <r>
      <rPr>
        <sz val="9"/>
        <color rgb="FF000000"/>
        <rFont val="Tenorite"/>
      </rPr>
      <t>Adoption d’une version révisée de la disposition des Règles CPPC existantes qui peut s’appliquer à tous les courtiers membres.</t>
    </r>
  </si>
  <si>
    <r>
      <rPr>
        <sz val="9"/>
        <color theme="1"/>
        <rFont val="Tenorite"/>
      </rPr>
      <t>Aucune disposition correspondante (ADC)</t>
    </r>
  </si>
  <si>
    <r>
      <rPr>
        <sz val="9"/>
        <color theme="1"/>
        <rFont val="Tenorite"/>
      </rPr>
      <t>ADC</t>
    </r>
  </si>
  <si>
    <r>
      <rPr>
        <sz val="9"/>
        <color theme="1"/>
        <rFont val="Tenorite"/>
      </rPr>
      <t>Art. 2216. Partage des bureaux</t>
    </r>
  </si>
  <si>
    <r>
      <rPr>
        <sz val="9"/>
        <color theme="1"/>
        <rFont val="Tenorite"/>
      </rPr>
      <t>Aucune disposition correspondante (ADC)</t>
    </r>
  </si>
  <si>
    <r>
      <rPr>
        <sz val="9"/>
        <color theme="1"/>
        <rFont val="Tenorite"/>
      </rPr>
      <t>ADC</t>
    </r>
  </si>
  <si>
    <r>
      <rPr>
        <sz val="9"/>
        <rFont val="Tenorite"/>
      </rPr>
      <t>Art. 2217. Confidentialité</t>
    </r>
  </si>
  <si>
    <r>
      <rPr>
        <sz val="9"/>
        <rFont val="Tenorite"/>
      </rPr>
      <t>(5)</t>
    </r>
  </si>
  <si>
    <r>
      <rPr>
        <sz val="9"/>
        <color rgb="FF000000"/>
        <rFont val="Tenorite"/>
      </rPr>
      <t>Adoption d’une version révisée de la disposition des Règles CPPC existantes qui peut s’appliquer à tous les courtiers membres.</t>
    </r>
  </si>
  <si>
    <r>
      <rPr>
        <sz val="9"/>
        <color theme="1"/>
        <rFont val="Tenorite"/>
      </rPr>
      <t>Aucune disposition correspondante (ADC)</t>
    </r>
  </si>
  <si>
    <r>
      <rPr>
        <sz val="9"/>
        <color theme="1"/>
        <rFont val="Tenorite"/>
      </rPr>
      <t>ADC</t>
    </r>
  </si>
  <si>
    <r>
      <rPr>
        <sz val="9"/>
        <color theme="1"/>
        <rFont val="Tenorite"/>
      </rPr>
      <t>Art. 2216. Partage des bureaux</t>
    </r>
  </si>
  <si>
    <r>
      <rPr>
        <sz val="9"/>
        <color theme="1"/>
        <rFont val="Tenorite"/>
      </rPr>
      <t>Aucune disposition correspondante (ADC)</t>
    </r>
  </si>
  <si>
    <r>
      <rPr>
        <sz val="9"/>
        <color theme="1"/>
        <rFont val="Tenorite"/>
      </rPr>
      <t>ADC</t>
    </r>
  </si>
  <si>
    <r>
      <rPr>
        <sz val="9"/>
        <rFont val="Tenorite"/>
      </rPr>
      <t>(3)(i)</t>
    </r>
  </si>
  <si>
    <r>
      <rPr>
        <sz val="9"/>
        <color rgb="FF000000"/>
        <rFont val="Tenorite"/>
      </rPr>
      <t>Adoption d’une version révisée de la disposition des Règles CPPC existantes qui peut s’appliquer à tous les courtiers membres.</t>
    </r>
  </si>
  <si>
    <r>
      <rPr>
        <sz val="9"/>
        <color theme="1"/>
        <rFont val="Tenorite"/>
      </rPr>
      <t>Aucune disposition correspondante (ADC)</t>
    </r>
  </si>
  <si>
    <r>
      <rPr>
        <sz val="9"/>
        <color theme="1"/>
        <rFont val="Tenorite"/>
      </rPr>
      <t>ADC</t>
    </r>
  </si>
  <si>
    <r>
      <rPr>
        <sz val="9"/>
        <color theme="1"/>
        <rFont val="Tenorite"/>
      </rPr>
      <t>Art. 2216. Partage des bureaux</t>
    </r>
  </si>
  <si>
    <r>
      <rPr>
        <sz val="9"/>
        <color theme="1"/>
        <rFont val="Tenorite"/>
      </rPr>
      <t>Aucune disposition correspondante (ADC)</t>
    </r>
  </si>
  <si>
    <r>
      <rPr>
        <sz val="9"/>
        <color theme="1"/>
        <rFont val="Tenorite"/>
      </rPr>
      <t>ADC</t>
    </r>
  </si>
  <si>
    <r>
      <rPr>
        <sz val="9"/>
        <rFont val="Tenorite"/>
      </rPr>
      <t>Art. 2218. Activités permises et interdites</t>
    </r>
  </si>
  <si>
    <r>
      <rPr>
        <sz val="9"/>
        <rFont val="Tenorite"/>
      </rPr>
      <t>(3)(ii)</t>
    </r>
  </si>
  <si>
    <r>
      <rPr>
        <sz val="9"/>
        <color rgb="FF000000"/>
        <rFont val="Tenorite"/>
      </rPr>
      <t>Adoption d’une version révisée de la disposition des Règles CPPC existantes qui peut s’appliquer à tous les courtiers membres.</t>
    </r>
  </si>
  <si>
    <r>
      <rPr>
        <sz val="9"/>
        <color theme="1"/>
        <rFont val="Tenorite"/>
      </rPr>
      <t>Aucune disposition correspondante (ADC)</t>
    </r>
  </si>
  <si>
    <r>
      <rPr>
        <sz val="9"/>
        <color theme="1"/>
        <rFont val="Tenorite"/>
      </rPr>
      <t>ADC</t>
    </r>
  </si>
  <si>
    <r>
      <rPr>
        <sz val="9"/>
        <color theme="1"/>
        <rFont val="Tenorite"/>
      </rPr>
      <t>Art. 2216. Partage des bureaux</t>
    </r>
  </si>
  <si>
    <r>
      <rPr>
        <sz val="9"/>
        <color theme="1"/>
        <rFont val="Tenorite"/>
      </rPr>
      <t>Aucune disposition correspondante (ADC)</t>
    </r>
  </si>
  <si>
    <r>
      <rPr>
        <sz val="9"/>
        <color theme="1"/>
        <rFont val="Tenorite"/>
      </rPr>
      <t>ADC</t>
    </r>
  </si>
  <si>
    <r>
      <rPr>
        <sz val="9"/>
        <rFont val="Tenorite"/>
      </rPr>
      <t>Art. 2218. Activités permises et interdites</t>
    </r>
  </si>
  <si>
    <r>
      <rPr>
        <sz val="9"/>
        <rFont val="Tenorite"/>
      </rPr>
      <t>(3)(iii)</t>
    </r>
  </si>
  <si>
    <r>
      <rPr>
        <sz val="9"/>
        <color rgb="FF000000"/>
        <rFont val="Tenorite"/>
      </rPr>
      <t>Adoption d’une version révisée de la disposition des Règles CPPC existantes qui peut s’appliquer à tous les courtiers membres.</t>
    </r>
  </si>
  <si>
    <r>
      <rPr>
        <sz val="9"/>
        <color theme="1"/>
        <rFont val="Tenorite"/>
      </rPr>
      <t>Aucune disposition correspondante (ADC)</t>
    </r>
  </si>
  <si>
    <r>
      <rPr>
        <sz val="9"/>
        <color theme="1"/>
        <rFont val="Tenorite"/>
      </rPr>
      <t>ADC</t>
    </r>
  </si>
  <si>
    <r>
      <rPr>
        <sz val="9"/>
        <color theme="1"/>
        <rFont val="Tenorite"/>
      </rPr>
      <t>Art. 2216. Partage des bureaux</t>
    </r>
  </si>
  <si>
    <r>
      <rPr>
        <sz val="9"/>
        <color theme="1"/>
        <rFont val="Tenorite"/>
      </rPr>
      <t>Aucune disposition correspondante (ADC)</t>
    </r>
  </si>
  <si>
    <r>
      <rPr>
        <sz val="9"/>
        <color theme="1"/>
        <rFont val="Tenorite"/>
      </rPr>
      <t>ADC</t>
    </r>
  </si>
  <si>
    <r>
      <rPr>
        <sz val="9"/>
        <rFont val="Tenorite"/>
      </rPr>
      <t>Art. 2218. Activités permises et interdites</t>
    </r>
  </si>
  <si>
    <r>
      <rPr>
        <sz val="9"/>
        <rFont val="Tenorite"/>
      </rPr>
      <t>(3)(iv)</t>
    </r>
  </si>
  <si>
    <r>
      <rPr>
        <sz val="9"/>
        <color rgb="FF000000"/>
        <rFont val="Tenorite"/>
      </rPr>
      <t>Adoption d’une version révisée de la disposition des Règles CPPC existantes qui peut s’appliquer à tous les courtiers membres.</t>
    </r>
  </si>
  <si>
    <r>
      <rPr>
        <sz val="9"/>
        <color theme="1"/>
        <rFont val="Tenorite"/>
      </rPr>
      <t>Aucune disposition correspondante (ADC)</t>
    </r>
  </si>
  <si>
    <r>
      <rPr>
        <sz val="9"/>
        <color theme="1"/>
        <rFont val="Tenorite"/>
      </rPr>
      <t>ADC</t>
    </r>
  </si>
  <si>
    <r>
      <rPr>
        <sz val="9"/>
        <color theme="1"/>
        <rFont val="Tenorite"/>
      </rPr>
      <t>Art. 2216. Partage des bureaux</t>
    </r>
  </si>
  <si>
    <r>
      <rPr>
        <sz val="9"/>
        <color theme="1"/>
        <rFont val="Tenorite"/>
      </rPr>
      <t>Aucune disposition correspondante (ADC)</t>
    </r>
  </si>
  <si>
    <r>
      <rPr>
        <sz val="9"/>
        <color theme="1"/>
        <rFont val="Tenorite"/>
      </rPr>
      <t>ADC</t>
    </r>
  </si>
  <si>
    <r>
      <rPr>
        <sz val="9"/>
        <rFont val="Tenorite"/>
      </rPr>
      <t>Art. 2218. Activités permises et interdites</t>
    </r>
  </si>
  <si>
    <r>
      <rPr>
        <sz val="9"/>
        <color rgb="FF000000"/>
        <rFont val="Tenorite"/>
      </rPr>
      <t>Adoption d’une version révisée de la disposition des Règles CPPC existantes qui peut s’appliquer à tous les courtiers membres.</t>
    </r>
  </si>
  <si>
    <r>
      <rPr>
        <sz val="9"/>
        <color theme="1"/>
        <rFont val="Tenorite"/>
      </rPr>
      <t>Aucune disposition correspondante (ADC)</t>
    </r>
  </si>
  <si>
    <r>
      <rPr>
        <sz val="9"/>
        <color theme="1"/>
        <rFont val="Tenorite"/>
      </rPr>
      <t>ADC</t>
    </r>
  </si>
  <si>
    <r>
      <rPr>
        <sz val="9"/>
        <color theme="1"/>
        <rFont val="Tenorite"/>
      </rPr>
      <t>Art. 2216. Partage des bureaux</t>
    </r>
  </si>
  <si>
    <r>
      <rPr>
        <sz val="9"/>
        <color theme="1"/>
        <rFont val="Tenorite"/>
      </rPr>
      <t>Aucune disposition correspondante (ADC)</t>
    </r>
  </si>
  <si>
    <r>
      <rPr>
        <sz val="9"/>
        <color theme="1"/>
        <rFont val="Tenorite"/>
      </rPr>
      <t>ADC</t>
    </r>
  </si>
  <si>
    <r>
      <rPr>
        <sz val="9"/>
        <rFont val="Tenorite"/>
      </rPr>
      <t>Art. 2218. Activités permises et interdites</t>
    </r>
  </si>
  <si>
    <r>
      <rPr>
        <sz val="9"/>
        <color rgb="FF000000"/>
        <rFont val="Tenorite"/>
      </rPr>
      <t>Adoption d’une version révisée de la disposition des Règles CPPC existantes qui peut s’appliquer à tous les courtiers membres.</t>
    </r>
  </si>
  <si>
    <r>
      <rPr>
        <sz val="9"/>
        <color theme="1"/>
        <rFont val="Tenorite"/>
      </rPr>
      <t>Aucune disposition correspondante (ADC)</t>
    </r>
  </si>
  <si>
    <r>
      <rPr>
        <sz val="9"/>
        <color theme="1"/>
        <rFont val="Tenorite"/>
      </rPr>
      <t>ADC</t>
    </r>
  </si>
  <si>
    <r>
      <rPr>
        <sz val="9"/>
        <color theme="1"/>
        <rFont val="Tenorite"/>
      </rPr>
      <t>Art. 2216. Partage des bureaux</t>
    </r>
  </si>
  <si>
    <r>
      <rPr>
        <sz val="9"/>
        <color theme="1"/>
        <rFont val="Tenorite"/>
      </rPr>
      <t>Aucune disposition correspondante (ADC)</t>
    </r>
  </si>
  <si>
    <r>
      <rPr>
        <sz val="9"/>
        <color theme="1"/>
        <rFont val="Tenorite"/>
      </rPr>
      <t>ADC</t>
    </r>
  </si>
  <si>
    <r>
      <rPr>
        <sz val="9"/>
        <rFont val="Tenorite"/>
      </rPr>
      <t>Art. 2218. Activités permises et interdites</t>
    </r>
  </si>
  <si>
    <r>
      <rPr>
        <sz val="9"/>
        <rFont val="Tenorite"/>
      </rPr>
      <t>(1)(i)</t>
    </r>
  </si>
  <si>
    <r>
      <rPr>
        <sz val="9"/>
        <color rgb="FF000000"/>
        <rFont val="Tenorite"/>
      </rPr>
      <t>Adoption d’une version révisée de la disposition des Règles CPPC existantes qui peut s’appliquer à tous les courtiers membres.</t>
    </r>
  </si>
  <si>
    <r>
      <rPr>
        <sz val="9"/>
        <color theme="1"/>
        <rFont val="Tenorite"/>
      </rPr>
      <t>Aucune disposition correspondante (ADC)</t>
    </r>
  </si>
  <si>
    <r>
      <rPr>
        <sz val="9"/>
        <color theme="1"/>
        <rFont val="Tenorite"/>
      </rPr>
      <t>ADC</t>
    </r>
  </si>
  <si>
    <r>
      <rPr>
        <sz val="9"/>
        <color theme="1"/>
        <rFont val="Tenorite"/>
      </rPr>
      <t>Art. 2216. Partage des bureaux</t>
    </r>
  </si>
  <si>
    <r>
      <rPr>
        <sz val="9"/>
        <color theme="1"/>
        <rFont val="Tenorite"/>
      </rPr>
      <t>Aucune disposition correspondante (ADC)</t>
    </r>
  </si>
  <si>
    <r>
      <rPr>
        <sz val="9"/>
        <color theme="1"/>
        <rFont val="Tenorite"/>
      </rPr>
      <t>ADC</t>
    </r>
  </si>
  <si>
    <r>
      <rPr>
        <sz val="9"/>
        <rFont val="Tenorite"/>
      </rPr>
      <t>Art. 2218. Activités permises et interdites</t>
    </r>
  </si>
  <si>
    <r>
      <rPr>
        <sz val="9"/>
        <rFont val="Tenorite"/>
      </rPr>
      <t>(1)(ii)</t>
    </r>
  </si>
  <si>
    <r>
      <rPr>
        <sz val="9"/>
        <color rgb="FF000000"/>
        <rFont val="Tenorite"/>
      </rPr>
      <t>Adoption d’une version révisée de la disposition des Règles CPPC existantes qui peut s’appliquer à tous les courtiers membres.</t>
    </r>
  </si>
  <si>
    <r>
      <rPr>
        <sz val="9"/>
        <color theme="1"/>
        <rFont val="Tenorite"/>
      </rPr>
      <t>Aucune disposition correspondante (ADC)</t>
    </r>
  </si>
  <si>
    <r>
      <rPr>
        <sz val="9"/>
        <color theme="1"/>
        <rFont val="Tenorite"/>
      </rPr>
      <t>ADC</t>
    </r>
  </si>
  <si>
    <r>
      <rPr>
        <sz val="9"/>
        <color theme="1"/>
        <rFont val="Tenorite"/>
      </rPr>
      <t>Art. 2216. Partage des bureaux</t>
    </r>
  </si>
  <si>
    <r>
      <rPr>
        <sz val="9"/>
        <color theme="1"/>
        <rFont val="Tenorite"/>
      </rPr>
      <t>Aucune disposition correspondante (ADC)</t>
    </r>
  </si>
  <si>
    <r>
      <rPr>
        <sz val="9"/>
        <color theme="1"/>
        <rFont val="Tenorite"/>
      </rPr>
      <t>ADC</t>
    </r>
  </si>
  <si>
    <r>
      <rPr>
        <sz val="9"/>
        <rFont val="Tenorite"/>
      </rPr>
      <t>Art. 2218. Activités permises et interdites</t>
    </r>
  </si>
  <si>
    <r>
      <rPr>
        <sz val="9"/>
        <rFont val="Tenorite"/>
      </rPr>
      <t>(1)(iii)</t>
    </r>
  </si>
  <si>
    <r>
      <rPr>
        <sz val="9"/>
        <color rgb="FF000000"/>
        <rFont val="Tenorite"/>
      </rPr>
      <t>Adoption d’une version révisée de la disposition des Règles CPPC existantes qui peut s’appliquer à tous les courtiers membres.</t>
    </r>
  </si>
  <si>
    <r>
      <rPr>
        <sz val="9"/>
        <color theme="1"/>
        <rFont val="Tenorite"/>
      </rPr>
      <t>Aucune disposition correspondante (ADC)</t>
    </r>
  </si>
  <si>
    <r>
      <rPr>
        <sz val="9"/>
        <color theme="1"/>
        <rFont val="Tenorite"/>
      </rPr>
      <t>ADC</t>
    </r>
  </si>
  <si>
    <r>
      <rPr>
        <sz val="9"/>
        <color theme="1"/>
        <rFont val="Tenorite"/>
      </rPr>
      <t>Art. 2216. Partage des bureaux</t>
    </r>
  </si>
  <si>
    <r>
      <rPr>
        <sz val="9"/>
        <color theme="1"/>
        <rFont val="Tenorite"/>
      </rPr>
      <t>Aucune disposition correspondante (ADC)</t>
    </r>
  </si>
  <si>
    <r>
      <rPr>
        <sz val="9"/>
        <color theme="1"/>
        <rFont val="Tenorite"/>
      </rPr>
      <t>ADC</t>
    </r>
  </si>
  <si>
    <r>
      <rPr>
        <sz val="9"/>
        <rFont val="Tenorite"/>
      </rPr>
      <t>Art. 2218. Activités permises et interdites</t>
    </r>
  </si>
  <si>
    <r>
      <rPr>
        <sz val="9"/>
        <color rgb="FF000000"/>
        <rFont val="Tenorite"/>
      </rPr>
      <t>Adoption d’une version révisée de la disposition des Règles CPPC existantes qui peut s’appliquer à tous les courtiers membres.</t>
    </r>
  </si>
  <si>
    <r>
      <rPr>
        <sz val="9"/>
        <color theme="1"/>
        <rFont val="Tenorite"/>
      </rPr>
      <t>Aucune disposition correspondante (ADC)</t>
    </r>
  </si>
  <si>
    <r>
      <rPr>
        <sz val="9"/>
        <color theme="1"/>
        <rFont val="Tenorite"/>
      </rPr>
      <t>ADC</t>
    </r>
  </si>
  <si>
    <r>
      <rPr>
        <sz val="9"/>
        <color theme="1"/>
        <rFont val="Tenorite"/>
      </rPr>
      <t>Art. 2216. Partage des bureaux</t>
    </r>
  </si>
  <si>
    <r>
      <rPr>
        <sz val="9"/>
        <color theme="1"/>
        <rFont val="Tenorite"/>
      </rPr>
      <t>Aucune disposition correspondante (ADC)</t>
    </r>
  </si>
  <si>
    <r>
      <rPr>
        <sz val="9"/>
        <color theme="1"/>
        <rFont val="Tenorite"/>
      </rPr>
      <t>ADC</t>
    </r>
  </si>
  <si>
    <r>
      <rPr>
        <sz val="9"/>
        <rFont val="Tenorite"/>
      </rPr>
      <t>Art. 2218. Activités permises et interdites</t>
    </r>
  </si>
  <si>
    <r>
      <rPr>
        <sz val="9"/>
        <color rgb="FF000000"/>
        <rFont val="Tenorite"/>
      </rPr>
      <t>Adoption d’une version révisée de la disposition des Règles CPPC existantes qui peut s’appliquer à tous les courtiers membres.</t>
    </r>
  </si>
  <si>
    <r>
      <rPr>
        <sz val="9"/>
        <color theme="1"/>
        <rFont val="Tenorite"/>
      </rPr>
      <t>Aucune disposition correspondante (ADC)</t>
    </r>
  </si>
  <si>
    <r>
      <rPr>
        <sz val="9"/>
        <color theme="1"/>
        <rFont val="Tenorite"/>
      </rPr>
      <t>ADC</t>
    </r>
  </si>
  <si>
    <r>
      <rPr>
        <sz val="9"/>
        <color theme="1"/>
        <rFont val="Tenorite"/>
      </rPr>
      <t>Art. 2216. Partage des bureaux</t>
    </r>
  </si>
  <si>
    <r>
      <rPr>
        <sz val="9"/>
        <color theme="1"/>
        <rFont val="Tenorite"/>
      </rPr>
      <t>Aucune disposition correspondante (ADC)</t>
    </r>
  </si>
  <si>
    <r>
      <rPr>
        <sz val="9"/>
        <color theme="1"/>
        <rFont val="Tenorite"/>
      </rPr>
      <t>ADC</t>
    </r>
  </si>
  <si>
    <r>
      <rPr>
        <sz val="9"/>
        <rFont val="Tenorite"/>
      </rPr>
      <t>Art. 2218. Activités permises et interdites</t>
    </r>
  </si>
  <si>
    <r>
      <rPr>
        <sz val="9"/>
        <color rgb="FF000000"/>
        <rFont val="Tenorite"/>
      </rPr>
      <t>Adoption d’une version révisée de la disposition des Règles CPPC existantes qui peut s’appliquer à tous les courtiers membres.</t>
    </r>
  </si>
  <si>
    <r>
      <rPr>
        <sz val="9"/>
        <color theme="1"/>
        <rFont val="Tenorite"/>
      </rPr>
      <t>Aucune disposition correspondante (ADC)</t>
    </r>
  </si>
  <si>
    <r>
      <rPr>
        <sz val="9"/>
        <color theme="1"/>
        <rFont val="Tenorite"/>
      </rPr>
      <t>ADC</t>
    </r>
  </si>
  <si>
    <r>
      <rPr>
        <sz val="9"/>
        <color theme="1"/>
        <rFont val="Tenorite"/>
      </rPr>
      <t>Art. 2216. Partage des bureaux</t>
    </r>
  </si>
  <si>
    <r>
      <rPr>
        <sz val="9"/>
        <color theme="1"/>
        <rFont val="Tenorite"/>
      </rPr>
      <t>Aucune disposition correspondante (ADC)</t>
    </r>
  </si>
  <si>
    <r>
      <rPr>
        <sz val="9"/>
        <color theme="1"/>
        <rFont val="Tenorite"/>
      </rPr>
      <t>ADC</t>
    </r>
  </si>
  <si>
    <r>
      <rPr>
        <sz val="9"/>
        <rFont val="Tenorite"/>
      </rPr>
      <t>Art. 2218. Activités permises et interdites</t>
    </r>
  </si>
  <si>
    <r>
      <rPr>
        <sz val="9"/>
        <color rgb="FF000000"/>
        <rFont val="Tenorite"/>
      </rPr>
      <t>Adoption d’une version révisée de la disposition des Règles CPPC existantes qui peut s’appliquer à tous les courtiers membres.</t>
    </r>
  </si>
  <si>
    <r>
      <rPr>
        <sz val="9"/>
        <color theme="1"/>
        <rFont val="Tenorite"/>
      </rPr>
      <t>Aucune disposition correspondante (ADC)</t>
    </r>
  </si>
  <si>
    <r>
      <rPr>
        <sz val="9"/>
        <color theme="1"/>
        <rFont val="Tenorite"/>
      </rPr>
      <t>ADC</t>
    </r>
  </si>
  <si>
    <r>
      <rPr>
        <sz val="9"/>
        <color theme="1"/>
        <rFont val="Tenorite"/>
      </rPr>
      <t>Art. 2216. Partage des bureaux</t>
    </r>
  </si>
  <si>
    <r>
      <rPr>
        <sz val="9"/>
        <color theme="1"/>
        <rFont val="Tenorite"/>
      </rPr>
      <t>Aucune disposition correspondante (ADC)</t>
    </r>
  </si>
  <si>
    <r>
      <rPr>
        <sz val="9"/>
        <color theme="1"/>
        <rFont val="Tenorite"/>
      </rPr>
      <t>ADC</t>
    </r>
  </si>
  <si>
    <r>
      <rPr>
        <sz val="9"/>
        <rFont val="Tenorite"/>
      </rPr>
      <t>Art. 2218. Activités permises et interdites</t>
    </r>
  </si>
  <si>
    <r>
      <rPr>
        <sz val="9"/>
        <color rgb="FF000000"/>
        <rFont val="Tenorite"/>
      </rPr>
      <t>Adoption d’une version révisée de la disposition des Règles CPPC existantes qui peut s’appliquer à tous les courtiers membres.</t>
    </r>
  </si>
  <si>
    <r>
      <rPr>
        <sz val="9"/>
        <color theme="1"/>
        <rFont val="Tenorite"/>
      </rPr>
      <t>Aucune disposition correspondante (ADC)</t>
    </r>
  </si>
  <si>
    <r>
      <rPr>
        <sz val="9"/>
        <color theme="1"/>
        <rFont val="Tenorite"/>
      </rPr>
      <t>ADC</t>
    </r>
  </si>
  <si>
    <r>
      <rPr>
        <sz val="9"/>
        <color theme="1"/>
        <rFont val="Tenorite"/>
      </rPr>
      <t>Art. 2216. Partage des bureaux</t>
    </r>
  </si>
  <si>
    <r>
      <rPr>
        <sz val="9"/>
        <color theme="1"/>
        <rFont val="Tenorite"/>
      </rPr>
      <t>Aucune disposition correspondante (ADC)</t>
    </r>
  </si>
  <si>
    <r>
      <rPr>
        <sz val="9"/>
        <color theme="1"/>
        <rFont val="Tenorite"/>
      </rPr>
      <t>ADC</t>
    </r>
  </si>
  <si>
    <r>
      <rPr>
        <sz val="9"/>
        <rFont val="Tenorite"/>
      </rPr>
      <t>Art. 2218. Activités permises et interdites</t>
    </r>
  </si>
  <si>
    <r>
      <rPr>
        <sz val="9"/>
        <rFont val="Tenorite"/>
      </rPr>
      <t>(2)(i)</t>
    </r>
  </si>
  <si>
    <r>
      <rPr>
        <sz val="9"/>
        <color rgb="FF000000"/>
        <rFont val="Tenorite"/>
      </rPr>
      <t>Adoption d’une version révisée de la disposition des Règles CPPC existantes qui peut s’appliquer à tous les courtiers membres.</t>
    </r>
  </si>
  <si>
    <r>
      <rPr>
        <sz val="9"/>
        <color theme="1"/>
        <rFont val="Tenorite"/>
      </rPr>
      <t>Aucune disposition correspondante (ADC)</t>
    </r>
  </si>
  <si>
    <r>
      <rPr>
        <sz val="9"/>
        <color theme="1"/>
        <rFont val="Tenorite"/>
      </rPr>
      <t>ADC</t>
    </r>
  </si>
  <si>
    <r>
      <rPr>
        <sz val="9"/>
        <color theme="1"/>
        <rFont val="Tenorite"/>
      </rPr>
      <t>Art. 2216. Partage des bureaux</t>
    </r>
  </si>
  <si>
    <r>
      <rPr>
        <sz val="9"/>
        <color theme="1"/>
        <rFont val="Tenorite"/>
      </rPr>
      <t>Aucune disposition correspondante (ADC)</t>
    </r>
  </si>
  <si>
    <r>
      <rPr>
        <sz val="9"/>
        <color theme="1"/>
        <rFont val="Tenorite"/>
      </rPr>
      <t>ADC</t>
    </r>
  </si>
  <si>
    <r>
      <rPr>
        <sz val="9"/>
        <rFont val="Tenorite"/>
      </rPr>
      <t>Art. 2218. Activités permises et interdites</t>
    </r>
  </si>
  <si>
    <r>
      <rPr>
        <sz val="9"/>
        <rFont val="Tenorite"/>
      </rPr>
      <t>(2)(ii)</t>
    </r>
  </si>
  <si>
    <r>
      <rPr>
        <sz val="9"/>
        <color rgb="FF000000"/>
        <rFont val="Tenorite"/>
      </rPr>
      <t>Adoption d’une version révisée de la disposition des Règles CPPC existantes qui peut s’appliquer à tous les courtiers membres.</t>
    </r>
  </si>
  <si>
    <r>
      <rPr>
        <sz val="9"/>
        <color theme="1"/>
        <rFont val="Tenorite"/>
      </rPr>
      <t>Aucune disposition correspondante (ADC)</t>
    </r>
  </si>
  <si>
    <r>
      <rPr>
        <sz val="9"/>
        <color theme="1"/>
        <rFont val="Tenorite"/>
      </rPr>
      <t>ADC</t>
    </r>
  </si>
  <si>
    <r>
      <rPr>
        <sz val="9"/>
        <color theme="1"/>
        <rFont val="Tenorite"/>
      </rPr>
      <t>Art. 2216. Partage des bureaux</t>
    </r>
  </si>
  <si>
    <r>
      <rPr>
        <sz val="9"/>
        <color theme="1"/>
        <rFont val="Tenorite"/>
      </rPr>
      <t>Aucune disposition correspondante (ADC)</t>
    </r>
  </si>
  <si>
    <r>
      <rPr>
        <sz val="9"/>
        <color theme="1"/>
        <rFont val="Tenorite"/>
      </rPr>
      <t>ADC</t>
    </r>
  </si>
  <si>
    <r>
      <rPr>
        <sz val="9"/>
        <rFont val="Tenorite"/>
      </rPr>
      <t>Art. 2218. Activités permises et interdites</t>
    </r>
  </si>
  <si>
    <r>
      <rPr>
        <sz val="9"/>
        <rFont val="Tenorite"/>
      </rPr>
      <t>(2)(iii)</t>
    </r>
  </si>
  <si>
    <r>
      <rPr>
        <sz val="9"/>
        <color rgb="FF000000"/>
        <rFont val="Tenorite"/>
      </rPr>
      <t>Adoption d’une version révisée de la disposition des Règles CPPC existantes qui peut s’appliquer à tous les courtiers membres.</t>
    </r>
  </si>
  <si>
    <r>
      <rPr>
        <sz val="9"/>
        <color theme="1"/>
        <rFont val="Tenorite"/>
      </rPr>
      <t>Aucune disposition correspondante (ADC)</t>
    </r>
  </si>
  <si>
    <r>
      <rPr>
        <sz val="9"/>
        <color theme="1"/>
        <rFont val="Tenorite"/>
      </rPr>
      <t>ADC</t>
    </r>
  </si>
  <si>
    <r>
      <rPr>
        <sz val="9"/>
        <color theme="1"/>
        <rFont val="Tenorite"/>
      </rPr>
      <t>Art. 2216. Partage des bureaux</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</si>
  <si>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</si>
  <si>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</si>
  <si>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</si>
  <si>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</si>
  <si>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des Règles CPPC existantes.</t>
    </r>
  </si>
  <si>
    <r>
      <rPr>
        <sz val="9"/>
        <color theme="1"/>
        <rFont val="Tenorite"/>
      </rPr>
      <t>Aucune disposition correspondante (ADC)</t>
    </r>
  </si>
  <si>
    <r>
      <rPr>
        <sz val="9"/>
        <color theme="1"/>
        <rFont val="Tenorite"/>
      </rPr>
      <t>ADC</t>
    </r>
  </si>
  <si>
    <r>
      <rPr>
        <sz val="9"/>
        <color theme="1"/>
        <rFont val="Tenorite"/>
      </rPr>
      <t>Art. 2216. Partage des bureaux</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</si>
  <si>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</si>
  <si>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</si>
  <si>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</si>
  <si>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</si>
  <si>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</si>
  <si>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</si>
  <si>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</si>
  <si>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</si>
  <si>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</si>
  <si>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rgb="FF000000"/>
        <rFont val="Tenorite"/>
      </rPr>
      <t>Adoption d’une version révisée de la plage d’articles réservés des Règles CPPC.</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</si>
  <si>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</si>
  <si>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</si>
  <si>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</si>
  <si>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</si>
  <si>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</si>
  <si>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2220. Introduction</t>
    </r>
  </si>
  <si>
    <r>
      <rPr>
        <sz val="9"/>
        <rFont val="Tenorite"/>
      </rPr>
      <t>(1)</t>
    </r>
  </si>
  <si>
    <r>
      <rPr>
        <sz val="9"/>
        <color rgb="FF000000"/>
        <rFont val="Tenorite"/>
      </rPr>
      <t>Adoption de la disposition des Règles CPPC existantes.</t>
    </r>
  </si>
  <si>
    <r>
      <rPr>
        <sz val="9"/>
        <rFont val="Tenorite"/>
      </rPr>
      <t>(1)</t>
    </r>
  </si>
  <si>
    <r>
      <rPr>
        <sz val="9"/>
        <color theme="1"/>
        <rFont val="Tenorite"/>
      </rPr>
      <t>Aucune disposition correspondante (ADC)</t>
    </r>
  </si>
  <si>
    <r>
      <rPr>
        <sz val="9"/>
        <color theme="1"/>
        <rFont val="Tenorite"/>
      </rPr>
      <t>ADC</t>
    </r>
  </si>
  <si>
    <r>
      <rPr>
        <sz val="9"/>
        <rFont val="Tenorite"/>
      </rPr>
      <t>Art. 2221. Avis portant sur l’intention de démissionner</t>
    </r>
  </si>
  <si>
    <r>
      <rPr>
        <sz val="9"/>
        <color rgb="FF000000"/>
        <rFont val="Tenorite"/>
      </rPr>
      <t>Adoption d’une version révisée de la disposition des Règles CPPC existantes qui est rédigée en langage clair.</t>
    </r>
  </si>
  <si>
    <r>
      <rPr>
        <sz val="9"/>
        <rFont val="Tenorite"/>
      </rPr>
      <t>(1)(i)</t>
    </r>
  </si>
  <si>
    <r>
      <rPr>
        <sz val="9"/>
        <color theme="1"/>
        <rFont val="Tenorite"/>
      </rPr>
      <t>Aucune disposition correspondante (ADC)</t>
    </r>
  </si>
  <si>
    <r>
      <rPr>
        <sz val="9"/>
        <color theme="1"/>
        <rFont val="Tenorite"/>
      </rPr>
      <t>ADC</t>
    </r>
  </si>
  <si>
    <r>
      <rPr>
        <sz val="9"/>
        <rFont val="Tenorite"/>
      </rPr>
      <t>Art. 2222. Lettre de démission et pièces justificatives</t>
    </r>
  </si>
  <si>
    <r>
      <rPr>
        <sz val="9"/>
        <rFont val="Tenorite"/>
      </rPr>
      <t>(1)(i)</t>
    </r>
  </si>
  <si>
    <r>
      <rPr>
        <sz val="9"/>
        <color rgb="FF000000"/>
        <rFont val="Tenorite"/>
      </rPr>
      <t>Adoption de la disposition des Règles CPPC existantes.</t>
    </r>
  </si>
  <si>
    <r>
      <rPr>
        <sz val="9"/>
        <color theme="1"/>
        <rFont val="Tenorite"/>
      </rPr>
      <t>R. 8.3.1 Lettre de démission</t>
    </r>
  </si>
  <si>
    <r>
      <rPr>
        <sz val="9"/>
        <color theme="1"/>
        <rFont val="Tenorite"/>
      </rPr>
      <t>8.3.1</t>
    </r>
  </si>
  <si>
    <r>
      <rPr>
        <sz val="9"/>
        <color theme="1"/>
        <rFont val="Tenorite"/>
      </rPr>
      <t>Art. 2222. Lettre de démission et pièces justificatives</t>
    </r>
  </si>
  <si>
    <r>
      <rPr>
        <sz val="9"/>
        <rFont val="Tenorite"/>
      </rPr>
      <t>(1)(ii)</t>
    </r>
  </si>
  <si>
    <r>
      <rPr>
        <sz val="9"/>
        <color theme="1"/>
        <rFont val="Tenorite"/>
      </rPr>
      <t>Aucune disposition correspondante (ADC)</t>
    </r>
  </si>
  <si>
    <r>
      <rPr>
        <sz val="9"/>
        <color theme="1"/>
        <rFont val="Tenorite"/>
      </rPr>
      <t>ADC</t>
    </r>
  </si>
  <si>
    <r>
      <rPr>
        <sz val="9"/>
        <rFont val="Tenorite"/>
      </rPr>
      <t>Art. 2222. Lettre de démission et pièces justificatives</t>
    </r>
  </si>
  <si>
    <r>
      <rPr>
        <sz val="9"/>
        <rFont val="Tenorite"/>
      </rPr>
      <t>(1)(ii)</t>
    </r>
  </si>
  <si>
    <r>
      <rPr>
        <sz val="9"/>
        <color rgb="FF000000"/>
        <rFont val="Tenorite"/>
      </rPr>
      <t>Adoption de la disposition des Règles CPPC existantes.</t>
    </r>
  </si>
  <si>
    <r>
      <rPr>
        <sz val="9"/>
        <rFont val="Tenorite"/>
      </rPr>
      <t>(1)(i)</t>
    </r>
  </si>
  <si>
    <r>
      <rPr>
        <sz val="9"/>
        <color theme="1"/>
        <rFont val="Tenorite"/>
      </rPr>
      <t>Aucune disposition correspondante (ADC)</t>
    </r>
  </si>
  <si>
    <r>
      <rPr>
        <sz val="9"/>
        <color theme="1"/>
        <rFont val="Tenorite"/>
      </rPr>
      <t>ADC</t>
    </r>
  </si>
  <si>
    <r>
      <rPr>
        <sz val="9"/>
        <rFont val="Tenorite"/>
      </rPr>
      <t>Art. 2223. Acquisition et démission</t>
    </r>
  </si>
  <si>
    <r>
      <rPr>
        <sz val="9"/>
        <color rgb="FF000000"/>
        <rFont val="Tenorite"/>
      </rPr>
      <t>Adoption d’une version révisée de la disposition des Règles CPPC existantes qui est rédigée en langage clair.</t>
    </r>
  </si>
  <si>
    <r>
      <rPr>
        <sz val="9"/>
        <color theme="1"/>
        <rFont val="Tenorite"/>
      </rPr>
      <t>Règlement n</t>
    </r>
    <r>
      <rPr>
        <vertAlign val="superscript"/>
        <sz val="9"/>
        <color theme="1"/>
        <rFont val="Tenorite"/>
      </rPr>
      <t>o</t>
    </r>
    <r>
      <rPr>
        <sz val="9"/>
        <color theme="1"/>
        <rFont val="Tenorite"/>
      </rPr>
      <t> 1 de l’OCRI</t>
    </r>
  </si>
  <si>
    <r>
      <rPr>
        <sz val="9"/>
        <color theme="1"/>
        <rFont val="Tenorite"/>
      </rPr>
      <t>3.10</t>
    </r>
  </si>
  <si>
    <r>
      <rPr>
        <sz val="9"/>
        <color theme="1"/>
        <rFont val="Tenorite"/>
      </rPr>
      <t>Art. 2223. Acquisition et démission</t>
    </r>
  </si>
  <si>
    <r>
      <rPr>
        <sz val="9"/>
        <rFont val="Tenorite"/>
      </rPr>
      <t>(1)(ii)</t>
    </r>
  </si>
  <si>
    <r>
      <rPr>
        <sz val="9"/>
        <color theme="1"/>
        <rFont val="Tenorite"/>
      </rPr>
      <t>Aucune disposition correspondante (ADC)</t>
    </r>
  </si>
  <si>
    <r>
      <rPr>
        <sz val="9"/>
        <color theme="1"/>
        <rFont val="Tenorite"/>
      </rPr>
      <t>ADC</t>
    </r>
  </si>
  <si>
    <r>
      <rPr>
        <sz val="9"/>
        <rFont val="Tenorite"/>
      </rPr>
      <t>Art. 2223. Acquisition et démission</t>
    </r>
  </si>
  <si>
    <r>
      <rPr>
        <sz val="9"/>
        <rFont val="Tenorite"/>
      </rPr>
      <t>(1)(ii)</t>
    </r>
  </si>
  <si>
    <r>
      <rPr>
        <sz val="9"/>
        <color rgb="FF000000"/>
        <rFont val="Tenorite"/>
      </rPr>
      <t>Adoption de la disposition des Règles CPPC existantes.</t>
    </r>
  </si>
  <si>
    <r>
      <rPr>
        <sz val="9"/>
        <color theme="1"/>
        <rFont val="Tenorite"/>
      </rPr>
      <t>Règlement n</t>
    </r>
    <r>
      <rPr>
        <vertAlign val="superscript"/>
        <sz val="9"/>
        <color theme="1"/>
        <rFont val="Tenorite"/>
      </rPr>
      <t>o</t>
    </r>
    <r>
      <rPr>
        <sz val="9"/>
        <color theme="1"/>
        <rFont val="Tenorite"/>
      </rPr>
      <t> 1 de l’OCRI</t>
    </r>
  </si>
  <si>
    <r>
      <rPr>
        <sz val="9"/>
        <rFont val="Tenorite"/>
      </rPr>
      <t>(1)(i)</t>
    </r>
  </si>
  <si>
    <r>
      <rPr>
        <sz val="9"/>
        <color theme="1"/>
        <rFont val="Tenorite"/>
      </rPr>
      <t>Aucune disposition correspondante (ADC)</t>
    </r>
  </si>
  <si>
    <r>
      <rPr>
        <sz val="9"/>
        <color theme="1"/>
        <rFont val="Tenorite"/>
      </rPr>
      <t>ADC</t>
    </r>
  </si>
  <si>
    <r>
      <rPr>
        <sz val="9"/>
        <rFont val="Tenorite"/>
      </rPr>
      <t>Art. 2224. Fusion entre courtiers membres</t>
    </r>
  </si>
  <si>
    <r>
      <rPr>
        <sz val="9"/>
        <rFont val="Tenorite"/>
      </rPr>
      <t>(1)(i)</t>
    </r>
  </si>
  <si>
    <r>
      <rPr>
        <sz val="9"/>
        <color rgb="FF000000"/>
        <rFont val="Tenorite"/>
      </rPr>
      <t>Adoption de la disposition des Règles CPPC existantes.</t>
    </r>
  </si>
  <si>
    <r>
      <rPr>
        <sz val="9"/>
        <color theme="1"/>
        <rFont val="Tenorite"/>
      </rPr>
      <t>Règlement n</t>
    </r>
    <r>
      <rPr>
        <vertAlign val="superscript"/>
        <sz val="9"/>
        <color theme="1"/>
        <rFont val="Tenorite"/>
      </rPr>
      <t>o</t>
    </r>
    <r>
      <rPr>
        <sz val="9"/>
        <color theme="1"/>
        <rFont val="Tenorite"/>
      </rPr>
      <t> 1 de l’OCRI</t>
    </r>
  </si>
  <si>
    <r>
      <rPr>
        <sz val="9"/>
        <color theme="1"/>
        <rFont val="Tenorite"/>
      </rPr>
      <t>3.7; 3.10</t>
    </r>
  </si>
  <si>
    <r>
      <rPr>
        <sz val="9"/>
        <color theme="1"/>
        <rFont val="Tenorite"/>
      </rPr>
      <t>Art. 2224. Fusion entre courtiers membres</t>
    </r>
  </si>
  <si>
    <r>
      <rPr>
        <sz val="9"/>
        <rFont val="Tenorite"/>
      </rPr>
      <t>(1)(ii)</t>
    </r>
  </si>
  <si>
    <r>
      <rPr>
        <sz val="9"/>
        <color theme="1"/>
        <rFont val="Tenorite"/>
      </rPr>
      <t>Aucune disposition correspondante (ADC)</t>
    </r>
  </si>
  <si>
    <r>
      <rPr>
        <sz val="9"/>
        <color theme="1"/>
        <rFont val="Tenorite"/>
      </rPr>
      <t>ADC</t>
    </r>
  </si>
  <si>
    <r>
      <rPr>
        <sz val="9"/>
        <rFont val="Tenorite"/>
      </rPr>
      <t>Art. 2224. Fusion entre courtiers membres</t>
    </r>
  </si>
  <si>
    <r>
      <rPr>
        <sz val="9"/>
        <rFont val="Tenorite"/>
      </rPr>
      <t>(1)(ii)</t>
    </r>
  </si>
  <si>
    <r>
      <rPr>
        <sz val="9"/>
        <color rgb="FF000000"/>
        <rFont val="Tenorite"/>
      </rPr>
      <t>Adoption de la disposition des Règles CPPC existantes.</t>
    </r>
  </si>
  <si>
    <r>
      <rPr>
        <sz val="9"/>
        <color theme="1"/>
        <rFont val="Tenorite"/>
      </rPr>
      <t>3.10</t>
    </r>
  </si>
  <si>
    <r>
      <rPr>
        <sz val="9"/>
        <rFont val="Tenorite"/>
      </rPr>
      <t>(1)(i)</t>
    </r>
  </si>
  <si>
    <r>
      <rPr>
        <sz val="9"/>
        <color theme="1"/>
        <rFont val="Tenorite"/>
      </rPr>
      <t>Aucune disposition correspondante (ADC)</t>
    </r>
  </si>
  <si>
    <r>
      <rPr>
        <sz val="9"/>
        <color theme="1"/>
        <rFont val="Tenorite"/>
      </rPr>
      <t>ADC</t>
    </r>
  </si>
  <si>
    <r>
      <rPr>
        <sz val="9"/>
        <rFont val="Tenorite"/>
      </rPr>
      <t>Art. 2225. Fusion avec un courtier non membre</t>
    </r>
  </si>
  <si>
    <r>
      <rPr>
        <sz val="9"/>
        <rFont val="Tenorite"/>
      </rPr>
      <t>(1)(i)</t>
    </r>
  </si>
  <si>
    <r>
      <rPr>
        <sz val="9"/>
        <color rgb="FF000000"/>
        <rFont val="Tenorite"/>
      </rPr>
      <t>Adoption de la disposition des Règles CPPC existantes.</t>
    </r>
  </si>
  <si>
    <r>
      <rPr>
        <sz val="9"/>
        <color theme="1"/>
        <rFont val="Tenorite"/>
      </rPr>
      <t>3.10</t>
    </r>
  </si>
  <si>
    <r>
      <rPr>
        <sz val="9"/>
        <color theme="1"/>
        <rFont val="Tenorite"/>
      </rPr>
      <t>Art. 2225. Fusion avec un courtier non membre</t>
    </r>
  </si>
  <si>
    <r>
      <rPr>
        <sz val="9"/>
        <rFont val="Tenorite"/>
      </rPr>
      <t>(1)(ii)</t>
    </r>
  </si>
  <si>
    <r>
      <rPr>
        <sz val="9"/>
        <color theme="1"/>
        <rFont val="Tenorite"/>
      </rPr>
      <t>Aucune disposition correspondante (ADC)</t>
    </r>
  </si>
  <si>
    <r>
      <rPr>
        <sz val="9"/>
        <color theme="1"/>
        <rFont val="Tenorite"/>
      </rPr>
      <t>ADC</t>
    </r>
  </si>
  <si>
    <r>
      <rPr>
        <sz val="9"/>
        <rFont val="Tenorite"/>
      </rPr>
      <t>Art. 2225. Fusion avec un courtier non membre</t>
    </r>
  </si>
  <si>
    <r>
      <rPr>
        <sz val="9"/>
        <rFont val="Tenorite"/>
      </rPr>
      <t>(1)(ii)</t>
    </r>
  </si>
  <si>
    <r>
      <rPr>
        <sz val="9"/>
        <color rgb="FF000000"/>
        <rFont val="Tenorite"/>
      </rPr>
      <t>Adoption de la disposition des Règles CPPC existantes.</t>
    </r>
  </si>
  <si>
    <r>
      <rPr>
        <sz val="9"/>
        <rFont val="Tenorite"/>
      </rPr>
      <t>(1)(i)</t>
    </r>
  </si>
  <si>
    <r>
      <rPr>
        <sz val="9"/>
        <color theme="1"/>
        <rFont val="Tenorite"/>
      </rPr>
      <t>Aucune disposition correspondante (ADC)</t>
    </r>
  </si>
  <si>
    <r>
      <rPr>
        <sz val="9"/>
        <color theme="1"/>
        <rFont val="Tenorite"/>
      </rPr>
      <t>ADC</t>
    </r>
  </si>
  <si>
    <r>
      <rPr>
        <sz val="9"/>
        <rFont val="Tenorite"/>
      </rPr>
      <t>Art. 2226. Date de prise d’effet de la démission</t>
    </r>
  </si>
  <si>
    <r>
      <rPr>
        <sz val="9"/>
        <rFont val="Tenorite"/>
      </rPr>
      <t>(1)(i)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</si>
  <si>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</si>
  <si>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</si>
  <si>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</si>
  <si>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2226. Date de prise d’effet de la démission</t>
    </r>
  </si>
  <si>
    <r>
      <rPr>
        <sz val="9"/>
        <rFont val="Tenorite"/>
      </rPr>
      <t>(1)(ii)</t>
    </r>
  </si>
  <si>
    <r>
      <rPr>
        <sz val="9"/>
        <color theme="1"/>
        <rFont val="Tenorite"/>
      </rPr>
      <t>Aucune disposition correspondante (ADC)</t>
    </r>
  </si>
  <si>
    <r>
      <rPr>
        <sz val="9"/>
        <color theme="1"/>
        <rFont val="Tenorite"/>
      </rPr>
      <t>ADC</t>
    </r>
  </si>
  <si>
    <r>
      <rPr>
        <sz val="9"/>
        <rFont val="Tenorite"/>
      </rPr>
      <t>Art. 2226. Date de prise d’effet de la démission</t>
    </r>
  </si>
  <si>
    <r>
      <rPr>
        <sz val="9"/>
        <rFont val="Tenorite"/>
      </rPr>
      <t>(1)(ii)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</si>
  <si>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</si>
  <si>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</si>
  <si>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</si>
  <si>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2226. Date de prise d’effet de la démission</t>
    </r>
  </si>
  <si>
    <r>
      <rPr>
        <sz val="9"/>
        <rFont val="Tenorite"/>
      </rPr>
      <t>(1)(iii)</t>
    </r>
  </si>
  <si>
    <r>
      <rPr>
        <sz val="9"/>
        <color theme="1"/>
        <rFont val="Tenorite"/>
      </rPr>
      <t>Aucune disposition correspondante (ADC)</t>
    </r>
  </si>
  <si>
    <r>
      <rPr>
        <sz val="9"/>
        <color theme="1"/>
        <rFont val="Tenorite"/>
      </rPr>
      <t>ADC</t>
    </r>
  </si>
  <si>
    <r>
      <rPr>
        <sz val="9"/>
        <rFont val="Tenorite"/>
      </rPr>
      <t>Art. 2226. Date de prise d’effet de la démission</t>
    </r>
  </si>
  <si>
    <r>
      <rPr>
        <sz val="9"/>
        <rFont val="Tenorite"/>
      </rPr>
      <t>(1)(iii)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</si>
  <si>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</si>
  <si>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</si>
  <si>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</si>
  <si>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2226. Date de prise d’effet de la démission</t>
    </r>
  </si>
  <si>
    <r>
      <rPr>
        <sz val="9"/>
        <rFont val="Tenorite"/>
      </rPr>
      <t>(1)(iv)</t>
    </r>
  </si>
  <si>
    <r>
      <rPr>
        <sz val="9"/>
        <color theme="1"/>
        <rFont val="Tenorite"/>
      </rPr>
      <t>Aucune disposition correspondante (ADC)</t>
    </r>
  </si>
  <si>
    <r>
      <rPr>
        <sz val="9"/>
        <color theme="1"/>
        <rFont val="Tenorite"/>
      </rPr>
      <t>ADC</t>
    </r>
  </si>
  <si>
    <r>
      <rPr>
        <sz val="9"/>
        <rFont val="Tenorite"/>
      </rPr>
      <t>Art. 2226. Date de prise d’effet de la démission</t>
    </r>
  </si>
  <si>
    <r>
      <rPr>
        <sz val="9"/>
        <rFont val="Tenorite"/>
      </rPr>
      <t>(1)(iv)</t>
    </r>
  </si>
  <si>
    <r>
      <rPr>
        <sz val="9"/>
        <color theme="1"/>
        <rFont val="Tenorite"/>
      </rPr>
      <t>Aucune disposition correspondante (ADC)</t>
    </r>
  </si>
  <si>
    <r>
      <rPr>
        <sz val="9"/>
        <color theme="1"/>
        <rFont val="Tenorite"/>
      </rPr>
      <t>ADC</t>
    </r>
  </si>
  <si>
    <r>
      <rPr>
        <sz val="9"/>
        <color theme="1"/>
        <rFont val="Tenorite"/>
      </rPr>
      <t>Art. 2226. Date de prise d’effet de la démission</t>
    </r>
  </si>
  <si>
    <r>
      <rPr>
        <sz val="9"/>
        <rFont val="Tenorite"/>
      </rPr>
      <t>(2)</t>
    </r>
  </si>
  <si>
    <r>
      <rPr>
        <sz val="9"/>
        <color theme="1"/>
        <rFont val="Tenorite"/>
      </rPr>
      <t>Aucune disposition correspondante (ADC)</t>
    </r>
  </si>
  <si>
    <r>
      <rPr>
        <sz val="9"/>
        <color theme="1"/>
        <rFont val="Tenorite"/>
      </rPr>
      <t>ADC</t>
    </r>
  </si>
  <si>
    <r>
      <rPr>
        <sz val="9"/>
        <rFont val="Tenorite"/>
      </rPr>
      <t>Art. 2226. Date de prise d’effet de la démission</t>
    </r>
  </si>
  <si>
    <r>
      <rPr>
        <sz val="9"/>
        <rFont val="Tenorite"/>
      </rPr>
      <t>(2)</t>
    </r>
  </si>
  <si>
    <r>
      <rPr>
        <sz val="9"/>
        <color rgb="FF000000"/>
        <rFont val="Tenorite"/>
      </rPr>
      <t>Adoption d’une version modifiée de la disposition qui donne au personnel de l’OCRI la capacité d’accorder une dispense.</t>
    </r>
  </si>
  <si>
    <r>
      <rPr>
        <sz val="9"/>
        <color theme="1"/>
        <rFont val="Tenorite"/>
      </rPr>
      <t>Aucune disposition correspondante (ADC)</t>
    </r>
  </si>
  <si>
    <r>
      <rPr>
        <sz val="9"/>
        <color theme="1"/>
        <rFont val="Tenorite"/>
      </rPr>
      <t>ADC</t>
    </r>
  </si>
  <si>
    <r>
      <rPr>
        <sz val="9"/>
        <color theme="1"/>
        <rFont val="Tenorite"/>
      </rPr>
      <t>Art. 2226. Date de prise d’effet de la démission</t>
    </r>
  </si>
  <si>
    <r>
      <rPr>
        <sz val="9"/>
        <rFont val="Tenorite"/>
      </rPr>
      <t>(3)</t>
    </r>
  </si>
  <si>
    <r>
      <rPr>
        <sz val="9"/>
        <color theme="1"/>
        <rFont val="Tenorite"/>
      </rPr>
      <t>Aucune disposition correspondante (ADC)</t>
    </r>
  </si>
  <si>
    <r>
      <rPr>
        <sz val="9"/>
        <color theme="1"/>
        <rFont val="Tenorite"/>
      </rPr>
      <t>ADC</t>
    </r>
  </si>
  <si>
    <r>
      <rPr>
        <sz val="9"/>
        <rFont val="Tenorite"/>
      </rPr>
      <t>Art. 2226. Date de prise d’effet de la démission</t>
    </r>
  </si>
  <si>
    <r>
      <rPr>
        <sz val="9"/>
        <rFont val="Tenorite"/>
      </rPr>
      <t>(3)</t>
    </r>
  </si>
  <si>
    <r>
      <rPr>
        <sz val="9"/>
        <color rgb="FF000000"/>
        <rFont val="Tenorite"/>
      </rPr>
      <t>Adoption d’une version révisée de la disposition des Règles CPPC existantes qui est rédigée en langage clair.</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</si>
  <si>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</si>
  <si>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</si>
  <si>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</si>
  <si>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</si>
  <si>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existantes.</t>
    </r>
  </si>
  <si>
    <r>
      <rPr>
        <sz val="9"/>
        <color theme="1"/>
        <rFont val="Tenorite"/>
      </rPr>
      <t>R. 7.4.8 Membres suspendus</t>
    </r>
  </si>
  <si>
    <r>
      <rPr>
        <sz val="9"/>
        <color theme="1"/>
        <rFont val="Tenorite"/>
      </rPr>
      <t>7.4.8</t>
    </r>
  </si>
  <si>
    <r>
      <rPr>
        <sz val="9"/>
        <rFont val="Tenorite"/>
      </rPr>
      <t>e)</t>
    </r>
  </si>
  <si>
    <r>
      <rPr>
        <sz val="9"/>
        <color theme="1"/>
        <rFont val="Tenorite"/>
      </rPr>
      <t>Art. 2227. Paiement des cotisations à l’Organisation</t>
    </r>
  </si>
  <si>
    <r>
      <rPr>
        <sz val="9"/>
        <rFont val="Tenorite"/>
      </rPr>
      <t>(2)(i)</t>
    </r>
  </si>
  <si>
    <r>
      <rPr>
        <sz val="9"/>
        <color theme="1"/>
        <rFont val="Tenorite"/>
      </rPr>
      <t>Aucune disposition correspondante (ADC)</t>
    </r>
  </si>
  <si>
    <r>
      <rPr>
        <sz val="9"/>
        <color theme="1"/>
        <rFont val="Tenorite"/>
      </rPr>
      <t>ADC</t>
    </r>
  </si>
  <si>
    <r>
      <rPr>
        <sz val="9"/>
        <rFont val="Tenorite"/>
      </rPr>
      <t>Art. 2227. Paiement des cotisations à l’OCRI</t>
    </r>
  </si>
  <si>
    <r>
      <rPr>
        <sz val="9"/>
        <rFont val="Tenorite"/>
      </rPr>
      <t>(2)(i)</t>
    </r>
  </si>
  <si>
    <r>
      <rPr>
        <sz val="9"/>
        <color rgb="FF000000"/>
        <rFont val="Tenorite"/>
      </rPr>
      <t>Adoption de la disposition des Règles CPPC existantes.</t>
    </r>
  </si>
  <si>
    <r>
      <rPr>
        <sz val="9"/>
        <color theme="1"/>
        <rFont val="Tenorite"/>
      </rPr>
      <t>R. 7.4.8 Membres suspendus</t>
    </r>
  </si>
  <si>
    <r>
      <rPr>
        <sz val="9"/>
        <color theme="1"/>
        <rFont val="Tenorite"/>
      </rPr>
      <t>7.4.8</t>
    </r>
  </si>
  <si>
    <r>
      <rPr>
        <sz val="9"/>
        <rFont val="Tenorite"/>
      </rPr>
      <t>e)</t>
    </r>
  </si>
  <si>
    <r>
      <rPr>
        <sz val="9"/>
        <color theme="1"/>
        <rFont val="Tenorite"/>
      </rPr>
      <t>Art. 2227. Paiement des cotisations à l’Organisation</t>
    </r>
  </si>
  <si>
    <r>
      <rPr>
        <sz val="9"/>
        <rFont val="Tenorite"/>
      </rPr>
      <t>(2)(ii)</t>
    </r>
  </si>
  <si>
    <r>
      <rPr>
        <sz val="9"/>
        <color theme="1"/>
        <rFont val="Tenorite"/>
      </rPr>
      <t>Aucune disposition correspondante (ADC)</t>
    </r>
  </si>
  <si>
    <r>
      <rPr>
        <sz val="9"/>
        <color theme="1"/>
        <rFont val="Tenorite"/>
      </rPr>
      <t>ADC</t>
    </r>
  </si>
  <si>
    <r>
      <rPr>
        <sz val="9"/>
        <rFont val="Tenorite"/>
      </rPr>
      <t>Art. 2227. Paiement des cotisations à l’OCRI</t>
    </r>
  </si>
  <si>
    <r>
      <rPr>
        <sz val="9"/>
        <rFont val="Tenorite"/>
      </rPr>
      <t>(2)(ii)</t>
    </r>
  </si>
  <si>
    <r>
      <rPr>
        <sz val="9"/>
        <color rgb="FF000000"/>
        <rFont val="Tenorite"/>
      </rPr>
      <t>Adoption de la disposition des Règles CPPC existantes.</t>
    </r>
  </si>
  <si>
    <r>
      <rPr>
        <sz val="9"/>
        <color theme="1"/>
        <rFont val="Tenorite"/>
      </rPr>
      <t>R. 7.4.8 Membres suspendus</t>
    </r>
  </si>
  <si>
    <r>
      <rPr>
        <sz val="9"/>
        <color theme="1"/>
        <rFont val="Tenorite"/>
      </rPr>
      <t>7.4.8</t>
    </r>
  </si>
  <si>
    <r>
      <rPr>
        <sz val="9"/>
        <rFont val="Tenorite"/>
      </rPr>
      <t>e)</t>
    </r>
  </si>
  <si>
    <r>
      <rPr>
        <sz val="9"/>
        <color theme="1"/>
        <rFont val="Tenorite"/>
      </rPr>
      <t>Art. 2227. Paiement des cotisations à l’Organisation</t>
    </r>
  </si>
  <si>
    <r>
      <rPr>
        <sz val="9"/>
        <rFont val="Tenorite"/>
      </rPr>
      <t>(2)(iii)</t>
    </r>
  </si>
  <si>
    <r>
      <rPr>
        <sz val="9"/>
        <color theme="1"/>
        <rFont val="Tenorite"/>
      </rPr>
      <t>Aucune disposition correspondante (ADC)</t>
    </r>
  </si>
  <si>
    <r>
      <rPr>
        <sz val="9"/>
        <color theme="1"/>
        <rFont val="Tenorite"/>
      </rPr>
      <t>ADC</t>
    </r>
  </si>
  <si>
    <r>
      <rPr>
        <sz val="9"/>
        <rFont val="Tenorite"/>
      </rPr>
      <t>Art. 2227. Paiement des cotisations à l’OCRI</t>
    </r>
  </si>
  <si>
    <r>
      <rPr>
        <sz val="9"/>
        <rFont val="Tenorite"/>
      </rPr>
      <t>(2)(iii)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</si>
  <si>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</si>
  <si>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</si>
  <si>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</si>
  <si>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</si>
  <si>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rFont val="Tenorite"/>
      </rPr>
      <t>Art. 2228. Courtiers membres inactifs</t>
    </r>
  </si>
  <si>
    <r>
      <rPr>
        <sz val="9"/>
        <rFont val="Tenorite"/>
      </rPr>
      <t>(1)</t>
    </r>
  </si>
  <si>
    <r>
      <rPr>
        <sz val="9"/>
        <color theme="1"/>
        <rFont val="Tenorite"/>
      </rPr>
      <t>Aucune disposition correspondante (ADC)</t>
    </r>
  </si>
  <si>
    <r>
      <rPr>
        <sz val="9"/>
        <color theme="1"/>
        <rFont val="Tenorite"/>
      </rPr>
      <t>ADC</t>
    </r>
  </si>
  <si>
    <r>
      <rPr>
        <sz val="9"/>
        <color theme="1"/>
        <rFont val="Tenorite"/>
      </rPr>
      <t>Art. 2228. Courtiers membres inactifs</t>
    </r>
  </si>
  <si>
    <r>
      <rPr>
        <sz val="9"/>
        <rFont val="Tenorite"/>
      </rPr>
      <t>(2)</t>
    </r>
  </si>
  <si>
    <r>
      <rPr>
        <sz val="9"/>
        <color theme="1"/>
        <rFont val="Tenorite"/>
      </rPr>
      <t>Art. 10.2. Révocation ou suspension de l’adhésion à l’OCRCVM; art. 10.3 Suspension de l’adhésion à l’ACFM</t>
    </r>
  </si>
  <si>
    <r>
      <rPr>
        <sz val="9"/>
        <color theme="1"/>
        <rFont val="Tenorite"/>
      </rPr>
      <t>10.2; 10.3</t>
    </r>
  </si>
  <si>
    <r>
      <rPr>
        <sz val="9"/>
        <rFont val="Tenorite"/>
      </rPr>
      <t>Art. 2228. Courtiers membres inactifs</t>
    </r>
  </si>
  <si>
    <r>
      <rPr>
        <sz val="9"/>
        <rFont val="Tenorite"/>
      </rPr>
      <t>(2)</t>
    </r>
  </si>
  <si>
    <r>
      <rPr>
        <sz val="9"/>
        <color rgb="FF000000"/>
        <rFont val="Tenorite"/>
      </rPr>
      <t>Adoption d’une version modifiée de la disposition qui donne au personnel de l’OCRI la capacité de gérer les demandes de statut de courtier membre inactif.</t>
    </r>
  </si>
  <si>
    <r>
      <rPr>
        <sz val="9"/>
        <color theme="1"/>
        <rFont val="Tenorite"/>
      </rPr>
      <t>Aucune disposition correspondante (ADC)</t>
    </r>
  </si>
  <si>
    <r>
      <rPr>
        <sz val="9"/>
        <color theme="1"/>
        <rFont val="Tenorite"/>
      </rPr>
      <t>ADC</t>
    </r>
  </si>
  <si>
    <r>
      <rPr>
        <sz val="9"/>
        <color theme="1"/>
        <rFont val="Tenorite"/>
      </rPr>
      <t>Art. 2228. Courtiers membres inactifs</t>
    </r>
  </si>
  <si>
    <r>
      <rPr>
        <sz val="9"/>
        <rFont val="Tenorite"/>
      </rPr>
      <t>(3)</t>
    </r>
  </si>
  <si>
    <r>
      <rPr>
        <sz val="9"/>
        <color theme="1"/>
        <rFont val="Tenorite"/>
      </rPr>
      <t>Art. 10.2. Révocation ou suspension de l’adhésion à l’OCRCVM; art. 10.3 Suspension de l’adhésion à l’ACFM</t>
    </r>
  </si>
  <si>
    <r>
      <rPr>
        <sz val="9"/>
        <color theme="1"/>
        <rFont val="Tenorite"/>
      </rPr>
      <t>10.2; 10.3</t>
    </r>
  </si>
  <si>
    <r>
      <rPr>
        <sz val="9"/>
        <rFont val="Tenorite"/>
      </rPr>
      <t>Art. 2228. Courtiers membres inactifs</t>
    </r>
  </si>
  <si>
    <r>
      <rPr>
        <sz val="9"/>
        <rFont val="Tenorite"/>
      </rPr>
      <t>(3)</t>
    </r>
  </si>
  <si>
    <r>
      <rPr>
        <sz val="9"/>
        <color rgb="FF000000"/>
        <rFont val="Tenorite"/>
      </rPr>
      <t>Adoption d’une version révisée de la disposition des Règles CPPC existantes qui est rédigée en langage clair.</t>
    </r>
  </si>
  <si>
    <r>
      <rPr>
        <sz val="9"/>
        <color theme="1"/>
        <rFont val="Tenorite"/>
      </rPr>
      <t>Aucune disposition correspondante (ADC)</t>
    </r>
  </si>
  <si>
    <r>
      <rPr>
        <sz val="9"/>
        <color theme="1"/>
        <rFont val="Tenorite"/>
      </rPr>
      <t>ADC</t>
    </r>
  </si>
  <si>
    <r>
      <rPr>
        <sz val="9"/>
        <color theme="1"/>
        <rFont val="Tenorite"/>
      </rPr>
      <t>Art. 2228. Courtiers membres inactifs</t>
    </r>
  </si>
  <si>
    <r>
      <rPr>
        <sz val="9"/>
        <rFont val="Tenorite"/>
      </rPr>
      <t>(4)(i)</t>
    </r>
  </si>
  <si>
    <r>
      <rPr>
        <sz val="9"/>
        <color theme="1"/>
        <rFont val="Tenorite"/>
      </rPr>
      <t>Art. 10.2. Révocation ou suspension de l’adhésion à l’OCRCVM; art. 10.3 Suspension de l’adhésion à l’ACFM</t>
    </r>
  </si>
  <si>
    <r>
      <rPr>
        <sz val="9"/>
        <color theme="1"/>
        <rFont val="Tenorite"/>
      </rPr>
      <t>10.2; 10.3</t>
    </r>
  </si>
  <si>
    <r>
      <rPr>
        <sz val="9"/>
        <rFont val="Tenorite"/>
      </rPr>
      <t>Art. 2228. Courtiers membres inactifs</t>
    </r>
  </si>
  <si>
    <r>
      <rPr>
        <sz val="9"/>
        <rFont val="Tenorite"/>
      </rPr>
      <t>(4)(i)</t>
    </r>
  </si>
  <si>
    <r>
      <rPr>
        <sz val="9"/>
        <color rgb="FF000000"/>
        <rFont val="Tenorite"/>
      </rPr>
      <t>Adoption d’une version modifiée de la disposition qui donne au personnel de l’OCRI la capacité de gérer les demandes de statut de courtier membre inactif.</t>
    </r>
  </si>
  <si>
    <r>
      <rPr>
        <sz val="9"/>
        <color theme="1"/>
        <rFont val="Tenorite"/>
      </rPr>
      <t>Aucune disposition correspondante (ADC)</t>
    </r>
  </si>
  <si>
    <r>
      <rPr>
        <sz val="9"/>
        <color theme="1"/>
        <rFont val="Tenorite"/>
      </rPr>
      <t>ADC</t>
    </r>
  </si>
  <si>
    <r>
      <rPr>
        <sz val="9"/>
        <color theme="1"/>
        <rFont val="Tenorite"/>
      </rPr>
      <t>Art. 2228. Courtiers membres inactifs</t>
    </r>
  </si>
  <si>
    <r>
      <rPr>
        <sz val="9"/>
        <rFont val="Tenorite"/>
      </rPr>
      <t>(4)(ii)</t>
    </r>
  </si>
  <si>
    <r>
      <rPr>
        <sz val="9"/>
        <color theme="1"/>
        <rFont val="Tenorite"/>
      </rPr>
      <t>Art. 10.2. Révocation ou suspension de l’adhésion à l’OCRCVM; art. 10.3 Suspension de l’adhésion à l’ACFM</t>
    </r>
  </si>
  <si>
    <r>
      <rPr>
        <sz val="9"/>
        <color theme="1"/>
        <rFont val="Tenorite"/>
      </rPr>
      <t>10.2; 10.3</t>
    </r>
  </si>
  <si>
    <r>
      <rPr>
        <sz val="9"/>
        <rFont val="Tenorite"/>
      </rPr>
      <t>Art. 2228. Courtiers membres inactifs</t>
    </r>
  </si>
  <si>
    <r>
      <rPr>
        <sz val="9"/>
        <rFont val="Tenorite"/>
      </rPr>
      <t>(4)(ii)</t>
    </r>
  </si>
  <si>
    <r>
      <rPr>
        <sz val="9"/>
        <color rgb="FF000000"/>
        <rFont val="Tenorite"/>
      </rPr>
      <t>Adoption d’une version modifiée de la disposition qui donne au personnel de l’OCRI la capacité de gérer les demandes de statut de courtier membre inactif.</t>
    </r>
  </si>
  <si>
    <r>
      <rPr>
        <sz val="9"/>
        <color theme="1"/>
        <rFont val="Tenorite"/>
      </rPr>
      <t>Aucune disposition correspondante (ADC)</t>
    </r>
  </si>
  <si>
    <r>
      <rPr>
        <sz val="9"/>
        <color theme="1"/>
        <rFont val="Tenorite"/>
      </rPr>
      <t>ADC</t>
    </r>
  </si>
  <si>
    <r>
      <rPr>
        <sz val="9"/>
        <color theme="1"/>
        <rFont val="Tenorite"/>
      </rPr>
      <t>Art. 2228. Courtiers membres inactifs</t>
    </r>
  </si>
  <si>
    <r>
      <rPr>
        <sz val="9"/>
        <rFont val="Tenorite"/>
      </rPr>
      <t>(5)</t>
    </r>
  </si>
  <si>
    <r>
      <rPr>
        <sz val="9"/>
        <color theme="1"/>
        <rFont val="Tenorite"/>
      </rPr>
      <t>Art. 10.2. Révocation ou suspension de l’adhésion à l’OCRCVM; art. 10.3 Suspension de l’adhésion à l’ACFM</t>
    </r>
  </si>
  <si>
    <r>
      <rPr>
        <sz val="9"/>
        <color theme="1"/>
        <rFont val="Tenorite"/>
      </rPr>
      <t>10.2; 10.3</t>
    </r>
  </si>
  <si>
    <r>
      <rPr>
        <sz val="9"/>
        <rFont val="Tenorite"/>
      </rPr>
      <t>Art. 2228. Courtiers membres inactifs</t>
    </r>
  </si>
  <si>
    <r>
      <rPr>
        <sz val="9"/>
        <rFont val="Tenorite"/>
      </rPr>
      <t>(5)</t>
    </r>
  </si>
  <si>
    <r>
      <rPr>
        <sz val="9"/>
        <color rgb="FF000000"/>
        <rFont val="Tenorite"/>
      </rPr>
      <t>Adoption d’une version modifiée de la disposition qui donne au personnel de l’OCRI la capacité de gérer les demandes de statut de courtier membre inactif.</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</si>
  <si>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</si>
  <si>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</si>
  <si>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</si>
  <si>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</si>
  <si>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2229. à 2244. Réservés.</t>
    </r>
  </si>
  <si>
    <r>
      <rPr>
        <sz val="9"/>
        <color theme="1"/>
        <rFont val="Tenorite"/>
      </rPr>
      <t>2229 à 2244</t>
    </r>
  </si>
  <si>
    <r>
      <rPr>
        <sz val="9"/>
        <color rgb="FF000000"/>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</si>
  <si>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</si>
  <si>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</si>
  <si>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</si>
  <si>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</si>
  <si>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</si>
  <si>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2245. Introduction</t>
    </r>
  </si>
  <si>
    <r>
      <rPr>
        <sz val="9"/>
        <color theme="1"/>
        <rFont val="Tenorite"/>
      </rPr>
      <t>R. 600 Exigences en matière de déclaration de renseignements</t>
    </r>
  </si>
  <si>
    <r>
      <rPr>
        <sz val="9"/>
        <color rgb="FF000000"/>
        <rFont val="Tenorite"/>
      </rPr>
      <t>600</t>
    </r>
  </si>
  <si>
    <r>
      <rPr>
        <sz val="9"/>
        <rFont val="Tenorite"/>
      </rPr>
      <t>(1)(i)</t>
    </r>
  </si>
  <si>
    <r>
      <rPr>
        <sz val="9"/>
        <color theme="1"/>
        <rFont val="Tenorite"/>
      </rPr>
      <t>Aucune disposition correspondante (ADC)</t>
    </r>
  </si>
  <si>
    <r>
      <rPr>
        <sz val="9"/>
        <color theme="1"/>
        <rFont val="Tenorite"/>
      </rPr>
      <t>ADC</t>
    </r>
  </si>
  <si>
    <r>
      <rPr>
        <sz val="9"/>
        <rFont val="Tenorite"/>
      </rPr>
      <t>(1)(i)</t>
    </r>
  </si>
  <si>
    <r>
      <rPr>
        <sz val="9"/>
        <color rgb="FF000000"/>
        <rFont val="Tenorite"/>
      </rPr>
      <t>Adoption de la disposition des Règles CPPC existantes.</t>
    </r>
  </si>
  <si>
    <r>
      <rPr>
        <sz val="9"/>
        <color theme="1"/>
        <rFont val="Tenorite"/>
      </rPr>
      <t>R. 600 Exigences en matière de déclaration de renseignements</t>
    </r>
  </si>
  <si>
    <r>
      <rPr>
        <sz val="9"/>
        <color rgb="FF000000"/>
        <rFont val="Tenorite"/>
      </rPr>
      <t>600</t>
    </r>
  </si>
  <si>
    <r>
      <rPr>
        <sz val="9"/>
        <rFont val="Tenorite"/>
      </rPr>
      <t>9), 11.1), 13) à 15)</t>
    </r>
  </si>
  <si>
    <r>
      <rPr>
        <sz val="9"/>
        <color theme="1"/>
        <rFont val="Tenorite"/>
      </rPr>
      <t>Art. 2246. Avis du courtier membre à l’Organisation en cas de changement</t>
    </r>
  </si>
  <si>
    <r>
      <rPr>
        <sz val="9"/>
        <rFont val="Tenorite"/>
      </rPr>
      <t>(1)(ii)</t>
    </r>
  </si>
  <si>
    <r>
      <rPr>
        <sz val="9"/>
        <color theme="1"/>
        <rFont val="Tenorite"/>
      </rPr>
      <t>Aucune disposition correspondante (ADC)</t>
    </r>
  </si>
  <si>
    <r>
      <rPr>
        <sz val="9"/>
        <color theme="1"/>
        <rFont val="Tenorite"/>
      </rPr>
      <t>ADC</t>
    </r>
  </si>
  <si>
    <r>
      <rPr>
        <sz val="9"/>
        <rFont val="Tenorite"/>
      </rPr>
      <t>Art. 2246. Avis du courtier membre à l’OCRI en cas de changement</t>
    </r>
  </si>
  <si>
    <r>
      <rPr>
        <sz val="9"/>
        <rFont val="Tenorite"/>
      </rPr>
      <t>(1)(ii)</t>
    </r>
  </si>
  <si>
    <r>
      <rPr>
        <sz val="9"/>
        <color rgb="FF000000"/>
        <rFont val="Tenorite"/>
      </rPr>
      <t>Adoption de la disposition des Règles CPPC existantes.</t>
    </r>
  </si>
  <si>
    <r>
      <rPr>
        <sz val="9"/>
        <color theme="1"/>
        <rFont val="Tenorite"/>
      </rPr>
      <t>R. 600 Exigences en matière de déclaration de renseignements</t>
    </r>
  </si>
  <si>
    <r>
      <rPr>
        <sz val="9"/>
        <color rgb="FF000000"/>
        <rFont val="Tenorite"/>
      </rPr>
      <t>600</t>
    </r>
  </si>
  <si>
    <r>
      <rPr>
        <sz val="9"/>
        <rFont val="Tenorite"/>
      </rPr>
      <t>9), 11.1), 13) à 15)</t>
    </r>
  </si>
  <si>
    <r>
      <rPr>
        <sz val="9"/>
        <color theme="1"/>
        <rFont val="Tenorite"/>
      </rPr>
      <t>Art. 2246. Avis du courtier membre à l’Organisation en cas de changement</t>
    </r>
  </si>
  <si>
    <r>
      <rPr>
        <sz val="9"/>
        <rFont val="Tenorite"/>
      </rPr>
      <t>(1)(iii)</t>
    </r>
  </si>
  <si>
    <r>
      <rPr>
        <sz val="9"/>
        <color theme="1"/>
        <rFont val="Tenorite"/>
      </rPr>
      <t>Aucune disposition correspondante (ADC)</t>
    </r>
  </si>
  <si>
    <r>
      <rPr>
        <sz val="9"/>
        <color theme="1"/>
        <rFont val="Tenorite"/>
      </rPr>
      <t>ADC</t>
    </r>
  </si>
  <si>
    <r>
      <rPr>
        <sz val="9"/>
        <rFont val="Tenorite"/>
      </rPr>
      <t>Art. 2246. Avis du courtier membre à l’OCRI en cas de changement</t>
    </r>
  </si>
  <si>
    <r>
      <rPr>
        <sz val="9"/>
        <rFont val="Tenorite"/>
      </rPr>
      <t>(1)(iii)</t>
    </r>
  </si>
  <si>
    <r>
      <rPr>
        <sz val="9"/>
        <color rgb="FF000000"/>
        <rFont val="Tenorite"/>
      </rPr>
      <t>Adoption de la disposition des Règles CPPC existantes.</t>
    </r>
  </si>
  <si>
    <r>
      <rPr>
        <sz val="9"/>
        <color theme="1"/>
        <rFont val="Tenorite"/>
      </rPr>
      <t>R. 600 Exigences en matière de déclaration de renseignements</t>
    </r>
  </si>
  <si>
    <r>
      <rPr>
        <sz val="9"/>
        <color rgb="FF000000"/>
        <rFont val="Tenorite"/>
      </rPr>
      <t>600</t>
    </r>
  </si>
  <si>
    <r>
      <rPr>
        <sz val="9"/>
        <rFont val="Tenorite"/>
      </rPr>
      <t>9), 11.1), 13) à 15)</t>
    </r>
  </si>
  <si>
    <r>
      <rPr>
        <sz val="9"/>
        <color theme="1"/>
        <rFont val="Tenorite"/>
      </rPr>
      <t>Art. 2246. Avis du courtier membre à l’Organisation en cas de changement</t>
    </r>
  </si>
  <si>
    <r>
      <rPr>
        <sz val="9"/>
        <rFont val="Tenorite"/>
      </rPr>
      <t>(1)(iv)</t>
    </r>
  </si>
  <si>
    <r>
      <rPr>
        <sz val="9"/>
        <color theme="1"/>
        <rFont val="Tenorite"/>
      </rPr>
      <t>Aucune disposition correspondante (ADC)</t>
    </r>
  </si>
  <si>
    <r>
      <rPr>
        <sz val="9"/>
        <color theme="1"/>
        <rFont val="Tenorite"/>
      </rPr>
      <t>ADC</t>
    </r>
  </si>
  <si>
    <r>
      <rPr>
        <sz val="9"/>
        <rFont val="Tenorite"/>
      </rPr>
      <t>Art. 2246. Avis du courtier membre à l’OCRI en cas de changement</t>
    </r>
  </si>
  <si>
    <r>
      <rPr>
        <sz val="9"/>
        <rFont val="Tenorite"/>
      </rPr>
      <t>(1)(iv)</t>
    </r>
  </si>
  <si>
    <r>
      <rPr>
        <sz val="9"/>
        <color rgb="FF000000"/>
        <rFont val="Tenorite"/>
      </rPr>
      <t>Adoption de la disposition des Règles CPPC existantes.</t>
    </r>
  </si>
  <si>
    <r>
      <rPr>
        <sz val="9"/>
        <color theme="1"/>
        <rFont val="Tenorite"/>
      </rPr>
      <t>R. 600 Exigences en matière de déclaration de renseignements</t>
    </r>
  </si>
  <si>
    <r>
      <rPr>
        <sz val="9"/>
        <color rgb="FF000000"/>
        <rFont val="Tenorite"/>
      </rPr>
      <t>600</t>
    </r>
  </si>
  <si>
    <r>
      <rPr>
        <sz val="9"/>
        <rFont val="Tenorite"/>
      </rPr>
      <t>9), 11.1), 13) à 15)</t>
    </r>
  </si>
  <si>
    <r>
      <rPr>
        <sz val="9"/>
        <color theme="1"/>
        <rFont val="Tenorite"/>
      </rPr>
      <t>Art. 2246. Avis du courtier membre à l’Organisation en cas de changement</t>
    </r>
  </si>
  <si>
    <r>
      <rPr>
        <sz val="9"/>
        <rFont val="Tenorite"/>
      </rPr>
      <t>(2)</t>
    </r>
  </si>
  <si>
    <r>
      <rPr>
        <sz val="9"/>
        <color theme="1"/>
        <rFont val="Tenorite"/>
      </rPr>
      <t>Aucune disposition correspondante (ADC)</t>
    </r>
  </si>
  <si>
    <r>
      <rPr>
        <sz val="9"/>
        <color theme="1"/>
        <rFont val="Tenorite"/>
      </rPr>
      <t>ADC</t>
    </r>
  </si>
  <si>
    <r>
      <rPr>
        <sz val="9"/>
        <rFont val="Tenorite"/>
      </rPr>
      <t>Art. 2246. Avis du courtier membre à l’OCRI en cas de changement</t>
    </r>
  </si>
  <si>
    <r>
      <rPr>
        <sz val="9"/>
        <rFont val="Tenorite"/>
      </rPr>
      <t>(2)</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</si>
  <si>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</si>
  <si>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</si>
  <si>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</si>
  <si>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</si>
  <si>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</si>
  <si>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</si>
  <si>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2246. Avis du courtier membre à l’OCRI en cas de changement</t>
    </r>
  </si>
  <si>
    <r>
      <rPr>
        <sz val="9"/>
        <rFont val="Tenorite"/>
      </rPr>
      <t>(3)(i)</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</si>
  <si>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</si>
  <si>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</si>
  <si>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</si>
  <si>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</si>
  <si>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</si>
  <si>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</si>
  <si>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2246. Avis du courtier membre à l’OCRI en cas de changement</t>
    </r>
  </si>
  <si>
    <r>
      <rPr>
        <sz val="9"/>
        <rFont val="Tenorite"/>
      </rPr>
      <t>(3)(ii)</t>
    </r>
  </si>
  <si>
    <r>
      <rPr>
        <sz val="9"/>
        <color theme="1"/>
        <rFont val="Tenorite"/>
      </rPr>
      <t>R. 600 Exigences en matière de déclaration de renseignements</t>
    </r>
  </si>
  <si>
    <r>
      <rPr>
        <sz val="9"/>
        <color rgb="FF000000"/>
        <rFont val="Tenorite"/>
      </rPr>
      <t>600</t>
    </r>
  </si>
  <si>
    <r>
      <rPr>
        <sz val="9"/>
        <rFont val="Tenorite"/>
      </rPr>
      <t>9), 11.1), 13) à 15)</t>
    </r>
  </si>
  <si>
    <r>
      <rPr>
        <sz val="9"/>
        <rFont val="Tenorite"/>
      </rPr>
      <t>(1)</t>
    </r>
  </si>
  <si>
    <r>
      <rPr>
        <sz val="9"/>
        <color theme="1"/>
        <rFont val="Tenorite"/>
      </rPr>
      <t>Aucune disposition correspondante (ADC)</t>
    </r>
  </si>
  <si>
    <r>
      <rPr>
        <sz val="9"/>
        <color theme="1"/>
        <rFont val="Tenorite"/>
      </rPr>
      <t>ADC</t>
    </r>
  </si>
  <si>
    <r>
      <rPr>
        <sz val="9"/>
        <rFont val="Tenorite"/>
      </rPr>
      <t>Art. 2247. Avis d’examen</t>
    </r>
  </si>
  <si>
    <r>
      <rPr>
        <sz val="9"/>
        <rFont val="Tenorite"/>
      </rPr>
      <t>(1)</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</si>
  <si>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</si>
  <si>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</si>
  <si>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</si>
  <si>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</si>
  <si>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</si>
  <si>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</si>
  <si>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</si>
  <si>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</si>
  <si>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</si>
  <si>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rgb="FF000000"/>
        <rFont val="Tenorite"/>
      </rPr>
      <t>Adoption d’une version révisée de la plage d’articles réservés des Règles CPPC.</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</si>
  <si>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</si>
  <si>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</si>
  <si>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</si>
  <si>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</si>
  <si>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</si>
  <si>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</si>
  <si>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</si>
  <si>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</si>
  <si>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</si>
  <si>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</si>
  <si>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</si>
  <si>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</si>
  <si>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</si>
  <si>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</si>
  <si>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</si>
  <si>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des Règles CPPC existantes.</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</si>
  <si>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</si>
  <si>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</si>
  <si>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</si>
  <si>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</si>
  <si>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</si>
  <si>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</si>
  <si>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</si>
  <si>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des Règles CPPC existantes.</t>
    </r>
  </si>
  <si>
    <r>
      <rPr>
        <sz val="9"/>
        <color theme="1"/>
        <rFont val="Tenorite"/>
      </rPr>
      <t>Aucune disposition correspondante (ADC)</t>
    </r>
  </si>
  <si>
    <r>
      <rPr>
        <sz val="9"/>
        <color theme="1"/>
        <rFont val="Tenorite"/>
      </rPr>
      <t>ADC</t>
    </r>
  </si>
  <si>
    <r>
      <rPr>
        <sz val="9"/>
        <color theme="1"/>
        <rFont val="Tenorite"/>
      </rPr>
      <t>Art. 2267. Représentation d’une succursale membre</t>
    </r>
  </si>
  <si>
    <r>
      <rPr>
        <sz val="9"/>
        <rFont val="Tenorite"/>
      </rPr>
      <t>(1)(ii)</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</si>
  <si>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</si>
  <si>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</si>
  <si>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</si>
  <si>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</si>
  <si>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</si>
  <si>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</si>
  <si>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</si>
  <si>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</si>
  <si>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</si>
  <si>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</si>
  <si>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</si>
  <si>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</si>
  <si>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</si>
  <si>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</si>
  <si>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</si>
  <si>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</si>
  <si>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</si>
  <si>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</si>
  <si>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2280. Introduction</t>
    </r>
  </si>
  <si>
    <r>
      <rPr>
        <sz val="9"/>
        <rFont val="Tenorite"/>
      </rPr>
      <t>(1)</t>
    </r>
  </si>
  <si>
    <r>
      <rPr>
        <sz val="9"/>
        <color rgb="FF000000"/>
        <rFont val="Tenorite"/>
      </rPr>
      <t>Adoption d’une version révisée de la disposition des Règles CPPC existantes qui est rédigée en langage clair.</t>
    </r>
  </si>
  <si>
    <r>
      <rPr>
        <sz val="9"/>
        <rFont val="Tenorite"/>
      </rPr>
      <t>a)</t>
    </r>
  </si>
  <si>
    <r>
      <rPr>
        <sz val="9"/>
        <rFont val="Tenorite"/>
      </rPr>
      <t>(1)</t>
    </r>
  </si>
  <si>
    <r>
      <rPr>
        <sz val="9"/>
        <color theme="1"/>
        <rFont val="Tenorite"/>
      </rPr>
      <t>Aucune disposition correspondante (ADC)</t>
    </r>
  </si>
  <si>
    <r>
      <rPr>
        <sz val="9"/>
        <color theme="1"/>
        <rFont val="Tenorite"/>
      </rPr>
      <t>ADC</t>
    </r>
  </si>
  <si>
    <r>
      <rPr>
        <sz val="9"/>
        <rFont val="Tenorite"/>
      </rPr>
      <t>Art. 2281. Noms commerciaux</t>
    </r>
  </si>
  <si>
    <r>
      <rPr>
        <sz val="9"/>
        <rFont val="Tenorite"/>
      </rPr>
      <t>(1)</t>
    </r>
  </si>
  <si>
    <r>
      <rPr>
        <sz val="9"/>
        <color rgb="FF000000"/>
        <rFont val="Tenorite"/>
      </rPr>
      <t>Adoption de la disposition des Règles CPPC existantes.</t>
    </r>
  </si>
  <si>
    <r>
      <rPr>
        <sz val="9"/>
        <color theme="1"/>
        <rFont val="Tenorite"/>
      </rPr>
      <t>R. 1.1.7 Appellations, dénominations et noms commerciaux</t>
    </r>
  </si>
  <si>
    <r>
      <rPr>
        <sz val="9"/>
        <color theme="1"/>
        <rFont val="Tenorite"/>
      </rPr>
      <t>1.1.7</t>
    </r>
  </si>
  <si>
    <r>
      <rPr>
        <sz val="9"/>
        <color theme="1"/>
        <rFont val="Tenorite"/>
      </rPr>
      <t>Art. 2281. Noms commerciaux</t>
    </r>
  </si>
  <si>
    <r>
      <rPr>
        <sz val="9"/>
        <rFont val="Tenorite"/>
      </rPr>
      <t>(2)</t>
    </r>
  </si>
  <si>
    <r>
      <rPr>
        <sz val="9"/>
        <color theme="1"/>
        <rFont val="Tenorite"/>
      </rPr>
      <t>Aucune disposition correspondante (ADC)</t>
    </r>
  </si>
  <si>
    <r>
      <rPr>
        <sz val="9"/>
        <color theme="1"/>
        <rFont val="Tenorite"/>
      </rPr>
      <t>ADC</t>
    </r>
  </si>
  <si>
    <r>
      <rPr>
        <sz val="9"/>
        <rFont val="Tenorite"/>
      </rPr>
      <t>Art. 2281. Noms commerciaux</t>
    </r>
  </si>
  <si>
    <r>
      <rPr>
        <sz val="9"/>
        <rFont val="Tenorite"/>
      </rPr>
      <t>(2)</t>
    </r>
  </si>
  <si>
    <r>
      <rPr>
        <sz val="9"/>
        <color rgb="FF000000"/>
        <rFont val="Tenorite"/>
      </rPr>
      <t>Adoption de la disposition des Règles CPPC existantes.</t>
    </r>
  </si>
  <si>
    <r>
      <rPr>
        <sz val="9"/>
        <color theme="1"/>
        <rFont val="Tenorite"/>
      </rPr>
      <t>R. 1.1.7 Appellations, dénominations et noms commerciaux</t>
    </r>
  </si>
  <si>
    <r>
      <rPr>
        <sz val="9"/>
        <color theme="1"/>
        <rFont val="Tenorite"/>
      </rPr>
      <t>1.1.7</t>
    </r>
  </si>
  <si>
    <r>
      <rPr>
        <sz val="9"/>
        <rFont val="Tenorite"/>
      </rPr>
      <t>c), f)</t>
    </r>
  </si>
  <si>
    <r>
      <rPr>
        <sz val="9"/>
        <color theme="1"/>
        <rFont val="Tenorite"/>
      </rPr>
      <t>Art. 2281. Noms commerciaux</t>
    </r>
  </si>
  <si>
    <r>
      <rPr>
        <sz val="9"/>
        <rFont val="Tenorite"/>
      </rPr>
      <t>(3)(i)</t>
    </r>
  </si>
  <si>
    <r>
      <rPr>
        <sz val="9"/>
        <color theme="1"/>
        <rFont val="Tenorite"/>
      </rPr>
      <t>Aucune disposition correspondante (ADC)</t>
    </r>
  </si>
  <si>
    <r>
      <rPr>
        <sz val="9"/>
        <color theme="1"/>
        <rFont val="Tenorite"/>
      </rPr>
      <t>ADC</t>
    </r>
  </si>
  <si>
    <r>
      <rPr>
        <sz val="9"/>
        <rFont val="Tenorite"/>
      </rPr>
      <t>Art. 2281. Noms commerciaux</t>
    </r>
  </si>
  <si>
    <r>
      <rPr>
        <sz val="9"/>
        <rFont val="Tenorite"/>
      </rPr>
      <t>(3)(i)</t>
    </r>
  </si>
  <si>
    <r>
      <rPr>
        <sz val="9"/>
        <color rgb="FF000000"/>
        <rFont val="Tenorite"/>
      </rPr>
      <t>Adoption de la disposition des Règles CPPC existantes.</t>
    </r>
  </si>
  <si>
    <r>
      <rPr>
        <sz val="9"/>
        <color theme="1"/>
        <rFont val="Tenorite"/>
      </rPr>
      <t>R. 1.1.7 Appellations, dénominations et noms commerciaux</t>
    </r>
  </si>
  <si>
    <r>
      <rPr>
        <sz val="9"/>
        <color theme="1"/>
        <rFont val="Tenorite"/>
      </rPr>
      <t>1.1.7</t>
    </r>
  </si>
  <si>
    <r>
      <rPr>
        <sz val="9"/>
        <rFont val="Tenorite"/>
      </rPr>
      <t>c), f)</t>
    </r>
  </si>
  <si>
    <r>
      <rPr>
        <sz val="9"/>
        <color theme="1"/>
        <rFont val="Tenorite"/>
      </rPr>
      <t>Art. 2281. Noms commerciaux</t>
    </r>
  </si>
  <si>
    <r>
      <rPr>
        <sz val="9"/>
        <rFont val="Tenorite"/>
      </rPr>
      <t>(3)(ii)</t>
    </r>
  </si>
  <si>
    <r>
      <rPr>
        <sz val="9"/>
        <color theme="1"/>
        <rFont val="Tenorite"/>
      </rPr>
      <t>Aucune disposition correspondante (ADC)</t>
    </r>
  </si>
  <si>
    <r>
      <rPr>
        <sz val="9"/>
        <color theme="1"/>
        <rFont val="Tenorite"/>
      </rPr>
      <t>ADC</t>
    </r>
  </si>
  <si>
    <r>
      <rPr>
        <sz val="9"/>
        <rFont val="Tenorite"/>
      </rPr>
      <t>Art. 2281. Noms commerciaux</t>
    </r>
  </si>
  <si>
    <r>
      <rPr>
        <sz val="9"/>
        <rFont val="Tenorite"/>
      </rPr>
      <t>(3)(ii)</t>
    </r>
  </si>
  <si>
    <r>
      <rPr>
        <sz val="9"/>
        <color rgb="FF000000"/>
        <rFont val="Tenorite"/>
      </rPr>
      <t>Adoption de la disposition des Règles CPPC existantes.</t>
    </r>
  </si>
  <si>
    <r>
      <rPr>
        <sz val="9"/>
        <color theme="1"/>
        <rFont val="Tenorite"/>
      </rPr>
      <t>R. 1.1.7 Appellations, dénominations et noms commerciaux</t>
    </r>
  </si>
  <si>
    <r>
      <rPr>
        <sz val="9"/>
        <color theme="1"/>
        <rFont val="Tenorite"/>
      </rPr>
      <t>1.1.7</t>
    </r>
  </si>
  <si>
    <r>
      <rPr>
        <sz val="9"/>
        <color theme="1"/>
        <rFont val="Tenorite"/>
      </rPr>
      <t>Art. 2281. Noms commerciaux</t>
    </r>
  </si>
  <si>
    <r>
      <rPr>
        <sz val="9"/>
        <rFont val="Tenorite"/>
      </rPr>
      <t>(4)</t>
    </r>
  </si>
  <si>
    <r>
      <rPr>
        <sz val="9"/>
        <color theme="1"/>
        <rFont val="Tenorite"/>
      </rPr>
      <t>Aucune disposition correspondante (ADC)</t>
    </r>
  </si>
  <si>
    <r>
      <rPr>
        <sz val="9"/>
        <color theme="1"/>
        <rFont val="Tenorite"/>
      </rPr>
      <t>ADC</t>
    </r>
  </si>
  <si>
    <r>
      <rPr>
        <sz val="9"/>
        <rFont val="Tenorite"/>
      </rPr>
      <t>Art. 2281. Noms commerciaux</t>
    </r>
  </si>
  <si>
    <r>
      <rPr>
        <sz val="9"/>
        <rFont val="Tenorite"/>
      </rPr>
      <t>(4)</t>
    </r>
  </si>
  <si>
    <r>
      <rPr>
        <sz val="9"/>
        <color rgb="FF000000"/>
        <rFont val="Tenorite"/>
      </rPr>
      <t>Adoption de la disposition des Règles CPPC existantes.</t>
    </r>
  </si>
  <si>
    <r>
      <rPr>
        <sz val="9"/>
        <color theme="1"/>
        <rFont val="Tenorite"/>
      </rPr>
      <t>R. 1.1.7 Appellations, dénominations et noms commerciaux</t>
    </r>
  </si>
  <si>
    <r>
      <rPr>
        <sz val="9"/>
        <color theme="1"/>
        <rFont val="Tenorite"/>
      </rPr>
      <t>1.1.7</t>
    </r>
  </si>
  <si>
    <r>
      <rPr>
        <sz val="9"/>
        <rFont val="Tenorite"/>
      </rPr>
      <t>e)</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</si>
  <si>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</si>
  <si>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</si>
  <si>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</si>
  <si>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</si>
  <si>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2281. Noms commerciaux</t>
    </r>
  </si>
  <si>
    <r>
      <rPr>
        <sz val="9"/>
        <rFont val="Tenorite"/>
      </rPr>
      <t>(5)</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</si>
  <si>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</si>
  <si>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</si>
  <si>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</si>
  <si>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</si>
  <si>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</si>
  <si>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</si>
  <si>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2281. Noms commerciaux</t>
    </r>
  </si>
  <si>
    <r>
      <rPr>
        <sz val="9"/>
        <rFont val="Tenorite"/>
      </rPr>
      <t>(6)</t>
    </r>
  </si>
  <si>
    <r>
      <rPr>
        <sz val="9"/>
        <color theme="1"/>
        <rFont val="Tenorite"/>
      </rPr>
      <t>R. 1.1.7 Appellations, dénominations et noms commerciaux</t>
    </r>
  </si>
  <si>
    <r>
      <rPr>
        <sz val="9"/>
        <color theme="1"/>
        <rFont val="Tenorite"/>
      </rPr>
      <t>1.1.7</t>
    </r>
  </si>
  <si>
    <r>
      <rPr>
        <sz val="9"/>
        <rFont val="Tenorite"/>
      </rPr>
      <t>(1)(i)</t>
    </r>
  </si>
  <si>
    <r>
      <rPr>
        <sz val="9"/>
        <color theme="1"/>
        <rFont val="Tenorite"/>
      </rPr>
      <t>Aucune disposition correspondante (ADC)</t>
    </r>
  </si>
  <si>
    <r>
      <rPr>
        <sz val="9"/>
        <color theme="1"/>
        <rFont val="Tenorite"/>
      </rPr>
      <t>ADC</t>
    </r>
  </si>
  <si>
    <r>
      <rPr>
        <sz val="9"/>
        <rFont val="Tenorite"/>
      </rPr>
      <t>(1)(i)</t>
    </r>
  </si>
  <si>
    <r>
      <rPr>
        <sz val="9"/>
        <color rgb="FF000000"/>
        <rFont val="Tenorite"/>
      </rPr>
      <t>Adoption de la disposition des Règles CPPC existantes.</t>
    </r>
  </si>
  <si>
    <r>
      <rPr>
        <sz val="9"/>
        <color theme="1"/>
        <rFont val="Tenorite"/>
      </rPr>
      <t>R. 1.1.7 Appellations, dénominations et noms commerciaux</t>
    </r>
  </si>
  <si>
    <r>
      <rPr>
        <sz val="9"/>
        <color theme="1"/>
        <rFont val="Tenorite"/>
      </rPr>
      <t>1.1.7</t>
    </r>
  </si>
  <si>
    <r>
      <rPr>
        <sz val="9"/>
        <rFont val="Tenorite"/>
      </rPr>
      <t>d)</t>
    </r>
  </si>
  <si>
    <r>
      <rPr>
        <sz val="9"/>
        <color theme="1"/>
        <rFont val="Tenorite"/>
      </rPr>
      <t>Art. 2282. Avis à l’Organisation</t>
    </r>
  </si>
  <si>
    <r>
      <rPr>
        <sz val="9"/>
        <rFont val="Tenorite"/>
      </rPr>
      <t>(1)(ii)</t>
    </r>
  </si>
  <si>
    <r>
      <rPr>
        <sz val="9"/>
        <color theme="1"/>
        <rFont val="Tenorite"/>
      </rPr>
      <t>Aucune disposition correspondante (ADC)</t>
    </r>
  </si>
  <si>
    <r>
      <rPr>
        <sz val="9"/>
        <color theme="1"/>
        <rFont val="Tenorite"/>
      </rPr>
      <t>ADC</t>
    </r>
  </si>
  <si>
    <r>
      <rPr>
        <sz val="9"/>
        <rFont val="Tenorite"/>
      </rPr>
      <t>Art. 2282. Avis à l’OCRI</t>
    </r>
  </si>
  <si>
    <r>
      <rPr>
        <sz val="9"/>
        <rFont val="Tenorite"/>
      </rPr>
      <t>(1)(ii)</t>
    </r>
  </si>
  <si>
    <r>
      <rPr>
        <sz val="9"/>
        <color rgb="FF000000"/>
        <rFont val="Tenorite"/>
      </rPr>
      <t>Adoption de la disposition des Règles CPPC existantes.</t>
    </r>
  </si>
  <si>
    <r>
      <rPr>
        <sz val="9"/>
        <color theme="1"/>
        <rFont val="Tenorite"/>
      </rPr>
      <t>R. 1.1.7 Appellations, dénominations et noms commerciaux</t>
    </r>
  </si>
  <si>
    <r>
      <rPr>
        <sz val="9"/>
        <color theme="1"/>
        <rFont val="Tenorite"/>
      </rPr>
      <t>1.1.7</t>
    </r>
  </si>
  <si>
    <r>
      <rPr>
        <sz val="9"/>
        <color theme="1"/>
        <rFont val="Tenorite"/>
      </rPr>
      <t>Art. 2282. Avis à l’Organisation</t>
    </r>
  </si>
  <si>
    <r>
      <rPr>
        <sz val="9"/>
        <rFont val="Tenorite"/>
      </rPr>
      <t>(2)(i)</t>
    </r>
  </si>
  <si>
    <r>
      <rPr>
        <sz val="9"/>
        <color theme="1"/>
        <rFont val="Tenorite"/>
      </rPr>
      <t>Aucune disposition correspondante (ADC)</t>
    </r>
  </si>
  <si>
    <r>
      <rPr>
        <sz val="9"/>
        <color theme="1"/>
        <rFont val="Tenorite"/>
      </rPr>
      <t>ADC</t>
    </r>
  </si>
  <si>
    <r>
      <rPr>
        <sz val="9"/>
        <rFont val="Tenorite"/>
      </rPr>
      <t>Art. 2282. Avis à l’OCRI</t>
    </r>
  </si>
  <si>
    <r>
      <rPr>
        <sz val="9"/>
        <rFont val="Tenorite"/>
      </rPr>
      <t>(2)(i)</t>
    </r>
  </si>
  <si>
    <r>
      <rPr>
        <sz val="9"/>
        <color rgb="FF000000"/>
        <rFont val="Tenorite"/>
      </rPr>
      <t>Adoption de la disposition des Règles CPPC existantes.</t>
    </r>
  </si>
  <si>
    <r>
      <rPr>
        <sz val="9"/>
        <color theme="1"/>
        <rFont val="Tenorite"/>
      </rPr>
      <t>R. 1.1.7 Appellations, dénominations et noms commerciaux</t>
    </r>
  </si>
  <si>
    <r>
      <rPr>
        <sz val="9"/>
        <color theme="1"/>
        <rFont val="Tenorite"/>
      </rPr>
      <t>1.1.7</t>
    </r>
  </si>
  <si>
    <r>
      <rPr>
        <sz val="9"/>
        <rFont val="Tenorite"/>
      </rPr>
      <t>h)</t>
    </r>
  </si>
  <si>
    <r>
      <rPr>
        <sz val="9"/>
        <color theme="1"/>
        <rFont val="Tenorite"/>
      </rPr>
      <t>Art. 2282. Avis à l’Organisation</t>
    </r>
  </si>
  <si>
    <r>
      <rPr>
        <sz val="9"/>
        <rFont val="Tenorite"/>
      </rPr>
      <t>(2)(ii)</t>
    </r>
  </si>
  <si>
    <r>
      <rPr>
        <sz val="9"/>
        <color theme="1"/>
        <rFont val="Tenorite"/>
      </rPr>
      <t>Aucune disposition correspondante (ADC)</t>
    </r>
  </si>
  <si>
    <r>
      <rPr>
        <sz val="9"/>
        <color theme="1"/>
        <rFont val="Tenorite"/>
      </rPr>
      <t>ADC</t>
    </r>
  </si>
  <si>
    <r>
      <rPr>
        <sz val="9"/>
        <rFont val="Tenorite"/>
      </rPr>
      <t>Art. 2282. Avis à l’OCRI</t>
    </r>
  </si>
  <si>
    <r>
      <rPr>
        <sz val="9"/>
        <rFont val="Tenorite"/>
      </rPr>
      <t>(2)(ii)</t>
    </r>
  </si>
  <si>
    <r>
      <rPr>
        <sz val="9"/>
        <color rgb="FF000000"/>
        <rFont val="Tenorite"/>
      </rPr>
      <t>Adoption de la disposition des Règles CPPC existantes.</t>
    </r>
  </si>
  <si>
    <r>
      <rPr>
        <sz val="9"/>
        <color theme="1"/>
        <rFont val="Tenorite"/>
      </rPr>
      <t>R. 1.1.7 Appellations, dénominations et noms commerciaux</t>
    </r>
  </si>
  <si>
    <r>
      <rPr>
        <sz val="9"/>
        <color theme="1"/>
        <rFont val="Tenorite"/>
      </rPr>
      <t>1.1.7</t>
    </r>
  </si>
  <si>
    <r>
      <rPr>
        <sz val="9"/>
        <rFont val="Tenorite"/>
      </rPr>
      <t>h)</t>
    </r>
  </si>
  <si>
    <r>
      <rPr>
        <sz val="9"/>
        <color theme="1"/>
        <rFont val="Tenorite"/>
      </rPr>
      <t>Art. 2282. Avis à l’Organisation</t>
    </r>
  </si>
  <si>
    <r>
      <rPr>
        <sz val="9"/>
        <rFont val="Tenorite"/>
      </rPr>
      <t>(2)(iii)</t>
    </r>
  </si>
  <si>
    <r>
      <rPr>
        <sz val="9"/>
        <color theme="1"/>
        <rFont val="Tenorite"/>
      </rPr>
      <t>Aucune disposition correspondante (ADC)</t>
    </r>
  </si>
  <si>
    <r>
      <rPr>
        <sz val="9"/>
        <color theme="1"/>
        <rFont val="Tenorite"/>
      </rPr>
      <t>ADC</t>
    </r>
  </si>
  <si>
    <r>
      <rPr>
        <sz val="9"/>
        <rFont val="Tenorite"/>
      </rPr>
      <t>Art. 2282. Avis à l’OCRI</t>
    </r>
  </si>
  <si>
    <r>
      <rPr>
        <sz val="9"/>
        <rFont val="Tenorite"/>
      </rPr>
      <t>(2)(iii)</t>
    </r>
  </si>
  <si>
    <r>
      <rPr>
        <sz val="9"/>
        <color rgb="FF000000"/>
        <rFont val="Tenorite"/>
      </rPr>
      <t>Adoption de la disposition des Règles CPPC existantes.</t>
    </r>
  </si>
  <si>
    <r>
      <rPr>
        <sz val="9"/>
        <color theme="1"/>
        <rFont val="Tenorite"/>
      </rPr>
      <t>R. 1.1.7 Appellations, dénominations et noms commerciaux</t>
    </r>
  </si>
  <si>
    <r>
      <rPr>
        <sz val="9"/>
        <color theme="1"/>
        <rFont val="Tenorite"/>
      </rPr>
      <t>1.1.7</t>
    </r>
  </si>
  <si>
    <r>
      <rPr>
        <sz val="9"/>
        <rFont val="Tenorite"/>
      </rPr>
      <t>b)</t>
    </r>
  </si>
  <si>
    <r>
      <rPr>
        <sz val="9"/>
        <rFont val="Tenorite"/>
      </rPr>
      <t>(1)</t>
    </r>
  </si>
  <si>
    <r>
      <rPr>
        <sz val="9"/>
        <rFont val="Tenorite"/>
      </rPr>
      <t>Art. 2283. Affichage de la dénomination sociale au complet</t>
    </r>
  </si>
  <si>
    <r>
      <rPr>
        <sz val="9"/>
        <rFont val="Tenorite"/>
      </rPr>
      <t>(1)</t>
    </r>
  </si>
  <si>
    <r>
      <rPr>
        <sz val="9"/>
        <color rgb="FF000000"/>
        <rFont val="Tenorite"/>
      </rPr>
      <t>Adoption de la disposition des Règles CPPC existantes.</t>
    </r>
  </si>
  <si>
    <r>
      <rPr>
        <sz val="9"/>
        <color theme="1"/>
        <rFont val="Tenorite"/>
      </rPr>
      <t>R. 1.1.7 Appellations, dénominations et noms commerciaux</t>
    </r>
  </si>
  <si>
    <r>
      <rPr>
        <sz val="9"/>
        <color theme="1"/>
        <rFont val="Tenorite"/>
      </rPr>
      <t>1.1.7</t>
    </r>
  </si>
  <si>
    <r>
      <rPr>
        <sz val="9"/>
        <rFont val="Tenorite"/>
      </rPr>
      <t>b)</t>
    </r>
  </si>
  <si>
    <r>
      <rPr>
        <sz val="9"/>
        <color theme="1"/>
        <rFont val="Tenorite"/>
      </rPr>
      <t>Art. 2283. Affichage de la dénomination sociale au complet</t>
    </r>
  </si>
  <si>
    <r>
      <rPr>
        <sz val="9"/>
        <rFont val="Tenorite"/>
      </rPr>
      <t>(2)</t>
    </r>
  </si>
  <si>
    <r>
      <rPr>
        <sz val="9"/>
        <color theme="1"/>
        <rFont val="Tenorite"/>
      </rPr>
      <t>Art. 14.2. Information sur la relation</t>
    </r>
  </si>
  <si>
    <r>
      <rPr>
        <sz val="9"/>
        <rFont val="Tenorite"/>
      </rPr>
      <t>Art. 2283. Affichage de la dénomination sociale au complet</t>
    </r>
  </si>
  <si>
    <r>
      <rPr>
        <sz val="9"/>
        <rFont val="Tenorite"/>
      </rPr>
      <t>(2)</t>
    </r>
  </si>
  <si>
    <r>
      <rPr>
        <sz val="9"/>
        <color rgb="FF000000"/>
        <rFont val="Tenorite"/>
      </rPr>
      <t>Adoption de la disposition des Règles CPPC existantes.</t>
    </r>
  </si>
  <si>
    <r>
      <rPr>
        <sz val="9"/>
        <color theme="1"/>
        <rFont val="Tenorite"/>
      </rPr>
      <t>R. 1.1.7 Appellations, dénominations et noms commerciaux</t>
    </r>
  </si>
  <si>
    <r>
      <rPr>
        <sz val="9"/>
        <color theme="1"/>
        <rFont val="Tenorite"/>
      </rPr>
      <t>1.1.7</t>
    </r>
  </si>
  <si>
    <r>
      <rPr>
        <sz val="9"/>
        <rFont val="Tenorite"/>
      </rPr>
      <t>b)</t>
    </r>
  </si>
  <si>
    <r>
      <rPr>
        <sz val="9"/>
        <color theme="1"/>
        <rFont val="Tenorite"/>
      </rPr>
      <t>Art. 2283. Affichage de la dénomination sociale au complet</t>
    </r>
  </si>
  <si>
    <r>
      <rPr>
        <sz val="9"/>
        <rFont val="Tenorite"/>
      </rPr>
      <t>(3)</t>
    </r>
  </si>
  <si>
    <r>
      <rPr>
        <sz val="9"/>
        <color theme="1"/>
        <rFont val="Tenorite"/>
      </rPr>
      <t>Art. 14.2. Information sur la relation</t>
    </r>
  </si>
  <si>
    <r>
      <rPr>
        <sz val="9"/>
        <rFont val="Tenorite"/>
      </rPr>
      <t>Art. 2283. Affichage de la dénomination sociale au complet</t>
    </r>
  </si>
  <si>
    <r>
      <rPr>
        <sz val="9"/>
        <rFont val="Tenorite"/>
      </rPr>
      <t>(3)</t>
    </r>
  </si>
  <si>
    <r>
      <rPr>
        <sz val="9"/>
        <color theme="1"/>
        <rFont val="Tenorite"/>
      </rPr>
      <t>R. 1.1.7 Appellations, dénominations et noms commerciaux</t>
    </r>
  </si>
  <si>
    <r>
      <rPr>
        <sz val="9"/>
        <color theme="1"/>
        <rFont val="Tenorite"/>
      </rPr>
      <t>1.1.7</t>
    </r>
  </si>
  <si>
    <r>
      <rPr>
        <sz val="9"/>
        <rFont val="Tenorite"/>
      </rPr>
      <t>e)</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</si>
  <si>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</si>
  <si>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</si>
  <si>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</si>
  <si>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</si>
  <si>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</si>
  <si>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</si>
  <si>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Aucune disposition correspondante (ADC)</t>
    </r>
  </si>
  <si>
    <r>
      <rPr>
        <sz val="9"/>
        <color theme="1"/>
        <rFont val="Tenorite"/>
      </rPr>
      <t>ADC</t>
    </r>
  </si>
  <si>
    <r>
      <rPr>
        <sz val="9"/>
        <rFont val="Tenorite"/>
      </rPr>
      <t>(1)(i)</t>
    </r>
  </si>
  <si>
    <r>
      <rPr>
        <sz val="9"/>
        <rFont val="Tenorite"/>
      </rPr>
      <t>Art. 2284. Obligation du courtier membre de communiquer son adhésion au fonds de protection des investisseurs</t>
    </r>
  </si>
  <si>
    <r>
      <rPr>
        <sz val="9"/>
        <rFont val="Tenorite"/>
      </rPr>
      <t>(1)(i)</t>
    </r>
  </si>
  <si>
    <r>
      <rPr>
        <sz val="9"/>
        <color rgb="FF000000"/>
        <rFont val="Tenorite"/>
      </rPr>
      <t>Adoption d’une version révisée de la disposition des Règles CPPC existantes qui est rédigée en langage clair.</t>
    </r>
  </si>
  <si>
    <r>
      <rPr>
        <sz val="9"/>
        <rFont val="Tenorite"/>
      </rPr>
      <t>e)</t>
    </r>
  </si>
  <si>
    <r>
      <rPr>
        <sz val="9"/>
        <color theme="1"/>
        <rFont val="Tenorite"/>
      </rPr>
      <t>Art. 2284. Obligation du courtier membre de communiquer son adhésion au fonds de protection des investisseurs</t>
    </r>
  </si>
  <si>
    <r>
      <rPr>
        <sz val="9"/>
        <rFont val="Tenorite"/>
      </rPr>
      <t>(1)(ii)</t>
    </r>
  </si>
  <si>
    <r>
      <rPr>
        <sz val="9"/>
        <color theme="1"/>
        <rFont val="Tenorite"/>
      </rPr>
      <t>Art. 14.14.1. Relevés supplémentaires</t>
    </r>
  </si>
  <si>
    <r>
      <rPr>
        <sz val="9"/>
        <color theme="1"/>
        <rFont val="Tenorite"/>
      </rPr>
      <t>14.14.1</t>
    </r>
  </si>
  <si>
    <r>
      <rPr>
        <sz val="9"/>
        <color theme="1"/>
        <rFont val="Tenorite"/>
      </rPr>
      <t>(2) et (2.1)</t>
    </r>
  </si>
  <si>
    <r>
      <rPr>
        <sz val="9"/>
        <rFont val="Tenorite"/>
      </rPr>
      <t>Art. 2284. Obligation du courtier membre de communiquer son adhésion au fonds de protection des investisseurs</t>
    </r>
  </si>
  <si>
    <r>
      <rPr>
        <sz val="9"/>
        <rFont val="Tenorite"/>
      </rPr>
      <t>(1)(ii)</t>
    </r>
  </si>
  <si>
    <r>
      <rPr>
        <sz val="9"/>
        <color rgb="FF000000"/>
        <rFont val="Tenorite"/>
      </rPr>
      <t>Adoption d’une version révisée de la disposition des Règles CPPC existantes qui est rédigée en langage clair.</t>
    </r>
  </si>
  <si>
    <r>
      <rPr>
        <sz val="9"/>
        <color theme="1"/>
        <rFont val="Tenorite"/>
      </rPr>
      <t>R. 5.3.2 Contenu du relevé de compte</t>
    </r>
  </si>
  <si>
    <r>
      <rPr>
        <sz val="9"/>
        <color theme="1"/>
        <rFont val="Tenorite"/>
      </rPr>
      <t>5.3.2</t>
    </r>
  </si>
  <si>
    <r>
      <rPr>
        <sz val="9"/>
        <rFont val="Tenorite"/>
      </rPr>
      <t>e)</t>
    </r>
  </si>
  <si>
    <r>
      <rPr>
        <sz val="9"/>
        <color theme="1"/>
        <rFont val="Tenorite"/>
      </rPr>
      <t>Art. 2284. Obligation du courtier membre de communiquer son adhésion au fonds de protection des investisseurs</t>
    </r>
  </si>
  <si>
    <r>
      <rPr>
        <sz val="9"/>
        <rFont val="Tenorite"/>
      </rPr>
      <t>(1)(iii)</t>
    </r>
  </si>
  <si>
    <r>
      <rPr>
        <sz val="9"/>
        <color theme="1"/>
        <rFont val="Tenorite"/>
      </rPr>
      <t>Art. 14.14.1. Relevés supplémentaires</t>
    </r>
  </si>
  <si>
    <r>
      <rPr>
        <sz val="9"/>
        <color theme="1"/>
        <rFont val="Tenorite"/>
      </rPr>
      <t>14.14.1</t>
    </r>
  </si>
  <si>
    <r>
      <rPr>
        <sz val="9"/>
        <color theme="1"/>
        <rFont val="Tenorite"/>
      </rPr>
      <t>(2) et (2.1)</t>
    </r>
  </si>
  <si>
    <r>
      <rPr>
        <sz val="9"/>
        <rFont val="Tenorite"/>
      </rPr>
      <t>Art. 2284. Obligation du courtier membre de communiquer son adhésion au fonds de protection des investisseurs</t>
    </r>
  </si>
  <si>
    <r>
      <rPr>
        <sz val="9"/>
        <rFont val="Tenorite"/>
      </rPr>
      <t>(1)(iii)</t>
    </r>
  </si>
  <si>
    <r>
      <rPr>
        <sz val="9"/>
        <color rgb="FF000000"/>
        <rFont val="Tenorite"/>
      </rPr>
      <t>Adoption d’une version révisée de la disposition des Règles CPPC existantes qui est rédigée en langage clair.</t>
    </r>
  </si>
  <si>
    <r>
      <rPr>
        <sz val="9"/>
        <rFont val="Tenorite"/>
      </rPr>
      <t>(1)(i)</t>
    </r>
  </si>
  <si>
    <r>
      <rPr>
        <sz val="9"/>
        <color theme="1"/>
        <rFont val="Tenorite"/>
      </rPr>
      <t>Aucune disposition correspondante (ADC)</t>
    </r>
  </si>
  <si>
    <r>
      <rPr>
        <sz val="9"/>
        <color theme="1"/>
        <rFont val="Tenorite"/>
      </rPr>
      <t>ADC</t>
    </r>
  </si>
  <si>
    <r>
      <rPr>
        <sz val="9"/>
        <rFont val="Tenorite"/>
      </rPr>
      <t>(1)(i)</t>
    </r>
  </si>
  <si>
    <r>
      <rPr>
        <sz val="9"/>
        <color rgb="FF000000"/>
        <rFont val="Tenorite"/>
      </rPr>
      <t>Adoption d’une version révisée de la disposition des Règles CPPC existantes qui est rédigée en langage clair.</t>
    </r>
  </si>
  <si>
    <r>
      <rPr>
        <sz val="9"/>
        <color theme="1"/>
        <rFont val="Tenorite"/>
      </rPr>
      <t>R. 2.13 Communication de la qualité de membre de l’Organisation</t>
    </r>
  </si>
  <si>
    <r>
      <rPr>
        <sz val="9"/>
        <color theme="1"/>
        <rFont val="Tenorite"/>
      </rPr>
      <t>2.13</t>
    </r>
  </si>
  <si>
    <r>
      <rPr>
        <sz val="9"/>
        <color theme="1"/>
        <rFont val="Tenorite"/>
      </rPr>
      <t>Art. 2285. Obligation du courtier membre de communiquer sa qualité de membre de l’Organisation</t>
    </r>
  </si>
  <si>
    <r>
      <rPr>
        <sz val="9"/>
        <rFont val="Tenorite"/>
      </rPr>
      <t>(1)(ii)</t>
    </r>
  </si>
  <si>
    <r>
      <rPr>
        <sz val="9"/>
        <color theme="1"/>
        <rFont val="Tenorite"/>
      </rPr>
      <t>Aucune disposition correspondante (ADC)</t>
    </r>
  </si>
  <si>
    <r>
      <rPr>
        <sz val="9"/>
        <color theme="1"/>
        <rFont val="Tenorite"/>
      </rPr>
      <t>ADC</t>
    </r>
  </si>
  <si>
    <r>
      <rPr>
        <sz val="9"/>
        <rFont val="Tenorite"/>
      </rPr>
      <t>Art. 2285. Obligation du courtier membre de communiquer sa qualité de membre de l’OCRI</t>
    </r>
  </si>
  <si>
    <r>
      <rPr>
        <sz val="9"/>
        <rFont val="Tenorite"/>
      </rPr>
      <t>(1)(ii)</t>
    </r>
  </si>
  <si>
    <r>
      <rPr>
        <sz val="9"/>
        <color rgb="FF000000"/>
        <rFont val="Tenorite"/>
      </rPr>
      <t>Adoption d’une version révisée de la disposition des Règles CPPC existantes qui est rédigée en langage clair.</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</si>
  <si>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</si>
  <si>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</si>
  <si>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</si>
  <si>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</si>
  <si>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2286. à 2299. Réservés.</t>
    </r>
  </si>
  <si>
    <r>
      <rPr>
        <sz val="9"/>
        <color theme="1"/>
        <rFont val="Tenorite"/>
      </rPr>
      <t>2286 à 2299</t>
    </r>
  </si>
  <si>
    <r>
      <rPr>
        <sz val="9"/>
        <color rgb="FF000000"/>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</si>
  <si>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</si>
  <si>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</si>
  <si>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</si>
  <si>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</si>
  <si>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</si>
  <si>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2301. Introduction</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</si>
  <si>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</si>
  <si>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</si>
  <si>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</si>
  <si>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</si>
  <si>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</si>
  <si>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</si>
  <si>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2302. Relation mandant-mandataire</t>
    </r>
  </si>
  <si>
    <r>
      <rPr>
        <sz val="9"/>
        <rFont val="Tenorite"/>
      </rPr>
      <t>(1)</t>
    </r>
  </si>
  <si>
    <r>
      <rPr>
        <sz val="9"/>
        <color theme="1"/>
        <rFont val="Tenorite"/>
      </rPr>
      <t>Aucune disposition correspondante (ADC)</t>
    </r>
  </si>
  <si>
    <r>
      <rPr>
        <sz val="9"/>
        <color theme="1"/>
        <rFont val="Tenorite"/>
      </rPr>
      <t>ADC</t>
    </r>
  </si>
  <si>
    <r>
      <rPr>
        <sz val="9"/>
        <color theme="1"/>
        <rFont val="Tenorite"/>
      </rPr>
      <t>Art. 2302. Relation mandant-mandataire</t>
    </r>
  </si>
  <si>
    <r>
      <rPr>
        <sz val="9"/>
        <rFont val="Tenorite"/>
      </rPr>
      <t>(2)</t>
    </r>
  </si>
  <si>
    <r>
      <rPr>
        <sz val="9"/>
        <color theme="1"/>
        <rFont val="Tenorite"/>
      </rPr>
      <t>Aucune disposition correspondante (ADC)</t>
    </r>
  </si>
  <si>
    <r>
      <rPr>
        <sz val="9"/>
        <color theme="1"/>
        <rFont val="Tenorite"/>
      </rPr>
      <t>ADC</t>
    </r>
  </si>
  <si>
    <r>
      <rPr>
        <sz val="9"/>
        <rFont val="Tenorite"/>
      </rPr>
      <t>Art. 2302. Relation mandant-mandataire</t>
    </r>
  </si>
  <si>
    <r>
      <rPr>
        <sz val="9"/>
        <rFont val="Tenorite"/>
      </rPr>
      <t>(2)</t>
    </r>
  </si>
  <si>
    <r>
      <rPr>
        <sz val="9"/>
        <color rgb="FF000000"/>
        <rFont val="Tenorite"/>
      </rPr>
      <t>Adoption d’une version révisée de la disposition des Règles CPPC existantes qui fait mention des dérivés.</t>
    </r>
  </si>
  <si>
    <r>
      <rPr>
        <sz val="9"/>
        <rFont val="Tenorite"/>
      </rPr>
      <t>b)</t>
    </r>
  </si>
  <si>
    <r>
      <rPr>
        <sz val="9"/>
        <color theme="1"/>
        <rFont val="Tenorite"/>
      </rPr>
      <t>Aucune disposition correspondante (ADC)</t>
    </r>
  </si>
  <si>
    <r>
      <rPr>
        <sz val="9"/>
        <color theme="1"/>
        <rFont val="Tenorite"/>
      </rPr>
      <t>ADC</t>
    </r>
  </si>
  <si>
    <r>
      <rPr>
        <sz val="9"/>
        <rFont val="Tenorite"/>
      </rPr>
      <t>Art. 2302. Relation mandant-mandataire</t>
    </r>
  </si>
  <si>
    <r>
      <rPr>
        <sz val="9"/>
        <color theme="1"/>
        <rFont val="Tenorite"/>
      </rPr>
      <t>R. 2.4.1 Versement de commissions à des sociétés non inscrites</t>
    </r>
  </si>
  <si>
    <r>
      <rPr>
        <sz val="9"/>
        <color theme="1"/>
        <rFont val="Tenorite"/>
      </rPr>
      <t>2.4.1</t>
    </r>
  </si>
  <si>
    <r>
      <rPr>
        <sz val="9"/>
        <rFont val="Tenorite"/>
      </rPr>
      <t>b)</t>
    </r>
  </si>
  <si>
    <r>
      <rPr>
        <sz val="9"/>
        <color theme="1"/>
        <rFont val="Tenorite"/>
      </rPr>
      <t>Art. 2551. Autorisation de personnes physiques</t>
    </r>
  </si>
  <si>
    <r>
      <rPr>
        <sz val="9"/>
        <rFont val="Tenorite"/>
      </rPr>
      <t>(8)</t>
    </r>
  </si>
  <si>
    <r>
      <rPr>
        <sz val="9"/>
        <color theme="1"/>
        <rFont val="Tenorite"/>
      </rPr>
      <t>Aucune disposition correspondante (ADC)</t>
    </r>
  </si>
  <si>
    <r>
      <rPr>
        <sz val="9"/>
        <color theme="1"/>
        <rFont val="Tenorite"/>
      </rPr>
      <t>ADC</t>
    </r>
  </si>
  <si>
    <r>
      <rPr>
        <sz val="9"/>
        <rFont val="Tenorite"/>
      </rPr>
      <t>Art. 2302. Relation mandant-mandataire</t>
    </r>
  </si>
  <si>
    <r>
      <rPr>
        <sz val="9"/>
        <color rgb="FF000000"/>
        <rFont val="Tenorite"/>
      </rPr>
      <t>Adoption d’une disposition afin d’incorporer la permission existante concernant le versement de commissions à des tiers par des courtiers en épargne collective.</t>
    </r>
  </si>
  <si>
    <r>
      <rPr>
        <sz val="9"/>
        <color theme="1"/>
        <rFont val="Tenorite"/>
      </rPr>
      <t>R. 2.4.1 Versement de commissions à des sociétés non inscrites</t>
    </r>
  </si>
  <si>
    <r>
      <rPr>
        <sz val="9"/>
        <color theme="1"/>
        <rFont val="Tenorite"/>
      </rPr>
      <t>2.4.1</t>
    </r>
  </si>
  <si>
    <r>
      <rPr>
        <sz val="9"/>
        <rFont val="Tenorite"/>
      </rPr>
      <t>b)</t>
    </r>
  </si>
  <si>
    <r>
      <rPr>
        <sz val="9"/>
        <color theme="1"/>
        <rFont val="Tenorite"/>
      </rPr>
      <t>Art. 2551. Autorisation de personnes physiques</t>
    </r>
  </si>
  <si>
    <r>
      <rPr>
        <sz val="9"/>
        <rFont val="Tenorite"/>
      </rPr>
      <t>(8)</t>
    </r>
  </si>
  <si>
    <r>
      <rPr>
        <sz val="9"/>
        <color theme="1"/>
        <rFont val="Tenorite"/>
      </rPr>
      <t>Aucune disposition correspondante (ADC)</t>
    </r>
  </si>
  <si>
    <r>
      <rPr>
        <sz val="9"/>
        <color theme="1"/>
        <rFont val="Tenorite"/>
      </rPr>
      <t>ADC</t>
    </r>
  </si>
  <si>
    <r>
      <rPr>
        <sz val="9"/>
        <rFont val="Tenorite"/>
      </rPr>
      <t>Art. 2302. Relation mandant-mandataire</t>
    </r>
  </si>
  <si>
    <r>
      <rPr>
        <sz val="9"/>
        <color rgb="FF000000"/>
        <rFont val="Tenorite"/>
      </rPr>
      <t>Adoption d’une disposition afin d’incorporer la permission existante concernant le versement de commissions à des tiers par des courtiers en épargne collective.</t>
    </r>
  </si>
  <si>
    <r>
      <rPr>
        <sz val="9"/>
        <color theme="1"/>
        <rFont val="Tenorite"/>
      </rPr>
      <t>R. 2.4.1 Versement de commissions à des sociétés non inscrites</t>
    </r>
  </si>
  <si>
    <r>
      <rPr>
        <sz val="9"/>
        <color theme="1"/>
        <rFont val="Tenorite"/>
      </rPr>
      <t>2.4.1</t>
    </r>
  </si>
  <si>
    <r>
      <rPr>
        <sz val="9"/>
        <rFont val="Tenorite"/>
      </rPr>
      <t>b)</t>
    </r>
  </si>
  <si>
    <r>
      <rPr>
        <sz val="9"/>
        <color theme="1"/>
        <rFont val="Tenorite"/>
      </rPr>
      <t>Art. 2551. Autorisation de personnes physiques</t>
    </r>
  </si>
  <si>
    <r>
      <rPr>
        <sz val="9"/>
        <color theme="1"/>
        <rFont val="Tenorite"/>
      </rPr>
      <t>Aucune disposition correspondante (ADC)</t>
    </r>
  </si>
  <si>
    <r>
      <rPr>
        <sz val="9"/>
        <color theme="1"/>
        <rFont val="Tenorite"/>
      </rPr>
      <t>ADC</t>
    </r>
  </si>
  <si>
    <r>
      <rPr>
        <sz val="9"/>
        <rFont val="Tenorite"/>
      </rPr>
      <t>Art. 2302. Relation mandant-mandataire</t>
    </r>
  </si>
  <si>
    <r>
      <rPr>
        <sz val="9"/>
        <color rgb="FF000000"/>
        <rFont val="Tenorite"/>
      </rPr>
      <t>Adoption d’une disposition afin d’incorporer la permission existante concernant le versement de commissions à des tiers par des courtiers en épargne collective.</t>
    </r>
  </si>
  <si>
    <r>
      <rPr>
        <sz val="9"/>
        <color theme="1"/>
        <rFont val="Tenorite"/>
      </rPr>
      <t>R. 2.4.1 Versement de commissions à des sociétés non inscrites</t>
    </r>
  </si>
  <si>
    <r>
      <rPr>
        <sz val="9"/>
        <color theme="1"/>
        <rFont val="Tenorite"/>
      </rPr>
      <t>2.4.1</t>
    </r>
  </si>
  <si>
    <r>
      <rPr>
        <sz val="9"/>
        <rFont val="Tenorite"/>
      </rPr>
      <t>b)</t>
    </r>
  </si>
  <si>
    <r>
      <rPr>
        <sz val="9"/>
        <color theme="1"/>
        <rFont val="Tenorite"/>
      </rPr>
      <t>Art. 2551. Autorisation de personnes physiques</t>
    </r>
  </si>
  <si>
    <r>
      <rPr>
        <sz val="9"/>
        <color theme="1"/>
        <rFont val="Tenorite"/>
      </rPr>
      <t>Aucune disposition correspondante (ADC)</t>
    </r>
  </si>
  <si>
    <r>
      <rPr>
        <sz val="9"/>
        <color theme="1"/>
        <rFont val="Tenorite"/>
      </rPr>
      <t>ADC</t>
    </r>
  </si>
  <si>
    <r>
      <rPr>
        <sz val="9"/>
        <rFont val="Tenorite"/>
      </rPr>
      <t>Art. 2302. Relation mandant-mandataire</t>
    </r>
  </si>
  <si>
    <r>
      <rPr>
        <sz val="9"/>
        <rFont val="Tenorite"/>
      </rPr>
      <t>(3)(ii)</t>
    </r>
  </si>
  <si>
    <r>
      <rPr>
        <sz val="9"/>
        <color rgb="FF000000"/>
        <rFont val="Tenorite"/>
      </rPr>
      <t>Adoption d’une disposition afin d’incorporer la permission existante concernant le versement de commissions à des tiers par des courtiers en épargne collective.</t>
    </r>
  </si>
  <si>
    <r>
      <rPr>
        <sz val="9"/>
        <color theme="1"/>
        <rFont val="Tenorite"/>
      </rPr>
      <t>R. 2.4.1 Versement de commissions à des sociétés non inscrites</t>
    </r>
  </si>
  <si>
    <r>
      <rPr>
        <sz val="9"/>
        <color theme="1"/>
        <rFont val="Tenorite"/>
      </rPr>
      <t>2.4.1</t>
    </r>
  </si>
  <si>
    <r>
      <rPr>
        <sz val="9"/>
        <rFont val="Tenorite"/>
      </rPr>
      <t>b)</t>
    </r>
  </si>
  <si>
    <r>
      <rPr>
        <sz val="9"/>
        <color theme="1"/>
        <rFont val="Tenorite"/>
      </rPr>
      <t>Art. 2551. Autorisation de personnes physiques</t>
    </r>
  </si>
  <si>
    <r>
      <rPr>
        <sz val="9"/>
        <color theme="1"/>
        <rFont val="Tenorite"/>
      </rPr>
      <t>Aucune disposition correspondante (ADC)</t>
    </r>
  </si>
  <si>
    <r>
      <rPr>
        <sz val="9"/>
        <color theme="1"/>
        <rFont val="Tenorite"/>
      </rPr>
      <t>ADC</t>
    </r>
  </si>
  <si>
    <r>
      <rPr>
        <sz val="9"/>
        <rFont val="Tenorite"/>
      </rPr>
      <t>Art. 2302. Relation mandant-mandataire</t>
    </r>
  </si>
  <si>
    <r>
      <rPr>
        <sz val="9"/>
        <rFont val="Tenorite"/>
      </rPr>
      <t>(3)(iii)</t>
    </r>
  </si>
  <si>
    <r>
      <rPr>
        <sz val="9"/>
        <color rgb="FF000000"/>
        <rFont val="Tenorite"/>
      </rPr>
      <t>Adoption d’une disposition afin d’incorporer la permission existante concernant le versement de commissions à des tiers par des courtiers en épargne collective.</t>
    </r>
  </si>
  <si>
    <r>
      <rPr>
        <sz val="9"/>
        <color theme="1"/>
        <rFont val="Tenorite"/>
      </rPr>
      <t>R. 2.4.1 Versement de commissions à des sociétés non inscrites</t>
    </r>
  </si>
  <si>
    <r>
      <rPr>
        <sz val="9"/>
        <color theme="1"/>
        <rFont val="Tenorite"/>
      </rPr>
      <t>2.4.1</t>
    </r>
  </si>
  <si>
    <r>
      <rPr>
        <sz val="9"/>
        <rFont val="Tenorite"/>
      </rPr>
      <t>b)</t>
    </r>
  </si>
  <si>
    <r>
      <rPr>
        <sz val="9"/>
        <color theme="1"/>
        <rFont val="Tenorite"/>
      </rPr>
      <t>Art. 2551. Autorisation de personnes physiques</t>
    </r>
  </si>
  <si>
    <r>
      <rPr>
        <sz val="9"/>
        <color theme="1"/>
        <rFont val="Tenorite"/>
      </rPr>
      <t>Aucune disposition correspondante (ADC)</t>
    </r>
  </si>
  <si>
    <r>
      <rPr>
        <sz val="9"/>
        <color theme="1"/>
        <rFont val="Tenorite"/>
      </rPr>
      <t>ADC</t>
    </r>
  </si>
  <si>
    <r>
      <rPr>
        <sz val="9"/>
        <rFont val="Tenorite"/>
      </rPr>
      <t>Art. 2302. Relation mandant-mandataire</t>
    </r>
  </si>
  <si>
    <r>
      <rPr>
        <sz val="9"/>
        <color rgb="FF000000"/>
        <rFont val="Tenorite"/>
      </rPr>
      <t>Adoption d’une disposition afin d’incorporer la permission existante concernant le versement de commissions à des tiers par des courtiers en épargne collective.</t>
    </r>
  </si>
  <si>
    <r>
      <rPr>
        <sz val="9"/>
        <color theme="1"/>
        <rFont val="Tenorite"/>
      </rPr>
      <t>R. 2.4.1 Versement de commissions à des sociétés non inscrites</t>
    </r>
  </si>
  <si>
    <r>
      <rPr>
        <sz val="9"/>
        <color theme="1"/>
        <rFont val="Tenorite"/>
      </rPr>
      <t>2.4.1</t>
    </r>
  </si>
  <si>
    <r>
      <rPr>
        <sz val="9"/>
        <rFont val="Tenorite"/>
      </rPr>
      <t>b)</t>
    </r>
  </si>
  <si>
    <r>
      <rPr>
        <sz val="9"/>
        <color theme="1"/>
        <rFont val="Tenorite"/>
      </rPr>
      <t>Art. 2551. Autorisation de personnes physiques</t>
    </r>
  </si>
  <si>
    <r>
      <rPr>
        <sz val="9"/>
        <color theme="1"/>
        <rFont val="Tenorite"/>
      </rPr>
      <t>Aucune disposition correspondante (ADC)</t>
    </r>
  </si>
  <si>
    <r>
      <rPr>
        <sz val="9"/>
        <color theme="1"/>
        <rFont val="Tenorite"/>
      </rPr>
      <t>ADC</t>
    </r>
  </si>
  <si>
    <r>
      <rPr>
        <sz val="9"/>
        <rFont val="Tenorite"/>
      </rPr>
      <t>Art. 2302. Relation mandant-mandataire</t>
    </r>
  </si>
  <si>
    <r>
      <rPr>
        <sz val="9"/>
        <color rgb="FF000000"/>
        <rFont val="Tenorite"/>
      </rPr>
      <t>Adoption d’une disposition afin d’incorporer la permission existante concernant le versement de commissions à des tiers par des courtiers en épargne collective.</t>
    </r>
  </si>
  <si>
    <r>
      <rPr>
        <sz val="9"/>
        <color theme="1"/>
        <rFont val="Tenorite"/>
      </rPr>
      <t>R. 2.4.1 Versement de commissions à des sociétés non inscrites</t>
    </r>
  </si>
  <si>
    <r>
      <rPr>
        <sz val="9"/>
        <color theme="1"/>
        <rFont val="Tenorite"/>
      </rPr>
      <t>2.4.1</t>
    </r>
  </si>
  <si>
    <r>
      <rPr>
        <sz val="9"/>
        <rFont val="Tenorite"/>
      </rPr>
      <t>b)</t>
    </r>
  </si>
  <si>
    <r>
      <rPr>
        <sz val="9"/>
        <color theme="1"/>
        <rFont val="Tenorite"/>
      </rPr>
      <t>Art. 2551. Autorisation de personnes physiques</t>
    </r>
  </si>
  <si>
    <r>
      <rPr>
        <sz val="9"/>
        <color theme="1"/>
        <rFont val="Tenorite"/>
      </rPr>
      <t>Aucune disposition correspondante (ADC)</t>
    </r>
  </si>
  <si>
    <r>
      <rPr>
        <sz val="9"/>
        <color theme="1"/>
        <rFont val="Tenorite"/>
      </rPr>
      <t>ADC</t>
    </r>
  </si>
  <si>
    <r>
      <rPr>
        <sz val="9"/>
        <rFont val="Tenorite"/>
      </rPr>
      <t>Art. 2302. Relation mandant-mandataire</t>
    </r>
  </si>
  <si>
    <r>
      <rPr>
        <sz val="9"/>
        <color rgb="FF000000"/>
        <rFont val="Tenorite"/>
      </rPr>
      <t>Adoption d’une disposition afin d’incorporer la permission existante concernant le versement de commissions à des tiers par des courtiers en épargne collective.</t>
    </r>
  </si>
  <si>
    <r>
      <rPr>
        <sz val="9"/>
        <color theme="1"/>
        <rFont val="Tenorite"/>
      </rPr>
      <t>R. 2.4.1 Versement de commissions à des sociétés non inscrites</t>
    </r>
  </si>
  <si>
    <r>
      <rPr>
        <sz val="9"/>
        <color theme="1"/>
        <rFont val="Tenorite"/>
      </rPr>
      <t>2.4.1</t>
    </r>
  </si>
  <si>
    <r>
      <rPr>
        <sz val="9"/>
        <rFont val="Tenorite"/>
      </rPr>
      <t>b)</t>
    </r>
  </si>
  <si>
    <r>
      <rPr>
        <sz val="9"/>
        <color theme="1"/>
        <rFont val="Tenorite"/>
      </rPr>
      <t>Art. 2551. Autorisation de personnes physiques</t>
    </r>
  </si>
  <si>
    <r>
      <rPr>
        <sz val="9"/>
        <color theme="1"/>
        <rFont val="Tenorite"/>
      </rPr>
      <t>Aucune disposition correspondante (ADC)</t>
    </r>
  </si>
  <si>
    <r>
      <rPr>
        <sz val="9"/>
        <color theme="1"/>
        <rFont val="Tenorite"/>
      </rPr>
      <t>ADC</t>
    </r>
  </si>
  <si>
    <r>
      <rPr>
        <sz val="9"/>
        <rFont val="Tenorite"/>
      </rPr>
      <t>Art. 2302. Relation mandant-mandataire</t>
    </r>
  </si>
  <si>
    <r>
      <rPr>
        <sz val="9"/>
        <color rgb="FF000000"/>
        <rFont val="Tenorite"/>
      </rPr>
      <t>Adoption d’une disposition afin d’incorporer la permission existante concernant le versement de commissions à des tiers par des courtiers en épargne collective.</t>
    </r>
  </si>
  <si>
    <r>
      <rPr>
        <sz val="9"/>
        <color theme="1"/>
        <rFont val="Tenorite"/>
      </rPr>
      <t>R. 2.4.1 Versement de commissions à des sociétés non inscrites</t>
    </r>
  </si>
  <si>
    <r>
      <rPr>
        <sz val="9"/>
        <color theme="1"/>
        <rFont val="Tenorite"/>
      </rPr>
      <t>2.4.1</t>
    </r>
  </si>
  <si>
    <r>
      <rPr>
        <sz val="9"/>
        <color theme="1"/>
        <rFont val="Tenorite"/>
      </rPr>
      <t>Art. 2551. Autorisation de personnes physiques</t>
    </r>
  </si>
  <si>
    <r>
      <rPr>
        <sz val="9"/>
        <rFont val="Tenorite"/>
      </rPr>
      <t>(9)</t>
    </r>
  </si>
  <si>
    <r>
      <rPr>
        <sz val="9"/>
        <color theme="1"/>
        <rFont val="Tenorite"/>
      </rPr>
      <t>Aucune disposition correspondante (ADC)</t>
    </r>
  </si>
  <si>
    <r>
      <rPr>
        <sz val="9"/>
        <color theme="1"/>
        <rFont val="Tenorite"/>
      </rPr>
      <t>ADC</t>
    </r>
  </si>
  <si>
    <r>
      <rPr>
        <sz val="9"/>
        <rFont val="Tenorite"/>
      </rPr>
      <t>Art. 2302. Relation mandant-mandataire</t>
    </r>
  </si>
  <si>
    <r>
      <rPr>
        <sz val="9"/>
        <rFont val="Tenorite"/>
      </rPr>
      <t>(4)</t>
    </r>
  </si>
  <si>
    <r>
      <rPr>
        <sz val="9"/>
        <color rgb="FF000000"/>
        <rFont val="Tenorite"/>
      </rPr>
      <t>Adoption d’une disposition afin d’incorporer la permission existante concernant le versement de commissions à des tiers par des courtiers en épargne collective.</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</si>
  <si>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</si>
  <si>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</si>
  <si>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</si>
  <si>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</si>
  <si>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</si>
  <si>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</si>
  <si>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d’une version révisée de la disposition des Règles CPPC existantes qui fait mention des dérivés.</t>
    </r>
  </si>
  <si>
    <r>
      <rPr>
        <sz val="9"/>
        <color theme="1"/>
        <rFont val="Tenorite"/>
      </rPr>
      <t>Aucune disposition correspondante (ADC)</t>
    </r>
  </si>
  <si>
    <r>
      <rPr>
        <sz val="9"/>
        <color theme="1"/>
        <rFont val="Tenorite"/>
      </rPr>
      <t>ADC</t>
    </r>
  </si>
  <si>
    <r>
      <rPr>
        <sz val="9"/>
        <color theme="1"/>
        <rFont val="Tenorite"/>
      </rPr>
      <t>Art. 2303. Convention écrite entre le courtier membre et l’Organisation</t>
    </r>
  </si>
  <si>
    <r>
      <rPr>
        <sz val="9"/>
        <rFont val="Tenorite"/>
      </rPr>
      <t>(2)(i)</t>
    </r>
  </si>
  <si>
    <r>
      <rPr>
        <sz val="9"/>
        <color theme="1"/>
        <rFont val="Tenorite"/>
      </rPr>
      <t>Aucune disposition correspondante (ADC)</t>
    </r>
  </si>
  <si>
    <r>
      <rPr>
        <sz val="9"/>
        <color theme="1"/>
        <rFont val="Tenorite"/>
      </rPr>
      <t>ADC</t>
    </r>
  </si>
  <si>
    <r>
      <rPr>
        <sz val="9"/>
        <rFont val="Tenorite"/>
      </rPr>
      <t>Art. 2303. Convention écrite entre le courtier membre et l’OCRI</t>
    </r>
  </si>
  <si>
    <r>
      <rPr>
        <sz val="9"/>
        <rFont val="Tenorite"/>
      </rPr>
      <t>(2)(i)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</si>
  <si>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</si>
  <si>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</si>
  <si>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</si>
  <si>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2303. Convention écrite entre le courtier membre et l’Organisation</t>
    </r>
  </si>
  <si>
    <r>
      <rPr>
        <sz val="9"/>
        <rFont val="Tenorite"/>
      </rPr>
      <t>(2)(ii)</t>
    </r>
  </si>
  <si>
    <r>
      <rPr>
        <sz val="9"/>
        <color theme="1"/>
        <rFont val="Tenorite"/>
      </rPr>
      <t>Aucune disposition correspondante (ADC)</t>
    </r>
  </si>
  <si>
    <r>
      <rPr>
        <sz val="9"/>
        <color theme="1"/>
        <rFont val="Tenorite"/>
      </rPr>
      <t>ADC</t>
    </r>
  </si>
  <si>
    <r>
      <rPr>
        <sz val="9"/>
        <rFont val="Tenorite"/>
      </rPr>
      <t>Art. 2303. Convention écrite entre le courtier membre et l’OCRI</t>
    </r>
  </si>
  <si>
    <r>
      <rPr>
        <sz val="9"/>
        <rFont val="Tenorite"/>
      </rPr>
      <t>(2)(ii)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</si>
  <si>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</si>
  <si>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</si>
  <si>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</si>
  <si>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2303. Convention écrite entre le courtier membre et l’Organisation</t>
    </r>
  </si>
  <si>
    <r>
      <rPr>
        <sz val="9"/>
        <rFont val="Tenorite"/>
      </rPr>
      <t>(3)</t>
    </r>
  </si>
  <si>
    <r>
      <rPr>
        <sz val="9"/>
        <color theme="1"/>
        <rFont val="Tenorite"/>
      </rPr>
      <t>Aucune disposition correspondante (ADC)</t>
    </r>
  </si>
  <si>
    <r>
      <rPr>
        <sz val="9"/>
        <color theme="1"/>
        <rFont val="Tenorite"/>
      </rPr>
      <t>ADC</t>
    </r>
  </si>
  <si>
    <r>
      <rPr>
        <sz val="9"/>
        <rFont val="Tenorite"/>
      </rPr>
      <t>Art. 2303. Convention écrite entre le courtier membre et l’OCRI</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</si>
  <si>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</si>
  <si>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</si>
  <si>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</si>
  <si>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</si>
  <si>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2303. Convention écrite entre le courtier membre et l’Organisation</t>
    </r>
  </si>
  <si>
    <r>
      <rPr>
        <sz val="9"/>
        <rFont val="Tenorite"/>
      </rPr>
      <t>(4)</t>
    </r>
  </si>
  <si>
    <r>
      <rPr>
        <sz val="9"/>
        <color theme="1"/>
        <rFont val="Tenorite"/>
      </rPr>
      <t>Aucune disposition correspondante (ADC)</t>
    </r>
  </si>
  <si>
    <r>
      <rPr>
        <sz val="9"/>
        <color theme="1"/>
        <rFont val="Tenorite"/>
      </rPr>
      <t>ADC</t>
    </r>
  </si>
  <si>
    <r>
      <rPr>
        <sz val="9"/>
        <rFont val="Tenorite"/>
      </rPr>
      <t>Art. 2303. Convention écrite entre le courtier membre et l’OCRI</t>
    </r>
  </si>
  <si>
    <r>
      <rPr>
        <sz val="9"/>
        <rFont val="Tenorite"/>
      </rPr>
      <t>(4)</t>
    </r>
  </si>
  <si>
    <r>
      <rPr>
        <sz val="9"/>
        <color rgb="FF000000"/>
        <rFont val="Tenorite"/>
      </rPr>
      <t>Adoption d’une version révisée de la disposition des Règles CPPC existantes qui fait mention des dérivés.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</si>
  <si>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</si>
  <si>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</si>
  <si>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</si>
  <si>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</si>
  <si>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</si>
  <si>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2304. Convention écrite entre le courtier membre et ses mandataires</t>
    </r>
  </si>
  <si>
    <r>
      <rPr>
        <sz val="9"/>
        <rFont val="Tenorite"/>
      </rPr>
      <t>(1)</t>
    </r>
  </si>
  <si>
    <r>
      <rPr>
        <sz val="9"/>
        <color rgb="FF000000"/>
        <rFont val="Tenorite"/>
      </rPr>
      <t>Adoption d’une version révisée de la disposition des Règles CPPC existantes qui fait mention des dérivés.</t>
    </r>
  </si>
  <si>
    <r>
      <rPr>
        <sz val="9"/>
        <color theme="1"/>
        <rFont val="Tenorite"/>
      </rPr>
      <t>Aucune disposition correspondante (ADC)</t>
    </r>
  </si>
  <si>
    <r>
      <rPr>
        <sz val="9"/>
        <color theme="1"/>
        <rFont val="Tenorite"/>
      </rPr>
      <t>ADC</t>
    </r>
  </si>
  <si>
    <r>
      <rPr>
        <sz val="9"/>
        <color theme="1"/>
        <rFont val="Tenorite"/>
      </rPr>
      <t>Art. 2304. Convention écrite entre le courtier membre et ses mandataires</t>
    </r>
  </si>
  <si>
    <r>
      <rPr>
        <sz val="9"/>
        <rFont val="Tenorite"/>
      </rPr>
      <t>(2)</t>
    </r>
  </si>
  <si>
    <r>
      <rPr>
        <sz val="9"/>
        <color theme="1"/>
        <rFont val="Tenorite"/>
      </rPr>
      <t>Aucune disposition correspondante (ADC)</t>
    </r>
  </si>
  <si>
    <r>
      <rPr>
        <sz val="9"/>
        <color theme="1"/>
        <rFont val="Tenorite"/>
      </rPr>
      <t>ADC</t>
    </r>
  </si>
  <si>
    <r>
      <rPr>
        <sz val="9"/>
        <rFont val="Tenorite"/>
      </rPr>
      <t>Art. 2304. Convention écrite entre le courtier membre et ses mandataires</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</si>
  <si>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</si>
  <si>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</si>
  <si>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</si>
  <si>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</si>
  <si>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2304. Convention écrite entre le courtier membre et ses mandataires</t>
    </r>
  </si>
  <si>
    <r>
      <rPr>
        <sz val="9"/>
        <rFont val="Tenorite"/>
      </rPr>
      <t>(3)</t>
    </r>
  </si>
  <si>
    <r>
      <rPr>
        <sz val="9"/>
        <color theme="1"/>
        <rFont val="Tenorite"/>
      </rPr>
      <t>Aucune disposition correspondante (ADC)</t>
    </r>
  </si>
  <si>
    <r>
      <rPr>
        <sz val="9"/>
        <color theme="1"/>
        <rFont val="Tenorite"/>
      </rPr>
      <t>ADC</t>
    </r>
  </si>
  <si>
    <r>
      <rPr>
        <sz val="9"/>
        <rFont val="Tenorite"/>
      </rPr>
      <t>Art. 2304. Convention écrite entre le courtier membre et ses mandataires</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</si>
  <si>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</si>
  <si>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</si>
  <si>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</si>
  <si>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</si>
  <si>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2304. Convention écrite entre le courtier membre et ses mandataires</t>
    </r>
  </si>
  <si>
    <r>
      <rPr>
        <sz val="9"/>
        <rFont val="Tenorite"/>
      </rPr>
      <t>(4)</t>
    </r>
  </si>
  <si>
    <r>
      <rPr>
        <sz val="9"/>
        <color theme="1"/>
        <rFont val="Tenorite"/>
      </rPr>
      <t>Aucune disposition correspondante (ADC)</t>
    </r>
  </si>
  <si>
    <r>
      <rPr>
        <sz val="9"/>
        <color theme="1"/>
        <rFont val="Tenorite"/>
      </rPr>
      <t>ADC</t>
    </r>
  </si>
  <si>
    <r>
      <rPr>
        <sz val="9"/>
        <rFont val="Tenorite"/>
      </rPr>
      <t>Art. 2304. Convention écrite entre le courtier membre et ses mandataires</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</si>
  <si>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</si>
  <si>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</si>
  <si>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</si>
  <si>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</si>
  <si>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2304. Convention écrite entre le courtier membre et ses mandataires</t>
    </r>
  </si>
  <si>
    <r>
      <rPr>
        <sz val="9"/>
        <rFont val="Tenorite"/>
      </rPr>
      <t>(5)</t>
    </r>
  </si>
  <si>
    <r>
      <rPr>
        <sz val="9"/>
        <color theme="1"/>
        <rFont val="Tenorite"/>
      </rPr>
      <t>Aucune disposition correspondante (ADC)</t>
    </r>
  </si>
  <si>
    <r>
      <rPr>
        <sz val="9"/>
        <color theme="1"/>
        <rFont val="Tenorite"/>
      </rPr>
      <t>ADC</t>
    </r>
  </si>
  <si>
    <r>
      <rPr>
        <sz val="9"/>
        <rFont val="Tenorite"/>
      </rPr>
      <t>Art. 2304. Convention écrite entre le courtier membre et ses mandataires</t>
    </r>
  </si>
  <si>
    <r>
      <rPr>
        <sz val="9"/>
        <rFont val="Tenorite"/>
      </rPr>
      <t>(5)</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</si>
  <si>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</si>
  <si>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</si>
  <si>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</si>
  <si>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2304. Convention écrite entre le courtier membre et ses mandataires</t>
    </r>
  </si>
  <si>
    <r>
      <rPr>
        <sz val="9"/>
        <rFont val="Tenorite"/>
      </rPr>
      <t>(6)</t>
    </r>
  </si>
  <si>
    <r>
      <rPr>
        <sz val="9"/>
        <color theme="1"/>
        <rFont val="Tenorite"/>
      </rPr>
      <t>Aucune disposition correspondante (ADC)</t>
    </r>
  </si>
  <si>
    <r>
      <rPr>
        <sz val="9"/>
        <color theme="1"/>
        <rFont val="Tenorite"/>
      </rPr>
      <t>ADC</t>
    </r>
  </si>
  <si>
    <r>
      <rPr>
        <sz val="9"/>
        <rFont val="Tenorite"/>
      </rPr>
      <t>Art. 2304. Convention écrite entre le courtier membre et ses mandataires</t>
    </r>
  </si>
  <si>
    <r>
      <rPr>
        <sz val="9"/>
        <rFont val="Tenorite"/>
      </rPr>
      <t>(6)</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</si>
  <si>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</si>
  <si>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</si>
  <si>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</si>
  <si>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2304. Convention écrite entre le courtier membre et ses mandataires</t>
    </r>
  </si>
  <si>
    <r>
      <rPr>
        <sz val="9"/>
        <color theme="1"/>
        <rFont val="Tenorite"/>
      </rPr>
      <t>Aucune disposition correspondante (ADC)</t>
    </r>
  </si>
  <si>
    <r>
      <rPr>
        <sz val="9"/>
        <color theme="1"/>
        <rFont val="Tenorite"/>
      </rPr>
      <t>ADC</t>
    </r>
  </si>
  <si>
    <r>
      <rPr>
        <sz val="9"/>
        <rFont val="Tenorite"/>
      </rPr>
      <t>Art. 2304. Convention écrite entre le courtier membre et ses mandataires</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</si>
  <si>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</si>
  <si>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</si>
  <si>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</si>
  <si>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</si>
  <si>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</si>
  <si>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2305. à 2399. Réservés.</t>
    </r>
  </si>
  <si>
    <r>
      <rPr>
        <sz val="9"/>
        <color theme="1"/>
        <rFont val="Tenorite"/>
      </rPr>
      <t>2305 à 2399</t>
    </r>
  </si>
  <si>
    <r>
      <rPr>
        <sz val="9"/>
        <color rgb="FF000000"/>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</si>
  <si>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</si>
  <si>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</si>
  <si>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</si>
  <si>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rFont val="Tenorite"/>
      </rPr>
      <t>Aucune disposition correspondante (ADC)</t>
    </r>
  </si>
  <si>
    <r>
      <rPr>
        <sz val="9"/>
        <color theme="1"/>
        <rFont val="Tenorite"/>
      </rPr>
      <t>ADC</t>
    </r>
  </si>
  <si>
    <r>
      <rPr>
        <sz val="9"/>
        <rFont val="Tenorite"/>
      </rPr>
      <t>Art. 2401. Introduction</t>
    </r>
  </si>
  <si>
    <r>
      <rPr>
        <sz val="9"/>
        <rFont val="Tenorite"/>
      </rPr>
      <t>(1)</t>
    </r>
  </si>
  <si>
    <r>
      <rPr>
        <sz val="9"/>
        <color rgb="FF000000"/>
        <rFont val="Tenorite"/>
      </rPr>
      <t>Adoption d’une version révisée de la disposition des Règles CPPC.</t>
    </r>
  </si>
  <si>
    <r>
      <rPr>
        <sz val="9"/>
        <color theme="1"/>
        <rFont val="Tenorite"/>
      </rPr>
      <t>Aucune disposition correspondante (ADC)</t>
    </r>
  </si>
  <si>
    <r>
      <rPr>
        <sz val="9"/>
        <color theme="1"/>
        <rFont val="Tenorite"/>
      </rPr>
      <t>ADC</t>
    </r>
  </si>
  <si>
    <r>
      <rPr>
        <sz val="9"/>
        <color theme="1"/>
        <rFont val="Tenorite"/>
      </rPr>
      <t>Art. 2401. Introduction</t>
    </r>
  </si>
  <si>
    <r>
      <rPr>
        <sz val="9"/>
        <rFont val="Tenorite"/>
      </rPr>
      <t>Aucune disposition correspondante (ADC)</t>
    </r>
  </si>
  <si>
    <r>
      <rPr>
        <sz val="9"/>
        <color theme="1"/>
        <rFont val="Tenorite"/>
      </rPr>
      <t>ADC</t>
    </r>
  </si>
  <si>
    <r>
      <rPr>
        <sz val="9"/>
        <rFont val="Tenorite"/>
      </rPr>
      <t>Art. 2401. Introduction</t>
    </r>
  </si>
  <si>
    <r>
      <rPr>
        <sz val="9"/>
        <rFont val="Tenorite"/>
      </rPr>
      <t xml:space="preserve">(2) </t>
    </r>
  </si>
  <si>
    <r>
      <rPr>
        <sz val="9"/>
        <color theme="1"/>
        <rFont val="Tenorite"/>
      </rPr>
      <t>Aucune disposition correspondante (ADC)</t>
    </r>
  </si>
  <si>
    <r>
      <rPr>
        <sz val="9"/>
        <color theme="1"/>
        <rFont val="Tenorite"/>
      </rPr>
      <t>ADC</t>
    </r>
  </si>
  <si>
    <r>
      <rPr>
        <sz val="9"/>
        <rFont val="Tenorite"/>
      </rPr>
      <t>Aucune disposition correspondante (ADC)</t>
    </r>
  </si>
  <si>
    <r>
      <rPr>
        <sz val="9"/>
        <color theme="1"/>
        <rFont val="Tenorite"/>
      </rPr>
      <t>ADC</t>
    </r>
  </si>
  <si>
    <r>
      <rPr>
        <sz val="9"/>
        <rFont val="Tenorite"/>
      </rPr>
      <t xml:space="preserve">Art. 2402. Définitions	</t>
    </r>
  </si>
  <si>
    <r>
      <rPr>
        <sz val="9"/>
        <rFont val="Tenorite"/>
      </rPr>
      <t>(1) « accord de compensation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</si>
  <si>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</si>
  <si>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</si>
  <si>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</si>
  <si>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 xml:space="preserve">Art. 2402. Définitions	</t>
    </r>
  </si>
  <si>
    <r>
      <rPr>
        <sz val="9"/>
        <rFont val="Tenorite"/>
      </rPr>
      <t>Aucune disposition correspondante (ADC)</t>
    </r>
  </si>
  <si>
    <r>
      <rPr>
        <sz val="9"/>
        <color theme="1"/>
        <rFont val="Tenorite"/>
      </rPr>
      <t>ADC</t>
    </r>
  </si>
  <si>
    <r>
      <rPr>
        <sz val="9"/>
        <rFont val="Tenorite"/>
      </rPr>
      <t xml:space="preserve">Art. 2402. Définitions	</t>
    </r>
  </si>
  <si>
    <r>
      <rPr>
        <sz val="9"/>
        <rFont val="Tenorite"/>
      </rPr>
      <t>(1) « accord entre un remisier et un courtier chargé de comptes »</t>
    </r>
  </si>
  <si>
    <r>
      <rPr>
        <sz val="9"/>
        <color rgb="FF000000"/>
        <rFont val="Tenorite"/>
      </rPr>
      <t>Adoption de la définition du terme tirée des Règles CPPC existantes.</t>
    </r>
  </si>
  <si>
    <r>
      <rPr>
        <sz val="9"/>
        <color theme="1"/>
        <rFont val="Tenorite"/>
      </rPr>
      <t>a)</t>
    </r>
  </si>
  <si>
    <r>
      <rPr>
        <sz val="9"/>
        <color theme="1"/>
        <rFont val="Tenorite"/>
      </rPr>
      <t>Aucune disposition correspondante (ADC)</t>
    </r>
  </si>
  <si>
    <r>
      <rPr>
        <sz val="9"/>
        <color theme="1"/>
        <rFont val="Tenorite"/>
      </rPr>
      <t>ADC</t>
    </r>
  </si>
  <si>
    <r>
      <rPr>
        <sz val="9"/>
        <rFont val="Tenorite"/>
      </rPr>
      <t>Aucune disposition correspondante (ADC)</t>
    </r>
  </si>
  <si>
    <r>
      <rPr>
        <sz val="9"/>
        <color theme="1"/>
        <rFont val="Tenorite"/>
      </rPr>
      <t>ADC</t>
    </r>
  </si>
  <si>
    <r>
      <rPr>
        <sz val="9"/>
        <rFont val="Tenorite"/>
      </rPr>
      <t xml:space="preserve">Art. 2402. Définitions	</t>
    </r>
  </si>
  <si>
    <r>
      <rPr>
        <sz val="9"/>
        <color theme="1"/>
        <rFont val="Tenorite"/>
      </rPr>
      <t>a)</t>
    </r>
  </si>
  <si>
    <r>
      <rPr>
        <sz val="9"/>
        <rFont val="Tenorite"/>
      </rPr>
      <t>(1)(i)</t>
    </r>
  </si>
  <si>
    <r>
      <rPr>
        <sz val="9"/>
        <rFont val="Tenorite"/>
      </rPr>
      <t>Aucune disposition correspondante (ADC)</t>
    </r>
  </si>
  <si>
    <r>
      <rPr>
        <sz val="9"/>
        <color theme="1"/>
        <rFont val="Tenorite"/>
      </rPr>
      <t>ADC</t>
    </r>
  </si>
  <si>
    <r>
      <rPr>
        <sz val="9"/>
        <rFont val="Tenorite"/>
      </rPr>
      <t xml:space="preserve">Art. 2403. Accords pouvant être exécutés	</t>
    </r>
  </si>
  <si>
    <r>
      <rPr>
        <sz val="9"/>
        <rFont val="Tenorite"/>
      </rPr>
      <t>(1)(i)</t>
    </r>
  </si>
  <si>
    <r>
      <rPr>
        <sz val="9"/>
        <color theme="1"/>
        <rFont val="Tenorite"/>
      </rPr>
      <t>Aucune disposition correspondante (ADC)</t>
    </r>
  </si>
  <si>
    <r>
      <rPr>
        <sz val="9"/>
        <color theme="1"/>
        <rFont val="Tenorite"/>
      </rPr>
      <t>ADC</t>
    </r>
  </si>
  <si>
    <r>
      <rPr>
        <sz val="9"/>
        <color theme="1"/>
        <rFont val="Tenorite"/>
      </rPr>
      <t>Art. 2403.	Accords pouvant être exécutés</t>
    </r>
  </si>
  <si>
    <r>
      <rPr>
        <sz val="9"/>
        <rFont val="Tenorite"/>
      </rPr>
      <t>(1)(ii)</t>
    </r>
  </si>
  <si>
    <r>
      <rPr>
        <sz val="9"/>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</si>
  <si>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</si>
  <si>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</si>
  <si>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</si>
  <si>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Aucune disposition correspondante (ADC)</t>
    </r>
  </si>
  <si>
    <r>
      <rPr>
        <sz val="9"/>
        <color theme="1"/>
        <rFont val="Tenorite"/>
      </rPr>
      <t>ADC</t>
    </r>
  </si>
  <si>
    <r>
      <rPr>
        <sz val="9"/>
        <color theme="1"/>
        <rFont val="Tenorite"/>
      </rPr>
      <t>Art. 2403.	Accords pouvant être exécutés</t>
    </r>
  </si>
  <si>
    <r>
      <rPr>
        <sz val="9"/>
        <rFont val="Tenorite"/>
      </rPr>
      <t>(1)(iii)</t>
    </r>
  </si>
  <si>
    <r>
      <rPr>
        <sz val="9"/>
        <rFont val="Tenorite"/>
      </rPr>
      <t>Aucune disposition correspondante (ADC)</t>
    </r>
  </si>
  <si>
    <r>
      <rPr>
        <sz val="9"/>
        <color theme="1"/>
        <rFont val="Tenorite"/>
      </rPr>
      <t>ADC</t>
    </r>
  </si>
  <si>
    <r>
      <rPr>
        <sz val="9"/>
        <rFont val="Tenorite"/>
      </rPr>
      <t xml:space="preserve">Art. 2403. Accords pouvant être exécutés	</t>
    </r>
  </si>
  <si>
    <r>
      <rPr>
        <sz val="9"/>
        <rFont val="Tenorite"/>
      </rPr>
      <t>(1)(ii)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</si>
  <si>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</si>
  <si>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</si>
  <si>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</si>
  <si>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</si>
  <si>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</si>
  <si>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Aucune disposition correspondante (ADC)</t>
    </r>
  </si>
  <si>
    <r>
      <rPr>
        <sz val="9"/>
        <color theme="1"/>
        <rFont val="Tenorite"/>
      </rPr>
      <t>ADC</t>
    </r>
  </si>
  <si>
    <r>
      <rPr>
        <sz val="9"/>
        <rFont val="Tenorite"/>
      </rPr>
      <t xml:space="preserve">Art. 2403. Accords pouvant être exécutés	</t>
    </r>
  </si>
  <si>
    <r>
      <rPr>
        <sz val="9"/>
        <rFont val="Tenorite"/>
      </rPr>
      <t>(2)</t>
    </r>
  </si>
  <si>
    <r>
      <rPr>
        <sz val="9"/>
        <color theme="1"/>
        <rFont val="Tenorite"/>
      </rPr>
      <t>R. 1.1.6 Arrangement entre un remisier et un courtier chargé de comptes</t>
    </r>
  </si>
  <si>
    <r>
      <rPr>
        <sz val="9"/>
        <color theme="1"/>
        <rFont val="Tenorite"/>
      </rPr>
      <t>1.1.6</t>
    </r>
  </si>
  <si>
    <r>
      <rPr>
        <sz val="9"/>
        <rFont val="Tenorite"/>
      </rPr>
      <t>(1)</t>
    </r>
  </si>
  <si>
    <r>
      <rPr>
        <sz val="9"/>
        <color rgb="FF000000"/>
        <rFont val="Tenorite"/>
      </rPr>
      <t>Aucune disposition correspondante (ADC)</t>
    </r>
  </si>
  <si>
    <r>
      <rPr>
        <sz val="9"/>
        <color rgb="FF000000"/>
        <rFont val="Tenorite"/>
      </rPr>
      <t>ADC</t>
    </r>
  </si>
  <si>
    <r>
      <rPr>
        <sz val="9"/>
        <rFont val="Tenorite"/>
      </rPr>
      <t xml:space="preserve">Art. 2403. Accords pouvant être exécutés	</t>
    </r>
  </si>
  <si>
    <r>
      <rPr>
        <sz val="9"/>
        <rFont val="Tenorite"/>
      </rPr>
      <t>(3)</t>
    </r>
  </si>
  <si>
    <r>
      <rPr>
        <sz val="9"/>
        <color theme="1"/>
        <rFont val="Tenorite"/>
      </rPr>
      <t>Aucune disposition correspondante (ADC)</t>
    </r>
  </si>
  <si>
    <r>
      <rPr>
        <sz val="9"/>
        <color theme="1"/>
        <rFont val="Tenorite"/>
      </rPr>
      <t>ADC</t>
    </r>
  </si>
  <si>
    <r>
      <rPr>
        <sz val="9"/>
        <rFont val="Tenorite"/>
      </rPr>
      <t>(1)</t>
    </r>
  </si>
  <si>
    <r>
      <rPr>
        <sz val="9"/>
        <rFont val="Tenorite"/>
      </rPr>
      <t>Aucune disposition correspondante (ADC)</t>
    </r>
  </si>
  <si>
    <r>
      <rPr>
        <sz val="9"/>
        <color theme="1"/>
        <rFont val="Tenorite"/>
      </rPr>
      <t>ADC</t>
    </r>
  </si>
  <si>
    <r>
      <rPr>
        <sz val="9"/>
        <rFont val="Tenorite"/>
      </rPr>
      <t xml:space="preserve">Art. 2404. Autres conditions s’appliquant aux remisiers selon l’accord entre un remisier et un courtier chargé de comptes de type 1	</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</si>
  <si>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</si>
  <si>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</si>
  <si>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</si>
  <si>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</si>
  <si>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rFont val="Tenorite"/>
      </rPr>
      <t>Aucune disposition correspondante (ADC)</t>
    </r>
  </si>
  <si>
    <r>
      <rPr>
        <sz val="9"/>
        <color theme="1"/>
        <rFont val="Tenorite"/>
      </rPr>
      <t>ADC</t>
    </r>
  </si>
  <si>
    <r>
      <rPr>
        <sz val="9"/>
        <rFont val="Tenorite"/>
      </rPr>
      <t xml:space="preserve">Art. 2405. Autres conditions s’appliquant aux remisiers selon l’accord entre un remisier et un courtier chargé de comptes de type 2	 </t>
    </r>
  </si>
  <si>
    <r>
      <rPr>
        <sz val="9"/>
        <rFont val="Tenorite"/>
      </rPr>
      <t>(1)</t>
    </r>
  </si>
  <si>
    <r>
      <rPr>
        <sz val="9"/>
        <color rgb="FF000000"/>
        <rFont val="Tenorite"/>
      </rPr>
      <t>Adoption d’une version révisée de la disposition des Règles CPPC existantes qui ne contient plus d’exception visant les opérations sur contrats à terme standardisés et sur options sur contrat à terme.</t>
    </r>
  </si>
  <si>
    <r>
      <rPr>
        <sz val="9"/>
        <color theme="1"/>
        <rFont val="Tenorite"/>
      </rPr>
      <t>Aucune disposition correspondante (ADC)</t>
    </r>
  </si>
  <si>
    <r>
      <rPr>
        <sz val="9"/>
        <color theme="1"/>
        <rFont val="Tenorite"/>
      </rPr>
      <t>ADC</t>
    </r>
  </si>
  <si>
    <r>
      <rPr>
        <sz val="9"/>
        <rFont val="Tenorite"/>
      </rPr>
      <t>(1)</t>
    </r>
  </si>
  <si>
    <r>
      <rPr>
        <sz val="9"/>
        <rFont val="Tenorite"/>
      </rPr>
      <t>Aucune disposition correspondante (ADC)</t>
    </r>
  </si>
  <si>
    <r>
      <rPr>
        <sz val="9"/>
        <color theme="1"/>
        <rFont val="Tenorite"/>
      </rPr>
      <t>ADC</t>
    </r>
  </si>
  <si>
    <r>
      <rPr>
        <sz val="9"/>
        <rFont val="Tenorite"/>
      </rPr>
      <t>(1)</t>
    </r>
  </si>
  <si>
    <r>
      <rPr>
        <sz val="9"/>
        <color theme="1"/>
        <rFont val="Tenorite"/>
      </rPr>
      <t>R. 1.1.6 Arrangement entre un remisier et un courtier chargé de comptes</t>
    </r>
  </si>
  <si>
    <r>
      <rPr>
        <sz val="9"/>
        <color theme="1"/>
        <rFont val="Tenorite"/>
      </rPr>
      <t>1.1.6</t>
    </r>
  </si>
  <si>
    <r>
      <rPr>
        <sz val="9"/>
        <color theme="1"/>
        <rFont val="Tenorite"/>
      </rPr>
      <t>Aucune disposition correspondante (ADC)</t>
    </r>
  </si>
  <si>
    <r>
      <rPr>
        <sz val="9"/>
        <color theme="1"/>
        <rFont val="Tenorite"/>
      </rPr>
      <t>ADC</t>
    </r>
  </si>
  <si>
    <r>
      <rPr>
        <sz val="9"/>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</si>
  <si>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</si>
  <si>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</si>
  <si>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</si>
  <si>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</si>
  <si>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</si>
  <si>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</si>
  <si>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Aucune disposition correspondante (ADC)</t>
    </r>
  </si>
  <si>
    <r>
      <rPr>
        <sz val="9"/>
        <color theme="1"/>
        <rFont val="Tenorite"/>
      </rPr>
      <t>ADC</t>
    </r>
  </si>
  <si>
    <r>
      <rPr>
        <sz val="9"/>
        <color theme="1"/>
        <rFont val="Tenorite"/>
      </rPr>
      <t>R. 1.1.6 Arrangement entre un remisier et un courtier chargé de comptes</t>
    </r>
  </si>
  <si>
    <r>
      <rPr>
        <sz val="9"/>
        <color theme="1"/>
        <rFont val="Tenorite"/>
      </rPr>
      <t>1.1.6</t>
    </r>
  </si>
  <si>
    <r>
      <rPr>
        <sz val="9"/>
        <rFont val="Tenorite"/>
      </rPr>
      <t>(1)</t>
    </r>
  </si>
  <si>
    <r>
      <rPr>
        <sz val="9"/>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</si>
  <si>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</si>
  <si>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</si>
  <si>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</si>
  <si>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</si>
  <si>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</si>
  <si>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</si>
  <si>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</si>
  <si>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</si>
  <si>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Aucune disposition correspondante (ADC)</t>
    </r>
  </si>
  <si>
    <r>
      <rPr>
        <sz val="9"/>
        <color theme="1"/>
        <rFont val="Tenorite"/>
      </rPr>
      <t>ADC</t>
    </r>
  </si>
  <si>
    <r>
      <rPr>
        <sz val="9"/>
        <rFont val="Tenorite"/>
      </rPr>
      <t>(1)</t>
    </r>
  </si>
  <si>
    <r>
      <rPr>
        <sz val="9"/>
        <rFont val="Tenorite"/>
      </rPr>
      <t>Aucune disposition correspondante (ADC)</t>
    </r>
  </si>
  <si>
    <r>
      <rPr>
        <sz val="9"/>
        <color theme="1"/>
        <rFont val="Tenorite"/>
      </rPr>
      <t>ADC</t>
    </r>
  </si>
  <si>
    <r>
      <rPr>
        <sz val="9"/>
        <rFont val="Tenorite"/>
      </rPr>
      <t xml:space="preserve">Art. 2410. Obligations liées à l’accord entre un remisier et un courtier chargé de comptes de type 1	 </t>
    </r>
  </si>
  <si>
    <r>
      <rPr>
        <sz val="9"/>
        <rFont val="Tenorite"/>
      </rPr>
      <t>(1)</t>
    </r>
  </si>
  <si>
    <r>
      <rPr>
        <sz val="9"/>
        <color theme="1"/>
        <rFont val="Tenorite"/>
      </rPr>
      <t>Aucune disposition correspondante (ADC)</t>
    </r>
  </si>
  <si>
    <r>
      <rPr>
        <sz val="9"/>
        <color theme="1"/>
        <rFont val="Tenorite"/>
      </rPr>
      <t>ADC</t>
    </r>
  </si>
  <si>
    <r>
      <rPr>
        <sz val="9"/>
        <color theme="1"/>
        <rFont val="Tenorite"/>
      </rPr>
      <t xml:space="preserve">Art. 2410.	Obligations liées à l’accord entre un remisier et un courtier chargé de comptes de type 1 </t>
    </r>
  </si>
  <si>
    <r>
      <rPr>
        <sz val="9"/>
        <rFont val="Tenorite"/>
      </rPr>
      <t>(2)</t>
    </r>
  </si>
  <si>
    <r>
      <rPr>
        <sz val="9"/>
        <rFont val="Tenorite"/>
      </rPr>
      <t>Aucune disposition correspondante (ADC)</t>
    </r>
  </si>
  <si>
    <r>
      <rPr>
        <sz val="9"/>
        <color theme="1"/>
        <rFont val="Tenorite"/>
      </rPr>
      <t>ADC</t>
    </r>
  </si>
  <si>
    <r>
      <rPr>
        <sz val="9"/>
        <rFont val="Tenorite"/>
      </rPr>
      <t xml:space="preserve">Art. 2410. Obligations liées à l’accord entre un remisier et un courtier chargé de comptes de type 1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</si>
  <si>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</si>
  <si>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</si>
  <si>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</si>
  <si>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</si>
  <si>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2410.	Obligations liées à l’accord entre un remisier et un courtier chargé de comptes de type 1 </t>
    </r>
  </si>
  <si>
    <r>
      <rPr>
        <sz val="9"/>
        <rFont val="Tenorite"/>
      </rPr>
      <t>(3)</t>
    </r>
  </si>
  <si>
    <r>
      <rPr>
        <sz val="9"/>
        <rFont val="Tenorite"/>
      </rPr>
      <t>Aucune disposition correspondante (ADC)</t>
    </r>
  </si>
  <si>
    <r>
      <rPr>
        <sz val="9"/>
        <color theme="1"/>
        <rFont val="Tenorite"/>
      </rPr>
      <t>ADC</t>
    </r>
  </si>
  <si>
    <r>
      <rPr>
        <sz val="9"/>
        <rFont val="Tenorite"/>
      </rPr>
      <t xml:space="preserve">Art. 2410. Obligations liées à l’accord entre un remisier et un courtier chargé de comptes de type 1	 </t>
    </r>
  </si>
  <si>
    <r>
      <rPr>
        <sz val="9"/>
        <rFont val="Tenorite"/>
      </rPr>
      <t>(3)</t>
    </r>
  </si>
  <si>
    <r>
      <rPr>
        <sz val="9"/>
        <color theme="1"/>
        <rFont val="Tenorite"/>
      </rPr>
      <t>Aucune disposition correspondante (ADC)</t>
    </r>
  </si>
  <si>
    <r>
      <rPr>
        <sz val="9"/>
        <color theme="1"/>
        <rFont val="Tenorite"/>
      </rPr>
      <t>ADC</t>
    </r>
  </si>
  <si>
    <r>
      <rPr>
        <sz val="9"/>
        <color theme="1"/>
        <rFont val="Tenorite"/>
      </rPr>
      <t xml:space="preserve">Art. 2410.	Obligations liées à l’accord entre un remisier et un courtier chargé de comptes de type 1 </t>
    </r>
  </si>
  <si>
    <r>
      <rPr>
        <sz val="9"/>
        <rFont val="Tenorite"/>
      </rPr>
      <t>(4)</t>
    </r>
  </si>
  <si>
    <r>
      <rPr>
        <sz val="9"/>
        <rFont val="Tenorite"/>
      </rPr>
      <t>Aucune disposition correspondante (ADC)</t>
    </r>
  </si>
  <si>
    <r>
      <rPr>
        <sz val="9"/>
        <color theme="1"/>
        <rFont val="Tenorite"/>
      </rPr>
      <t>ADC</t>
    </r>
  </si>
  <si>
    <r>
      <rPr>
        <sz val="9"/>
        <rFont val="Tenorite"/>
      </rPr>
      <t xml:space="preserve">Art. 2410. Obligations liées à l’accord entre un remisier et un courtier chargé de comptes de type 1	 </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</si>
  <si>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</si>
  <si>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</si>
  <si>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</si>
  <si>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</si>
  <si>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2410.	Obligations liées à l’accord entre un remisier et un courtier chargé de comptes de type 1 </t>
    </r>
  </si>
  <si>
    <r>
      <rPr>
        <sz val="9"/>
        <rFont val="Tenorite"/>
      </rPr>
      <t>(5)</t>
    </r>
  </si>
  <si>
    <r>
      <rPr>
        <sz val="9"/>
        <rFont val="Tenorite"/>
      </rPr>
      <t>Aucune disposition correspondante (ADC)</t>
    </r>
  </si>
  <si>
    <r>
      <rPr>
        <sz val="9"/>
        <color theme="1"/>
        <rFont val="Tenorite"/>
      </rPr>
      <t>ADC</t>
    </r>
  </si>
  <si>
    <r>
      <rPr>
        <sz val="9"/>
        <rFont val="Tenorite"/>
      </rPr>
      <t xml:space="preserve">Art. 2410. Obligations liées à l’accord entre un remisier et un courtier chargé de comptes de type 1	 </t>
    </r>
  </si>
  <si>
    <r>
      <rPr>
        <sz val="9"/>
        <rFont val="Tenorite"/>
      </rPr>
      <t>(5)</t>
    </r>
  </si>
  <si>
    <r>
      <rPr>
        <sz val="9"/>
        <color theme="1"/>
        <rFont val="Tenorite"/>
      </rPr>
      <t>Aucune disposition correspondante (ADC)</t>
    </r>
  </si>
  <si>
    <r>
      <rPr>
        <sz val="9"/>
        <color theme="1"/>
        <rFont val="Tenorite"/>
      </rPr>
      <t>ADC</t>
    </r>
  </si>
  <si>
    <r>
      <rPr>
        <sz val="9"/>
        <color theme="1"/>
        <rFont val="Tenorite"/>
      </rPr>
      <t xml:space="preserve">Art. 2410.	Obligations liées à l’accord entre un remisier et un courtier chargé de comptes de type 1 </t>
    </r>
  </si>
  <si>
    <r>
      <rPr>
        <sz val="9"/>
        <rFont val="Tenorite"/>
      </rPr>
      <t>(6)</t>
    </r>
  </si>
  <si>
    <r>
      <rPr>
        <sz val="9"/>
        <rFont val="Tenorite"/>
      </rPr>
      <t>Aucune disposition correspondante (ADC)</t>
    </r>
  </si>
  <si>
    <r>
      <rPr>
        <sz val="9"/>
        <color theme="1"/>
        <rFont val="Tenorite"/>
      </rPr>
      <t>ADC</t>
    </r>
  </si>
  <si>
    <r>
      <rPr>
        <sz val="9"/>
        <rFont val="Tenorite"/>
      </rPr>
      <t xml:space="preserve">Art. 2410. Obligations liées à l’accord entre un remisier et un courtier chargé de comptes de type 1	 </t>
    </r>
  </si>
  <si>
    <r>
      <rPr>
        <sz val="9"/>
        <rFont val="Tenorite"/>
      </rPr>
      <t>(6)</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</si>
  <si>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</si>
  <si>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</si>
  <si>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</si>
  <si>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2410.	Obligations liées à l’accord entre un remisier et un courtier chargé de comptes de type 1 </t>
    </r>
  </si>
  <si>
    <r>
      <rPr>
        <sz val="9"/>
        <rFont val="Tenorite"/>
      </rPr>
      <t>(7)</t>
    </r>
  </si>
  <si>
    <r>
      <rPr>
        <sz val="9"/>
        <rFont val="Tenorite"/>
      </rPr>
      <t>Aucune disposition correspondante (ADC)</t>
    </r>
  </si>
  <si>
    <r>
      <rPr>
        <sz val="9"/>
        <color theme="1"/>
        <rFont val="Tenorite"/>
      </rPr>
      <t>ADC</t>
    </r>
  </si>
  <si>
    <r>
      <rPr>
        <sz val="9"/>
        <rFont val="Tenorite"/>
      </rPr>
      <t xml:space="preserve">Art. 2410. Obligations liées à l’accord entre un remisier et un courtier chargé de comptes de type 1	 </t>
    </r>
  </si>
  <si>
    <r>
      <rPr>
        <sz val="9"/>
        <rFont val="Tenorite"/>
      </rPr>
      <t>(7)</t>
    </r>
  </si>
  <si>
    <r>
      <rPr>
        <sz val="9"/>
        <color rgb="FF000000"/>
        <rFont val="Tenorite"/>
      </rPr>
      <t xml:space="preserve">Adoption de la disposition des Règles CPPC existantes où un terme défini a été mis en italique. </t>
    </r>
  </si>
  <si>
    <r>
      <rPr>
        <sz val="9"/>
        <color theme="1"/>
        <rFont val="Tenorite"/>
      </rPr>
      <t>Aucune disposition correspondante (ADC)</t>
    </r>
  </si>
  <si>
    <r>
      <rPr>
        <sz val="9"/>
        <color theme="1"/>
        <rFont val="Tenorite"/>
      </rPr>
      <t>ADC</t>
    </r>
  </si>
  <si>
    <r>
      <rPr>
        <sz val="9"/>
        <color theme="1"/>
        <rFont val="Tenorite"/>
      </rPr>
      <t xml:space="preserve">Art. 2410.	Obligations liées à l’accord entre un remisier et un courtier chargé de comptes de type 1 </t>
    </r>
  </si>
  <si>
    <r>
      <rPr>
        <sz val="9"/>
        <rFont val="Tenorite"/>
      </rPr>
      <t>(8)</t>
    </r>
  </si>
  <si>
    <r>
      <rPr>
        <sz val="9"/>
        <rFont val="Tenorite"/>
      </rPr>
      <t>Aucune disposition correspondante (ADC)</t>
    </r>
  </si>
  <si>
    <r>
      <rPr>
        <sz val="9"/>
        <color theme="1"/>
        <rFont val="Tenorite"/>
      </rPr>
      <t>ADC</t>
    </r>
  </si>
  <si>
    <r>
      <rPr>
        <sz val="9"/>
        <rFont val="Tenorite"/>
      </rPr>
      <t xml:space="preserve">Art. 2410. Obligations liées à l’accord entre un remisier et un courtier chargé de comptes de type 1	 </t>
    </r>
  </si>
  <si>
    <r>
      <rPr>
        <sz val="9"/>
        <rFont val="Tenorite"/>
      </rPr>
      <t>(8)</t>
    </r>
  </si>
  <si>
    <r>
      <rPr>
        <sz val="9"/>
        <color rgb="FF000000"/>
        <rFont val="Tenorite"/>
      </rPr>
      <t>Adoption d’une version révisée de la disposition des Règles CPPC existantes qui contient un renvoi actualisé vers le Formulaire 1.</t>
    </r>
  </si>
  <si>
    <r>
      <rPr>
        <sz val="9"/>
        <color theme="1"/>
        <rFont val="Tenorite"/>
      </rPr>
      <t>Aucune disposition correspondante (ADC)</t>
    </r>
  </si>
  <si>
    <r>
      <rPr>
        <sz val="9"/>
        <color theme="1"/>
        <rFont val="Tenorite"/>
      </rPr>
      <t>ADC</t>
    </r>
  </si>
  <si>
    <r>
      <rPr>
        <sz val="9"/>
        <color theme="1"/>
        <rFont val="Tenorite"/>
      </rPr>
      <t xml:space="preserve">Art. 2410.	Obligations liées à l’accord entre un remisier et un courtier chargé de comptes de type 1 </t>
    </r>
  </si>
  <si>
    <r>
      <rPr>
        <sz val="9"/>
        <rFont val="Tenorite"/>
      </rPr>
      <t>(9)</t>
    </r>
  </si>
  <si>
    <r>
      <rPr>
        <sz val="9"/>
        <rFont val="Tenorite"/>
      </rPr>
      <t>Aucune disposition correspondante (ADC)</t>
    </r>
  </si>
  <si>
    <r>
      <rPr>
        <sz val="9"/>
        <color theme="1"/>
        <rFont val="Tenorite"/>
      </rPr>
      <t>ADC</t>
    </r>
  </si>
  <si>
    <r>
      <rPr>
        <sz val="9"/>
        <rFont val="Tenorite"/>
      </rPr>
      <t xml:space="preserve">Art. 2410. Obligations liées à l’accord entre un remisier et un courtier chargé de comptes de type 1	 </t>
    </r>
  </si>
  <si>
    <r>
      <rPr>
        <sz val="9"/>
        <rFont val="Tenorite"/>
      </rPr>
      <t>(9)</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</si>
  <si>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</si>
  <si>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</si>
  <si>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</si>
  <si>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2410.	Obligations liées à l’accord entre un remisier et un courtier chargé de comptes de type 1 </t>
    </r>
  </si>
  <si>
    <r>
      <rPr>
        <sz val="9"/>
        <rFont val="Tenorite"/>
      </rPr>
      <t>(10)</t>
    </r>
  </si>
  <si>
    <r>
      <rPr>
        <sz val="9"/>
        <rFont val="Tenorite"/>
      </rPr>
      <t>Aucune disposition correspondante (ADC)</t>
    </r>
  </si>
  <si>
    <r>
      <rPr>
        <sz val="9"/>
        <color theme="1"/>
        <rFont val="Tenorite"/>
      </rPr>
      <t>ADC</t>
    </r>
  </si>
  <si>
    <r>
      <rPr>
        <sz val="9"/>
        <rFont val="Tenorite"/>
      </rPr>
      <t xml:space="preserve">Art. 2410. Obligations liées à l’accord entre un remisier et un courtier chargé de comptes de type 1	 </t>
    </r>
  </si>
  <si>
    <r>
      <rPr>
        <sz val="9"/>
        <rFont val="Tenorite"/>
      </rPr>
      <t>(10)</t>
    </r>
  </si>
  <si>
    <r>
      <rPr>
        <sz val="9"/>
        <color rgb="FF000000"/>
        <rFont val="Tenorite"/>
      </rPr>
      <t>Adoption d’une version révisée de la disposition des Règles CPPC existantes qui contient un renvoi actualisé vers le Formulaire 1.</t>
    </r>
  </si>
  <si>
    <r>
      <rPr>
        <sz val="9"/>
        <color theme="1"/>
        <rFont val="Tenorite"/>
      </rPr>
      <t>Aucune disposition correspondante (ADC)</t>
    </r>
  </si>
  <si>
    <r>
      <rPr>
        <sz val="9"/>
        <color theme="1"/>
        <rFont val="Tenorite"/>
      </rPr>
      <t>ADC</t>
    </r>
  </si>
  <si>
    <r>
      <rPr>
        <sz val="9"/>
        <color theme="1"/>
        <rFont val="Tenorite"/>
      </rPr>
      <t xml:space="preserve">Art. 2410.	Obligations liées à l’accord entre un remisier et un courtier chargé de comptes de type 1 </t>
    </r>
  </si>
  <si>
    <r>
      <rPr>
        <sz val="9"/>
        <rFont val="Tenorite"/>
      </rPr>
      <t>Aucune disposition correspondante (ADC)</t>
    </r>
  </si>
  <si>
    <r>
      <rPr>
        <sz val="9"/>
        <color theme="1"/>
        <rFont val="Tenorite"/>
      </rPr>
      <t>ADC</t>
    </r>
  </si>
  <si>
    <r>
      <rPr>
        <sz val="9"/>
        <rFont val="Tenorite"/>
      </rPr>
      <t xml:space="preserve">Art. 2410. Obligations liées à l’accord entre un remisier et un courtier chargé de comptes de type 1	 </t>
    </r>
  </si>
  <si>
    <r>
      <rPr>
        <sz val="9"/>
        <rFont val="Tenorite"/>
      </rPr>
      <t>(11)</t>
    </r>
  </si>
  <si>
    <r>
      <rPr>
        <sz val="9"/>
        <color theme="1"/>
        <rFont val="Tenorite"/>
      </rPr>
      <t>Aucune disposition correspondante (ADC)</t>
    </r>
  </si>
  <si>
    <r>
      <rPr>
        <sz val="9"/>
        <color theme="1"/>
        <rFont val="Tenorite"/>
      </rPr>
      <t>ADC</t>
    </r>
  </si>
  <si>
    <r>
      <rPr>
        <sz val="9"/>
        <color theme="1"/>
        <rFont val="Tenorite"/>
      </rPr>
      <t xml:space="preserve">Art. 2410.	Obligations liées à l’accord entre un remisier et un courtier chargé de comptes de type 1 </t>
    </r>
  </si>
  <si>
    <r>
      <rPr>
        <sz val="9"/>
        <rFont val="Tenorite"/>
      </rPr>
      <t>Aucune disposition correspondante (ADC)</t>
    </r>
  </si>
  <si>
    <r>
      <rPr>
        <sz val="9"/>
        <color theme="1"/>
        <rFont val="Tenorite"/>
      </rPr>
      <t>ADC</t>
    </r>
  </si>
  <si>
    <r>
      <rPr>
        <sz val="9"/>
        <rFont val="Tenorite"/>
      </rPr>
      <t xml:space="preserve">Art. 2410. Obligations liées à l’accord entre un remisier et un courtier chargé de comptes de type 1	 </t>
    </r>
  </si>
  <si>
    <r>
      <rPr>
        <sz val="9"/>
        <rFont val="Tenorite"/>
      </rPr>
      <t>(12)</t>
    </r>
  </si>
  <si>
    <r>
      <rPr>
        <sz val="9"/>
        <color rgb="FF000000"/>
        <rFont val="Tenorite"/>
      </rPr>
      <t>Adoption d’une version révisée de la disposition des Règles CPPC existantes qui contient des renvois actualisés vers d’autres dispositions.</t>
    </r>
  </si>
  <si>
    <r>
      <rPr>
        <sz val="9"/>
        <color theme="1"/>
        <rFont val="Tenorite"/>
      </rPr>
      <t>Aucune disposition correspondante (ADC)</t>
    </r>
  </si>
  <si>
    <r>
      <rPr>
        <sz val="9"/>
        <color theme="1"/>
        <rFont val="Tenorite"/>
      </rPr>
      <t>ADC</t>
    </r>
  </si>
  <si>
    <r>
      <rPr>
        <sz val="9"/>
        <color theme="1"/>
        <rFont val="Tenorite"/>
      </rPr>
      <t xml:space="preserve">Art. 2410.	Obligations liées à l’accord entre un remisier et un courtier chargé de comptes de type 1 </t>
    </r>
  </si>
  <si>
    <r>
      <rPr>
        <sz val="9"/>
        <rFont val="Tenorite"/>
      </rPr>
      <t>Aucune disposition correspondante (ADC)</t>
    </r>
  </si>
  <si>
    <r>
      <rPr>
        <sz val="9"/>
        <color theme="1"/>
        <rFont val="Tenorite"/>
      </rPr>
      <t>ADC</t>
    </r>
  </si>
  <si>
    <r>
      <rPr>
        <sz val="9"/>
        <rFont val="Tenorite"/>
      </rPr>
      <t xml:space="preserve">Art. 2410. Obligations liées à l’accord entre un remisier et un courtier chargé de comptes de type 1	 </t>
    </r>
  </si>
  <si>
    <r>
      <rPr>
        <sz val="9"/>
        <rFont val="Tenorite"/>
      </rPr>
      <t>(13)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</si>
  <si>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</si>
  <si>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</si>
  <si>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</si>
  <si>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2410.	Obligations liées à l’accord entre un remisier et un courtier chargé de comptes de type 1 </t>
    </r>
  </si>
  <si>
    <r>
      <rPr>
        <sz val="9"/>
        <rFont val="Tenorite"/>
      </rPr>
      <t>(14)</t>
    </r>
  </si>
  <si>
    <r>
      <rPr>
        <sz val="9"/>
        <rFont val="Tenorite"/>
      </rPr>
      <t>Aucune disposition correspondante (ADC)</t>
    </r>
  </si>
  <si>
    <r>
      <rPr>
        <sz val="9"/>
        <color theme="1"/>
        <rFont val="Tenorite"/>
      </rPr>
      <t>ADC</t>
    </r>
  </si>
  <si>
    <r>
      <rPr>
        <sz val="9"/>
        <rFont val="Tenorite"/>
      </rPr>
      <t xml:space="preserve">Art. 2410. Obligations liées à l’accord entre un remisier et un courtier chargé de comptes de type 1	 </t>
    </r>
  </si>
  <si>
    <r>
      <rPr>
        <sz val="9"/>
        <rFont val="Tenorite"/>
      </rPr>
      <t>(14)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</si>
  <si>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</si>
  <si>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</si>
  <si>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</si>
  <si>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2410.	Obligations liées à l’accord entre un remisier et un courtier chargé de comptes de type 1 </t>
    </r>
  </si>
  <si>
    <r>
      <rPr>
        <sz val="9"/>
        <rFont val="Tenorite"/>
      </rPr>
      <t>Aucune disposition correspondante (ADC)</t>
    </r>
  </si>
  <si>
    <r>
      <rPr>
        <sz val="9"/>
        <color theme="1"/>
        <rFont val="Tenorite"/>
      </rPr>
      <t>ADC</t>
    </r>
  </si>
  <si>
    <r>
      <rPr>
        <sz val="9"/>
        <rFont val="Tenorite"/>
      </rPr>
      <t xml:space="preserve">Art. 2410. Obligations liées à l’accord entre un remisier et un courtier chargé de comptes de type 1	 </t>
    </r>
  </si>
  <si>
    <r>
      <rPr>
        <sz val="9"/>
        <rFont val="Tenorite"/>
      </rPr>
      <t>(15)</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</si>
  <si>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</si>
  <si>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</si>
  <si>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</si>
  <si>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2410.	Obligations liées à l’accord entre un remisier et un courtier chargé de comptes de type 1 </t>
    </r>
  </si>
  <si>
    <r>
      <rPr>
        <sz val="9"/>
        <rFont val="Tenorite"/>
      </rPr>
      <t>Aucune disposition correspondante (ADC)</t>
    </r>
  </si>
  <si>
    <r>
      <rPr>
        <sz val="9"/>
        <color theme="1"/>
        <rFont val="Tenorite"/>
      </rPr>
      <t>ADC</t>
    </r>
  </si>
  <si>
    <r>
      <rPr>
        <sz val="9"/>
        <rFont val="Tenorite"/>
      </rPr>
      <t xml:space="preserve">Art. 2410. Obligations liées à l’accord entre un remisier et un courtier chargé de comptes de type 1	 </t>
    </r>
  </si>
  <si>
    <r>
      <rPr>
        <sz val="9"/>
        <rFont val="Tenorite"/>
      </rPr>
      <t>(16)</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</si>
  <si>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</si>
  <si>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</si>
  <si>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</si>
  <si>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2410.	Obligations liées à l’accord entre un remisier et un courtier chargé de comptes de type 1 </t>
    </r>
  </si>
  <si>
    <r>
      <rPr>
        <sz val="9"/>
        <rFont val="Tenorite"/>
      </rPr>
      <t>Aucune disposition correspondante (ADC)</t>
    </r>
  </si>
  <si>
    <r>
      <rPr>
        <sz val="9"/>
        <color theme="1"/>
        <rFont val="Tenorite"/>
      </rPr>
      <t>ADC</t>
    </r>
  </si>
  <si>
    <r>
      <rPr>
        <sz val="9"/>
        <rFont val="Tenorite"/>
      </rPr>
      <t xml:space="preserve">Art. 2410. Obligations liées à l’accord entre un remisier et un courtier chargé de comptes de type 1	 </t>
    </r>
  </si>
  <si>
    <r>
      <rPr>
        <sz val="9"/>
        <rFont val="Tenorite"/>
      </rPr>
      <t>(17)</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</si>
  <si>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</si>
  <si>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</si>
  <si>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</si>
  <si>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2410.	Obligations liées à l’accord entre un remisier et un courtier chargé de comptes de type 1 </t>
    </r>
  </si>
  <si>
    <r>
      <rPr>
        <sz val="9"/>
        <rFont val="Tenorite"/>
      </rPr>
      <t>Aucune disposition correspondante (ADC)</t>
    </r>
  </si>
  <si>
    <r>
      <rPr>
        <sz val="9"/>
        <color theme="1"/>
        <rFont val="Tenorite"/>
      </rPr>
      <t>ADC</t>
    </r>
  </si>
  <si>
    <r>
      <rPr>
        <sz val="9"/>
        <rFont val="Tenorite"/>
      </rPr>
      <t xml:space="preserve">Art. 2410. Obligations liées à l’accord entre un remisier et un courtier chargé de comptes de type 1	 </t>
    </r>
  </si>
  <si>
    <r>
      <rPr>
        <sz val="9"/>
        <rFont val="Tenorite"/>
      </rPr>
      <t>(18)</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</si>
  <si>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</si>
  <si>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</si>
  <si>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</si>
  <si>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2410.	Obligations liées à l’accord entre un remisier et un courtier chargé de comptes de type 1 </t>
    </r>
  </si>
  <si>
    <r>
      <rPr>
        <sz val="9"/>
        <rFont val="Tenorite"/>
      </rPr>
      <t>Aucune disposition correspondante (ADC)</t>
    </r>
  </si>
  <si>
    <r>
      <rPr>
        <sz val="9"/>
        <color theme="1"/>
        <rFont val="Tenorite"/>
      </rPr>
      <t>ADC</t>
    </r>
  </si>
  <si>
    <r>
      <rPr>
        <sz val="9"/>
        <rFont val="Tenorite"/>
      </rPr>
      <t xml:space="preserve">Art. 2410. Obligations liées à l’accord entre un remisier et un courtier chargé de comptes de type 1	 </t>
    </r>
  </si>
  <si>
    <r>
      <rPr>
        <sz val="9"/>
        <rFont val="Tenorite"/>
      </rPr>
      <t>(19)</t>
    </r>
  </si>
  <si>
    <r>
      <rPr>
        <sz val="9"/>
        <color rgb="FF000000"/>
        <rFont val="Tenorite"/>
      </rPr>
      <t xml:space="preserve">Adoption de la disposition des Règles CPPC existantes où un terme défini a été mis en italique. </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</si>
  <si>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</si>
  <si>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</si>
  <si>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</si>
  <si>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</si>
  <si>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2411. à 2414.  Réservés.</t>
    </r>
  </si>
  <si>
    <r>
      <rPr>
        <sz val="9"/>
        <color theme="1"/>
        <rFont val="Tenorite"/>
      </rPr>
      <t>2411 à 2414</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</si>
  <si>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</si>
  <si>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</si>
  <si>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</si>
  <si>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</si>
  <si>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rFont val="Tenorite"/>
      </rPr>
      <t>Aucune disposition correspondante (ADC)</t>
    </r>
  </si>
  <si>
    <r>
      <rPr>
        <sz val="9"/>
        <color theme="1"/>
        <rFont val="Tenorite"/>
      </rPr>
      <t>ADC</t>
    </r>
  </si>
  <si>
    <r>
      <rPr>
        <sz val="9"/>
        <rFont val="Tenorite"/>
      </rPr>
      <t xml:space="preserve">Art. 2415. Obligations liées à l’accord entre un remisier et un courtier chargé de comptes de type 2	</t>
    </r>
  </si>
  <si>
    <r>
      <rPr>
        <sz val="9"/>
        <rFont val="Tenorite"/>
      </rPr>
      <t>(1)</t>
    </r>
  </si>
  <si>
    <r>
      <rPr>
        <sz val="9"/>
        <rFont val="Tenorite"/>
      </rPr>
      <t>Adoption d’une version révisée de la disposition des Règles CPPC existantes qui mentionne le montant du capital minimum indiqué au paragraphe 4111(3).</t>
    </r>
  </si>
  <si>
    <r>
      <rPr>
        <sz val="9"/>
        <color theme="1"/>
        <rFont val="Tenorite"/>
      </rPr>
      <t>Aucune disposition correspondante (ADC)</t>
    </r>
  </si>
  <si>
    <r>
      <rPr>
        <sz val="9"/>
        <color theme="1"/>
        <rFont val="Tenorite"/>
      </rPr>
      <t>ADC</t>
    </r>
  </si>
  <si>
    <r>
      <rPr>
        <sz val="9"/>
        <color theme="1"/>
        <rFont val="Tenorite"/>
      </rPr>
      <t>Art. 2415.	Obligations liées à l’accord entre un remisier et un courtier chargé de comptes de type 2</t>
    </r>
  </si>
  <si>
    <r>
      <rPr>
        <sz val="9"/>
        <rFont val="Tenorite"/>
      </rPr>
      <t>(2)</t>
    </r>
  </si>
  <si>
    <r>
      <rPr>
        <sz val="9"/>
        <rFont val="Tenorite"/>
      </rPr>
      <t>Aucune disposition correspondante (ADC)</t>
    </r>
  </si>
  <si>
    <r>
      <rPr>
        <sz val="9"/>
        <color theme="1"/>
        <rFont val="Tenorite"/>
      </rPr>
      <t>ADC</t>
    </r>
  </si>
  <si>
    <r>
      <rPr>
        <sz val="9"/>
        <rFont val="Tenorite"/>
      </rPr>
      <t xml:space="preserve">Art. 2415. Obligations liées à l’accord entre un remisier et un courtier chargé de comptes de type 2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</si>
  <si>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</si>
  <si>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</si>
  <si>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</si>
  <si>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</si>
  <si>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2415.	Obligations liées à l’accord entre un remisier et un courtier chargé de comptes de type 2</t>
    </r>
  </si>
  <si>
    <r>
      <rPr>
        <sz val="9"/>
        <rFont val="Tenorite"/>
      </rPr>
      <t>(3)</t>
    </r>
  </si>
  <si>
    <r>
      <rPr>
        <sz val="9"/>
        <rFont val="Tenorite"/>
      </rPr>
      <t>Aucune disposition correspondante (ADC)</t>
    </r>
  </si>
  <si>
    <r>
      <rPr>
        <sz val="9"/>
        <color theme="1"/>
        <rFont val="Tenorite"/>
      </rPr>
      <t>ADC</t>
    </r>
  </si>
  <si>
    <r>
      <rPr>
        <sz val="9"/>
        <rFont val="Tenorite"/>
      </rPr>
      <t xml:space="preserve">Art. 2415. Obligations liées à l’accord entre un remisier et un courtier chargé de comptes de type 2	</t>
    </r>
  </si>
  <si>
    <r>
      <rPr>
        <sz val="9"/>
        <rFont val="Tenorite"/>
      </rPr>
      <t>(3)</t>
    </r>
  </si>
  <si>
    <r>
      <rPr>
        <sz val="9"/>
        <color rgb="FF000000"/>
        <rFont val="Tenorite"/>
      </rPr>
      <t>Adoption d’une version révisée de la disposition des Règles CPPC existantes qui contient un renvoi actualisé vers le Formulaire 1.</t>
    </r>
  </si>
  <si>
    <r>
      <rPr>
        <sz val="9"/>
        <color theme="1"/>
        <rFont val="Tenorite"/>
      </rPr>
      <t>Aucune disposition correspondante (ADC)</t>
    </r>
  </si>
  <si>
    <r>
      <rPr>
        <sz val="9"/>
        <color theme="1"/>
        <rFont val="Tenorite"/>
      </rPr>
      <t>ADC</t>
    </r>
  </si>
  <si>
    <r>
      <rPr>
        <sz val="9"/>
        <color theme="1"/>
        <rFont val="Tenorite"/>
      </rPr>
      <t>Art. 2415.	Obligations liées à l’accord entre un remisier et un courtier chargé de comptes de type 2</t>
    </r>
  </si>
  <si>
    <r>
      <rPr>
        <sz val="9"/>
        <rFont val="Tenorite"/>
      </rPr>
      <t>(4)</t>
    </r>
  </si>
  <si>
    <r>
      <rPr>
        <sz val="9"/>
        <rFont val="Tenorite"/>
      </rPr>
      <t>Aucune disposition correspondante (ADC)</t>
    </r>
  </si>
  <si>
    <r>
      <rPr>
        <sz val="9"/>
        <color theme="1"/>
        <rFont val="Tenorite"/>
      </rPr>
      <t>ADC</t>
    </r>
  </si>
  <si>
    <r>
      <rPr>
        <sz val="9"/>
        <rFont val="Tenorite"/>
      </rPr>
      <t xml:space="preserve">Art. 2415. Obligations liées à l’accord entre un remisier et un courtier chargé de comptes de type 2	</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</si>
  <si>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</si>
  <si>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</si>
  <si>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</si>
  <si>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</si>
  <si>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2415.	Obligations liées à l’accord entre un remisier et un courtier chargé de comptes de type 2</t>
    </r>
  </si>
  <si>
    <r>
      <rPr>
        <sz val="9"/>
        <rFont val="Tenorite"/>
      </rPr>
      <t>(5)</t>
    </r>
  </si>
  <si>
    <r>
      <rPr>
        <sz val="9"/>
        <rFont val="Tenorite"/>
      </rPr>
      <t>Aucune disposition correspondante (ADC)</t>
    </r>
  </si>
  <si>
    <r>
      <rPr>
        <sz val="9"/>
        <color theme="1"/>
        <rFont val="Tenorite"/>
      </rPr>
      <t>ADC</t>
    </r>
  </si>
  <si>
    <r>
      <rPr>
        <sz val="9"/>
        <rFont val="Tenorite"/>
      </rPr>
      <t xml:space="preserve">Art. 2415. Obligations liées à l’accord entre un remisier et un courtier chargé de comptes de type 2	</t>
    </r>
  </si>
  <si>
    <r>
      <rPr>
        <sz val="9"/>
        <rFont val="Tenorite"/>
      </rPr>
      <t>(5)</t>
    </r>
  </si>
  <si>
    <r>
      <rPr>
        <sz val="9"/>
        <color rgb="FF000000"/>
        <rFont val="Tenorite"/>
      </rPr>
      <t xml:space="preserve">Adoption de la disposition des Règles CPPC existantes où un terme défini a été mis en italique. </t>
    </r>
  </si>
  <si>
    <r>
      <rPr>
        <sz val="9"/>
        <color theme="1"/>
        <rFont val="Tenorite"/>
      </rPr>
      <t>Aucune disposition correspondante (ADC)</t>
    </r>
  </si>
  <si>
    <r>
      <rPr>
        <sz val="9"/>
        <color theme="1"/>
        <rFont val="Tenorite"/>
      </rPr>
      <t>ADC</t>
    </r>
  </si>
  <si>
    <r>
      <rPr>
        <sz val="9"/>
        <color theme="1"/>
        <rFont val="Tenorite"/>
      </rPr>
      <t>Art. 2415.	Obligations liées à l’accord entre un remisier et un courtier chargé de comptes de type 2</t>
    </r>
  </si>
  <si>
    <r>
      <rPr>
        <sz val="9"/>
        <rFont val="Tenorite"/>
      </rPr>
      <t>(6)</t>
    </r>
  </si>
  <si>
    <r>
      <rPr>
        <sz val="9"/>
        <rFont val="Tenorite"/>
      </rPr>
      <t>Aucune disposition correspondante (ADC)</t>
    </r>
  </si>
  <si>
    <r>
      <rPr>
        <sz val="9"/>
        <color theme="1"/>
        <rFont val="Tenorite"/>
      </rPr>
      <t>ADC</t>
    </r>
  </si>
  <si>
    <r>
      <rPr>
        <sz val="9"/>
        <rFont val="Tenorite"/>
      </rPr>
      <t xml:space="preserve">Art. 2415. Obligations liées à l’accord entre un remisier et un courtier chargé de comptes de type 2	</t>
    </r>
  </si>
  <si>
    <r>
      <rPr>
        <sz val="9"/>
        <rFont val="Tenorite"/>
      </rPr>
      <t>(6)</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</si>
  <si>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</si>
  <si>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</si>
  <si>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</si>
  <si>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2415.	Obligations liées à l’accord entre un remisier et un courtier chargé de comptes de type 2</t>
    </r>
  </si>
  <si>
    <r>
      <rPr>
        <sz val="9"/>
        <rFont val="Tenorite"/>
      </rPr>
      <t>(7)</t>
    </r>
  </si>
  <si>
    <r>
      <rPr>
        <sz val="9"/>
        <rFont val="Tenorite"/>
      </rPr>
      <t>Aucune disposition correspondante (ADC)</t>
    </r>
  </si>
  <si>
    <r>
      <rPr>
        <sz val="9"/>
        <color theme="1"/>
        <rFont val="Tenorite"/>
      </rPr>
      <t>ADC</t>
    </r>
  </si>
  <si>
    <r>
      <rPr>
        <sz val="9"/>
        <rFont val="Tenorite"/>
      </rPr>
      <t xml:space="preserve">Art. 2415. Obligations liées à l’accord entre un remisier et un courtier chargé de comptes de type 2	</t>
    </r>
  </si>
  <si>
    <r>
      <rPr>
        <sz val="9"/>
        <rFont val="Tenorite"/>
      </rPr>
      <t>(7)</t>
    </r>
  </si>
  <si>
    <r>
      <rPr>
        <sz val="9"/>
        <color rgb="FF000000"/>
        <rFont val="Tenorite"/>
      </rPr>
      <t xml:space="preserve">Adoption de la disposition des Règles CPPC existantes où un terme défini a été mis en italique. </t>
    </r>
  </si>
  <si>
    <r>
      <rPr>
        <sz val="9"/>
        <color theme="1"/>
        <rFont val="Tenorite"/>
      </rPr>
      <t>Aucune disposition correspondante (ADC)</t>
    </r>
  </si>
  <si>
    <r>
      <rPr>
        <sz val="9"/>
        <color theme="1"/>
        <rFont val="Tenorite"/>
      </rPr>
      <t>ADC</t>
    </r>
  </si>
  <si>
    <r>
      <rPr>
        <sz val="9"/>
        <color theme="1"/>
        <rFont val="Tenorite"/>
      </rPr>
      <t>Art. 2415.	Obligations liées à l’accord entre un remisier et un courtier chargé de comptes de type 2</t>
    </r>
  </si>
  <si>
    <r>
      <rPr>
        <sz val="9"/>
        <rFont val="Tenorite"/>
      </rPr>
      <t>(8)</t>
    </r>
  </si>
  <si>
    <r>
      <rPr>
        <sz val="9"/>
        <rFont val="Tenorite"/>
      </rPr>
      <t>Aucune disposition correspondante (ADC)</t>
    </r>
  </si>
  <si>
    <r>
      <rPr>
        <sz val="9"/>
        <color theme="1"/>
        <rFont val="Tenorite"/>
      </rPr>
      <t>ADC</t>
    </r>
  </si>
  <si>
    <r>
      <rPr>
        <sz val="9"/>
        <rFont val="Tenorite"/>
      </rPr>
      <t xml:space="preserve">Art. 2415. Obligations liées à l’accord entre un remisier et un courtier chargé de comptes de type 2	</t>
    </r>
  </si>
  <si>
    <r>
      <rPr>
        <sz val="9"/>
        <rFont val="Tenorite"/>
      </rPr>
      <t>(8)</t>
    </r>
  </si>
  <si>
    <r>
      <rPr>
        <sz val="9"/>
        <color rgb="FF000000"/>
        <rFont val="Tenorite"/>
      </rPr>
      <t>Adoption d’une version révisée de la disposition des Règles CPPC existantes qui contient un renvoi actualisé vers le Formulaire 1.</t>
    </r>
  </si>
  <si>
    <r>
      <rPr>
        <sz val="9"/>
        <color theme="1"/>
        <rFont val="Tenorite"/>
      </rPr>
      <t>Aucune disposition correspondante (ADC)</t>
    </r>
  </si>
  <si>
    <r>
      <rPr>
        <sz val="9"/>
        <color theme="1"/>
        <rFont val="Tenorite"/>
      </rPr>
      <t>ADC</t>
    </r>
  </si>
  <si>
    <r>
      <rPr>
        <sz val="9"/>
        <color theme="1"/>
        <rFont val="Tenorite"/>
      </rPr>
      <t>Art. 2415.	Obligations liées à l’accord entre un remisier et un courtier chargé de comptes de type 2</t>
    </r>
  </si>
  <si>
    <r>
      <rPr>
        <sz val="9"/>
        <rFont val="Tenorite"/>
      </rPr>
      <t>(9)</t>
    </r>
  </si>
  <si>
    <r>
      <rPr>
        <sz val="9"/>
        <rFont val="Tenorite"/>
      </rPr>
      <t>Aucune disposition correspondante (ADC)</t>
    </r>
  </si>
  <si>
    <r>
      <rPr>
        <sz val="9"/>
        <color theme="1"/>
        <rFont val="Tenorite"/>
      </rPr>
      <t>ADC</t>
    </r>
  </si>
  <si>
    <r>
      <rPr>
        <sz val="9"/>
        <rFont val="Tenorite"/>
      </rPr>
      <t xml:space="preserve">Art. 2415. Obligations liées à l’accord entre un remisier et un courtier chargé de comptes de type 2	</t>
    </r>
  </si>
  <si>
    <r>
      <rPr>
        <sz val="9"/>
        <rFont val="Tenorite"/>
      </rPr>
      <t>(9)</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</si>
  <si>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</si>
  <si>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</si>
  <si>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</si>
  <si>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2415.	Obligations liées à l’accord entre un remisier et un courtier chargé de comptes de type 2</t>
    </r>
  </si>
  <si>
    <r>
      <rPr>
        <sz val="9"/>
        <rFont val="Tenorite"/>
      </rPr>
      <t>(10)</t>
    </r>
  </si>
  <si>
    <r>
      <rPr>
        <sz val="9"/>
        <rFont val="Tenorite"/>
      </rPr>
      <t>Aucune disposition correspondante (ADC)</t>
    </r>
  </si>
  <si>
    <r>
      <rPr>
        <sz val="9"/>
        <color theme="1"/>
        <rFont val="Tenorite"/>
      </rPr>
      <t>ADC</t>
    </r>
  </si>
  <si>
    <r>
      <rPr>
        <sz val="9"/>
        <rFont val="Tenorite"/>
      </rPr>
      <t xml:space="preserve">Art. 2415. Obligations liées à l’accord entre un remisier et un courtier chargé de comptes de type 2	</t>
    </r>
  </si>
  <si>
    <r>
      <rPr>
        <sz val="9"/>
        <rFont val="Tenorite"/>
      </rPr>
      <t>(10)</t>
    </r>
  </si>
  <si>
    <r>
      <rPr>
        <sz val="9"/>
        <color rgb="FF000000"/>
        <rFont val="Tenorite"/>
      </rPr>
      <t>Adoption d’une version révisée de la disposition des Règles CPPC existantes qui contient un renvoi actualisé vers le Formulaire 1.</t>
    </r>
  </si>
  <si>
    <r>
      <rPr>
        <sz val="9"/>
        <color theme="1"/>
        <rFont val="Tenorite"/>
      </rPr>
      <t>Aucune disposition correspondante (ADC)</t>
    </r>
  </si>
  <si>
    <r>
      <rPr>
        <sz val="9"/>
        <color theme="1"/>
        <rFont val="Tenorite"/>
      </rPr>
      <t>ADC</t>
    </r>
  </si>
  <si>
    <r>
      <rPr>
        <sz val="9"/>
        <color theme="1"/>
        <rFont val="Tenorite"/>
      </rPr>
      <t>Art. 2415.	Obligations liées à l’accord entre un remisier et un courtier chargé de comptes de type 2</t>
    </r>
  </si>
  <si>
    <r>
      <rPr>
        <sz val="9"/>
        <rFont val="Tenorite"/>
      </rPr>
      <t>(11)</t>
    </r>
  </si>
  <si>
    <r>
      <rPr>
        <sz val="9"/>
        <rFont val="Tenorite"/>
      </rPr>
      <t>Aucune disposition correspondante (ADC)</t>
    </r>
  </si>
  <si>
    <r>
      <rPr>
        <sz val="9"/>
        <color theme="1"/>
        <rFont val="Tenorite"/>
      </rPr>
      <t>ADC</t>
    </r>
  </si>
  <si>
    <r>
      <rPr>
        <sz val="9"/>
        <rFont val="Tenorite"/>
      </rPr>
      <t xml:space="preserve">Art. 2415. Obligations liées à l’accord entre un remisier et un courtier chargé de comptes de type 2	</t>
    </r>
  </si>
  <si>
    <r>
      <rPr>
        <sz val="9"/>
        <rFont val="Tenorite"/>
      </rPr>
      <t>(11)</t>
    </r>
  </si>
  <si>
    <r>
      <rPr>
        <sz val="9"/>
        <color rgb="FF000000"/>
        <rFont val="Tenorite"/>
      </rPr>
      <t>Adoption d’une version révisée de la disposition des Règles CPPC existantes qui contient des renvois actualisés vers d’autres dispositions.</t>
    </r>
  </si>
  <si>
    <r>
      <rPr>
        <sz val="9"/>
        <color theme="1"/>
        <rFont val="Tenorite"/>
      </rPr>
      <t>Aucune disposition correspondante (ADC)</t>
    </r>
  </si>
  <si>
    <r>
      <rPr>
        <sz val="9"/>
        <color theme="1"/>
        <rFont val="Tenorite"/>
      </rPr>
      <t>ADC</t>
    </r>
  </si>
  <si>
    <r>
      <rPr>
        <sz val="9"/>
        <color theme="1"/>
        <rFont val="Tenorite"/>
      </rPr>
      <t>Art. 2415.	Obligations liées à l’accord entre un remisier et un courtier chargé de comptes de type 2</t>
    </r>
  </si>
  <si>
    <r>
      <rPr>
        <sz val="9"/>
        <rFont val="Tenorite"/>
      </rPr>
      <t>(12)</t>
    </r>
  </si>
  <si>
    <r>
      <rPr>
        <sz val="9"/>
        <rFont val="Tenorite"/>
      </rPr>
      <t>Aucune disposition correspondante (ADC)</t>
    </r>
  </si>
  <si>
    <r>
      <rPr>
        <sz val="9"/>
        <color theme="1"/>
        <rFont val="Tenorite"/>
      </rPr>
      <t>ADC</t>
    </r>
  </si>
  <si>
    <r>
      <rPr>
        <sz val="9"/>
        <rFont val="Tenorite"/>
      </rPr>
      <t xml:space="preserve">Art. 2415. Obligations liées à l’accord entre un remisier et un courtier chargé de comptes de type 2	</t>
    </r>
  </si>
  <si>
    <r>
      <rPr>
        <sz val="9"/>
        <rFont val="Tenorite"/>
      </rPr>
      <t>(12)</t>
    </r>
  </si>
  <si>
    <r>
      <rPr>
        <sz val="9"/>
        <color rgb="FF000000"/>
        <rFont val="Tenorite"/>
      </rPr>
      <t>Adoption d’une version révisée de la disposition des Règles CPPC existantes qui contient des renvois actualisés vers d’autres dispositions.</t>
    </r>
  </si>
  <si>
    <r>
      <rPr>
        <sz val="9"/>
        <color theme="1"/>
        <rFont val="Tenorite"/>
      </rPr>
      <t>Aucune disposition correspondante (ADC)</t>
    </r>
  </si>
  <si>
    <r>
      <rPr>
        <sz val="9"/>
        <color theme="1"/>
        <rFont val="Tenorite"/>
      </rPr>
      <t>ADC</t>
    </r>
  </si>
  <si>
    <r>
      <rPr>
        <sz val="9"/>
        <color theme="1"/>
        <rFont val="Tenorite"/>
      </rPr>
      <t>Art. 2415.	Obligations liées à l’accord entre un remisier et un courtier chargé de comptes de type 2</t>
    </r>
  </si>
  <si>
    <r>
      <rPr>
        <sz val="9"/>
        <rFont val="Tenorite"/>
      </rPr>
      <t>(13)</t>
    </r>
  </si>
  <si>
    <r>
      <rPr>
        <sz val="9"/>
        <rFont val="Tenorite"/>
      </rPr>
      <t>Aucune disposition correspondante (ADC)</t>
    </r>
  </si>
  <si>
    <r>
      <rPr>
        <sz val="9"/>
        <color theme="1"/>
        <rFont val="Tenorite"/>
      </rPr>
      <t>ADC</t>
    </r>
  </si>
  <si>
    <r>
      <rPr>
        <sz val="9"/>
        <rFont val="Tenorite"/>
      </rPr>
      <t xml:space="preserve">Art. 2415. Obligations liées à l’accord entre un remisier et un courtier chargé de comptes de type 2	</t>
    </r>
  </si>
  <si>
    <r>
      <rPr>
        <sz val="9"/>
        <rFont val="Tenorite"/>
      </rPr>
      <t>(13)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</si>
  <si>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</si>
  <si>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</si>
  <si>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</si>
  <si>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2415.	Obligations liées à l’accord entre un remisier et un courtier chargé de comptes de type 2</t>
    </r>
  </si>
  <si>
    <r>
      <rPr>
        <sz val="9"/>
        <rFont val="Tenorite"/>
      </rPr>
      <t>(14)</t>
    </r>
  </si>
  <si>
    <r>
      <rPr>
        <sz val="9"/>
        <rFont val="Tenorite"/>
      </rPr>
      <t>Aucune disposition correspondante (ADC)</t>
    </r>
  </si>
  <si>
    <r>
      <rPr>
        <sz val="9"/>
        <color theme="1"/>
        <rFont val="Tenorite"/>
      </rPr>
      <t>ADC</t>
    </r>
  </si>
  <si>
    <r>
      <rPr>
        <sz val="9"/>
        <rFont val="Tenorite"/>
      </rPr>
      <t xml:space="preserve">Art. 2415. Obligations liées à l’accord entre un remisier et un courtier chargé de comptes de type 2	</t>
    </r>
  </si>
  <si>
    <r>
      <rPr>
        <sz val="9"/>
        <rFont val="Tenorite"/>
      </rPr>
      <t>(14)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</si>
  <si>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</si>
  <si>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</si>
  <si>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</si>
  <si>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2415.	Obligations liées à l’accord entre un remisier et un courtier chargé de comptes de type 2</t>
    </r>
  </si>
  <si>
    <r>
      <rPr>
        <sz val="9"/>
        <rFont val="Tenorite"/>
      </rPr>
      <t>(15)</t>
    </r>
  </si>
  <si>
    <r>
      <rPr>
        <sz val="9"/>
        <rFont val="Tenorite"/>
      </rPr>
      <t>Aucune disposition correspondante (ADC)</t>
    </r>
  </si>
  <si>
    <r>
      <rPr>
        <sz val="9"/>
        <color theme="1"/>
        <rFont val="Tenorite"/>
      </rPr>
      <t>ADC</t>
    </r>
  </si>
  <si>
    <r>
      <rPr>
        <sz val="9"/>
        <rFont val="Tenorite"/>
      </rPr>
      <t xml:space="preserve">Art. 2415. Obligations liées à l’accord entre un remisier et un courtier chargé de comptes de type 2	</t>
    </r>
  </si>
  <si>
    <r>
      <rPr>
        <sz val="9"/>
        <rFont val="Tenorite"/>
      </rPr>
      <t>(15)</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</si>
  <si>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</si>
  <si>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</si>
  <si>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</si>
  <si>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2415.	Obligations liées à l’accord entre un remisier et un courtier chargé de comptes de type 2</t>
    </r>
  </si>
  <si>
    <r>
      <rPr>
        <sz val="9"/>
        <rFont val="Tenorite"/>
      </rPr>
      <t>(16)</t>
    </r>
  </si>
  <si>
    <r>
      <rPr>
        <sz val="9"/>
        <rFont val="Tenorite"/>
      </rPr>
      <t>Aucune disposition correspondante (ADC)</t>
    </r>
  </si>
  <si>
    <r>
      <rPr>
        <sz val="9"/>
        <color theme="1"/>
        <rFont val="Tenorite"/>
      </rPr>
      <t>ADC</t>
    </r>
  </si>
  <si>
    <r>
      <rPr>
        <sz val="9"/>
        <rFont val="Tenorite"/>
      </rPr>
      <t xml:space="preserve">Art. 2415. Obligations liées à l’accord entre un remisier et un courtier chargé de comptes de type 2	</t>
    </r>
  </si>
  <si>
    <r>
      <rPr>
        <sz val="9"/>
        <rFont val="Tenorite"/>
      </rPr>
      <t>(16)</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</si>
  <si>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</si>
  <si>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</si>
  <si>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</si>
  <si>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2415.	Obligations liées à l’accord entre un remisier et un courtier chargé de comptes de type 2</t>
    </r>
  </si>
  <si>
    <r>
      <rPr>
        <sz val="9"/>
        <rFont val="Tenorite"/>
      </rPr>
      <t>(17)</t>
    </r>
  </si>
  <si>
    <r>
      <rPr>
        <sz val="9"/>
        <rFont val="Tenorite"/>
      </rPr>
      <t>Aucune disposition correspondante (ADC)</t>
    </r>
  </si>
  <si>
    <r>
      <rPr>
        <sz val="9"/>
        <color theme="1"/>
        <rFont val="Tenorite"/>
      </rPr>
      <t>ADC</t>
    </r>
  </si>
  <si>
    <r>
      <rPr>
        <sz val="9"/>
        <rFont val="Tenorite"/>
      </rPr>
      <t xml:space="preserve">Art. 2415. Obligations liées à l’accord entre un remisier et un courtier chargé de comptes de type 2	</t>
    </r>
  </si>
  <si>
    <r>
      <rPr>
        <sz val="9"/>
        <rFont val="Tenorite"/>
      </rPr>
      <t>(17)</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</si>
  <si>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</si>
  <si>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</si>
  <si>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</si>
  <si>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2415.	Obligations liées à l’accord entre un remisier et un courtier chargé de comptes de type 2</t>
    </r>
  </si>
  <si>
    <r>
      <rPr>
        <sz val="9"/>
        <rFont val="Tenorite"/>
      </rPr>
      <t>(18)</t>
    </r>
  </si>
  <si>
    <r>
      <rPr>
        <sz val="9"/>
        <rFont val="Tenorite"/>
      </rPr>
      <t>Aucune disposition correspondante (ADC)</t>
    </r>
  </si>
  <si>
    <r>
      <rPr>
        <sz val="9"/>
        <color theme="1"/>
        <rFont val="Tenorite"/>
      </rPr>
      <t>ADC</t>
    </r>
  </si>
  <si>
    <r>
      <rPr>
        <sz val="9"/>
        <rFont val="Tenorite"/>
      </rPr>
      <t xml:space="preserve">Art. 2415. Obligations liées à l’accord entre un remisier et un courtier chargé de comptes de type 2	</t>
    </r>
  </si>
  <si>
    <r>
      <rPr>
        <sz val="9"/>
        <rFont val="Tenorite"/>
      </rPr>
      <t>(18)</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</si>
  <si>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</si>
  <si>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</si>
  <si>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</si>
  <si>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2415.	Obligations liées à l’accord entre un remisier et un courtier chargé de comptes de type 2</t>
    </r>
  </si>
  <si>
    <r>
      <rPr>
        <sz val="9"/>
        <rFont val="Tenorite"/>
      </rPr>
      <t>(19)</t>
    </r>
  </si>
  <si>
    <r>
      <rPr>
        <sz val="9"/>
        <rFont val="Tenorite"/>
      </rPr>
      <t>Aucune disposition correspondante (ADC)</t>
    </r>
  </si>
  <si>
    <r>
      <rPr>
        <sz val="9"/>
        <color theme="1"/>
        <rFont val="Tenorite"/>
      </rPr>
      <t>ADC</t>
    </r>
  </si>
  <si>
    <r>
      <rPr>
        <sz val="9"/>
        <rFont val="Tenorite"/>
      </rPr>
      <t xml:space="preserve">Art. 2415. Obligations liées à l’accord entre un remisier et un courtier chargé de comptes de type 2	</t>
    </r>
  </si>
  <si>
    <r>
      <rPr>
        <sz val="9"/>
        <rFont val="Tenorite"/>
      </rPr>
      <t>(19)</t>
    </r>
  </si>
  <si>
    <r>
      <rPr>
        <sz val="9"/>
        <color rgb="FF000000"/>
        <rFont val="Tenorite"/>
      </rPr>
      <t xml:space="preserve">Adoption de la disposition des Règles CPPC existantes où un terme défini a été mis en italique. </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</si>
  <si>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</si>
  <si>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</si>
  <si>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</si>
  <si>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</si>
  <si>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2416. à 2419.  Réservés.</t>
    </r>
  </si>
  <si>
    <r>
      <rPr>
        <sz val="9"/>
        <color theme="1"/>
        <rFont val="Tenorite"/>
      </rPr>
      <t>2416 à 2419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</si>
  <si>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</si>
  <si>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</si>
  <si>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</si>
  <si>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</si>
  <si>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rFont val="Tenorite"/>
      </rPr>
      <t>Aucune disposition correspondante (ADC)</t>
    </r>
  </si>
  <si>
    <r>
      <rPr>
        <sz val="9"/>
        <color theme="1"/>
        <rFont val="Tenorite"/>
      </rPr>
      <t>ADC</t>
    </r>
  </si>
  <si>
    <r>
      <rPr>
        <sz val="9"/>
        <rFont val="Tenorite"/>
      </rPr>
      <t xml:space="preserve">Art. 2420. Obligations liées à l’accord entre un remisier et un courtier chargé de comptes de type 3	</t>
    </r>
  </si>
  <si>
    <r>
      <rPr>
        <sz val="9"/>
        <rFont val="Tenorite"/>
      </rPr>
      <t>(1)</t>
    </r>
  </si>
  <si>
    <r>
      <rPr>
        <sz val="9"/>
        <rFont val="Tenorite"/>
      </rPr>
      <t>Adoption d’une version révisée de la disposition des Règles CPPC existantes qui mentionne le montant du capital minimum indiqué au paragraphe 4111(3).</t>
    </r>
  </si>
  <si>
    <r>
      <rPr>
        <sz val="9"/>
        <color theme="1"/>
        <rFont val="Tenorite"/>
      </rPr>
      <t>Aucune disposition correspondante (ADC)</t>
    </r>
  </si>
  <si>
    <r>
      <rPr>
        <sz val="9"/>
        <color theme="1"/>
        <rFont val="Tenorite"/>
      </rPr>
      <t>ADC</t>
    </r>
  </si>
  <si>
    <r>
      <rPr>
        <sz val="9"/>
        <color theme="1"/>
        <rFont val="Tenorite"/>
      </rPr>
      <t>Art. 2420.	Obligations liées à l’accord entre un remisier et un courtier chargé de comptes de type 3</t>
    </r>
  </si>
  <si>
    <r>
      <rPr>
        <sz val="9"/>
        <rFont val="Tenorite"/>
      </rPr>
      <t>(2)</t>
    </r>
  </si>
  <si>
    <r>
      <rPr>
        <sz val="9"/>
        <rFont val="Tenorite"/>
      </rPr>
      <t>Aucune disposition correspondante (ADC)</t>
    </r>
  </si>
  <si>
    <r>
      <rPr>
        <sz val="9"/>
        <color theme="1"/>
        <rFont val="Tenorite"/>
      </rPr>
      <t>ADC</t>
    </r>
  </si>
  <si>
    <r>
      <rPr>
        <sz val="9"/>
        <rFont val="Tenorite"/>
      </rPr>
      <t xml:space="preserve">Art. 2420. Obligations liées à l’accord entre un remisier et un courtier chargé de comptes de type 3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</si>
  <si>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</si>
  <si>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</si>
  <si>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</si>
  <si>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</si>
  <si>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2420.	Obligations liées à l’accord entre un remisier et un courtier chargé de comptes de type 3</t>
    </r>
  </si>
  <si>
    <r>
      <rPr>
        <sz val="9"/>
        <rFont val="Tenorite"/>
      </rPr>
      <t>(3)</t>
    </r>
  </si>
  <si>
    <r>
      <rPr>
        <sz val="9"/>
        <rFont val="Tenorite"/>
      </rPr>
      <t>Aucune disposition correspondante (ADC)</t>
    </r>
  </si>
  <si>
    <r>
      <rPr>
        <sz val="9"/>
        <color theme="1"/>
        <rFont val="Tenorite"/>
      </rPr>
      <t>ADC</t>
    </r>
  </si>
  <si>
    <r>
      <rPr>
        <sz val="9"/>
        <rFont val="Tenorite"/>
      </rPr>
      <t xml:space="preserve">Art. 2420. Obligations liées à l’accord entre un remisier et un courtier chargé de comptes de type 3	</t>
    </r>
  </si>
  <si>
    <r>
      <rPr>
        <sz val="9"/>
        <rFont val="Tenorite"/>
      </rPr>
      <t>(3)</t>
    </r>
  </si>
  <si>
    <r>
      <rPr>
        <sz val="9"/>
        <color rgb="FF000000"/>
        <rFont val="Tenorite"/>
      </rPr>
      <t>Adoption d’une version révisée de la disposition des Règles CPPC existantes qui contient un renvoi actualisé vers le Formulaire 1.</t>
    </r>
  </si>
  <si>
    <r>
      <rPr>
        <sz val="9"/>
        <color theme="1"/>
        <rFont val="Tenorite"/>
      </rPr>
      <t>Aucune disposition correspondante (ADC)</t>
    </r>
  </si>
  <si>
    <r>
      <rPr>
        <sz val="9"/>
        <color theme="1"/>
        <rFont val="Tenorite"/>
      </rPr>
      <t>ADC</t>
    </r>
  </si>
  <si>
    <r>
      <rPr>
        <sz val="9"/>
        <color theme="1"/>
        <rFont val="Tenorite"/>
      </rPr>
      <t>Art. 2420.	Obligations liées à l’accord entre un remisier et un courtier chargé de comptes de type 3</t>
    </r>
  </si>
  <si>
    <r>
      <rPr>
        <sz val="9"/>
        <rFont val="Tenorite"/>
      </rPr>
      <t>(4)</t>
    </r>
  </si>
  <si>
    <r>
      <rPr>
        <sz val="9"/>
        <rFont val="Tenorite"/>
      </rPr>
      <t>Aucune disposition correspondante (ADC)</t>
    </r>
  </si>
  <si>
    <r>
      <rPr>
        <sz val="9"/>
        <color theme="1"/>
        <rFont val="Tenorite"/>
      </rPr>
      <t>ADC</t>
    </r>
  </si>
  <si>
    <r>
      <rPr>
        <sz val="9"/>
        <rFont val="Tenorite"/>
      </rPr>
      <t xml:space="preserve">Art. 2420. Obligations liées à l’accord entre un remisier et un courtier chargé de comptes de type 3	</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</si>
  <si>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</si>
  <si>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</si>
  <si>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</si>
  <si>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</si>
  <si>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2420.	Obligations liées à l’accord entre un remisier et un courtier chargé de comptes de type 3</t>
    </r>
  </si>
  <si>
    <r>
      <rPr>
        <sz val="9"/>
        <rFont val="Tenorite"/>
      </rPr>
      <t>(5)</t>
    </r>
  </si>
  <si>
    <r>
      <rPr>
        <sz val="9"/>
        <rFont val="Tenorite"/>
      </rPr>
      <t>Aucune disposition correspondante (ADC)</t>
    </r>
  </si>
  <si>
    <r>
      <rPr>
        <sz val="9"/>
        <color theme="1"/>
        <rFont val="Tenorite"/>
      </rPr>
      <t>ADC</t>
    </r>
  </si>
  <si>
    <r>
      <rPr>
        <sz val="9"/>
        <rFont val="Tenorite"/>
      </rPr>
      <t xml:space="preserve">Art. 2420. Obligations liées à l’accord entre un remisier et un courtier chargé de comptes de type 3	</t>
    </r>
  </si>
  <si>
    <r>
      <rPr>
        <sz val="9"/>
        <rFont val="Tenorite"/>
      </rPr>
      <t>(5)</t>
    </r>
  </si>
  <si>
    <r>
      <rPr>
        <sz val="9"/>
        <color rgb="FF000000"/>
        <rFont val="Tenorite"/>
      </rPr>
      <t xml:space="preserve">Adoption de la disposition des Règles CPPC existantes où un terme défini a été mis en italique. </t>
    </r>
  </si>
  <si>
    <r>
      <rPr>
        <sz val="9"/>
        <color theme="1"/>
        <rFont val="Tenorite"/>
      </rPr>
      <t>Aucune disposition correspondante (ADC)</t>
    </r>
  </si>
  <si>
    <r>
      <rPr>
        <sz val="9"/>
        <color theme="1"/>
        <rFont val="Tenorite"/>
      </rPr>
      <t>ADC</t>
    </r>
  </si>
  <si>
    <r>
      <rPr>
        <sz val="9"/>
        <color theme="1"/>
        <rFont val="Tenorite"/>
      </rPr>
      <t>Art. 2420.	Obligations liées à l’accord entre un remisier et un courtier chargé de comptes de type 3</t>
    </r>
  </si>
  <si>
    <r>
      <rPr>
        <sz val="9"/>
        <rFont val="Tenorite"/>
      </rPr>
      <t>(6)</t>
    </r>
  </si>
  <si>
    <r>
      <rPr>
        <sz val="9"/>
        <rFont val="Tenorite"/>
      </rPr>
      <t>Aucune disposition correspondante (ADC)</t>
    </r>
  </si>
  <si>
    <r>
      <rPr>
        <sz val="9"/>
        <color theme="1"/>
        <rFont val="Tenorite"/>
      </rPr>
      <t>ADC</t>
    </r>
  </si>
  <si>
    <r>
      <rPr>
        <sz val="9"/>
        <rFont val="Tenorite"/>
      </rPr>
      <t xml:space="preserve">Art. 2420. Obligations liées à l’accord entre un remisier et un courtier chargé de comptes de type 3	</t>
    </r>
  </si>
  <si>
    <r>
      <rPr>
        <sz val="9"/>
        <rFont val="Tenorite"/>
      </rPr>
      <t>(6)</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</si>
  <si>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</si>
  <si>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</si>
  <si>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</si>
  <si>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2420.	Obligations liées à l’accord entre un remisier et un courtier chargé de comptes de type 3</t>
    </r>
  </si>
  <si>
    <r>
      <rPr>
        <sz val="9"/>
        <rFont val="Tenorite"/>
      </rPr>
      <t>(7)</t>
    </r>
  </si>
  <si>
    <r>
      <rPr>
        <sz val="9"/>
        <rFont val="Tenorite"/>
      </rPr>
      <t>Aucune disposition correspondante (ADC)</t>
    </r>
  </si>
  <si>
    <r>
      <rPr>
        <sz val="9"/>
        <color theme="1"/>
        <rFont val="Tenorite"/>
      </rPr>
      <t>ADC</t>
    </r>
  </si>
  <si>
    <r>
      <rPr>
        <sz val="9"/>
        <rFont val="Tenorite"/>
      </rPr>
      <t xml:space="preserve">Art. 2420. Obligations liées à l’accord entre un remisier et un courtier chargé de comptes de type 3	</t>
    </r>
  </si>
  <si>
    <r>
      <rPr>
        <sz val="9"/>
        <rFont val="Tenorite"/>
      </rPr>
      <t>(7)</t>
    </r>
  </si>
  <si>
    <r>
      <rPr>
        <sz val="9"/>
        <color rgb="FF000000"/>
        <rFont val="Tenorite"/>
      </rPr>
      <t xml:space="preserve">Adoption de la disposition des Règles CPPC existantes où un terme défini a été mis en italique. </t>
    </r>
  </si>
  <si>
    <r>
      <rPr>
        <sz val="9"/>
        <color theme="1"/>
        <rFont val="Tenorite"/>
      </rPr>
      <t>Aucune disposition correspondante (ADC)</t>
    </r>
  </si>
  <si>
    <r>
      <rPr>
        <sz val="9"/>
        <color theme="1"/>
        <rFont val="Tenorite"/>
      </rPr>
      <t>ADC</t>
    </r>
  </si>
  <si>
    <r>
      <rPr>
        <sz val="9"/>
        <color theme="1"/>
        <rFont val="Tenorite"/>
      </rPr>
      <t>Art. 2420.	Obligations liées à l’accord entre un remisier et un courtier chargé de comptes de type 3</t>
    </r>
  </si>
  <si>
    <r>
      <rPr>
        <sz val="9"/>
        <rFont val="Tenorite"/>
      </rPr>
      <t>(8)</t>
    </r>
  </si>
  <si>
    <r>
      <rPr>
        <sz val="9"/>
        <rFont val="Tenorite"/>
      </rPr>
      <t>Aucune disposition correspondante (ADC)</t>
    </r>
  </si>
  <si>
    <r>
      <rPr>
        <sz val="9"/>
        <color theme="1"/>
        <rFont val="Tenorite"/>
      </rPr>
      <t>ADC</t>
    </r>
  </si>
  <si>
    <r>
      <rPr>
        <sz val="9"/>
        <rFont val="Tenorite"/>
      </rPr>
      <t xml:space="preserve">Art. 2420. Obligations liées à l’accord entre un remisier et un courtier chargé de comptes de type 3	</t>
    </r>
  </si>
  <si>
    <r>
      <rPr>
        <sz val="9"/>
        <rFont val="Tenorite"/>
      </rPr>
      <t>(8)</t>
    </r>
  </si>
  <si>
    <r>
      <rPr>
        <sz val="9"/>
        <color rgb="FF000000"/>
        <rFont val="Tenorite"/>
      </rPr>
      <t>Adoption d’une version révisée de la disposition des Règles CPPC existantes qui contient un renvoi actualisé vers le Formulaire 1.</t>
    </r>
  </si>
  <si>
    <r>
      <rPr>
        <sz val="9"/>
        <color theme="1"/>
        <rFont val="Tenorite"/>
      </rPr>
      <t>Aucune disposition correspondante (ADC)</t>
    </r>
  </si>
  <si>
    <r>
      <rPr>
        <sz val="9"/>
        <color theme="1"/>
        <rFont val="Tenorite"/>
      </rPr>
      <t>ADC</t>
    </r>
  </si>
  <si>
    <r>
      <rPr>
        <sz val="9"/>
        <color theme="1"/>
        <rFont val="Tenorite"/>
      </rPr>
      <t>Art. 2420.	Obligations liées à l’accord entre un remisier et un courtier chargé de comptes de type 3</t>
    </r>
  </si>
  <si>
    <r>
      <rPr>
        <sz val="9"/>
        <rFont val="Tenorite"/>
      </rPr>
      <t>(9)</t>
    </r>
  </si>
  <si>
    <r>
      <rPr>
        <sz val="9"/>
        <rFont val="Tenorite"/>
      </rPr>
      <t>Aucune disposition correspondante (ADC)</t>
    </r>
  </si>
  <si>
    <r>
      <rPr>
        <sz val="9"/>
        <color theme="1"/>
        <rFont val="Tenorite"/>
      </rPr>
      <t>ADC</t>
    </r>
  </si>
  <si>
    <r>
      <rPr>
        <sz val="9"/>
        <rFont val="Tenorite"/>
      </rPr>
      <t xml:space="preserve">Art. 2420. Obligations liées à l’accord entre un remisier et un courtier chargé de comptes de type 3	</t>
    </r>
  </si>
  <si>
    <r>
      <rPr>
        <sz val="9"/>
        <rFont val="Tenorite"/>
      </rPr>
      <t>(9)</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</si>
  <si>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</si>
  <si>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</si>
  <si>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</si>
  <si>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2420.	Obligations liées à l’accord entre un remisier et un courtier chargé de comptes de type 3</t>
    </r>
  </si>
  <si>
    <r>
      <rPr>
        <sz val="9"/>
        <rFont val="Tenorite"/>
      </rPr>
      <t>(10)</t>
    </r>
  </si>
  <si>
    <r>
      <rPr>
        <sz val="9"/>
        <rFont val="Tenorite"/>
      </rPr>
      <t>Aucune disposition correspondante (ADC)</t>
    </r>
  </si>
  <si>
    <r>
      <rPr>
        <sz val="9"/>
        <color theme="1"/>
        <rFont val="Tenorite"/>
      </rPr>
      <t>ADC</t>
    </r>
  </si>
  <si>
    <r>
      <rPr>
        <sz val="9"/>
        <rFont val="Tenorite"/>
      </rPr>
      <t xml:space="preserve">Art. 2420. Obligations liées à l’accord entre un remisier et un courtier chargé de comptes de type 3	</t>
    </r>
  </si>
  <si>
    <r>
      <rPr>
        <sz val="9"/>
        <rFont val="Tenorite"/>
      </rPr>
      <t>(10)</t>
    </r>
  </si>
  <si>
    <r>
      <rPr>
        <sz val="9"/>
        <color rgb="FF000000"/>
        <rFont val="Tenorite"/>
      </rPr>
      <t>Adoption d’une version révisée de la disposition des Règles CPPC existantes qui contient un renvoi actualisé vers le Formulaire 1.</t>
    </r>
  </si>
  <si>
    <r>
      <rPr>
        <sz val="9"/>
        <color theme="1"/>
        <rFont val="Tenorite"/>
      </rPr>
      <t>Aucune disposition correspondante (ADC)</t>
    </r>
  </si>
  <si>
    <r>
      <rPr>
        <sz val="9"/>
        <color theme="1"/>
        <rFont val="Tenorite"/>
      </rPr>
      <t>ADC</t>
    </r>
  </si>
  <si>
    <r>
      <rPr>
        <sz val="9"/>
        <color theme="1"/>
        <rFont val="Tenorite"/>
      </rPr>
      <t>Art. 2420.	Obligations liées à l’accord entre un remisier et un courtier chargé de comptes de type 3</t>
    </r>
  </si>
  <si>
    <r>
      <rPr>
        <sz val="9"/>
        <rFont val="Tenorite"/>
      </rPr>
      <t>(11)</t>
    </r>
  </si>
  <si>
    <r>
      <rPr>
        <sz val="9"/>
        <rFont val="Tenorite"/>
      </rPr>
      <t>Aucune disposition correspondante (ADC)</t>
    </r>
  </si>
  <si>
    <r>
      <rPr>
        <sz val="9"/>
        <color theme="1"/>
        <rFont val="Tenorite"/>
      </rPr>
      <t>ADC</t>
    </r>
  </si>
  <si>
    <r>
      <rPr>
        <sz val="9"/>
        <rFont val="Tenorite"/>
      </rPr>
      <t xml:space="preserve">Art. 2420. Obligations liées à l’accord entre un remisier et un courtier chargé de comptes de type 3	</t>
    </r>
  </si>
  <si>
    <r>
      <rPr>
        <sz val="9"/>
        <rFont val="Tenorite"/>
      </rPr>
      <t>(11)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</si>
  <si>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</si>
  <si>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</si>
  <si>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</si>
  <si>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2420.	Obligations liées à l’accord entre un remisier et un courtier chargé de comptes de type 3</t>
    </r>
  </si>
  <si>
    <r>
      <rPr>
        <sz val="9"/>
        <rFont val="Tenorite"/>
      </rPr>
      <t>(12)</t>
    </r>
  </si>
  <si>
    <r>
      <rPr>
        <sz val="9"/>
        <rFont val="Tenorite"/>
      </rPr>
      <t>Aucune disposition correspondante (ADC)</t>
    </r>
  </si>
  <si>
    <r>
      <rPr>
        <sz val="9"/>
        <color theme="1"/>
        <rFont val="Tenorite"/>
      </rPr>
      <t>ADC</t>
    </r>
  </si>
  <si>
    <r>
      <rPr>
        <sz val="9"/>
        <rFont val="Tenorite"/>
      </rPr>
      <t xml:space="preserve">Art. 2420. Obligations liées à l’accord entre un remisier et un courtier chargé de comptes de type 3	</t>
    </r>
  </si>
  <si>
    <r>
      <rPr>
        <sz val="9"/>
        <rFont val="Tenorite"/>
      </rPr>
      <t>(12)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</si>
  <si>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</si>
  <si>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</si>
  <si>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</si>
  <si>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2420.	Obligations liées à l’accord entre un remisier et un courtier chargé de comptes de type 3</t>
    </r>
  </si>
  <si>
    <r>
      <rPr>
        <sz val="9"/>
        <rFont val="Tenorite"/>
      </rPr>
      <t>(13)</t>
    </r>
  </si>
  <si>
    <r>
      <rPr>
        <sz val="9"/>
        <rFont val="Tenorite"/>
      </rPr>
      <t>Aucune disposition correspondante (ADC)</t>
    </r>
  </si>
  <si>
    <r>
      <rPr>
        <sz val="9"/>
        <color theme="1"/>
        <rFont val="Tenorite"/>
      </rPr>
      <t>ADC</t>
    </r>
  </si>
  <si>
    <r>
      <rPr>
        <sz val="9"/>
        <rFont val="Tenorite"/>
      </rPr>
      <t xml:space="preserve">Art. 2420. Obligations liées à l’accord entre un remisier et un courtier chargé de comptes de type 3	</t>
    </r>
  </si>
  <si>
    <r>
      <rPr>
        <sz val="9"/>
        <rFont val="Tenorite"/>
      </rPr>
      <t>(13)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</si>
  <si>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</si>
  <si>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</si>
  <si>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</si>
  <si>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2420.	Obligations liées à l’accord entre un remisier et un courtier chargé de comptes de type 3</t>
    </r>
  </si>
  <si>
    <r>
      <rPr>
        <sz val="9"/>
        <rFont val="Tenorite"/>
      </rPr>
      <t>(14)</t>
    </r>
  </si>
  <si>
    <r>
      <rPr>
        <sz val="9"/>
        <rFont val="Tenorite"/>
      </rPr>
      <t>Aucune disposition correspondante (ADC)</t>
    </r>
  </si>
  <si>
    <r>
      <rPr>
        <sz val="9"/>
        <color theme="1"/>
        <rFont val="Tenorite"/>
      </rPr>
      <t>ADC</t>
    </r>
  </si>
  <si>
    <r>
      <rPr>
        <sz val="9"/>
        <rFont val="Tenorite"/>
      </rPr>
      <t xml:space="preserve">Art. 2420. Obligations liées à l’accord entre un remisier et un courtier chargé de comptes de type 3	</t>
    </r>
  </si>
  <si>
    <r>
      <rPr>
        <sz val="9"/>
        <rFont val="Tenorite"/>
      </rPr>
      <t>(14)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</si>
  <si>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</si>
  <si>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</si>
  <si>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</si>
  <si>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2420.	Obligations liées à l’accord entre un remisier et un courtier chargé de comptes de type 3</t>
    </r>
  </si>
  <si>
    <r>
      <rPr>
        <sz val="9"/>
        <rFont val="Tenorite"/>
      </rPr>
      <t>(15)</t>
    </r>
  </si>
  <si>
    <r>
      <rPr>
        <sz val="9"/>
        <rFont val="Tenorite"/>
      </rPr>
      <t>Aucune disposition correspondante (ADC)</t>
    </r>
  </si>
  <si>
    <r>
      <rPr>
        <sz val="9"/>
        <color theme="1"/>
        <rFont val="Tenorite"/>
      </rPr>
      <t>ADC</t>
    </r>
  </si>
  <si>
    <r>
      <rPr>
        <sz val="9"/>
        <rFont val="Tenorite"/>
      </rPr>
      <t xml:space="preserve">Art. 2420. Obligations liées à l’accord entre un remisier et un courtier chargé de comptes de type 3	</t>
    </r>
  </si>
  <si>
    <r>
      <rPr>
        <sz val="9"/>
        <rFont val="Tenorite"/>
      </rPr>
      <t>(15)</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</si>
  <si>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</si>
  <si>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</si>
  <si>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</si>
  <si>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2420.	Obligations liées à l’accord entre un remisier et un courtier chargé de comptes de type 3</t>
    </r>
  </si>
  <si>
    <r>
      <rPr>
        <sz val="9"/>
        <rFont val="Tenorite"/>
      </rPr>
      <t>(16)</t>
    </r>
  </si>
  <si>
    <r>
      <rPr>
        <sz val="9"/>
        <rFont val="Tenorite"/>
      </rPr>
      <t>Aucune disposition correspondante (ADC)</t>
    </r>
  </si>
  <si>
    <r>
      <rPr>
        <sz val="9"/>
        <color theme="1"/>
        <rFont val="Tenorite"/>
      </rPr>
      <t>ADC</t>
    </r>
  </si>
  <si>
    <r>
      <rPr>
        <sz val="9"/>
        <rFont val="Tenorite"/>
      </rPr>
      <t xml:space="preserve">Art. 2420. Obligations liées à l’accord entre un remisier et un courtier chargé de comptes de type 3	</t>
    </r>
  </si>
  <si>
    <r>
      <rPr>
        <sz val="9"/>
        <rFont val="Tenorite"/>
      </rPr>
      <t>(16)</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</si>
  <si>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</si>
  <si>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</si>
  <si>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</si>
  <si>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2420.	Obligations liées à l’accord entre un remisier et un courtier chargé de comptes de type 3</t>
    </r>
  </si>
  <si>
    <r>
      <rPr>
        <sz val="9"/>
        <rFont val="Tenorite"/>
      </rPr>
      <t>(17)</t>
    </r>
  </si>
  <si>
    <r>
      <rPr>
        <sz val="9"/>
        <rFont val="Tenorite"/>
      </rPr>
      <t>Aucune disposition correspondante (ADC)</t>
    </r>
  </si>
  <si>
    <r>
      <rPr>
        <sz val="9"/>
        <color theme="1"/>
        <rFont val="Tenorite"/>
      </rPr>
      <t>ADC</t>
    </r>
  </si>
  <si>
    <r>
      <rPr>
        <sz val="9"/>
        <rFont val="Tenorite"/>
      </rPr>
      <t xml:space="preserve">Art. 2420. Obligations liées à l’accord entre un remisier et un courtier chargé de comptes de type 3	</t>
    </r>
  </si>
  <si>
    <r>
      <rPr>
        <sz val="9"/>
        <rFont val="Tenorite"/>
      </rPr>
      <t>(17)</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</si>
  <si>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</si>
  <si>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</si>
  <si>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</si>
  <si>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2420.	Obligations liées à l’accord entre un remisier et un courtier chargé de comptes de type 3</t>
    </r>
  </si>
  <si>
    <r>
      <rPr>
        <sz val="9"/>
        <rFont val="Tenorite"/>
      </rPr>
      <t>(18)</t>
    </r>
  </si>
  <si>
    <r>
      <rPr>
        <sz val="9"/>
        <rFont val="Tenorite"/>
      </rPr>
      <t>Aucune disposition correspondante (ADC)</t>
    </r>
  </si>
  <si>
    <r>
      <rPr>
        <sz val="9"/>
        <color theme="1"/>
        <rFont val="Tenorite"/>
      </rPr>
      <t>ADC</t>
    </r>
  </si>
  <si>
    <r>
      <rPr>
        <sz val="9"/>
        <rFont val="Tenorite"/>
      </rPr>
      <t xml:space="preserve">Art. 2420. Obligations liées à l’accord entre un remisier et un courtier chargé de comptes de type 3	</t>
    </r>
  </si>
  <si>
    <r>
      <rPr>
        <sz val="9"/>
        <rFont val="Tenorite"/>
      </rPr>
      <t>(18)</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</si>
  <si>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</si>
  <si>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</si>
  <si>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</si>
  <si>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2420.	Obligations liées à l’accord entre un remisier et un courtier chargé de comptes de type 3</t>
    </r>
  </si>
  <si>
    <r>
      <rPr>
        <sz val="9"/>
        <rFont val="Tenorite"/>
      </rPr>
      <t>(19)</t>
    </r>
  </si>
  <si>
    <r>
      <rPr>
        <sz val="9"/>
        <rFont val="Tenorite"/>
      </rPr>
      <t>Aucune disposition correspondante (ADC)</t>
    </r>
  </si>
  <si>
    <r>
      <rPr>
        <sz val="9"/>
        <color theme="1"/>
        <rFont val="Tenorite"/>
      </rPr>
      <t>ADC</t>
    </r>
  </si>
  <si>
    <r>
      <rPr>
        <sz val="9"/>
        <rFont val="Tenorite"/>
      </rPr>
      <t xml:space="preserve">Art. 2420. Obligations liées à l’accord entre un remisier et un courtier chargé de comptes de type 3	</t>
    </r>
  </si>
  <si>
    <r>
      <rPr>
        <sz val="9"/>
        <rFont val="Tenorite"/>
      </rPr>
      <t>(19)</t>
    </r>
  </si>
  <si>
    <r>
      <rPr>
        <sz val="9"/>
        <color rgb="FF000000"/>
        <rFont val="Tenorite"/>
      </rPr>
      <t xml:space="preserve">Adoption de la disposition des Règles CPPC existantes où un terme défini a été mis en italique. </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</si>
  <si>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</si>
  <si>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</si>
  <si>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</si>
  <si>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</si>
  <si>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2421. à 2424.  Réservés.</t>
    </r>
  </si>
  <si>
    <r>
      <rPr>
        <sz val="9"/>
        <color theme="1"/>
        <rFont val="Tenorite"/>
      </rPr>
      <t>2421 à 2424</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</si>
  <si>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</si>
  <si>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</si>
  <si>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</si>
  <si>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</si>
  <si>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rFont val="Tenorite"/>
      </rPr>
      <t>Aucune disposition correspondante (ADC)</t>
    </r>
  </si>
  <si>
    <r>
      <rPr>
        <sz val="9"/>
        <color theme="1"/>
        <rFont val="Tenorite"/>
      </rPr>
      <t>ADC</t>
    </r>
  </si>
  <si>
    <r>
      <rPr>
        <sz val="9"/>
        <rFont val="Tenorite"/>
      </rPr>
      <t xml:space="preserve">Art. 2425. Obligations liées à l’accord entre un remisier et un courtier chargé de comptes de type 4	</t>
    </r>
  </si>
  <si>
    <r>
      <rPr>
        <sz val="9"/>
        <rFont val="Tenorite"/>
      </rPr>
      <t>(1)</t>
    </r>
  </si>
  <si>
    <r>
      <rPr>
        <sz val="9"/>
        <rFont val="Tenorite"/>
      </rPr>
      <t>Adoption d’une version révisée de la disposition des Règles CPPC existantes qui mentionne le montant du capital minimum indiqué au paragraphe 4111(3).</t>
    </r>
  </si>
  <si>
    <r>
      <rPr>
        <sz val="9"/>
        <color theme="1"/>
        <rFont val="Tenorite"/>
      </rPr>
      <t>Aucune disposition correspondante (ADC)</t>
    </r>
  </si>
  <si>
    <r>
      <rPr>
        <sz val="9"/>
        <color theme="1"/>
        <rFont val="Tenorite"/>
      </rPr>
      <t>ADC</t>
    </r>
  </si>
  <si>
    <r>
      <rPr>
        <sz val="9"/>
        <color theme="1"/>
        <rFont val="Tenorite"/>
      </rPr>
      <t>Art. 2425.	Obligations liées à l’accord entre un remisier et un courtier chargé de comptes de type 4</t>
    </r>
  </si>
  <si>
    <r>
      <rPr>
        <sz val="9"/>
        <rFont val="Tenorite"/>
      </rPr>
      <t>(2)</t>
    </r>
  </si>
  <si>
    <r>
      <rPr>
        <sz val="9"/>
        <rFont val="Tenorite"/>
      </rPr>
      <t>Aucune disposition correspondante (ADC)</t>
    </r>
  </si>
  <si>
    <r>
      <rPr>
        <sz val="9"/>
        <color theme="1"/>
        <rFont val="Tenorite"/>
      </rPr>
      <t>ADC</t>
    </r>
  </si>
  <si>
    <r>
      <rPr>
        <sz val="9"/>
        <rFont val="Tenorite"/>
      </rPr>
      <t xml:space="preserve">Art. 2425. Obligations liées à l’accord entre un remisier et un courtier chargé de comptes de type 4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</si>
  <si>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</si>
  <si>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</si>
  <si>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</si>
  <si>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</si>
  <si>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2425.	Obligations liées à l’accord entre un remisier et un courtier chargé de comptes de type 4</t>
    </r>
  </si>
  <si>
    <r>
      <rPr>
        <sz val="9"/>
        <rFont val="Tenorite"/>
      </rPr>
      <t>(3)</t>
    </r>
  </si>
  <si>
    <r>
      <rPr>
        <sz val="9"/>
        <rFont val="Tenorite"/>
      </rPr>
      <t>Aucune disposition correspondante (ADC)</t>
    </r>
  </si>
  <si>
    <r>
      <rPr>
        <sz val="9"/>
        <color theme="1"/>
        <rFont val="Tenorite"/>
      </rPr>
      <t>ADC</t>
    </r>
  </si>
  <si>
    <r>
      <rPr>
        <sz val="9"/>
        <rFont val="Tenorite"/>
      </rPr>
      <t xml:space="preserve">Art. 2425. Obligations liées à l’accord entre un remisier et un courtier chargé de comptes de type 4	</t>
    </r>
  </si>
  <si>
    <r>
      <rPr>
        <sz val="9"/>
        <rFont val="Tenorite"/>
      </rPr>
      <t>(3)</t>
    </r>
  </si>
  <si>
    <r>
      <rPr>
        <sz val="9"/>
        <color rgb="FF000000"/>
        <rFont val="Tenorite"/>
      </rPr>
      <t>Adoption d’une version révisée de la disposition des Règles CPPC existantes qui contient un renvoi actualisé vers le Formulaire 1.</t>
    </r>
  </si>
  <si>
    <r>
      <rPr>
        <sz val="9"/>
        <color theme="1"/>
        <rFont val="Tenorite"/>
      </rPr>
      <t>Aucune disposition correspondante (ADC)</t>
    </r>
  </si>
  <si>
    <r>
      <rPr>
        <sz val="9"/>
        <color theme="1"/>
        <rFont val="Tenorite"/>
      </rPr>
      <t>ADC</t>
    </r>
  </si>
  <si>
    <r>
      <rPr>
        <sz val="9"/>
        <color theme="1"/>
        <rFont val="Tenorite"/>
      </rPr>
      <t>Art. 2425.	Obligations liées à l’accord entre un remisier et un courtier chargé de comptes de type 4</t>
    </r>
  </si>
  <si>
    <r>
      <rPr>
        <sz val="9"/>
        <rFont val="Tenorite"/>
      </rPr>
      <t>(4)</t>
    </r>
  </si>
  <si>
    <r>
      <rPr>
        <sz val="9"/>
        <rFont val="Tenorite"/>
      </rPr>
      <t>Aucune disposition correspondante (ADC)</t>
    </r>
  </si>
  <si>
    <r>
      <rPr>
        <sz val="9"/>
        <color theme="1"/>
        <rFont val="Tenorite"/>
      </rPr>
      <t>ADC</t>
    </r>
  </si>
  <si>
    <r>
      <rPr>
        <sz val="9"/>
        <rFont val="Tenorite"/>
      </rPr>
      <t xml:space="preserve">Art. 2425. Obligations liées à l’accord entre un remisier et un courtier chargé de comptes de type 4	</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</si>
  <si>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</si>
  <si>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</si>
  <si>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</si>
  <si>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</si>
  <si>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2425.	Obligations liées à l’accord entre un remisier et un courtier chargé de comptes de type 4</t>
    </r>
  </si>
  <si>
    <r>
      <rPr>
        <sz val="9"/>
        <rFont val="Tenorite"/>
      </rPr>
      <t>(5)</t>
    </r>
  </si>
  <si>
    <r>
      <rPr>
        <sz val="9"/>
        <rFont val="Tenorite"/>
      </rPr>
      <t>Aucune disposition correspondante (ADC)</t>
    </r>
  </si>
  <si>
    <r>
      <rPr>
        <sz val="9"/>
        <color theme="1"/>
        <rFont val="Tenorite"/>
      </rPr>
      <t>ADC</t>
    </r>
  </si>
  <si>
    <r>
      <rPr>
        <sz val="9"/>
        <rFont val="Tenorite"/>
      </rPr>
      <t xml:space="preserve">Art. 2425. Obligations liées à l’accord entre un remisier et un courtier chargé de comptes de type 4	</t>
    </r>
  </si>
  <si>
    <r>
      <rPr>
        <sz val="9"/>
        <rFont val="Tenorite"/>
      </rPr>
      <t>(5)</t>
    </r>
  </si>
  <si>
    <r>
      <rPr>
        <sz val="9"/>
        <color rgb="FF000000"/>
        <rFont val="Tenorite"/>
      </rPr>
      <t xml:space="preserve">Adoption de la disposition des Règles CPPC existantes où un terme défini a été mis en italique. </t>
    </r>
  </si>
  <si>
    <r>
      <rPr>
        <sz val="9"/>
        <color theme="1"/>
        <rFont val="Tenorite"/>
      </rPr>
      <t>Aucune disposition correspondante (ADC)</t>
    </r>
  </si>
  <si>
    <r>
      <rPr>
        <sz val="9"/>
        <color theme="1"/>
        <rFont val="Tenorite"/>
      </rPr>
      <t>ADC</t>
    </r>
  </si>
  <si>
    <r>
      <rPr>
        <sz val="9"/>
        <color theme="1"/>
        <rFont val="Tenorite"/>
      </rPr>
      <t>Art. 2425.	Obligations liées à l’accord entre un remisier et un courtier chargé de comptes de type 4</t>
    </r>
  </si>
  <si>
    <r>
      <rPr>
        <sz val="9"/>
        <rFont val="Tenorite"/>
      </rPr>
      <t>(6)</t>
    </r>
  </si>
  <si>
    <r>
      <rPr>
        <sz val="9"/>
        <rFont val="Tenorite"/>
      </rPr>
      <t>Aucune disposition correspondante (ADC)</t>
    </r>
  </si>
  <si>
    <r>
      <rPr>
        <sz val="9"/>
        <color theme="1"/>
        <rFont val="Tenorite"/>
      </rPr>
      <t>ADC</t>
    </r>
  </si>
  <si>
    <r>
      <rPr>
        <sz val="9"/>
        <rFont val="Tenorite"/>
      </rPr>
      <t xml:space="preserve">Art. 2425. Obligations liées à l’accord entre un remisier et un courtier chargé de comptes de type 4	</t>
    </r>
  </si>
  <si>
    <r>
      <rPr>
        <sz val="9"/>
        <rFont val="Tenorite"/>
      </rPr>
      <t>(6)</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</si>
  <si>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</si>
  <si>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</si>
  <si>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</si>
  <si>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2425.	Obligations liées à l’accord entre un remisier et un courtier chargé de comptes de type 4</t>
    </r>
  </si>
  <si>
    <r>
      <rPr>
        <sz val="9"/>
        <rFont val="Tenorite"/>
      </rPr>
      <t>(7)</t>
    </r>
  </si>
  <si>
    <r>
      <rPr>
        <sz val="9"/>
        <rFont val="Tenorite"/>
      </rPr>
      <t>Aucune disposition correspondante (ADC)</t>
    </r>
  </si>
  <si>
    <r>
      <rPr>
        <sz val="9"/>
        <color theme="1"/>
        <rFont val="Tenorite"/>
      </rPr>
      <t>ADC</t>
    </r>
  </si>
  <si>
    <r>
      <rPr>
        <sz val="9"/>
        <rFont val="Tenorite"/>
      </rPr>
      <t xml:space="preserve">Art. 2425. Obligations liées à l’accord entre un remisier et un courtier chargé de comptes de type 4	</t>
    </r>
  </si>
  <si>
    <r>
      <rPr>
        <sz val="9"/>
        <rFont val="Tenorite"/>
      </rPr>
      <t>(7)</t>
    </r>
  </si>
  <si>
    <r>
      <rPr>
        <sz val="9"/>
        <color rgb="FF000000"/>
        <rFont val="Tenorite"/>
      </rPr>
      <t xml:space="preserve">Adoption de la disposition des Règles CPPC existantes où un terme défini a été mis en italique. </t>
    </r>
  </si>
  <si>
    <r>
      <rPr>
        <sz val="9"/>
        <color theme="1"/>
        <rFont val="Tenorite"/>
      </rPr>
      <t>Aucune disposition correspondante (ADC)</t>
    </r>
  </si>
  <si>
    <r>
      <rPr>
        <sz val="9"/>
        <color theme="1"/>
        <rFont val="Tenorite"/>
      </rPr>
      <t>ADC</t>
    </r>
  </si>
  <si>
    <r>
      <rPr>
        <sz val="9"/>
        <color theme="1"/>
        <rFont val="Tenorite"/>
      </rPr>
      <t>Art. 2425.	Obligations liées à l’accord entre un remisier et un courtier chargé de comptes de type 4</t>
    </r>
  </si>
  <si>
    <r>
      <rPr>
        <sz val="9"/>
        <rFont val="Tenorite"/>
      </rPr>
      <t>(8)</t>
    </r>
  </si>
  <si>
    <r>
      <rPr>
        <sz val="9"/>
        <rFont val="Tenorite"/>
      </rPr>
      <t>Aucune disposition correspondante (ADC)</t>
    </r>
  </si>
  <si>
    <r>
      <rPr>
        <sz val="9"/>
        <color theme="1"/>
        <rFont val="Tenorite"/>
      </rPr>
      <t>ADC</t>
    </r>
  </si>
  <si>
    <r>
      <rPr>
        <sz val="9"/>
        <rFont val="Tenorite"/>
      </rPr>
      <t xml:space="preserve">Art. 2425. Obligations liées à l’accord entre un remisier et un courtier chargé de comptes de type 4	</t>
    </r>
  </si>
  <si>
    <r>
      <rPr>
        <sz val="9"/>
        <rFont val="Tenorite"/>
      </rPr>
      <t>(8)</t>
    </r>
  </si>
  <si>
    <r>
      <rPr>
        <sz val="9"/>
        <color rgb="FF000000"/>
        <rFont val="Tenorite"/>
      </rPr>
      <t>Adoption d’une version révisée de la disposition des Règles CPPC existantes qui contient un renvoi actualisé vers le Formulaire 1.</t>
    </r>
  </si>
  <si>
    <r>
      <rPr>
        <sz val="9"/>
        <color theme="1"/>
        <rFont val="Tenorite"/>
      </rPr>
      <t>Aucune disposition correspondante (ADC)</t>
    </r>
  </si>
  <si>
    <r>
      <rPr>
        <sz val="9"/>
        <color theme="1"/>
        <rFont val="Tenorite"/>
      </rPr>
      <t>ADC</t>
    </r>
  </si>
  <si>
    <r>
      <rPr>
        <sz val="9"/>
        <color theme="1"/>
        <rFont val="Tenorite"/>
      </rPr>
      <t>Art. 2425.	Obligations liées à l’accord entre un remisier et un courtier chargé de comptes de type 4</t>
    </r>
  </si>
  <si>
    <r>
      <rPr>
        <sz val="9"/>
        <rFont val="Tenorite"/>
      </rPr>
      <t>(9)</t>
    </r>
  </si>
  <si>
    <r>
      <rPr>
        <sz val="9"/>
        <rFont val="Tenorite"/>
      </rPr>
      <t>Aucune disposition correspondante (ADC)</t>
    </r>
  </si>
  <si>
    <r>
      <rPr>
        <sz val="9"/>
        <color theme="1"/>
        <rFont val="Tenorite"/>
      </rPr>
      <t>ADC</t>
    </r>
  </si>
  <si>
    <r>
      <rPr>
        <sz val="9"/>
        <rFont val="Tenorite"/>
      </rPr>
      <t xml:space="preserve">Art. 2425. Obligations liées à l’accord entre un remisier et un courtier chargé de comptes de type 4	</t>
    </r>
  </si>
  <si>
    <r>
      <rPr>
        <sz val="9"/>
        <rFont val="Tenorite"/>
      </rPr>
      <t>(9)</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</si>
  <si>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</si>
  <si>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</si>
  <si>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</si>
  <si>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2425.	Obligations liées à l’accord entre un remisier et un courtier chargé de comptes de type 4</t>
    </r>
  </si>
  <si>
    <r>
      <rPr>
        <sz val="9"/>
        <rFont val="Tenorite"/>
      </rPr>
      <t>(10)</t>
    </r>
  </si>
  <si>
    <r>
      <rPr>
        <sz val="9"/>
        <rFont val="Tenorite"/>
      </rPr>
      <t>Aucune disposition correspondante (ADC)</t>
    </r>
  </si>
  <si>
    <r>
      <rPr>
        <sz val="9"/>
        <color theme="1"/>
        <rFont val="Tenorite"/>
      </rPr>
      <t>ADC</t>
    </r>
  </si>
  <si>
    <r>
      <rPr>
        <sz val="9"/>
        <rFont val="Tenorite"/>
      </rPr>
      <t xml:space="preserve">Art. 2425. Obligations liées à l’accord entre un remisier et un courtier chargé de comptes de type 4	</t>
    </r>
  </si>
  <si>
    <r>
      <rPr>
        <sz val="9"/>
        <rFont val="Tenorite"/>
      </rPr>
      <t>(10)</t>
    </r>
  </si>
  <si>
    <r>
      <rPr>
        <sz val="9"/>
        <color rgb="FF000000"/>
        <rFont val="Tenorite"/>
      </rPr>
      <t>Adoption d’une version révisée de la disposition des Règles CPPC existantes qui contient un renvoi actualisé vers le Formulaire 1.</t>
    </r>
  </si>
  <si>
    <r>
      <rPr>
        <sz val="9"/>
        <color theme="1"/>
        <rFont val="Tenorite"/>
      </rPr>
      <t>Aucune disposition correspondante (ADC)</t>
    </r>
  </si>
  <si>
    <r>
      <rPr>
        <sz val="9"/>
        <color theme="1"/>
        <rFont val="Tenorite"/>
      </rPr>
      <t>ADC</t>
    </r>
  </si>
  <si>
    <r>
      <rPr>
        <sz val="9"/>
        <color theme="1"/>
        <rFont val="Tenorite"/>
      </rPr>
      <t>Art. 2425.	Obligations liées à l’accord entre un remisier et un courtier chargé de comptes de type 4</t>
    </r>
  </si>
  <si>
    <r>
      <rPr>
        <sz val="9"/>
        <rFont val="Tenorite"/>
      </rPr>
      <t>(11)</t>
    </r>
  </si>
  <si>
    <r>
      <rPr>
        <sz val="9"/>
        <rFont val="Tenorite"/>
      </rPr>
      <t>Aucune disposition correspondante (ADC)</t>
    </r>
  </si>
  <si>
    <r>
      <rPr>
        <sz val="9"/>
        <color theme="1"/>
        <rFont val="Tenorite"/>
      </rPr>
      <t>ADC</t>
    </r>
  </si>
  <si>
    <r>
      <rPr>
        <sz val="9"/>
        <rFont val="Tenorite"/>
      </rPr>
      <t xml:space="preserve">Art. 2425. Obligations liées à l’accord entre un remisier et un courtier chargé de comptes de type 4	</t>
    </r>
  </si>
  <si>
    <r>
      <rPr>
        <sz val="9"/>
        <rFont val="Tenorite"/>
      </rPr>
      <t>(11)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</si>
  <si>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</si>
  <si>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</si>
  <si>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</si>
  <si>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2425.	Obligations liées à l’accord entre un remisier et un courtier chargé de comptes de type 4</t>
    </r>
  </si>
  <si>
    <r>
      <rPr>
        <sz val="9"/>
        <rFont val="Tenorite"/>
      </rPr>
      <t>(12)</t>
    </r>
  </si>
  <si>
    <r>
      <rPr>
        <sz val="9"/>
        <rFont val="Tenorite"/>
      </rPr>
      <t>Aucune disposition correspondante (ADC)</t>
    </r>
  </si>
  <si>
    <r>
      <rPr>
        <sz val="9"/>
        <color theme="1"/>
        <rFont val="Tenorite"/>
      </rPr>
      <t>ADC</t>
    </r>
  </si>
  <si>
    <r>
      <rPr>
        <sz val="9"/>
        <rFont val="Tenorite"/>
      </rPr>
      <t xml:space="preserve">Art. 2425. Obligations liées à l’accord entre un remisier et un courtier chargé de comptes de type 4	</t>
    </r>
  </si>
  <si>
    <r>
      <rPr>
        <sz val="9"/>
        <rFont val="Tenorite"/>
      </rPr>
      <t>(12)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</si>
  <si>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</si>
  <si>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</si>
  <si>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</si>
  <si>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2425.	Obligations liées à l’accord entre un remisier et un courtier chargé de comptes de type 4</t>
    </r>
  </si>
  <si>
    <r>
      <rPr>
        <sz val="9"/>
        <rFont val="Tenorite"/>
      </rPr>
      <t>(13)</t>
    </r>
  </si>
  <si>
    <r>
      <rPr>
        <sz val="9"/>
        <rFont val="Tenorite"/>
      </rPr>
      <t>Aucune disposition correspondante (ADC)</t>
    </r>
  </si>
  <si>
    <r>
      <rPr>
        <sz val="9"/>
        <color theme="1"/>
        <rFont val="Tenorite"/>
      </rPr>
      <t>ADC</t>
    </r>
  </si>
  <si>
    <r>
      <rPr>
        <sz val="9"/>
        <rFont val="Tenorite"/>
      </rPr>
      <t xml:space="preserve">Art. 2425. Obligations liées à l’accord entre un remisier et un courtier chargé de comptes de type 4	</t>
    </r>
  </si>
  <si>
    <r>
      <rPr>
        <sz val="9"/>
        <rFont val="Tenorite"/>
      </rPr>
      <t>(13)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</si>
  <si>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</si>
  <si>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</si>
  <si>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</si>
  <si>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2425.	Obligations liées à l’accord entre un remisier et un courtier chargé de comptes de type 4</t>
    </r>
  </si>
  <si>
    <r>
      <rPr>
        <sz val="9"/>
        <rFont val="Tenorite"/>
      </rPr>
      <t>(14)</t>
    </r>
  </si>
  <si>
    <r>
      <rPr>
        <sz val="9"/>
        <rFont val="Tenorite"/>
      </rPr>
      <t>Aucune disposition correspondante (ADC)</t>
    </r>
  </si>
  <si>
    <r>
      <rPr>
        <sz val="9"/>
        <color theme="1"/>
        <rFont val="Tenorite"/>
      </rPr>
      <t>ADC</t>
    </r>
  </si>
  <si>
    <r>
      <rPr>
        <sz val="9"/>
        <rFont val="Tenorite"/>
      </rPr>
      <t xml:space="preserve">Art. 2425. Obligations liées à l’accord entre un remisier et un courtier chargé de comptes de type 4	</t>
    </r>
  </si>
  <si>
    <r>
      <rPr>
        <sz val="9"/>
        <rFont val="Tenorite"/>
      </rPr>
      <t>(14)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</si>
  <si>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</si>
  <si>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</si>
  <si>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</si>
  <si>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2425.	Obligations liées à l’accord entre un remisier et un courtier chargé de comptes de type 4</t>
    </r>
  </si>
  <si>
    <r>
      <rPr>
        <sz val="9"/>
        <rFont val="Tenorite"/>
      </rPr>
      <t>(15)</t>
    </r>
  </si>
  <si>
    <r>
      <rPr>
        <sz val="9"/>
        <rFont val="Tenorite"/>
      </rPr>
      <t>Aucune disposition correspondante (ADC)</t>
    </r>
  </si>
  <si>
    <r>
      <rPr>
        <sz val="9"/>
        <color theme="1"/>
        <rFont val="Tenorite"/>
      </rPr>
      <t>ADC</t>
    </r>
  </si>
  <si>
    <r>
      <rPr>
        <sz val="9"/>
        <rFont val="Tenorite"/>
      </rPr>
      <t xml:space="preserve">Art. 2425. Obligations liées à l’accord entre un remisier et un courtier chargé de comptes de type 4	</t>
    </r>
  </si>
  <si>
    <r>
      <rPr>
        <sz val="9"/>
        <rFont val="Tenorite"/>
      </rPr>
      <t>(15)</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</si>
  <si>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</si>
  <si>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</si>
  <si>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</si>
  <si>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2425.	Obligations liées à l’accord entre un remisier et un courtier chargé de comptes de type 4</t>
    </r>
  </si>
  <si>
    <r>
      <rPr>
        <sz val="9"/>
        <rFont val="Tenorite"/>
      </rPr>
      <t>(16)</t>
    </r>
  </si>
  <si>
    <r>
      <rPr>
        <sz val="9"/>
        <rFont val="Tenorite"/>
      </rPr>
      <t>Aucune disposition correspondante (ADC)</t>
    </r>
  </si>
  <si>
    <r>
      <rPr>
        <sz val="9"/>
        <color theme="1"/>
        <rFont val="Tenorite"/>
      </rPr>
      <t>ADC</t>
    </r>
  </si>
  <si>
    <r>
      <rPr>
        <sz val="9"/>
        <rFont val="Tenorite"/>
      </rPr>
      <t xml:space="preserve">Art. 2425. Obligations liées à l’accord entre un remisier et un courtier chargé de comptes de type 4	</t>
    </r>
  </si>
  <si>
    <r>
      <rPr>
        <sz val="9"/>
        <rFont val="Tenorite"/>
      </rPr>
      <t>(16)</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</si>
  <si>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</si>
  <si>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</si>
  <si>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</si>
  <si>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2425.	Obligations liées à l’accord entre un remisier et un courtier chargé de comptes de type 4</t>
    </r>
  </si>
  <si>
    <r>
      <rPr>
        <sz val="9"/>
        <rFont val="Tenorite"/>
      </rPr>
      <t>(17)</t>
    </r>
  </si>
  <si>
    <r>
      <rPr>
        <sz val="9"/>
        <rFont val="Tenorite"/>
      </rPr>
      <t>Aucune disposition correspondante (ADC)</t>
    </r>
  </si>
  <si>
    <r>
      <rPr>
        <sz val="9"/>
        <color theme="1"/>
        <rFont val="Tenorite"/>
      </rPr>
      <t>ADC</t>
    </r>
  </si>
  <si>
    <r>
      <rPr>
        <sz val="9"/>
        <rFont val="Tenorite"/>
      </rPr>
      <t xml:space="preserve">Art. 2425. Obligations liées à l’accord entre un remisier et un courtier chargé de comptes de type 4	</t>
    </r>
  </si>
  <si>
    <r>
      <rPr>
        <sz val="9"/>
        <rFont val="Tenorite"/>
      </rPr>
      <t>(17)</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</si>
  <si>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</si>
  <si>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</si>
  <si>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</si>
  <si>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2425.	Obligations liées à l’accord entre un remisier et un courtier chargé de comptes de type 4</t>
    </r>
  </si>
  <si>
    <r>
      <rPr>
        <sz val="9"/>
        <rFont val="Tenorite"/>
      </rPr>
      <t>(18)</t>
    </r>
  </si>
  <si>
    <r>
      <rPr>
        <sz val="9"/>
        <rFont val="Tenorite"/>
      </rPr>
      <t>Aucune disposition correspondante (ADC)</t>
    </r>
  </si>
  <si>
    <r>
      <rPr>
        <sz val="9"/>
        <color theme="1"/>
        <rFont val="Tenorite"/>
      </rPr>
      <t>ADC</t>
    </r>
  </si>
  <si>
    <r>
      <rPr>
        <sz val="9"/>
        <rFont val="Tenorite"/>
      </rPr>
      <t xml:space="preserve">Art. 2425. Obligations liées à l’accord entre un remisier et un courtier chargé de comptes de type 4	</t>
    </r>
  </si>
  <si>
    <r>
      <rPr>
        <sz val="9"/>
        <rFont val="Tenorite"/>
      </rPr>
      <t>(18)</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</si>
  <si>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</si>
  <si>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</si>
  <si>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</si>
  <si>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2425.	Obligations liées à l’accord entre un remisier et un courtier chargé de comptes de type 4</t>
    </r>
  </si>
  <si>
    <r>
      <rPr>
        <sz val="9"/>
        <rFont val="Tenorite"/>
      </rPr>
      <t>(19)</t>
    </r>
  </si>
  <si>
    <r>
      <rPr>
        <sz val="9"/>
        <rFont val="Tenorite"/>
      </rPr>
      <t>Aucune disposition correspondante (ADC)</t>
    </r>
  </si>
  <si>
    <r>
      <rPr>
        <sz val="9"/>
        <color theme="1"/>
        <rFont val="Tenorite"/>
      </rPr>
      <t>ADC</t>
    </r>
  </si>
  <si>
    <r>
      <rPr>
        <sz val="9"/>
        <rFont val="Tenorite"/>
      </rPr>
      <t xml:space="preserve">Art. 2425. Obligations liées à l’accord entre un remisier et un courtier chargé de comptes de type 4	</t>
    </r>
  </si>
  <si>
    <r>
      <rPr>
        <sz val="9"/>
        <rFont val="Tenorite"/>
      </rPr>
      <t>(19)</t>
    </r>
  </si>
  <si>
    <r>
      <rPr>
        <sz val="9"/>
        <color rgb="FF000000"/>
        <rFont val="Tenorite"/>
      </rPr>
      <t xml:space="preserve">Adoption de la disposition des Règles CPPC existantes où un terme défini a été mis en italique. </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</si>
  <si>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</si>
  <si>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</si>
  <si>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</si>
  <si>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</si>
  <si>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2426. à 2429.  Réservés.</t>
    </r>
  </si>
  <si>
    <r>
      <rPr>
        <sz val="9"/>
        <color theme="1"/>
        <rFont val="Tenorite"/>
      </rPr>
      <t>2426 à 2429</t>
    </r>
  </si>
  <si>
    <r>
      <rPr>
        <sz val="9"/>
        <color theme="1"/>
        <rFont val="Tenorite"/>
      </rPr>
      <t>Adoption de la plage d’articles réservés des Règles CPPC existantes.</t>
    </r>
  </si>
  <si>
    <r>
      <rPr>
        <sz val="9"/>
        <color theme="1"/>
        <rFont val="Tenorite"/>
      </rPr>
      <t>R. 1.1.6 Arrangement entre un remisier et un courtier chargé de comptes</t>
    </r>
  </si>
  <si>
    <r>
      <rPr>
        <sz val="9"/>
        <color theme="1"/>
        <rFont val="Tenorite"/>
      </rPr>
      <t>1.1.6</t>
    </r>
  </si>
  <si>
    <r>
      <rPr>
        <sz val="9"/>
        <color theme="1"/>
        <rFont val="Tenorite"/>
      </rPr>
      <t>d)</t>
    </r>
  </si>
  <si>
    <r>
      <rPr>
        <sz val="9"/>
        <rFont val="Tenorite"/>
      </rPr>
      <t>(1)</t>
    </r>
  </si>
  <si>
    <r>
      <rPr>
        <sz val="9"/>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</si>
  <si>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</si>
  <si>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</si>
  <si>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</si>
  <si>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R. 1.1.6 Arrangement entre un remisier et un courtier chargé de comptes</t>
    </r>
  </si>
  <si>
    <r>
      <rPr>
        <sz val="9"/>
        <color theme="1"/>
        <rFont val="Tenorite"/>
      </rPr>
      <t>1.1.6</t>
    </r>
  </si>
  <si>
    <r>
      <rPr>
        <sz val="9"/>
        <color theme="1"/>
        <rFont val="Tenorite"/>
      </rPr>
      <t>Aucune disposition correspondante (ADC)</t>
    </r>
  </si>
  <si>
    <r>
      <rPr>
        <sz val="9"/>
        <color theme="1"/>
        <rFont val="Tenorite"/>
      </rPr>
      <t>ADC</t>
    </r>
  </si>
  <si>
    <r>
      <rPr>
        <sz val="9"/>
        <rFont val="Tenorite"/>
      </rPr>
      <t>Aucune disposition correspondante (ADC)</t>
    </r>
  </si>
  <si>
    <r>
      <rPr>
        <sz val="9"/>
        <color theme="1"/>
        <rFont val="Tenorite"/>
      </rPr>
      <t>ADC</t>
    </r>
  </si>
  <si>
    <r>
      <rPr>
        <sz val="9"/>
        <rFont val="Tenorite"/>
      </rPr>
      <t>(1)</t>
    </r>
  </si>
  <si>
    <r>
      <rPr>
        <sz val="9"/>
        <color theme="1"/>
        <rFont val="Tenorite"/>
      </rPr>
      <t>R. 1.1.6 Arrangement entre un remisier et un courtier chargé de comptes</t>
    </r>
  </si>
  <si>
    <r>
      <rPr>
        <sz val="9"/>
        <color theme="1"/>
        <rFont val="Tenorite"/>
      </rPr>
      <t>1.1.6</t>
    </r>
  </si>
  <si>
    <r>
      <rPr>
        <sz val="9"/>
        <color theme="1"/>
        <rFont val="Tenorite"/>
      </rPr>
      <t>Aucune disposition correspondante (ADC)</t>
    </r>
  </si>
  <si>
    <r>
      <rPr>
        <sz val="9"/>
        <color theme="1"/>
        <rFont val="Tenorite"/>
      </rPr>
      <t>ADC</t>
    </r>
  </si>
  <si>
    <r>
      <rPr>
        <sz val="9"/>
        <rFont val="Tenorite"/>
      </rPr>
      <t>Aucune disposition correspondante (ADC)</t>
    </r>
  </si>
  <si>
    <r>
      <rPr>
        <sz val="9"/>
        <color theme="1"/>
        <rFont val="Tenorite"/>
      </rPr>
      <t>ADC</t>
    </r>
  </si>
  <si>
    <r>
      <rPr>
        <sz val="9"/>
        <rFont val="Tenorite"/>
      </rPr>
      <t>Art. 2430. Obligations liées à l’accord entre un remisier et un courtier chargé de comptes de type 5 qui sont courtiers membres en épargne collective</t>
    </r>
  </si>
  <si>
    <r>
      <rPr>
        <sz val="9"/>
        <rFont val="Tenorite"/>
      </rPr>
      <t>(2)</t>
    </r>
  </si>
  <si>
    <r>
      <rPr>
        <sz val="9"/>
        <rFont val="Tenorite"/>
      </rPr>
      <t>Adoption d’une version reformulée de la disposition des Règles CEC qui cadre avec le style rédactionnel des Règles de l’OCRI.</t>
    </r>
  </si>
  <si>
    <r>
      <rPr>
        <sz val="9"/>
        <color theme="1"/>
        <rFont val="Tenorite"/>
      </rPr>
      <t>Aucune disposition correspondante (ADC)</t>
    </r>
  </si>
  <si>
    <r>
      <rPr>
        <sz val="9"/>
        <color theme="1"/>
        <rFont val="Tenorite"/>
      </rPr>
      <t>ADC</t>
    </r>
  </si>
  <si>
    <r>
      <rPr>
        <sz val="9"/>
        <rFont val="Tenorite"/>
      </rPr>
      <t>(19)</t>
    </r>
  </si>
  <si>
    <r>
      <rPr>
        <sz val="9"/>
        <rFont val="Tenorite"/>
      </rPr>
      <t>Aucune disposition correspondante (ADC)</t>
    </r>
  </si>
  <si>
    <r>
      <rPr>
        <sz val="9"/>
        <color theme="1"/>
        <rFont val="Tenorite"/>
      </rPr>
      <t>ADC</t>
    </r>
  </si>
  <si>
    <r>
      <rPr>
        <sz val="9"/>
        <rFont val="Tenorite"/>
      </rPr>
      <t>Art. 2430. Obligations liées à l’accord entre un remisier et un courtier chargé de comptes de type 5 qui sont courtiers membres en épargne collective</t>
    </r>
  </si>
  <si>
    <r>
      <rPr>
        <sz val="9"/>
        <rFont val="Tenorite"/>
      </rPr>
      <t>(3)</t>
    </r>
  </si>
  <si>
    <r>
      <rPr>
        <sz val="9"/>
        <color theme="1"/>
        <rFont val="Tenorite"/>
      </rPr>
      <t>Aucune disposition correspondante (ADC)</t>
    </r>
  </si>
  <si>
    <r>
      <rPr>
        <sz val="9"/>
        <color theme="1"/>
        <rFont val="Tenorite"/>
      </rPr>
      <t>ADC</t>
    </r>
  </si>
  <si>
    <r>
      <rPr>
        <sz val="9"/>
        <color theme="1"/>
        <rFont val="Tenorite"/>
      </rPr>
      <t>Art. 2415. Obligations liées à l’accord entre un remisier et un courtier chargé de comptes de type 2</t>
    </r>
  </si>
  <si>
    <r>
      <rPr>
        <sz val="9"/>
        <rFont val="Tenorite"/>
      </rPr>
      <t>(2)</t>
    </r>
  </si>
  <si>
    <r>
      <rPr>
        <sz val="9"/>
        <rFont val="Tenorite"/>
      </rPr>
      <t>Aucune disposition correspondante (ADC)</t>
    </r>
  </si>
  <si>
    <r>
      <rPr>
        <sz val="9"/>
        <color theme="1"/>
        <rFont val="Tenorite"/>
      </rPr>
      <t>ADC</t>
    </r>
  </si>
  <si>
    <r>
      <rPr>
        <sz val="9"/>
        <rFont val="Tenorite"/>
      </rPr>
      <t>Art. 2430. Obligations liées à l’accord entre un remisier et un courtier chargé de comptes de type 5 qui sont courtiers membres en épargne collective</t>
    </r>
  </si>
  <si>
    <r>
      <rPr>
        <sz val="9"/>
        <rFont val="Tenorite"/>
      </rPr>
      <t>(4)</t>
    </r>
  </si>
  <si>
    <r>
      <rPr>
        <sz val="9"/>
        <color theme="1"/>
        <rFont val="Tenorite"/>
      </rPr>
      <t>R. 1.1.6 Arrangement entre un remisier et un courtier chargé de comptes</t>
    </r>
  </si>
  <si>
    <r>
      <rPr>
        <sz val="9"/>
        <color theme="1"/>
        <rFont val="Tenorite"/>
      </rPr>
      <t>1.1.6</t>
    </r>
  </si>
  <si>
    <r>
      <rPr>
        <sz val="9"/>
        <color theme="1"/>
        <rFont val="Tenorite"/>
      </rPr>
      <t>Aucune disposition correspondante (ADC)</t>
    </r>
  </si>
  <si>
    <r>
      <rPr>
        <sz val="9"/>
        <color theme="1"/>
        <rFont val="Tenorite"/>
      </rPr>
      <t>ADC</t>
    </r>
  </si>
  <si>
    <r>
      <rPr>
        <sz val="9"/>
        <rFont val="Tenorite"/>
      </rPr>
      <t>Aucune disposition correspondante (ADC)</t>
    </r>
  </si>
  <si>
    <r>
      <rPr>
        <sz val="9"/>
        <color theme="1"/>
        <rFont val="Tenorite"/>
      </rPr>
      <t>ADC</t>
    </r>
  </si>
  <si>
    <r>
      <rPr>
        <sz val="9"/>
        <rFont val="Tenorite"/>
      </rPr>
      <t>Art. 2430. Obligations liées à l’accord entre un remisier et un courtier chargé de comptes de type 5 qui sont courtiers membres en épargne collective</t>
    </r>
  </si>
  <si>
    <r>
      <rPr>
        <sz val="9"/>
        <rFont val="Tenorite"/>
      </rPr>
      <t>(5)</t>
    </r>
  </si>
  <si>
    <r>
      <rPr>
        <sz val="9"/>
        <rFont val="Tenorite"/>
      </rPr>
      <t>Adoption d’une version reformulée de la disposition des Règles CEC qui cadre avec le style rédactionnel des Règles de l’OCRI.</t>
    </r>
  </si>
  <si>
    <r>
      <rPr>
        <sz val="9"/>
        <color theme="1"/>
        <rFont val="Tenorite"/>
      </rPr>
      <t>R. 1.1.6 Arrangement entre un remisier et un courtier chargé de comptes</t>
    </r>
  </si>
  <si>
    <r>
      <rPr>
        <sz val="9"/>
        <color theme="1"/>
        <rFont val="Tenorite"/>
      </rPr>
      <t>1.1.6</t>
    </r>
  </si>
  <si>
    <r>
      <rPr>
        <sz val="9"/>
        <color theme="1"/>
        <rFont val="Tenorite"/>
      </rPr>
      <t>Aucune disposition correspondante (ADC)</t>
    </r>
  </si>
  <si>
    <r>
      <rPr>
        <sz val="9"/>
        <color theme="1"/>
        <rFont val="Tenorite"/>
      </rPr>
      <t>ADC</t>
    </r>
  </si>
  <si>
    <r>
      <rPr>
        <sz val="9"/>
        <rFont val="Tenorite"/>
      </rPr>
      <t>Aucune disposition correspondante (ADC)</t>
    </r>
  </si>
  <si>
    <r>
      <rPr>
        <sz val="9"/>
        <color theme="1"/>
        <rFont val="Tenorite"/>
      </rPr>
      <t>ADC</t>
    </r>
  </si>
  <si>
    <r>
      <rPr>
        <sz val="9"/>
        <rFont val="Tenorite"/>
      </rPr>
      <t>Art. 2430. Obligations liées à l’accord entre un remisier et un courtier chargé de comptes de type 5 qui sont courtiers membres en épargne collective</t>
    </r>
  </si>
  <si>
    <r>
      <rPr>
        <sz val="9"/>
        <rFont val="Tenorite"/>
      </rPr>
      <t>(6)</t>
    </r>
  </si>
  <si>
    <r>
      <rPr>
        <sz val="9"/>
        <rFont val="Tenorite"/>
      </rPr>
      <t>Adoption d’une version reformulée de la disposition des Règles CEC qui cadre avec le style rédactionnel des Règles de l’OCRI.</t>
    </r>
  </si>
  <si>
    <r>
      <rPr>
        <sz val="9"/>
        <color theme="1"/>
        <rFont val="Tenorite"/>
      </rPr>
      <t>R. 1.1.6 Arrangement entre un remisier et un courtier chargé de comptes</t>
    </r>
  </si>
  <si>
    <r>
      <rPr>
        <sz val="9"/>
        <color theme="1"/>
        <rFont val="Tenorite"/>
      </rPr>
      <t>1.1.6</t>
    </r>
  </si>
  <si>
    <r>
      <rPr>
        <sz val="9"/>
        <color theme="1"/>
        <rFont val="Tenorite"/>
      </rPr>
      <t>Aucune disposition correspondante (ADC)</t>
    </r>
  </si>
  <si>
    <r>
      <rPr>
        <sz val="9"/>
        <color theme="1"/>
        <rFont val="Tenorite"/>
      </rPr>
      <t>ADC</t>
    </r>
  </si>
  <si>
    <r>
      <rPr>
        <sz val="9"/>
        <rFont val="Tenorite"/>
      </rPr>
      <t>Aucune disposition correspondante (ADC)</t>
    </r>
  </si>
  <si>
    <r>
      <rPr>
        <sz val="9"/>
        <color theme="1"/>
        <rFont val="Tenorite"/>
      </rPr>
      <t>ADC</t>
    </r>
  </si>
  <si>
    <r>
      <rPr>
        <sz val="9"/>
        <rFont val="Tenorite"/>
      </rPr>
      <t>Art. 2430. Obligations liées à l’accord entre un remisier et un courtier chargé de comptes de type 5 qui sont courtiers membres en épargne collective</t>
    </r>
  </si>
  <si>
    <r>
      <rPr>
        <sz val="9"/>
        <rFont val="Tenorite"/>
      </rPr>
      <t>(7)</t>
    </r>
  </si>
  <si>
    <r>
      <rPr>
        <sz val="9"/>
        <rFont val="Tenorite"/>
      </rPr>
      <t>Adoption d’une version reformulée de la disposition des Règles CEC qui cadre avec le style rédactionnel des Règles de l’OCRI.</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</si>
  <si>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</si>
  <si>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</si>
  <si>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</si>
  <si>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</si>
  <si>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2430. Obligations liées à l’accord entre un remisier et un courtier chargé de comptes de type 5 qui sont courtiers membres en épargne collective</t>
    </r>
  </si>
  <si>
    <r>
      <rPr>
        <sz val="9"/>
        <color theme="1"/>
        <rFont val="Tenorite"/>
      </rPr>
      <t>R. 1.1.6 Arrangement entre un remisier et un courtier chargé de comptes</t>
    </r>
  </si>
  <si>
    <r>
      <rPr>
        <sz val="9"/>
        <color theme="1"/>
        <rFont val="Tenorite"/>
      </rPr>
      <t>1.1.6</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</si>
  <si>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</si>
  <si>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</si>
  <si>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</si>
  <si>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</si>
  <si>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2430. Obligations liées à l’accord entre un remisier et un courtier chargé de comptes de type 5 qui sont courtiers membres en épargne collective</t>
    </r>
  </si>
  <si>
    <r>
      <rPr>
        <sz val="9"/>
        <rFont val="Tenorite"/>
      </rPr>
      <t>Adoption d’une version reformulée de la disposition des Règles CEC qui cadre avec le style rédactionnel des Règles de l’OCRI.</t>
    </r>
  </si>
  <si>
    <r>
      <rPr>
        <sz val="9"/>
        <color theme="1"/>
        <rFont val="Tenorite"/>
      </rPr>
      <t>R. 1.1.6 Arrangement entre un remisier et un courtier chargé de comptes</t>
    </r>
  </si>
  <si>
    <r>
      <rPr>
        <sz val="9"/>
        <color theme="1"/>
        <rFont val="Tenorite"/>
      </rPr>
      <t>1.1.6</t>
    </r>
  </si>
  <si>
    <r>
      <rPr>
        <sz val="9"/>
        <color theme="1"/>
        <rFont val="Tenorite"/>
      </rPr>
      <t>c) vi)</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</si>
  <si>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</si>
  <si>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</si>
  <si>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</si>
  <si>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</si>
  <si>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2430. Obligations liées à l’accord entre un remisier et un courtier chargé de comptes de type 5 qui sont courtiers membres en épargne collective</t>
    </r>
  </si>
  <si>
    <r>
      <rPr>
        <sz val="9"/>
        <rFont val="Tenorite"/>
      </rPr>
      <t>Adoption d’une version reformulée de la disposition des Règles CEC qui cadre avec le style rédactionnel des Règles de l’OCRI.</t>
    </r>
  </si>
  <si>
    <r>
      <rPr>
        <sz val="9"/>
        <color theme="1"/>
        <rFont val="Tenorite"/>
      </rPr>
      <t>R. 1.1.6 Arrangement entre un remisier et un courtier chargé de comptes</t>
    </r>
  </si>
  <si>
    <r>
      <rPr>
        <sz val="9"/>
        <color theme="1"/>
        <rFont val="Tenorite"/>
      </rPr>
      <t>1.1.6</t>
    </r>
  </si>
  <si>
    <r>
      <rPr>
        <sz val="9"/>
        <color theme="1"/>
        <rFont val="Tenorite"/>
      </rPr>
      <t>c) vi)</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</si>
  <si>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</si>
  <si>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</si>
  <si>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</si>
  <si>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</si>
  <si>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2430. Obligations liées à l’accord entre un remisier et un courtier chargé de comptes de type 5 qui sont courtiers membres en épargne collective</t>
    </r>
  </si>
  <si>
    <r>
      <rPr>
        <sz val="9"/>
        <rFont val="Tenorite"/>
      </rPr>
      <t>(9)</t>
    </r>
  </si>
  <si>
    <r>
      <rPr>
        <sz val="9"/>
        <rFont val="Tenorite"/>
      </rPr>
      <t>Adoption d’une version reformulée de la disposition des Règles CEC qui cadre avec le style rédactionnel des Règles de l’OCRI.</t>
    </r>
  </si>
  <si>
    <r>
      <rPr>
        <sz val="9"/>
        <color theme="1"/>
        <rFont val="Tenorite"/>
      </rPr>
      <t>R. 1.1.6 Arrangement entre un remisier et un courtier chargé de comptes</t>
    </r>
  </si>
  <si>
    <r>
      <rPr>
        <sz val="9"/>
        <color theme="1"/>
        <rFont val="Tenorite"/>
      </rPr>
      <t>1.1.6</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</si>
  <si>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</si>
  <si>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</si>
  <si>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</si>
  <si>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</si>
  <si>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2430. Obligations liées à l’accord entre un remisier et un courtier chargé de comptes de type 5 qui sont courtiers membres en épargne collective</t>
    </r>
  </si>
  <si>
    <r>
      <rPr>
        <sz val="9"/>
        <rFont val="Tenorite"/>
      </rPr>
      <t>Adoption d’une version reformulée de la disposition des Règles CEC qui cadre avec le style rédactionnel des Règles de l’OCRI.</t>
    </r>
  </si>
  <si>
    <r>
      <rPr>
        <sz val="9"/>
        <color theme="1"/>
        <rFont val="Tenorite"/>
      </rPr>
      <t>R. 1.1.6 Arrangement entre un remisier et un courtier chargé de comptes</t>
    </r>
  </si>
  <si>
    <r>
      <rPr>
        <sz val="9"/>
        <color theme="1"/>
        <rFont val="Tenorite"/>
      </rPr>
      <t>1.1.6</t>
    </r>
  </si>
  <si>
    <r>
      <rPr>
        <sz val="9"/>
        <color theme="1"/>
        <rFont val="Tenorite"/>
      </rPr>
      <t>c) vii)</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</si>
  <si>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</si>
  <si>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</si>
  <si>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</si>
  <si>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</si>
  <si>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2430. Obligations liées à l’accord entre un remisier et un courtier chargé de comptes de type 5 qui sont courtiers membres en épargne collective</t>
    </r>
  </si>
  <si>
    <r>
      <rPr>
        <sz val="9"/>
        <rFont val="Tenorite"/>
      </rPr>
      <t>Adoption d’une version reformulée de la disposition des Règles CEC qui cadre avec le style rédactionnel des Règles de l’OCRI.</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</si>
  <si>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</si>
  <si>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</si>
  <si>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</si>
  <si>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</si>
  <si>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2430. Obligations liées à l’accord entre un remisier et un courtier chargé de comptes de type 5 qui sont courtiers membres en épargne collective</t>
    </r>
  </si>
  <si>
    <r>
      <rPr>
        <sz val="9"/>
        <rFont val="Tenorite"/>
      </rPr>
      <t>Adoption d’une version reformulée de la disposition des Règles CEC qui cadre avec le style rédactionnel des Règles de l’OCRI.</t>
    </r>
  </si>
  <si>
    <r>
      <rPr>
        <sz val="9"/>
        <color theme="1"/>
        <rFont val="Tenorite"/>
      </rPr>
      <t>R. 1.1.6 Arrangement entre un remisier et un courtier chargé de comptes</t>
    </r>
  </si>
  <si>
    <r>
      <rPr>
        <sz val="9"/>
        <color theme="1"/>
        <rFont val="Tenorite"/>
      </rPr>
      <t>1.1.6</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</si>
  <si>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</si>
  <si>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</si>
  <si>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</si>
  <si>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</si>
  <si>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2430. Obligations liées à l’accord entre un remisier et un courtier chargé de comptes de type 5 qui sont courtiers membres en épargne collective</t>
    </r>
  </si>
  <si>
    <r>
      <rPr>
        <sz val="9"/>
        <rFont val="Tenorite"/>
      </rPr>
      <t>(11)(i)</t>
    </r>
  </si>
  <si>
    <r>
      <rPr>
        <sz val="9"/>
        <rFont val="Tenorite"/>
      </rPr>
      <t>Adoption d’une version reformulée de la disposition des Règles CEC qui cadre avec le style rédactionnel des Règles de l’OCRI.</t>
    </r>
  </si>
  <si>
    <r>
      <rPr>
        <sz val="9"/>
        <color theme="1"/>
        <rFont val="Tenorite"/>
      </rPr>
      <t>R. 1.1.6 Arrangement entre un remisier et un courtier chargé de comptes</t>
    </r>
  </si>
  <si>
    <r>
      <rPr>
        <sz val="9"/>
        <color theme="1"/>
        <rFont val="Tenorite"/>
      </rPr>
      <t>1.1.6</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</si>
  <si>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</si>
  <si>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</si>
  <si>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</si>
  <si>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</si>
  <si>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2430. Obligations liées à l’accord entre un remisier et un courtier chargé de comptes de type 5 qui sont courtiers membres en épargne collective</t>
    </r>
  </si>
  <si>
    <r>
      <rPr>
        <sz val="9"/>
        <rFont val="Tenorite"/>
      </rPr>
      <t>(11)(ii)</t>
    </r>
  </si>
  <si>
    <r>
      <rPr>
        <sz val="9"/>
        <rFont val="Tenorite"/>
      </rPr>
      <t>Adoption d’une version reformulée de la disposition des Règles CEC qui cadre avec le style rédactionnel des Règles de l’OCRI.</t>
    </r>
  </si>
  <si>
    <r>
      <rPr>
        <sz val="9"/>
        <color theme="1"/>
        <rFont val="Tenorite"/>
      </rPr>
      <t>R. 1.1.6 Arrangement entre un remisier et un courtier chargé de comptes</t>
    </r>
  </si>
  <si>
    <r>
      <rPr>
        <sz val="9"/>
        <color theme="1"/>
        <rFont val="Tenorite"/>
      </rPr>
      <t>1.1.6</t>
    </r>
  </si>
  <si>
    <r>
      <rPr>
        <sz val="9"/>
        <color theme="1"/>
        <rFont val="Tenorite"/>
      </rPr>
      <t>Art. 2415. Obligations liées à l’accord entre un remisier et un courtier chargé de comptes de type 2</t>
    </r>
  </si>
  <si>
    <r>
      <rPr>
        <sz val="9"/>
        <rFont val="Tenorite"/>
      </rPr>
      <t>(16)</t>
    </r>
  </si>
  <si>
    <r>
      <rPr>
        <sz val="9"/>
        <color rgb="FF000000"/>
        <rFont val="Tenorite"/>
      </rPr>
      <t>Aucune disposition correspondante (ADC)</t>
    </r>
  </si>
  <si>
    <r>
      <rPr>
        <sz val="9"/>
        <color rgb="FF000000"/>
        <rFont val="Tenorite"/>
      </rPr>
      <t>ADC</t>
    </r>
  </si>
  <si>
    <r>
      <rPr>
        <sz val="9"/>
        <rFont val="Tenorite"/>
      </rPr>
      <t>Art. 2430. Obligations liées à l’accord entre un remisier et un courtier chargé de comptes de type 5 qui sont courtiers membres en épargne collective</t>
    </r>
  </si>
  <si>
    <r>
      <rPr>
        <sz val="9"/>
        <rFont val="Tenorite"/>
      </rPr>
      <t>(12)</t>
    </r>
  </si>
  <si>
    <r>
      <rPr>
        <sz val="9"/>
        <color theme="1"/>
        <rFont val="Tenorite"/>
      </rPr>
      <t>R. 1.1.6 Arrangement entre un remisier et un courtier chargé de comptes</t>
    </r>
  </si>
  <si>
    <r>
      <rPr>
        <sz val="9"/>
        <color theme="1"/>
        <rFont val="Tenorite"/>
      </rPr>
      <t>1.1.6</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</si>
  <si>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</si>
  <si>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</si>
  <si>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</si>
  <si>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</si>
  <si>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2430. Obligations liées à l’accord entre un remisier et un courtier chargé de comptes de type 5 qui sont courtiers membres en épargne collective</t>
    </r>
  </si>
  <si>
    <r>
      <rPr>
        <sz val="9"/>
        <rFont val="Tenorite"/>
      </rPr>
      <t>(13)(i)</t>
    </r>
  </si>
  <si>
    <r>
      <rPr>
        <sz val="9"/>
        <rFont val="Tenorite"/>
      </rPr>
      <t>Adoption d’une version reformulée de la disposition des Règles CEC qui cadre avec le style rédactionnel des Règles de l’OCRI.</t>
    </r>
  </si>
  <si>
    <r>
      <rPr>
        <sz val="9"/>
        <color theme="1"/>
        <rFont val="Tenorite"/>
      </rPr>
      <t>Aucune disposition correspondante (ADC)</t>
    </r>
  </si>
  <si>
    <r>
      <rPr>
        <sz val="9"/>
        <color theme="1"/>
        <rFont val="Tenorite"/>
      </rPr>
      <t>ADC</t>
    </r>
  </si>
  <si>
    <r>
      <rPr>
        <sz val="9"/>
        <color theme="1"/>
        <rFont val="Tenorite"/>
      </rPr>
      <t>Art. 2415. Obligations liées à l’accord entre un remisier et un courtier chargé de comptes de type 2</t>
    </r>
  </si>
  <si>
    <r>
      <rPr>
        <sz val="9"/>
        <rFont val="Tenorite"/>
      </rPr>
      <t>(17)</t>
    </r>
  </si>
  <si>
    <r>
      <rPr>
        <sz val="9"/>
        <color rgb="FF000000"/>
        <rFont val="Tenorite"/>
      </rPr>
      <t>Aucune disposition correspondante (ADC)</t>
    </r>
  </si>
  <si>
    <r>
      <rPr>
        <sz val="9"/>
        <color rgb="FF000000"/>
        <rFont val="Tenorite"/>
      </rPr>
      <t>ADC</t>
    </r>
  </si>
  <si>
    <r>
      <rPr>
        <sz val="9"/>
        <rFont val="Tenorite"/>
      </rPr>
      <t>Art. 2430. Obligations liées à l’accord entre un remisier et un courtier chargé de comptes de type 5 qui sont courtiers membres en épargne collective</t>
    </r>
  </si>
  <si>
    <r>
      <rPr>
        <sz val="9"/>
        <rFont val="Tenorite"/>
      </rPr>
      <t>(13)(ii)</t>
    </r>
  </si>
  <si>
    <r>
      <rPr>
        <sz val="9"/>
        <color theme="1"/>
        <rFont val="Tenorite"/>
      </rPr>
      <t>R. 1.1.6 Arrangement entre un remisier et un courtier chargé de comptes</t>
    </r>
  </si>
  <si>
    <r>
      <rPr>
        <sz val="9"/>
        <color theme="1"/>
        <rFont val="Tenorite"/>
      </rPr>
      <t>1.1.6</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</si>
  <si>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</si>
  <si>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</si>
  <si>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</si>
  <si>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</si>
  <si>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2430. Obligations liées à l’accord entre un remisier et un courtier chargé de comptes de type 5 qui sont courtiers membres en épargne collective</t>
    </r>
  </si>
  <si>
    <r>
      <rPr>
        <sz val="9"/>
        <rFont val="Tenorite"/>
      </rPr>
      <t>Adoption d’une version reformulée de la disposition des Règles CEC qui cadre avec le style rédactionnel des Règles de l’OCRI.</t>
    </r>
  </si>
  <si>
    <r>
      <rPr>
        <sz val="9"/>
        <color theme="1"/>
        <rFont val="Tenorite"/>
      </rPr>
      <t>Aucune disposition correspondante (ADC)</t>
    </r>
  </si>
  <si>
    <r>
      <rPr>
        <sz val="9"/>
        <color theme="1"/>
        <rFont val="Tenorite"/>
      </rPr>
      <t>ADC</t>
    </r>
  </si>
  <si>
    <r>
      <rPr>
        <sz val="9"/>
        <rFont val="Tenorite"/>
      </rPr>
      <t>(18)</t>
    </r>
  </si>
  <si>
    <r>
      <rPr>
        <sz val="9"/>
        <color rgb="FF000000"/>
        <rFont val="Tenorite"/>
      </rPr>
      <t>Aucune disposition correspondante (ADC)</t>
    </r>
  </si>
  <si>
    <r>
      <rPr>
        <sz val="9"/>
        <color rgb="FF000000"/>
        <rFont val="Tenorite"/>
      </rPr>
      <t>ADC</t>
    </r>
  </si>
  <si>
    <r>
      <rPr>
        <sz val="9"/>
        <rFont val="Tenorite"/>
      </rPr>
      <t>Art. 2430. Obligations liées à l’accord entre un remisier et un courtier chargé de comptes de type 5 qui sont courtiers membres en épargne collective</t>
    </r>
  </si>
  <si>
    <r>
      <rPr>
        <sz val="9"/>
        <rFont val="Tenorite"/>
      </rPr>
      <t>(14)</t>
    </r>
  </si>
  <si>
    <r>
      <rPr>
        <sz val="9"/>
        <color theme="1"/>
        <rFont val="Tenorite"/>
      </rPr>
      <t>Aucune disposition correspondante (ADC)</t>
    </r>
  </si>
  <si>
    <r>
      <rPr>
        <sz val="9"/>
        <color theme="1"/>
        <rFont val="Tenorite"/>
      </rPr>
      <t>ADC</t>
    </r>
  </si>
  <si>
    <r>
      <rPr>
        <sz val="9"/>
        <color rgb="FF000000"/>
        <rFont val="Tenorite"/>
      </rPr>
      <t>Aucune disposition correspondante (ADC)</t>
    </r>
  </si>
  <si>
    <r>
      <rPr>
        <sz val="9"/>
        <color rgb="FF000000"/>
        <rFont val="Tenorite"/>
      </rPr>
      <t>ADC</t>
    </r>
  </si>
  <si>
    <r>
      <rPr>
        <sz val="9"/>
        <color rgb="FF000000"/>
        <rFont val="Tenorite"/>
      </rPr>
      <t>Adoption d’une version révisée de la plage d’articles réservés des Règles CPPC.</t>
    </r>
  </si>
  <si>
    <r>
      <rPr>
        <sz val="9"/>
        <color theme="1"/>
        <rFont val="Tenorite"/>
      </rPr>
      <t>Aucune disposition correspondante (ADC)</t>
    </r>
  </si>
  <si>
    <r>
      <rPr>
        <sz val="9"/>
        <color theme="1"/>
        <rFont val="Tenorite"/>
      </rPr>
      <t>ADC</t>
    </r>
  </si>
  <si>
    <r>
      <rPr>
        <sz val="9"/>
        <rFont val="Tenorite"/>
      </rPr>
      <t>(1)</t>
    </r>
  </si>
  <si>
    <r>
      <rPr>
        <sz val="9"/>
        <color rgb="FF000000"/>
        <rFont val="Tenorite"/>
      </rPr>
      <t>Aucune disposition correspondante (ADC)</t>
    </r>
  </si>
  <si>
    <r>
      <rPr>
        <sz val="9"/>
        <color rgb="FF000000"/>
        <rFont val="Tenorite"/>
      </rPr>
      <t>ADC</t>
    </r>
  </si>
  <si>
    <r>
      <rPr>
        <sz val="9"/>
        <rFont val="Tenorite"/>
      </rPr>
      <t xml:space="preserve">Art. 2435. Accords pouvant être conclus avec une société étrangère membre du même groupe	</t>
    </r>
  </si>
  <si>
    <r>
      <rPr>
        <sz val="9"/>
        <rFont val="Tenorite"/>
      </rPr>
      <t>(1)</t>
    </r>
  </si>
  <si>
    <r>
      <rPr>
        <sz val="9"/>
        <color rgb="FF000000"/>
        <rFont val="Tenorite"/>
      </rPr>
      <t>Adoption d’une version révisée de la disposition des Règles CPPC existantes qui contient des renvois actualisés vers d’autres dispositions.</t>
    </r>
  </si>
  <si>
    <r>
      <rPr>
        <sz val="9"/>
        <color theme="1"/>
        <rFont val="Tenorite"/>
      </rPr>
      <t>Aucune disposition correspondante (ADC)</t>
    </r>
  </si>
  <si>
    <r>
      <rPr>
        <sz val="9"/>
        <color theme="1"/>
        <rFont val="Tenorite"/>
      </rPr>
      <t>ADC</t>
    </r>
  </si>
  <si>
    <r>
      <rPr>
        <sz val="9"/>
        <rFont val="Tenorite"/>
      </rPr>
      <t>(1)</t>
    </r>
  </si>
  <si>
    <r>
      <rPr>
        <sz val="9"/>
        <color rgb="FF000000"/>
        <rFont val="Tenorite"/>
      </rPr>
      <t>Aucune disposition correspondante (ADC)</t>
    </r>
  </si>
  <si>
    <r>
      <rPr>
        <sz val="9"/>
        <color rgb="FF000000"/>
        <rFont val="Tenorite"/>
      </rPr>
      <t>ADC</t>
    </r>
  </si>
  <si>
    <r>
      <rPr>
        <sz val="9"/>
        <rFont val="Tenorite"/>
      </rPr>
      <t xml:space="preserve">Art. 2436. Conditions supplémentaires s’appliquant à un accord entre un remisier et un courtier chargé de comptes conclu avec un courtier étranger membre du même groupe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</si>
  <si>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</si>
  <si>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</si>
  <si>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</si>
  <si>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</si>
  <si>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2436	Conditions supplémentaires s’appliquant à un accord entre un remisier et un courtier chargé de comptes conclu avec un courtier étranger membre du même groupe </t>
    </r>
  </si>
  <si>
    <r>
      <rPr>
        <sz val="9"/>
        <rFont val="Tenorite"/>
      </rPr>
      <t>(2)</t>
    </r>
  </si>
  <si>
    <r>
      <rPr>
        <sz val="9"/>
        <color rgb="FF000000"/>
        <rFont val="Tenorite"/>
      </rPr>
      <t>Aucune disposition correspondante (ADC)</t>
    </r>
  </si>
  <si>
    <r>
      <rPr>
        <sz val="9"/>
        <color rgb="FF000000"/>
        <rFont val="Tenorite"/>
      </rPr>
      <t>ADC</t>
    </r>
  </si>
  <si>
    <r>
      <rPr>
        <sz val="9"/>
        <rFont val="Tenorite"/>
      </rPr>
      <t xml:space="preserve">Art. 2436. Conditions supplémentaires s’appliquant à un accord entre un remisier et un courtier chargé de comptes conclu avec un courtier étranger membre du même groupe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</si>
  <si>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</si>
  <si>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</si>
  <si>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</si>
  <si>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</si>
  <si>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2436	Conditions supplémentaires s’appliquant à un accord entre un remisier et un courtier chargé de comptes conclu avec un courtier étranger membre du même groupe </t>
    </r>
  </si>
  <si>
    <r>
      <rPr>
        <sz val="9"/>
        <rFont val="Tenorite"/>
      </rPr>
      <t>(3)</t>
    </r>
  </si>
  <si>
    <r>
      <rPr>
        <sz val="9"/>
        <color rgb="FF000000"/>
        <rFont val="Tenorite"/>
      </rPr>
      <t>Aucune disposition correspondante (ADC)</t>
    </r>
  </si>
  <si>
    <r>
      <rPr>
        <sz val="9"/>
        <color rgb="FF000000"/>
        <rFont val="Tenorite"/>
      </rPr>
      <t>ADC</t>
    </r>
  </si>
  <si>
    <r>
      <rPr>
        <sz val="9"/>
        <rFont val="Tenorite"/>
      </rPr>
      <t xml:space="preserve">Art. 2436. Conditions supplémentaires s’appliquant à un accord entre un remisier et un courtier chargé de comptes conclu avec un courtier étranger membre du même groupe	 </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</si>
  <si>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</si>
  <si>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</si>
  <si>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</si>
  <si>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</si>
  <si>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2436	Conditions supplémentaires s’appliquant à un accord entre un remisier et un courtier chargé de comptes conclu avec un courtier étranger membre du même groupe </t>
    </r>
  </si>
  <si>
    <r>
      <rPr>
        <sz val="9"/>
        <rFont val="Tenorite"/>
      </rPr>
      <t>(4)</t>
    </r>
  </si>
  <si>
    <r>
      <rPr>
        <sz val="9"/>
        <color rgb="FF000000"/>
        <rFont val="Tenorite"/>
      </rPr>
      <t>Aucune disposition correspondante (ADC)</t>
    </r>
  </si>
  <si>
    <r>
      <rPr>
        <sz val="9"/>
        <color rgb="FF000000"/>
        <rFont val="Tenorite"/>
      </rPr>
      <t>ADC</t>
    </r>
  </si>
  <si>
    <r>
      <rPr>
        <sz val="9"/>
        <rFont val="Tenorite"/>
      </rPr>
      <t xml:space="preserve">Art. 2436. Conditions supplémentaires s’appliquant à un accord entre un remisier et un courtier chargé de comptes conclu avec un courtier étranger membre du même groupe	 </t>
    </r>
  </si>
  <si>
    <r>
      <rPr>
        <sz val="9"/>
        <rFont val="Tenorite"/>
      </rPr>
      <t>(4)</t>
    </r>
  </si>
  <si>
    <r>
      <rPr>
        <sz val="9"/>
        <color theme="1"/>
        <rFont val="Tenorite"/>
      </rPr>
      <t>Aucune disposition correspondante (ADC)</t>
    </r>
  </si>
  <si>
    <r>
      <rPr>
        <sz val="9"/>
        <color theme="1"/>
        <rFont val="Tenorite"/>
      </rPr>
      <t>ADC</t>
    </r>
  </si>
  <si>
    <r>
      <rPr>
        <sz val="9"/>
        <color theme="1"/>
        <rFont val="Tenorite"/>
      </rPr>
      <t xml:space="preserve">Art. 2436	Conditions supplémentaires s’appliquant à un accord entre un remisier et un courtier chargé de comptes conclu avec un courtier étranger membre du même groupe </t>
    </r>
  </si>
  <si>
    <r>
      <rPr>
        <sz val="9"/>
        <rFont val="Tenorite"/>
      </rPr>
      <t>(5)</t>
    </r>
  </si>
  <si>
    <r>
      <rPr>
        <sz val="9"/>
        <color rgb="FF000000"/>
        <rFont val="Tenorite"/>
      </rPr>
      <t>Aucune disposition correspondante (ADC)</t>
    </r>
  </si>
  <si>
    <r>
      <rPr>
        <sz val="9"/>
        <color rgb="FF000000"/>
        <rFont val="Tenorite"/>
      </rPr>
      <t>ADC</t>
    </r>
  </si>
  <si>
    <r>
      <rPr>
        <sz val="9"/>
        <rFont val="Tenorite"/>
      </rPr>
      <t xml:space="preserve">Art. 2436. Conditions supplémentaires s’appliquant à un accord entre un remisier et un courtier chargé de comptes conclu avec un courtier étranger membre du même groupe	 </t>
    </r>
  </si>
  <si>
    <r>
      <rPr>
        <sz val="9"/>
        <rFont val="Tenorite"/>
      </rPr>
      <t>(5)</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</si>
  <si>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</si>
  <si>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</si>
  <si>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</si>
  <si>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2436	Conditions supplémentaires s’appliquant à un accord entre un remisier et un courtier chargé de comptes conclu avec un courtier étranger membre du même groupe </t>
    </r>
  </si>
  <si>
    <r>
      <rPr>
        <sz val="9"/>
        <rFont val="Tenorite"/>
      </rPr>
      <t>(6)</t>
    </r>
  </si>
  <si>
    <r>
      <rPr>
        <sz val="9"/>
        <color rgb="FF000000"/>
        <rFont val="Tenorite"/>
      </rPr>
      <t>Aucune disposition correspondante (ADC)</t>
    </r>
  </si>
  <si>
    <r>
      <rPr>
        <sz val="9"/>
        <color rgb="FF000000"/>
        <rFont val="Tenorite"/>
      </rPr>
      <t>ADC</t>
    </r>
  </si>
  <si>
    <r>
      <rPr>
        <sz val="9"/>
        <rFont val="Tenorite"/>
      </rPr>
      <t xml:space="preserve">Art. 2436. Conditions supplémentaires s’appliquant à un accord entre un remisier et un courtier chargé de comptes conclu avec un courtier étranger membre du même groupe	 </t>
    </r>
  </si>
  <si>
    <r>
      <rPr>
        <sz val="9"/>
        <rFont val="Tenorite"/>
      </rPr>
      <t>(6)</t>
    </r>
  </si>
  <si>
    <r>
      <rPr>
        <sz val="9"/>
        <color rgb="FF000000"/>
        <rFont val="Tenorite"/>
      </rPr>
      <t>Adoption d’une version révisée de la disposition des Règles CPPC existantes qui contient des renvois actualisés vers d’autres dispositions.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</si>
  <si>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</si>
  <si>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</si>
  <si>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</si>
  <si>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</si>
  <si>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2437. à 2459.  Réservés.</t>
    </r>
  </si>
  <si>
    <r>
      <rPr>
        <sz val="9"/>
        <color theme="1"/>
        <rFont val="Tenorite"/>
      </rPr>
      <t>2437 à 2459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</si>
  <si>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</si>
  <si>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</si>
  <si>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</si>
  <si>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</si>
  <si>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rgb="FF000000"/>
        <rFont val="Tenorite"/>
      </rPr>
      <t>Aucune disposition correspondante (ADC)</t>
    </r>
  </si>
  <si>
    <r>
      <rPr>
        <sz val="9"/>
        <color rgb="FF000000"/>
        <rFont val="Tenorite"/>
      </rPr>
      <t>ADC</t>
    </r>
  </si>
  <si>
    <r>
      <rPr>
        <sz val="9"/>
        <rFont val="Tenorite"/>
      </rPr>
      <t xml:space="preserve">Art. 2460. Certains accords conclus avec un membre du même groupe qui est une institution financière canadienne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</si>
  <si>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</si>
  <si>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</si>
  <si>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</si>
  <si>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</si>
  <si>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</si>
  <si>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rgb="FF000000"/>
        <rFont val="Tenorite"/>
      </rPr>
      <t>Aucune disposition correspondante (ADC)</t>
    </r>
  </si>
  <si>
    <r>
      <rPr>
        <sz val="9"/>
        <color rgb="FF000000"/>
        <rFont val="Tenorite"/>
      </rPr>
      <t>ADC</t>
    </r>
  </si>
  <si>
    <r>
      <rPr>
        <sz val="9"/>
        <rFont val="Tenorite"/>
      </rPr>
      <t xml:space="preserve">Art. 2461. Accords conclus avec d’autres courtiers	</t>
    </r>
  </si>
  <si>
    <r>
      <rPr>
        <sz val="9"/>
        <rFont val="Tenorite"/>
      </rPr>
      <t>(1)</t>
    </r>
  </si>
  <si>
    <r>
      <rPr>
        <sz val="9"/>
        <color rgb="FF000000"/>
        <rFont val="Tenorite"/>
      </rPr>
      <t xml:space="preserve">Adoption de la disposition des Règles CPPC existantes où un terme défini a été mis en italique. </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</si>
  <si>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</si>
  <si>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</si>
  <si>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</si>
  <si>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</si>
  <si>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2462. à 2479.  Réservés.</t>
    </r>
  </si>
  <si>
    <r>
      <rPr>
        <sz val="9"/>
        <color theme="1"/>
        <rFont val="Tenorite"/>
      </rPr>
      <t>2462 à 2479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</si>
  <si>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</si>
  <si>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</si>
  <si>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</si>
  <si>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</si>
  <si>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rgb="FF000000"/>
        <rFont val="Tenorite"/>
      </rPr>
      <t>Aucune disposition correspondante (ADC)</t>
    </r>
  </si>
  <si>
    <r>
      <rPr>
        <sz val="9"/>
        <color rgb="FF000000"/>
        <rFont val="Tenorite"/>
      </rPr>
      <t>ADC</t>
    </r>
  </si>
  <si>
    <r>
      <rPr>
        <sz val="9"/>
        <rFont val="Tenorite"/>
      </rPr>
      <t xml:space="preserve">Art. 2480. Accords interdits entre remisiers et courtiers chargés de comptes	</t>
    </r>
  </si>
  <si>
    <r>
      <rPr>
        <sz val="9"/>
        <rFont val="Tenorite"/>
      </rPr>
      <t>(1)</t>
    </r>
  </si>
  <si>
    <r>
      <rPr>
        <sz val="9"/>
        <color theme="1"/>
        <rFont val="Tenorite"/>
      </rPr>
      <t>Aucune disposition correspondante (ADC)</t>
    </r>
  </si>
  <si>
    <r>
      <rPr>
        <sz val="9"/>
        <color theme="1"/>
        <rFont val="Tenorite"/>
      </rPr>
      <t>ADC</t>
    </r>
  </si>
  <si>
    <r>
      <rPr>
        <sz val="9"/>
        <color rgb="FF000000"/>
        <rFont val="Tenorite"/>
      </rPr>
      <t>Aucune disposition correspondante (ADC)</t>
    </r>
  </si>
  <si>
    <r>
      <rPr>
        <sz val="9"/>
        <color rgb="FF000000"/>
        <rFont val="Tenorite"/>
      </rPr>
      <t>ADC</t>
    </r>
  </si>
  <si>
    <r>
      <rPr>
        <sz val="9"/>
        <color rgb="FF000000"/>
        <rFont val="Tenorite"/>
      </rPr>
      <t>Adoption d’une version révisée de la plage d’articles réservés des Règles CPPC.</t>
    </r>
  </si>
  <si>
    <r>
      <rPr>
        <sz val="9"/>
        <color theme="1"/>
        <rFont val="Tenorite"/>
      </rPr>
      <t>R. 1.1.3 Ententes relatives aux services</t>
    </r>
  </si>
  <si>
    <r>
      <rPr>
        <sz val="9"/>
        <color theme="1"/>
        <rFont val="Tenorite"/>
      </rPr>
      <t>1.1.3</t>
    </r>
  </si>
  <si>
    <r>
      <rPr>
        <sz val="9"/>
        <color theme="1"/>
        <rFont val="Tenorite"/>
      </rPr>
      <t>Aucune disposition correspondante (ADC)</t>
    </r>
  </si>
  <si>
    <r>
      <rPr>
        <sz val="9"/>
        <color rgb="FF000000"/>
        <rFont val="Tenorite"/>
      </rPr>
      <t>ADC</t>
    </r>
  </si>
  <si>
    <r>
      <rPr>
        <sz val="9"/>
        <rFont val="Tenorite"/>
      </rPr>
      <t>(1)</t>
    </r>
  </si>
  <si>
    <r>
      <rPr>
        <sz val="9"/>
        <color theme="1"/>
        <rFont val="Tenorite"/>
      </rPr>
      <t>R. 1.1.3 Ententes relatives aux services</t>
    </r>
  </si>
  <si>
    <r>
      <rPr>
        <sz val="9"/>
        <color theme="1"/>
        <rFont val="Tenorite"/>
      </rPr>
      <t>1.1.3</t>
    </r>
  </si>
  <si>
    <r>
      <rPr>
        <sz val="9"/>
        <color theme="1"/>
        <rFont val="Tenorite"/>
      </rPr>
      <t>c)</t>
    </r>
  </si>
  <si>
    <r>
      <rPr>
        <sz val="9"/>
        <color theme="1"/>
        <rFont val="Tenorite"/>
      </rPr>
      <t>Aucune disposition correspondante (ADC)</t>
    </r>
  </si>
  <si>
    <r>
      <rPr>
        <sz val="9"/>
        <color rgb="FF000000"/>
        <rFont val="Tenorite"/>
      </rPr>
      <t>ADC</t>
    </r>
  </si>
  <si>
    <r>
      <rPr>
        <sz val="9"/>
        <color rgb="FF000000"/>
        <rFont val="Tenorite"/>
      </rPr>
      <t>Instruction générale – Partie 11 Contrôle interne et systèmes</t>
    </r>
  </si>
  <si>
    <r>
      <rPr>
        <sz val="9"/>
        <color rgb="FF000000"/>
        <rFont val="Tenorite"/>
      </rPr>
      <t>Pratiques commerciales – externalisation</t>
    </r>
  </si>
  <si>
    <r>
      <rPr>
        <sz val="9"/>
        <rFont val="Tenorite"/>
      </rPr>
      <t xml:space="preserve">Art. 2490. Accords de service acceptables	</t>
    </r>
  </si>
  <si>
    <r>
      <rPr>
        <sz val="9"/>
        <rFont val="Tenorite"/>
      </rPr>
      <t>(2)</t>
    </r>
  </si>
  <si>
    <r>
      <rPr>
        <sz val="9"/>
        <rFont val="Tenorite"/>
      </rPr>
      <t>Adoption d’une version reformulée de la disposition des Règles CEC qui cadre avec le style rédactionnel des Règles de l’OCRI.</t>
    </r>
  </si>
  <si>
    <r>
      <rPr>
        <sz val="9"/>
        <color theme="1"/>
        <rFont val="Tenorite"/>
      </rPr>
      <t>R. 1.1.3 Ententes relatives aux services</t>
    </r>
  </si>
  <si>
    <r>
      <rPr>
        <sz val="9"/>
        <color theme="1"/>
        <rFont val="Tenorite"/>
      </rPr>
      <t>1.1.3</t>
    </r>
  </si>
  <si>
    <r>
      <rPr>
        <sz val="9"/>
        <color theme="1"/>
        <rFont val="Tenorite"/>
      </rPr>
      <t>Aucune disposition correspondante (ADC)</t>
    </r>
  </si>
  <si>
    <r>
      <rPr>
        <sz val="9"/>
        <color rgb="FF000000"/>
        <rFont val="Tenorite"/>
      </rPr>
      <t>ADC</t>
    </r>
  </si>
  <si>
    <r>
      <rPr>
        <sz val="9"/>
        <color rgb="FF000000"/>
        <rFont val="Tenorite"/>
      </rPr>
      <t>Instruction générale – Partie 11 Contrôle interne et systèmes</t>
    </r>
  </si>
  <si>
    <r>
      <rPr>
        <sz val="9"/>
        <color rgb="FF000000"/>
        <rFont val="Tenorite"/>
      </rPr>
      <t>Pratiques commerciales – externalisation</t>
    </r>
  </si>
  <si>
    <r>
      <rPr>
        <sz val="9"/>
        <rFont val="Tenorite"/>
      </rPr>
      <t xml:space="preserve">Art. 2490. Accords de service acceptables	</t>
    </r>
  </si>
  <si>
    <r>
      <rPr>
        <sz val="9"/>
        <rFont val="Tenorite"/>
      </rPr>
      <t>(3)</t>
    </r>
  </si>
  <si>
    <r>
      <rPr>
        <sz val="9"/>
        <rFont val="Tenorite"/>
      </rPr>
      <t>Adoption d’une version reformulée de la disposition des Règles CEC qui cadre avec le style rédactionnel des Règles de l’OCRI.</t>
    </r>
  </si>
  <si>
    <r>
      <rPr>
        <sz val="9"/>
        <color theme="1"/>
        <rFont val="Tenorite"/>
      </rPr>
      <t>R. 1.1.3 Ententes relatives aux services</t>
    </r>
  </si>
  <si>
    <r>
      <rPr>
        <sz val="9"/>
        <color theme="1"/>
        <rFont val="Tenorite"/>
      </rPr>
      <t>1.1.3</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</si>
  <si>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</si>
  <si>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</si>
  <si>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</si>
  <si>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</si>
  <si>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 xml:space="preserve">Art. 2490. Accords de service acceptables	</t>
    </r>
  </si>
  <si>
    <r>
      <rPr>
        <sz val="9"/>
        <rFont val="Tenorite"/>
      </rPr>
      <t>(4)</t>
    </r>
  </si>
  <si>
    <r>
      <rPr>
        <sz val="9"/>
        <rFont val="Tenorite"/>
      </rPr>
      <t>Adoption d’une version reformulée de la disposition des Règles CEC qui cadre avec le style rédactionnel des Règles de l’OCRI.</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</si>
  <si>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</si>
  <si>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</si>
  <si>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</si>
  <si>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</si>
  <si>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</si>
  <si>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</si>
  <si>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</si>
  <si>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</si>
  <si>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</si>
  <si>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</si>
  <si>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</si>
  <si>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2501. Introduction</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</si>
  <si>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</si>
  <si>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</si>
  <si>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</si>
  <si>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</si>
  <si>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2501. Introduction</t>
    </r>
  </si>
  <si>
    <r>
      <rPr>
        <sz val="9"/>
        <rFont val="Tenorite"/>
      </rPr>
      <t>(2)</t>
    </r>
  </si>
  <si>
    <r>
      <rPr>
        <sz val="9"/>
        <color theme="1"/>
        <rFont val="Tenorite"/>
      </rPr>
      <t>Aucune disposition correspondante (ADC)</t>
    </r>
  </si>
  <si>
    <r>
      <rPr>
        <sz val="9"/>
        <color theme="1"/>
        <rFont val="Tenorite"/>
      </rPr>
      <t>ADC</t>
    </r>
  </si>
  <si>
    <r>
      <rPr>
        <sz val="9"/>
        <rFont val="Tenorite"/>
      </rPr>
      <t>Art. 2501. Introduction</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</si>
  <si>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</si>
  <si>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</si>
  <si>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</si>
  <si>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</si>
  <si>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</si>
  <si>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</si>
  <si>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</si>
  <si>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2502. Exigences générales visant les Administrateurs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</si>
  <si>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</si>
  <si>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</si>
  <si>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</si>
  <si>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</si>
  <si>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2502. Exigences générales visant les Administrateurs</t>
    </r>
  </si>
  <si>
    <r>
      <rPr>
        <sz val="9"/>
        <rFont val="Tenorite"/>
      </rPr>
      <t>(2)</t>
    </r>
  </si>
  <si>
    <r>
      <rPr>
        <sz val="9"/>
        <color theme="1"/>
        <rFont val="Tenorite"/>
      </rPr>
      <t>Aucune disposition correspondante (ADC)</t>
    </r>
  </si>
  <si>
    <r>
      <rPr>
        <sz val="9"/>
        <color theme="1"/>
        <rFont val="Tenorite"/>
      </rPr>
      <t>ADC</t>
    </r>
  </si>
  <si>
    <r>
      <rPr>
        <sz val="9"/>
        <rFont val="Tenorite"/>
      </rPr>
      <t>Art. 2502. Exigences générales visant les Administrateurs</t>
    </r>
  </si>
  <si>
    <r>
      <rPr>
        <sz val="9"/>
        <rFont val="Tenorite"/>
      </rPr>
      <t>(2)</t>
    </r>
  </si>
  <si>
    <r>
      <rPr>
        <sz val="9"/>
        <color theme="1"/>
        <rFont val="Tenorite"/>
      </rPr>
      <t>Aucune disposition correspondante (ADC)</t>
    </r>
  </si>
  <si>
    <r>
      <rPr>
        <sz val="9"/>
        <color theme="1"/>
        <rFont val="Tenorite"/>
      </rPr>
      <t>ADC</t>
    </r>
  </si>
  <si>
    <r>
      <rPr>
        <sz val="9"/>
        <color theme="1"/>
        <rFont val="Tenorite"/>
      </rPr>
      <t>Art. 2502. Exigences générales visant les Administrateurs</t>
    </r>
  </si>
  <si>
    <r>
      <rPr>
        <sz val="9"/>
        <rFont val="Tenorite"/>
      </rPr>
      <t>(3)</t>
    </r>
  </si>
  <si>
    <r>
      <rPr>
        <sz val="9"/>
        <color theme="1"/>
        <rFont val="Tenorite"/>
      </rPr>
      <t>Aucune disposition correspondante (ADC)</t>
    </r>
  </si>
  <si>
    <r>
      <rPr>
        <sz val="9"/>
        <color theme="1"/>
        <rFont val="Tenorite"/>
      </rPr>
      <t>ADC</t>
    </r>
  </si>
  <si>
    <r>
      <rPr>
        <sz val="9"/>
        <rFont val="Tenorite"/>
      </rPr>
      <t>Art. 2502. Exigences générales visant les Administrateurs</t>
    </r>
  </si>
  <si>
    <r>
      <rPr>
        <sz val="9"/>
        <rFont val="Tenorite"/>
      </rPr>
      <t>(3)</t>
    </r>
  </si>
  <si>
    <r>
      <rPr>
        <sz val="9"/>
        <color rgb="FF000000"/>
        <rFont val="Tenorite"/>
      </rPr>
      <t>Adoption d’une version révisée de la disposition des Règles CPPC existantes qui harmonise les exigences avec le rôle des administrateurs selon le droit des sociétés et exige les mêmes compétences des administrateurs des deux types de courtiers membres.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</si>
  <si>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</si>
  <si>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</si>
  <si>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</si>
  <si>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</si>
  <si>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</si>
  <si>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2503. Exigences générales visant les Membres de la haute direction</t>
    </r>
  </si>
  <si>
    <r>
      <rPr>
        <sz val="9"/>
        <rFont val="Tenorite"/>
      </rPr>
      <t>(1)</t>
    </r>
  </si>
  <si>
    <r>
      <rPr>
        <sz val="9"/>
        <color theme="1"/>
        <rFont val="Tenorite"/>
      </rPr>
      <t>Aucune disposition correspondante (ADC)</t>
    </r>
  </si>
  <si>
    <r>
      <rPr>
        <sz val="9"/>
        <color theme="1"/>
        <rFont val="Tenorite"/>
      </rPr>
      <t>ADC</t>
    </r>
  </si>
  <si>
    <r>
      <rPr>
        <sz val="9"/>
        <color theme="1"/>
        <rFont val="Tenorite"/>
      </rPr>
      <t>Art. 2503. Exigences générales visant les Membres de la haute direction</t>
    </r>
  </si>
  <si>
    <r>
      <rPr>
        <sz val="9"/>
        <rFont val="Tenorite"/>
      </rPr>
      <t>(2)</t>
    </r>
  </si>
  <si>
    <r>
      <rPr>
        <sz val="9"/>
        <color theme="1"/>
        <rFont val="Tenorite"/>
      </rPr>
      <t>Aucune disposition correspondante (ADC)</t>
    </r>
  </si>
  <si>
    <r>
      <rPr>
        <sz val="9"/>
        <color theme="1"/>
        <rFont val="Tenorite"/>
      </rPr>
      <t>ADC</t>
    </r>
  </si>
  <si>
    <r>
      <rPr>
        <sz val="9"/>
        <rFont val="Tenorite"/>
      </rPr>
      <t>Art. 2503. Exigences générales visant les Membres de la haute direction</t>
    </r>
  </si>
  <si>
    <r>
      <rPr>
        <sz val="9"/>
        <rFont val="Tenorite"/>
      </rPr>
      <t>(2)</t>
    </r>
  </si>
  <si>
    <r>
      <rPr>
        <sz val="9"/>
        <color rgb="FF000000"/>
        <rFont val="Tenorite"/>
      </rPr>
      <t>Adoption d’une version révisée de la disposition des Règles CPPC.</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</si>
  <si>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</si>
  <si>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</si>
  <si>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</si>
  <si>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</si>
  <si>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</si>
  <si>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</si>
  <si>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d’une version révisée de la disposition des Règles CPPC.</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</si>
  <si>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</si>
  <si>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</si>
  <si>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</si>
  <si>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</si>
  <si>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</si>
  <si>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2505. Chef des finances</t>
    </r>
  </si>
  <si>
    <r>
      <rPr>
        <sz val="9"/>
        <rFont val="Tenorite"/>
      </rPr>
      <t>(1)</t>
    </r>
  </si>
  <si>
    <r>
      <rPr>
        <sz val="9"/>
        <color theme="1"/>
        <rFont val="Tenorite"/>
      </rPr>
      <t>Aucune disposition correspondante (ADC)</t>
    </r>
  </si>
  <si>
    <r>
      <rPr>
        <sz val="9"/>
        <color theme="1"/>
        <rFont val="Tenorite"/>
      </rPr>
      <t>ADC</t>
    </r>
  </si>
  <si>
    <r>
      <rPr>
        <sz val="9"/>
        <color theme="1"/>
        <rFont val="Tenorite"/>
      </rPr>
      <t>Art. 2505. Chef des finances</t>
    </r>
  </si>
  <si>
    <r>
      <rPr>
        <sz val="9"/>
        <rFont val="Tenorite"/>
      </rPr>
      <t>(2)</t>
    </r>
  </si>
  <si>
    <r>
      <rPr>
        <sz val="9"/>
        <color theme="1"/>
        <rFont val="Tenorite"/>
      </rPr>
      <t>Aucune disposition correspondante (ADC)</t>
    </r>
  </si>
  <si>
    <r>
      <rPr>
        <sz val="9"/>
        <color theme="1"/>
        <rFont val="Tenorite"/>
      </rPr>
      <t>ADC</t>
    </r>
  </si>
  <si>
    <r>
      <rPr>
        <sz val="9"/>
        <rFont val="Tenorite"/>
      </rPr>
      <t>Art. 2505. Chef des finances</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</si>
  <si>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</si>
  <si>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</si>
  <si>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</si>
  <si>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</si>
  <si>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2505. Chef des finances</t>
    </r>
  </si>
  <si>
    <r>
      <rPr>
        <sz val="9"/>
        <rFont val="Tenorite"/>
      </rPr>
      <t>(3)</t>
    </r>
  </si>
  <si>
    <r>
      <rPr>
        <sz val="9"/>
        <color theme="1"/>
        <rFont val="Tenorite"/>
      </rPr>
      <t>Aucune disposition correspondante (ADC)</t>
    </r>
  </si>
  <si>
    <r>
      <rPr>
        <sz val="9"/>
        <color theme="1"/>
        <rFont val="Tenorite"/>
      </rPr>
      <t>ADC</t>
    </r>
  </si>
  <si>
    <r>
      <rPr>
        <sz val="9"/>
        <rFont val="Tenorite"/>
      </rPr>
      <t>Art. 2505. Chef des finances</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</si>
  <si>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</si>
  <si>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</si>
  <si>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</si>
  <si>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</si>
  <si>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2505. Chef des finances</t>
    </r>
  </si>
  <si>
    <r>
      <rPr>
        <sz val="9"/>
        <rFont val="Tenorite"/>
      </rPr>
      <t>(4)</t>
    </r>
  </si>
  <si>
    <r>
      <rPr>
        <sz val="9"/>
        <color theme="1"/>
        <rFont val="Tenorite"/>
      </rPr>
      <t>Aucune disposition correspondante (ADC)</t>
    </r>
  </si>
  <si>
    <r>
      <rPr>
        <sz val="9"/>
        <color theme="1"/>
        <rFont val="Tenorite"/>
      </rPr>
      <t>ADC</t>
    </r>
  </si>
  <si>
    <r>
      <rPr>
        <sz val="9"/>
        <rFont val="Tenorite"/>
      </rPr>
      <t>Art. 2505. Chef des finances</t>
    </r>
  </si>
  <si>
    <r>
      <rPr>
        <sz val="9"/>
        <rFont val="Tenorite"/>
      </rPr>
      <t>(4)</t>
    </r>
  </si>
  <si>
    <r>
      <rPr>
        <sz val="9"/>
        <color theme="1"/>
        <rFont val="Tenorite"/>
      </rPr>
      <t>Aucune disposition correspondante (ADC)</t>
    </r>
  </si>
  <si>
    <r>
      <rPr>
        <sz val="9"/>
        <color theme="1"/>
        <rFont val="Tenorite"/>
      </rPr>
      <t>ADC</t>
    </r>
  </si>
  <si>
    <r>
      <rPr>
        <sz val="9"/>
        <color theme="1"/>
        <rFont val="Tenorite"/>
      </rPr>
      <t>Art. 2505. Chef des finances</t>
    </r>
  </si>
  <si>
    <r>
      <rPr>
        <sz val="9"/>
        <rFont val="Tenorite"/>
      </rPr>
      <t>(5)</t>
    </r>
  </si>
  <si>
    <r>
      <rPr>
        <sz val="9"/>
        <color theme="1"/>
        <rFont val="Tenorite"/>
      </rPr>
      <t>Aucune disposition correspondante (ADC)</t>
    </r>
  </si>
  <si>
    <r>
      <rPr>
        <sz val="9"/>
        <color theme="1"/>
        <rFont val="Tenorite"/>
      </rPr>
      <t>ADC</t>
    </r>
  </si>
  <si>
    <r>
      <rPr>
        <sz val="9"/>
        <rFont val="Tenorite"/>
      </rPr>
      <t>Art. 2505. Chef des finances</t>
    </r>
  </si>
  <si>
    <r>
      <rPr>
        <sz val="9"/>
        <rFont val="Tenorite"/>
      </rPr>
      <t>(5)</t>
    </r>
  </si>
  <si>
    <r>
      <rPr>
        <sz val="9"/>
        <color rgb="FF000000"/>
        <rFont val="Tenorite"/>
      </rPr>
      <t>Adoption de la disposition des Règles CPPC existantes.</t>
    </r>
  </si>
  <si>
    <r>
      <rPr>
        <sz val="9"/>
        <color theme="1"/>
        <rFont val="Tenorite"/>
      </rPr>
      <t>R. 2.5.3. Chef de la conformité</t>
    </r>
  </si>
  <si>
    <r>
      <rPr>
        <sz val="9"/>
        <color theme="1"/>
        <rFont val="Tenorite"/>
      </rPr>
      <t>2.5.3</t>
    </r>
  </si>
  <si>
    <r>
      <rPr>
        <sz val="9"/>
        <rFont val="Tenorite"/>
      </rPr>
      <t>a)</t>
    </r>
  </si>
  <si>
    <r>
      <rPr>
        <sz val="9"/>
        <rFont val="Tenorite"/>
      </rPr>
      <t>(1)</t>
    </r>
  </si>
  <si>
    <r>
      <rPr>
        <sz val="9"/>
        <color theme="1"/>
        <rFont val="Tenorite"/>
      </rPr>
      <t>(1) et (2)</t>
    </r>
  </si>
  <si>
    <r>
      <rPr>
        <sz val="9"/>
        <rFont val="Tenorite"/>
      </rPr>
      <t>Art. 2506. Chef de la conformité</t>
    </r>
  </si>
  <si>
    <r>
      <rPr>
        <sz val="9"/>
        <rFont val="Tenorite"/>
      </rPr>
      <t>(1)</t>
    </r>
  </si>
  <si>
    <r>
      <rPr>
        <sz val="9"/>
        <color theme="1"/>
        <rFont val="Tenorite"/>
      </rPr>
      <t>Aucune disposition correspondante (ADC)</t>
    </r>
  </si>
  <si>
    <r>
      <rPr>
        <sz val="9"/>
        <color theme="1"/>
        <rFont val="Tenorite"/>
      </rPr>
      <t>ADC</t>
    </r>
  </si>
  <si>
    <r>
      <rPr>
        <sz val="9"/>
        <color theme="1"/>
        <rFont val="Tenorite"/>
      </rPr>
      <t>Art. 2506. Chef de la conformité</t>
    </r>
  </si>
  <si>
    <r>
      <rPr>
        <sz val="9"/>
        <rFont val="Tenorite"/>
      </rPr>
      <t>(2)</t>
    </r>
  </si>
  <si>
    <r>
      <rPr>
        <sz val="9"/>
        <color theme="1"/>
        <rFont val="Tenorite"/>
      </rPr>
      <t>Aucune disposition correspondante (ADC)</t>
    </r>
  </si>
  <si>
    <r>
      <rPr>
        <sz val="9"/>
        <color theme="1"/>
        <rFont val="Tenorite"/>
      </rPr>
      <t>ADC</t>
    </r>
  </si>
  <si>
    <r>
      <rPr>
        <sz val="9"/>
        <rFont val="Tenorite"/>
      </rPr>
      <t>Art. 2506. Chef de la conformité</t>
    </r>
  </si>
  <si>
    <r>
      <rPr>
        <sz val="9"/>
        <rFont val="Tenorite"/>
      </rPr>
      <t>(2)</t>
    </r>
  </si>
  <si>
    <r>
      <rPr>
        <sz val="9"/>
        <color theme="1"/>
        <rFont val="Tenorite"/>
      </rPr>
      <t>Aucune disposition correspondante (ADC)</t>
    </r>
  </si>
  <si>
    <r>
      <rPr>
        <sz val="9"/>
        <color theme="1"/>
        <rFont val="Tenorite"/>
      </rPr>
      <t>ADC</t>
    </r>
  </si>
  <si>
    <r>
      <rPr>
        <sz val="9"/>
        <color theme="1"/>
        <rFont val="Tenorite"/>
      </rPr>
      <t>Art. 2506. Chef de la conformité</t>
    </r>
  </si>
  <si>
    <r>
      <rPr>
        <sz val="9"/>
        <rFont val="Tenorite"/>
      </rPr>
      <t>(3)</t>
    </r>
  </si>
  <si>
    <r>
      <rPr>
        <sz val="9"/>
        <color theme="1"/>
        <rFont val="Tenorite"/>
      </rPr>
      <t>Aucune disposition correspondante (ADC)</t>
    </r>
  </si>
  <si>
    <r>
      <rPr>
        <sz val="9"/>
        <color theme="1"/>
        <rFont val="Tenorite"/>
      </rPr>
      <t>ADC</t>
    </r>
  </si>
  <si>
    <r>
      <rPr>
        <sz val="9"/>
        <rFont val="Tenorite"/>
      </rPr>
      <t>Art. 2506. Chef de la conformité</t>
    </r>
  </si>
  <si>
    <r>
      <rPr>
        <sz val="9"/>
        <rFont val="Tenorite"/>
      </rPr>
      <t>(3)</t>
    </r>
  </si>
  <si>
    <r>
      <rPr>
        <sz val="9"/>
        <color theme="1"/>
        <rFont val="Tenorite"/>
      </rPr>
      <t>R. 2.5.3. Chef de la conformité</t>
    </r>
  </si>
  <si>
    <r>
      <rPr>
        <sz val="9"/>
        <color theme="1"/>
        <rFont val="Tenorite"/>
      </rPr>
      <t>2.5.3</t>
    </r>
  </si>
  <si>
    <r>
      <rPr>
        <sz val="9"/>
        <rFont val="Tenorite"/>
      </rPr>
      <t>c)</t>
    </r>
  </si>
  <si>
    <r>
      <rPr>
        <sz val="9"/>
        <color theme="1"/>
        <rFont val="Tenorite"/>
      </rPr>
      <t>Art. 2506. Chef de la conformité</t>
    </r>
  </si>
  <si>
    <r>
      <rPr>
        <sz val="9"/>
        <rFont val="Tenorite"/>
      </rPr>
      <t>(4)</t>
    </r>
  </si>
  <si>
    <r>
      <rPr>
        <sz val="9"/>
        <color theme="1"/>
        <rFont val="Tenorite"/>
      </rPr>
      <t>Art. 11.3 Nomination du chef de la conformité</t>
    </r>
  </si>
  <si>
    <r>
      <rPr>
        <sz val="9"/>
        <color theme="1"/>
        <rFont val="Tenorite"/>
      </rPr>
      <t>11.3</t>
    </r>
  </si>
  <si>
    <r>
      <rPr>
        <sz val="9"/>
        <color theme="1"/>
        <rFont val="Tenorite"/>
      </rPr>
      <t>(3)</t>
    </r>
  </si>
  <si>
    <r>
      <rPr>
        <sz val="9"/>
        <rFont val="Tenorite"/>
      </rPr>
      <t>Art. 2506. Chef de la conformité</t>
    </r>
  </si>
  <si>
    <r>
      <rPr>
        <sz val="9"/>
        <rFont val="Tenorite"/>
      </rPr>
      <t>(4)</t>
    </r>
  </si>
  <si>
    <r>
      <rPr>
        <sz val="9"/>
        <color theme="1"/>
        <rFont val="Tenorite"/>
      </rPr>
      <t>R. 2.5.3. Chef de la conformité</t>
    </r>
  </si>
  <si>
    <r>
      <rPr>
        <sz val="9"/>
        <color theme="1"/>
        <rFont val="Tenorite"/>
      </rPr>
      <t>2.5.3</t>
    </r>
  </si>
  <si>
    <r>
      <rPr>
        <sz val="9"/>
        <rFont val="Tenorite"/>
      </rPr>
      <t>c)</t>
    </r>
  </si>
  <si>
    <r>
      <rPr>
        <sz val="9"/>
        <color theme="1"/>
        <rFont val="Tenorite"/>
      </rPr>
      <t>Art. 2506. Chef de la conformité</t>
    </r>
  </si>
  <si>
    <r>
      <rPr>
        <sz val="9"/>
        <rFont val="Tenorite"/>
      </rPr>
      <t>(5)</t>
    </r>
  </si>
  <si>
    <r>
      <rPr>
        <sz val="9"/>
        <color theme="1"/>
        <rFont val="Tenorite"/>
      </rPr>
      <t>Art. 11.3 Nomination du chef de la conformité</t>
    </r>
  </si>
  <si>
    <r>
      <rPr>
        <sz val="9"/>
        <color theme="1"/>
        <rFont val="Tenorite"/>
      </rPr>
      <t>11.3</t>
    </r>
  </si>
  <si>
    <r>
      <rPr>
        <sz val="9"/>
        <color theme="1"/>
        <rFont val="Tenorite"/>
      </rPr>
      <t>(3)</t>
    </r>
  </si>
  <si>
    <r>
      <rPr>
        <sz val="9"/>
        <rFont val="Tenorite"/>
      </rPr>
      <t>Art. 2506. Chef de la conformité</t>
    </r>
  </si>
  <si>
    <r>
      <rPr>
        <sz val="9"/>
        <rFont val="Tenorite"/>
      </rPr>
      <t>(5)</t>
    </r>
  </si>
  <si>
    <r>
      <rPr>
        <sz val="9"/>
        <color rgb="FF000000"/>
        <rFont val="Tenorite"/>
      </rPr>
      <t xml:space="preserve">Adoption d’une version révisée de la disposition des Règles CPPC existantes qui s’applique aux chefs de la conformité des deux types de courtiers membres. </t>
    </r>
  </si>
  <si>
    <r>
      <rPr>
        <sz val="9"/>
        <color theme="1"/>
        <rFont val="Tenorite"/>
      </rPr>
      <t>Aucune disposition correspondante (ADC)</t>
    </r>
  </si>
  <si>
    <r>
      <rPr>
        <sz val="9"/>
        <color theme="1"/>
        <rFont val="Tenorite"/>
      </rPr>
      <t>ADC</t>
    </r>
  </si>
  <si>
    <r>
      <rPr>
        <sz val="9"/>
        <color theme="1"/>
        <rFont val="Tenorite"/>
      </rPr>
      <t>Art. 2506. Chef de la conformité</t>
    </r>
  </si>
  <si>
    <r>
      <rPr>
        <sz val="9"/>
        <rFont val="Tenorite"/>
      </rPr>
      <t>(6)</t>
    </r>
  </si>
  <si>
    <r>
      <rPr>
        <sz val="9"/>
        <color theme="1"/>
        <rFont val="Tenorite"/>
      </rPr>
      <t>Aucune disposition correspondante (ADC)</t>
    </r>
  </si>
  <si>
    <r>
      <rPr>
        <sz val="9"/>
        <color theme="1"/>
        <rFont val="Tenorite"/>
      </rPr>
      <t>ADC</t>
    </r>
  </si>
  <si>
    <r>
      <rPr>
        <sz val="9"/>
        <rFont val="Tenorite"/>
      </rPr>
      <t>Art. 2506. Chef de la conformité</t>
    </r>
  </si>
  <si>
    <r>
      <rPr>
        <sz val="9"/>
        <rFont val="Tenorite"/>
      </rPr>
      <t>(6)</t>
    </r>
  </si>
  <si>
    <r>
      <rPr>
        <sz val="9"/>
        <color rgb="FF000000"/>
        <rFont val="Tenorite"/>
      </rPr>
      <t>Adoption de la disposition des Règles CPPC existantes.</t>
    </r>
  </si>
  <si>
    <r>
      <rPr>
        <sz val="9"/>
        <color theme="1"/>
        <rFont val="Tenorite"/>
      </rPr>
      <t>2.5.2</t>
    </r>
  </si>
  <si>
    <r>
      <rPr>
        <sz val="9"/>
        <rFont val="Tenorite"/>
      </rPr>
      <t>a)</t>
    </r>
  </si>
  <si>
    <r>
      <rPr>
        <sz val="9"/>
        <rFont val="Tenorite"/>
      </rPr>
      <t>(1)</t>
    </r>
  </si>
  <si>
    <r>
      <rPr>
        <sz val="9"/>
        <color theme="1"/>
        <rFont val="Tenorite"/>
      </rPr>
      <t>(1)</t>
    </r>
  </si>
  <si>
    <r>
      <rPr>
        <sz val="9"/>
        <rFont val="Tenorite"/>
      </rPr>
      <t>Art. 2507. Personne désignée responsable</t>
    </r>
  </si>
  <si>
    <r>
      <rPr>
        <sz val="9"/>
        <rFont val="Tenorite"/>
      </rPr>
      <t>(1)</t>
    </r>
  </si>
  <si>
    <r>
      <rPr>
        <sz val="9"/>
        <color rgb="FF000000"/>
        <rFont val="Tenorite"/>
      </rPr>
      <t>Adoption d’une version révisée de la disposition des Règles CPPC.</t>
    </r>
  </si>
  <si>
    <r>
      <rPr>
        <sz val="9"/>
        <color theme="1"/>
        <rFont val="Tenorite"/>
      </rPr>
      <t>R. 2.5.2. Personne désignée responsable</t>
    </r>
  </si>
  <si>
    <r>
      <rPr>
        <sz val="9"/>
        <color theme="1"/>
        <rFont val="Tenorite"/>
      </rPr>
      <t>2.5.2</t>
    </r>
  </si>
  <si>
    <r>
      <rPr>
        <sz val="9"/>
        <rFont val="Tenorite"/>
      </rPr>
      <t>a)</t>
    </r>
  </si>
  <si>
    <r>
      <rPr>
        <sz val="9"/>
        <color theme="1"/>
        <rFont val="Tenorite"/>
      </rPr>
      <t>Art. 2507. Personne désignée responsable</t>
    </r>
  </si>
  <si>
    <r>
      <rPr>
        <sz val="9"/>
        <rFont val="Tenorite"/>
      </rPr>
      <t>(2)</t>
    </r>
  </si>
  <si>
    <r>
      <rPr>
        <sz val="9"/>
        <color theme="1"/>
        <rFont val="Tenorite"/>
      </rPr>
      <t>Art. 11.2 Nomination de la personne désignée responsable</t>
    </r>
  </si>
  <si>
    <r>
      <rPr>
        <sz val="9"/>
        <color theme="1"/>
        <rFont val="Tenorite"/>
      </rPr>
      <t>11.2</t>
    </r>
  </si>
  <si>
    <r>
      <rPr>
        <sz val="9"/>
        <color theme="1"/>
        <rFont val="Tenorite"/>
      </rPr>
      <t>(2)</t>
    </r>
  </si>
  <si>
    <r>
      <rPr>
        <sz val="9"/>
        <rFont val="Tenorite"/>
      </rPr>
      <t>Art. 2507. Personne désignée responsable</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</si>
  <si>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</si>
  <si>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</si>
  <si>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</si>
  <si>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</si>
  <si>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2507. Personne désignée responsable</t>
    </r>
  </si>
  <si>
    <r>
      <rPr>
        <sz val="9"/>
        <rFont val="Tenorite"/>
      </rPr>
      <t>(3)</t>
    </r>
  </si>
  <si>
    <r>
      <rPr>
        <sz val="9"/>
        <color theme="1"/>
        <rFont val="Tenorite"/>
      </rPr>
      <t>Aucune disposition correspondante (ADC)</t>
    </r>
  </si>
  <si>
    <r>
      <rPr>
        <sz val="9"/>
        <color theme="1"/>
        <rFont val="Tenorite"/>
      </rPr>
      <t>ADC</t>
    </r>
  </si>
  <si>
    <r>
      <rPr>
        <sz val="9"/>
        <rFont val="Tenorite"/>
      </rPr>
      <t>Art. 2507. Personne désignée responsable</t>
    </r>
  </si>
  <si>
    <r>
      <rPr>
        <sz val="9"/>
        <rFont val="Tenorite"/>
      </rPr>
      <t>(3)</t>
    </r>
  </si>
  <si>
    <r>
      <rPr>
        <sz val="9"/>
        <color rgb="FF000000"/>
        <rFont val="Tenorite"/>
      </rPr>
      <t xml:space="preserve">Adoption d’une version révisée de la disposition des Règles CPPC existantes qui est rédigée en langage clair. </t>
    </r>
  </si>
  <si>
    <r>
      <rPr>
        <sz val="9"/>
        <color theme="1"/>
        <rFont val="Tenorite"/>
      </rPr>
      <t>Aucune disposition correspondante (ADC)</t>
    </r>
  </si>
  <si>
    <r>
      <rPr>
        <sz val="9"/>
        <color theme="1"/>
        <rFont val="Tenorite"/>
      </rPr>
      <t>ADC</t>
    </r>
  </si>
  <si>
    <r>
      <rPr>
        <sz val="9"/>
        <color theme="1"/>
        <rFont val="Tenorite"/>
      </rPr>
      <t>Art. 2507. Personne désignée responsable</t>
    </r>
  </si>
  <si>
    <r>
      <rPr>
        <sz val="9"/>
        <rFont val="Tenorite"/>
      </rPr>
      <t>(4)</t>
    </r>
  </si>
  <si>
    <r>
      <rPr>
        <sz val="9"/>
        <color theme="1"/>
        <rFont val="Tenorite"/>
      </rPr>
      <t>Art. 11.2 Nomination de la personne désignée responsable</t>
    </r>
  </si>
  <si>
    <r>
      <rPr>
        <sz val="9"/>
        <color theme="1"/>
        <rFont val="Tenorite"/>
      </rPr>
      <t>11.2</t>
    </r>
  </si>
  <si>
    <r>
      <rPr>
        <sz val="9"/>
        <color theme="1"/>
        <rFont val="Tenorite"/>
      </rPr>
      <t>(3)</t>
    </r>
  </si>
  <si>
    <r>
      <rPr>
        <sz val="9"/>
        <rFont val="Tenorite"/>
      </rPr>
      <t>Art. 2507. Personne désignée responsable</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</si>
  <si>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</si>
  <si>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</si>
  <si>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</si>
  <si>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</si>
  <si>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</si>
  <si>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</si>
  <si>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2508. à 2549.  Réservés.</t>
    </r>
  </si>
  <si>
    <r>
      <rPr>
        <sz val="9"/>
        <color theme="1"/>
        <rFont val="Tenorite"/>
      </rPr>
      <t>2508 à 2549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</si>
  <si>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</si>
  <si>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</si>
  <si>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</si>
  <si>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</si>
  <si>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</si>
  <si>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</si>
  <si>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2550. Introduction</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</si>
  <si>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</si>
  <si>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</si>
  <si>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</si>
  <si>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</si>
  <si>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2550. Introduction</t>
    </r>
  </si>
  <si>
    <r>
      <rPr>
        <sz val="9"/>
        <rFont val="Tenorite"/>
      </rPr>
      <t>(2)</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</si>
  <si>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</si>
  <si>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</si>
  <si>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</si>
  <si>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</si>
  <si>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des Règles CPPC existantes.</t>
    </r>
  </si>
  <si>
    <r>
      <rPr>
        <sz val="9"/>
        <color theme="1"/>
        <rFont val="Tenorite"/>
      </rPr>
      <t>Art. 2551. Autorisation de personnes physiques</t>
    </r>
  </si>
  <si>
    <r>
      <rPr>
        <sz val="9"/>
        <rFont val="Tenorite"/>
      </rPr>
      <t>(1)</t>
    </r>
  </si>
  <si>
    <r>
      <rPr>
        <sz val="9"/>
        <rFont val="Tenorite"/>
      </rPr>
      <t>Art. 2551. Autorisation de personnes physiques</t>
    </r>
  </si>
  <si>
    <r>
      <rPr>
        <sz val="9"/>
        <rFont val="Tenorite"/>
      </rPr>
      <t>(1)</t>
    </r>
  </si>
  <si>
    <r>
      <rPr>
        <sz val="9"/>
        <color theme="1"/>
        <rFont val="Tenorite"/>
      </rPr>
      <t>R. 1A. Application, interprétation, dispenses et définitions</t>
    </r>
  </si>
  <si>
    <r>
      <rPr>
        <sz val="9"/>
        <color theme="1"/>
        <rFont val="Tenorite"/>
      </rPr>
      <t>1A</t>
    </r>
  </si>
  <si>
    <r>
      <rPr>
        <sz val="9"/>
        <rFont val="Tenorite"/>
      </rPr>
      <t>« personne autorisée »</t>
    </r>
  </si>
  <si>
    <r>
      <rPr>
        <sz val="9"/>
        <color theme="1"/>
        <rFont val="Tenorite"/>
      </rPr>
      <t>Art. 2551. Autorisation de personnes physiques</t>
    </r>
  </si>
  <si>
    <r>
      <rPr>
        <sz val="9"/>
        <rFont val="Tenorite"/>
      </rPr>
      <t>(2)</t>
    </r>
  </si>
  <si>
    <r>
      <rPr>
        <sz val="9"/>
        <color theme="1"/>
        <rFont val="Tenorite"/>
      </rPr>
      <t>Aucune disposition correspondante (ADC)</t>
    </r>
  </si>
  <si>
    <r>
      <rPr>
        <sz val="9"/>
        <color theme="1"/>
        <rFont val="Tenorite"/>
      </rPr>
      <t>ADC</t>
    </r>
  </si>
  <si>
    <r>
      <rPr>
        <sz val="9"/>
        <rFont val="Tenorite"/>
      </rPr>
      <t>Art. 2551. Autorisation de personnes physiques</t>
    </r>
  </si>
  <si>
    <r>
      <rPr>
        <sz val="9"/>
        <rFont val="Tenorite"/>
      </rPr>
      <t>(2)</t>
    </r>
  </si>
  <si>
    <r>
      <rPr>
        <sz val="9"/>
        <color rgb="FF000000"/>
        <rFont val="Tenorite"/>
      </rPr>
      <t>Adoption de la disposition des Règles CPPC existantes.</t>
    </r>
  </si>
  <si>
    <r>
      <rPr>
        <sz val="9"/>
        <color theme="1"/>
        <rFont val="Tenorite"/>
      </rPr>
      <t>1.1.2</t>
    </r>
  </si>
  <si>
    <r>
      <rPr>
        <sz val="9"/>
        <rFont val="Tenorite"/>
      </rPr>
      <t>a)</t>
    </r>
  </si>
  <si>
    <r>
      <rPr>
        <sz val="9"/>
        <color theme="1"/>
        <rFont val="Tenorite"/>
      </rPr>
      <t>Art. 2551. Autorisation de personnes physiques</t>
    </r>
  </si>
  <si>
    <r>
      <rPr>
        <sz val="9"/>
        <rFont val="Tenorite"/>
      </rPr>
      <t>(3)</t>
    </r>
  </si>
  <si>
    <r>
      <rPr>
        <sz val="9"/>
        <color theme="1"/>
        <rFont val="Tenorite"/>
      </rPr>
      <t>Aucune disposition correspondante (ADC)</t>
    </r>
  </si>
  <si>
    <r>
      <rPr>
        <sz val="9"/>
        <color theme="1"/>
        <rFont val="Tenorite"/>
      </rPr>
      <t>ADC</t>
    </r>
  </si>
  <si>
    <r>
      <rPr>
        <sz val="9"/>
        <rFont val="Tenorite"/>
      </rPr>
      <t>Art. 2551. Autorisation de personnes physiques</t>
    </r>
  </si>
  <si>
    <r>
      <rPr>
        <sz val="9"/>
        <rFont val="Tenorite"/>
      </rPr>
      <t>(3)</t>
    </r>
  </si>
  <si>
    <r>
      <rPr>
        <sz val="9"/>
        <color rgb="FF000000"/>
        <rFont val="Tenorite"/>
      </rPr>
      <t>Adoption de la disposition des Règles CPPC existantes.</t>
    </r>
  </si>
  <si>
    <r>
      <rPr>
        <sz val="9"/>
        <color theme="1"/>
        <rFont val="Tenorite"/>
      </rPr>
      <t>Art. 2551. Autorisation de personnes physiques</t>
    </r>
  </si>
  <si>
    <r>
      <rPr>
        <sz val="9"/>
        <rFont val="Tenorite"/>
      </rPr>
      <t>(3)</t>
    </r>
  </si>
  <si>
    <r>
      <rPr>
        <sz val="9"/>
        <color theme="1"/>
        <rFont val="Tenorite"/>
      </rPr>
      <t>Aucune disposition correspondante (ADC)</t>
    </r>
  </si>
  <si>
    <r>
      <rPr>
        <sz val="9"/>
        <color theme="1"/>
        <rFont val="Tenorite"/>
      </rPr>
      <t>ADC</t>
    </r>
  </si>
  <si>
    <r>
      <rPr>
        <sz val="9"/>
        <rFont val="Tenorite"/>
      </rPr>
      <t>Art. 2551. Autorisation de personnes physiques</t>
    </r>
  </si>
  <si>
    <r>
      <rPr>
        <sz val="9"/>
        <rFont val="Tenorite"/>
      </rPr>
      <t>(3)</t>
    </r>
  </si>
  <si>
    <r>
      <rPr>
        <sz val="9"/>
        <color rgb="FF000000"/>
        <rFont val="Tenorite"/>
      </rPr>
      <t>Adoption de la disposition des Règles CPPC existantes.</t>
    </r>
  </si>
  <si>
    <r>
      <rPr>
        <sz val="9"/>
        <color theme="1"/>
        <rFont val="Tenorite"/>
      </rPr>
      <t>R. 1.1.2 Conformité par les membres et les personnes autorisées</t>
    </r>
  </si>
  <si>
    <r>
      <rPr>
        <sz val="9"/>
        <color theme="1"/>
        <rFont val="Tenorite"/>
      </rPr>
      <t>1.1.2</t>
    </r>
  </si>
  <si>
    <r>
      <rPr>
        <sz val="9"/>
        <rFont val="Tenorite"/>
      </rPr>
      <t>b)</t>
    </r>
  </si>
  <si>
    <r>
      <rPr>
        <sz val="9"/>
        <color theme="1"/>
        <rFont val="Tenorite"/>
      </rPr>
      <t>Art. 2551. Autorisation de personnes physiques</t>
    </r>
  </si>
  <si>
    <r>
      <rPr>
        <sz val="9"/>
        <rFont val="Tenorite"/>
      </rPr>
      <t>(4)</t>
    </r>
  </si>
  <si>
    <r>
      <rPr>
        <sz val="9"/>
        <color theme="1"/>
        <rFont val="Tenorite"/>
      </rPr>
      <t>Aucune disposition correspondante (ADC)</t>
    </r>
  </si>
  <si>
    <r>
      <rPr>
        <sz val="9"/>
        <color theme="1"/>
        <rFont val="Tenorite"/>
      </rPr>
      <t>ADC</t>
    </r>
  </si>
  <si>
    <r>
      <rPr>
        <sz val="9"/>
        <rFont val="Tenorite"/>
      </rPr>
      <t>Art. 2551. Autorisation de personnes physiques</t>
    </r>
  </si>
  <si>
    <r>
      <rPr>
        <sz val="9"/>
        <rFont val="Tenorite"/>
      </rPr>
      <t>(4)</t>
    </r>
  </si>
  <si>
    <r>
      <rPr>
        <sz val="9"/>
        <color rgb="FF000000"/>
        <rFont val="Tenorite"/>
      </rPr>
      <t>Adoption de la disposition des Règles CPPC existantes.</t>
    </r>
  </si>
  <si>
    <r>
      <rPr>
        <sz val="9"/>
        <color theme="1"/>
        <rFont val="Tenorite"/>
      </rPr>
      <t>Art. 2551. Autorisation de personnes physiques</t>
    </r>
  </si>
  <si>
    <r>
      <rPr>
        <sz val="9"/>
        <rFont val="Tenorite"/>
      </rPr>
      <t>(5)</t>
    </r>
  </si>
  <si>
    <r>
      <rPr>
        <sz val="9"/>
        <rFont val="Tenorite"/>
      </rPr>
      <t>Art. 2551. Autorisation de personnes physiques</t>
    </r>
  </si>
  <si>
    <r>
      <rPr>
        <sz val="9"/>
        <rFont val="Tenorite"/>
      </rPr>
      <t>(5)</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</si>
  <si>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</si>
  <si>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</si>
  <si>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</si>
  <si>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2551. Autorisation de personnes physiques</t>
    </r>
  </si>
  <si>
    <r>
      <rPr>
        <sz val="9"/>
        <rFont val="Tenorite"/>
      </rPr>
      <t>(6)</t>
    </r>
  </si>
  <si>
    <r>
      <rPr>
        <sz val="9"/>
        <rFont val="Tenorite"/>
      </rPr>
      <t>Art. 2551. Autorisation de personnes physiques</t>
    </r>
  </si>
  <si>
    <r>
      <rPr>
        <sz val="9"/>
        <rFont val="Tenorite"/>
      </rPr>
      <t>(6)</t>
    </r>
  </si>
  <si>
    <r>
      <rPr>
        <sz val="9"/>
        <color rgb="FF000000"/>
        <rFont val="Tenorite"/>
      </rPr>
      <t>Adoption de la disposition des Règles CPPC existantes.</t>
    </r>
  </si>
  <si>
    <r>
      <rPr>
        <sz val="9"/>
        <color theme="1"/>
        <rFont val="Tenorite"/>
      </rPr>
      <t>2.4.1</t>
    </r>
  </si>
  <si>
    <r>
      <rPr>
        <sz val="9"/>
        <rFont val="Tenorite"/>
      </rPr>
      <t>a)</t>
    </r>
  </si>
  <si>
    <r>
      <rPr>
        <sz val="9"/>
        <color theme="1"/>
        <rFont val="Tenorite"/>
      </rPr>
      <t>Art. 2551. Autorisation de personnes physiques</t>
    </r>
  </si>
  <si>
    <r>
      <rPr>
        <sz val="9"/>
        <rFont val="Tenorite"/>
      </rPr>
      <t>(7)</t>
    </r>
  </si>
  <si>
    <r>
      <rPr>
        <sz val="9"/>
        <color theme="1"/>
        <rFont val="Tenorite"/>
      </rPr>
      <t>Aucune disposition correspondante (ADC)</t>
    </r>
  </si>
  <si>
    <r>
      <rPr>
        <sz val="9"/>
        <color theme="1"/>
        <rFont val="Tenorite"/>
      </rPr>
      <t>ADC</t>
    </r>
  </si>
  <si>
    <r>
      <rPr>
        <sz val="9"/>
        <rFont val="Tenorite"/>
      </rPr>
      <t>Art. 2551. Autorisation de personnes physiques</t>
    </r>
  </si>
  <si>
    <r>
      <rPr>
        <sz val="9"/>
        <rFont val="Tenorite"/>
      </rPr>
      <t>(7)</t>
    </r>
  </si>
  <si>
    <r>
      <rPr>
        <sz val="9"/>
        <color theme="1"/>
        <rFont val="Tenorite"/>
      </rPr>
      <t>R. 1.1.1 Membres</t>
    </r>
  </si>
  <si>
    <r>
      <rPr>
        <sz val="9"/>
        <color theme="1"/>
        <rFont val="Tenorite"/>
      </rPr>
      <t>1.1.1</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</si>
  <si>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</si>
  <si>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</si>
  <si>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</si>
  <si>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</si>
  <si>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2551. Autorisation de personnes physiques</t>
    </r>
  </si>
  <si>
    <r>
      <rPr>
        <sz val="9"/>
        <rFont val="Tenorite"/>
      </rPr>
      <t>(8)</t>
    </r>
  </si>
  <si>
    <r>
      <rPr>
        <sz val="9"/>
        <color theme="1"/>
        <rFont val="Tenorite"/>
      </rPr>
      <t>Aucune disposition correspondante (ADC)</t>
    </r>
  </si>
  <si>
    <r>
      <rPr>
        <sz val="9"/>
        <color theme="1"/>
        <rFont val="Tenorite"/>
      </rPr>
      <t>ADC</t>
    </r>
  </si>
  <si>
    <r>
      <rPr>
        <sz val="9"/>
        <color theme="1"/>
        <rFont val="Tenorite"/>
      </rPr>
      <t>2.1</t>
    </r>
  </si>
  <si>
    <r>
      <rPr>
        <sz val="9"/>
        <rFont val="Tenorite"/>
      </rPr>
      <t>(1)</t>
    </r>
  </si>
  <si>
    <r>
      <rPr>
        <sz val="9"/>
        <color theme="1"/>
        <rFont val="Tenorite"/>
      </rPr>
      <t>Aucune disposition correspondante (ADC)</t>
    </r>
  </si>
  <si>
    <r>
      <rPr>
        <sz val="9"/>
        <color theme="1"/>
        <rFont val="Tenorite"/>
      </rPr>
      <t>ADC</t>
    </r>
  </si>
  <si>
    <r>
      <rPr>
        <sz val="9"/>
        <color theme="1"/>
        <rFont val="Tenorite"/>
      </rPr>
      <t>Art. 2552. Conformité avec les compétences requises et autres conditions</t>
    </r>
  </si>
  <si>
    <r>
      <rPr>
        <sz val="9"/>
        <rFont val="Tenorite"/>
      </rPr>
      <t>(1)</t>
    </r>
  </si>
  <si>
    <r>
      <rPr>
        <sz val="9"/>
        <color theme="1"/>
        <rFont val="Tenorite"/>
      </rPr>
      <t>Aucune disposition correspondante (ADC)</t>
    </r>
  </si>
  <si>
    <r>
      <rPr>
        <sz val="9"/>
        <color theme="1"/>
        <rFont val="Tenorite"/>
      </rPr>
      <t>ADC</t>
    </r>
  </si>
  <si>
    <r>
      <rPr>
        <sz val="9"/>
        <rFont val="Tenorite"/>
      </rPr>
      <t>Art. 2552. Conformité avec les compétences requises et autres conditions</t>
    </r>
  </si>
  <si>
    <r>
      <rPr>
        <sz val="9"/>
        <rFont val="Tenorite"/>
      </rPr>
      <t>(2)</t>
    </r>
  </si>
  <si>
    <r>
      <rPr>
        <sz val="9"/>
        <color theme="1"/>
        <rFont val="Tenorite"/>
      </rPr>
      <t>Aucune disposition correspondante (ADC)</t>
    </r>
  </si>
  <si>
    <r>
      <rPr>
        <sz val="9"/>
        <color theme="1"/>
        <rFont val="Tenorite"/>
      </rPr>
      <t>ADC</t>
    </r>
  </si>
  <si>
    <r>
      <rPr>
        <sz val="9"/>
        <color theme="1"/>
        <rFont val="Tenorite"/>
      </rPr>
      <t>Art. 2552. Conformité avec les compétences requises et autres conditions</t>
    </r>
  </si>
  <si>
    <r>
      <rPr>
        <sz val="9"/>
        <rFont val="Tenorite"/>
      </rPr>
      <t>(2)</t>
    </r>
  </si>
  <si>
    <r>
      <rPr>
        <sz val="9"/>
        <color theme="1"/>
        <rFont val="Tenorite"/>
      </rPr>
      <t>Aucune disposition correspondante (ADC)</t>
    </r>
  </si>
  <si>
    <r>
      <rPr>
        <sz val="9"/>
        <color theme="1"/>
        <rFont val="Tenorite"/>
      </rPr>
      <t>ADC</t>
    </r>
  </si>
  <si>
    <r>
      <rPr>
        <sz val="9"/>
        <rFont val="Tenorite"/>
      </rPr>
      <t>Art. 2552. Conformité avec les compétences requises et autres conditions</t>
    </r>
  </si>
  <si>
    <r>
      <rPr>
        <sz val="9"/>
        <rFont val="Tenorite"/>
      </rPr>
      <t>(3)</t>
    </r>
  </si>
  <si>
    <r>
      <rPr>
        <sz val="9"/>
        <color theme="1"/>
        <rFont val="Tenorite"/>
      </rPr>
      <t>Aucune disposition correspondante (ADC)</t>
    </r>
  </si>
  <si>
    <r>
      <rPr>
        <sz val="9"/>
        <color theme="1"/>
        <rFont val="Tenorite"/>
      </rPr>
      <t>ADC</t>
    </r>
  </si>
  <si>
    <r>
      <rPr>
        <sz val="9"/>
        <color theme="1"/>
        <rFont val="Tenorite"/>
      </rPr>
      <t>Art. 2552. Conformité avec les compétences requises et autres conditions</t>
    </r>
  </si>
  <si>
    <r>
      <rPr>
        <sz val="9"/>
        <rFont val="Tenorite"/>
      </rPr>
      <t>(3)</t>
    </r>
  </si>
  <si>
    <r>
      <rPr>
        <sz val="9"/>
        <color theme="1"/>
        <rFont val="Tenorite"/>
      </rPr>
      <t>Aucune disposition correspondante (ADC)</t>
    </r>
  </si>
  <si>
    <r>
      <rPr>
        <sz val="9"/>
        <color theme="1"/>
        <rFont val="Tenorite"/>
      </rPr>
      <t>ADC</t>
    </r>
  </si>
  <si>
    <r>
      <rPr>
        <sz val="9"/>
        <rFont val="Tenorite"/>
      </rPr>
      <t>Art. 2552. Conformité avec les compétences requises et autres conditions</t>
    </r>
  </si>
  <si>
    <r>
      <rPr>
        <sz val="9"/>
        <rFont val="Tenorite"/>
      </rPr>
      <t>(4)</t>
    </r>
  </si>
  <si>
    <r>
      <rPr>
        <sz val="9"/>
        <color theme="1"/>
        <rFont val="Tenorite"/>
      </rPr>
      <t>Aucune disposition correspondante (ADC)</t>
    </r>
  </si>
  <si>
    <r>
      <rPr>
        <sz val="9"/>
        <color theme="1"/>
        <rFont val="Tenorite"/>
      </rPr>
      <t>ADC</t>
    </r>
  </si>
  <si>
    <r>
      <rPr>
        <sz val="9"/>
        <color theme="1"/>
        <rFont val="Tenorite"/>
      </rPr>
      <t>Art. 2552. Conformité avec les compétences requises et autres conditions</t>
    </r>
  </si>
  <si>
    <r>
      <rPr>
        <sz val="9"/>
        <rFont val="Tenorite"/>
      </rPr>
      <t>(4)</t>
    </r>
  </si>
  <si>
    <r>
      <rPr>
        <sz val="9"/>
        <color theme="1"/>
        <rFont val="Tenorite"/>
      </rPr>
      <t>Aucune disposition correspondante (ADC)</t>
    </r>
  </si>
  <si>
    <r>
      <rPr>
        <sz val="9"/>
        <color theme="1"/>
        <rFont val="Tenorite"/>
      </rPr>
      <t>ADC</t>
    </r>
  </si>
  <si>
    <r>
      <rPr>
        <sz val="9"/>
        <rFont val="Tenorite"/>
      </rPr>
      <t>Art. 2552. Conformité avec les compétences requises et autres conditions</t>
    </r>
  </si>
  <si>
    <r>
      <rPr>
        <sz val="9"/>
        <rFont val="Tenorite"/>
      </rPr>
      <t>(5)</t>
    </r>
  </si>
  <si>
    <r>
      <rPr>
        <sz val="9"/>
        <color theme="1"/>
        <rFont val="Tenorite"/>
      </rPr>
      <t>Aucune disposition correspondante (ADC)</t>
    </r>
  </si>
  <si>
    <r>
      <rPr>
        <sz val="9"/>
        <color theme="1"/>
        <rFont val="Tenorite"/>
      </rPr>
      <t>ADC</t>
    </r>
  </si>
  <si>
    <r>
      <rPr>
        <sz val="9"/>
        <color theme="1"/>
        <rFont val="Tenorite"/>
      </rPr>
      <t>Art. 2552. Conformité avec les compétences requises et autres conditions</t>
    </r>
  </si>
  <si>
    <r>
      <rPr>
        <sz val="9"/>
        <rFont val="Tenorite"/>
      </rPr>
      <t>(5)</t>
    </r>
  </si>
  <si>
    <r>
      <rPr>
        <sz val="9"/>
        <color theme="1"/>
        <rFont val="Tenorite"/>
      </rPr>
      <t>Aucune disposition correspondante (ADC)</t>
    </r>
  </si>
  <si>
    <r>
      <rPr>
        <sz val="9"/>
        <color theme="1"/>
        <rFont val="Tenorite"/>
      </rPr>
      <t>ADC</t>
    </r>
  </si>
  <si>
    <r>
      <rPr>
        <sz val="9"/>
        <rFont val="Tenorite"/>
      </rPr>
      <t>Art. 2552. Conformité avec les compétences requises et autres conditions</t>
    </r>
  </si>
  <si>
    <r>
      <rPr>
        <sz val="9"/>
        <rFont val="Tenorite"/>
      </rPr>
      <t>(6)</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</si>
  <si>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</si>
  <si>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</si>
  <si>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</si>
  <si>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</si>
  <si>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</si>
  <si>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2553. Autorisation des Représentants inscrits, des Représentants en placement, des Gestionnaires de portefeuille et des Gestionnaires de portefeuille adjoints et leurs obligations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</si>
  <si>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</si>
  <si>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</si>
  <si>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</si>
  <si>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</si>
  <si>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2553. Autorisation des Représentants inscrits, des Représentants en placement, des Gestionnaires de portefeuille et des Gestionnaires de portefeuille adjoints et leurs obligations</t>
    </r>
  </si>
  <si>
    <r>
      <rPr>
        <sz val="9"/>
        <rFont val="Tenorite"/>
      </rPr>
      <t>(2)</t>
    </r>
  </si>
  <si>
    <r>
      <rPr>
        <sz val="9"/>
        <color theme="1"/>
        <rFont val="Tenorite"/>
      </rPr>
      <t>Aucune disposition correspondante (ADC)</t>
    </r>
  </si>
  <si>
    <r>
      <rPr>
        <sz val="9"/>
        <color theme="1"/>
        <rFont val="Tenorite"/>
      </rPr>
      <t>ADC</t>
    </r>
  </si>
  <si>
    <r>
      <rPr>
        <sz val="9"/>
        <rFont val="Tenorite"/>
      </rPr>
      <t>Art. 2553. Autorisation des Représentants inscrits, des Représentants en placement, des Gestionnaires de portefeuille et des Gestionnaires de portefeuille adjoints et leurs obligations</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</si>
  <si>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</si>
  <si>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</si>
  <si>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</si>
  <si>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</si>
  <si>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2553. Autorisation des Représentants inscrits, des Représentants en placement, des Gestionnaires de portefeuille et des Gestionnaires de portefeuille adjoints et leurs obligations</t>
    </r>
  </si>
  <si>
    <r>
      <rPr>
        <sz val="9"/>
        <rFont val="Tenorite"/>
      </rPr>
      <t>(3)</t>
    </r>
  </si>
  <si>
    <r>
      <rPr>
        <sz val="9"/>
        <color theme="1"/>
        <rFont val="Tenorite"/>
      </rPr>
      <t>Aucune disposition correspondante (ADC)</t>
    </r>
  </si>
  <si>
    <r>
      <rPr>
        <sz val="9"/>
        <color theme="1"/>
        <rFont val="Tenorite"/>
      </rPr>
      <t>ADC</t>
    </r>
  </si>
  <si>
    <r>
      <rPr>
        <sz val="9"/>
        <rFont val="Tenorite"/>
      </rPr>
      <t>Art. 2553. Autorisation des Représentants inscrits, des Représentants en placement, des Gestionnaires de portefeuille et des Gestionnaires de portefeuille adjoints et leurs obligations</t>
    </r>
  </si>
  <si>
    <r>
      <rPr>
        <sz val="9"/>
        <rFont val="Tenorite"/>
      </rPr>
      <t>(3)</t>
    </r>
  </si>
  <si>
    <r>
      <rPr>
        <sz val="9"/>
        <color theme="1"/>
        <rFont val="Tenorite"/>
      </rPr>
      <t>Aucune disposition correspondante (ADC)</t>
    </r>
  </si>
  <si>
    <r>
      <rPr>
        <sz val="9"/>
        <color theme="1"/>
        <rFont val="Tenorite"/>
      </rPr>
      <t>ADC</t>
    </r>
  </si>
  <si>
    <r>
      <rPr>
        <sz val="9"/>
        <color theme="1"/>
        <rFont val="Tenorite"/>
      </rPr>
      <t>Art. 2553. Autorisation des Représentants inscrits, des Représentants en placement, des Gestionnaires de portefeuille et des Gestionnaires de portefeuille adjoints et leurs obligations</t>
    </r>
  </si>
  <si>
    <r>
      <rPr>
        <sz val="9"/>
        <rFont val="Tenorite"/>
      </rPr>
      <t>(4)</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</si>
  <si>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</si>
  <si>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</si>
  <si>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</si>
  <si>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</si>
  <si>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Aucune disposition correspondante (ADC)</t>
    </r>
  </si>
  <si>
    <r>
      <rPr>
        <sz val="9"/>
        <color theme="1"/>
        <rFont val="Tenorite"/>
      </rPr>
      <t>ADC</t>
    </r>
  </si>
  <si>
    <r>
      <rPr>
        <sz val="9"/>
        <color theme="1"/>
        <rFont val="Tenorite"/>
      </rPr>
      <t>Art. 2553. Autorisation des Représentants inscrits, des Représentants en placement, des Gestionnaires de portefeuille et des Gestionnaires de portefeuille adjoints et leurs obligations</t>
    </r>
  </si>
  <si>
    <r>
      <rPr>
        <sz val="9"/>
        <rFont val="Tenorite"/>
      </rPr>
      <t>(5)</t>
    </r>
  </si>
  <si>
    <r>
      <rPr>
        <sz val="9"/>
        <color theme="1"/>
        <rFont val="Tenorite"/>
      </rPr>
      <t>Aucune disposition correspondante (ADC)</t>
    </r>
  </si>
  <si>
    <r>
      <rPr>
        <sz val="9"/>
        <color theme="1"/>
        <rFont val="Tenorite"/>
      </rPr>
      <t>ADC</t>
    </r>
  </si>
  <si>
    <r>
      <rPr>
        <sz val="9"/>
        <rFont val="Tenorite"/>
      </rPr>
      <t>Art. 2553. Autorisation des Représentants inscrits, des Représentants en placement, des Gestionnaires de portefeuille et des Gestionnaires de portefeuille adjoints et leurs obligations</t>
    </r>
  </si>
  <si>
    <r>
      <rPr>
        <sz val="9"/>
        <rFont val="Tenorite"/>
      </rPr>
      <t>(4)</t>
    </r>
  </si>
  <si>
    <r>
      <rPr>
        <sz val="9"/>
        <color theme="1"/>
        <rFont val="Tenorite"/>
      </rPr>
      <t>Aucune disposition correspondante (ADC)</t>
    </r>
  </si>
  <si>
    <r>
      <rPr>
        <sz val="9"/>
        <color theme="1"/>
        <rFont val="Tenorite"/>
      </rPr>
      <t>ADC</t>
    </r>
  </si>
  <si>
    <r>
      <rPr>
        <sz val="9"/>
        <color theme="1"/>
        <rFont val="Tenorite"/>
      </rPr>
      <t>Art. 2553. Autorisation des Représentants inscrits, des Représentants en placement, des Gestionnaires de portefeuille et des Gestionnaires de portefeuille adjoints et leurs obligations</t>
    </r>
  </si>
  <si>
    <r>
      <rPr>
        <sz val="9"/>
        <rFont val="Tenorite"/>
      </rPr>
      <t>(6)</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</si>
  <si>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</si>
  <si>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</si>
  <si>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</si>
  <si>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</si>
  <si>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rFont val="Tenorite"/>
      </rPr>
      <t>(1)</t>
    </r>
  </si>
  <si>
    <r>
      <rPr>
        <sz val="9"/>
        <rFont val="Tenorite"/>
      </rPr>
      <t>Art. 2554. Activités externes d’une Personne autorisée</t>
    </r>
  </si>
  <si>
    <r>
      <rPr>
        <sz val="9"/>
        <rFont val="Tenorite"/>
      </rPr>
      <t>(1)</t>
    </r>
  </si>
  <si>
    <r>
      <rPr>
        <sz val="9"/>
        <color rgb="FF000000"/>
        <rFont val="Tenorite"/>
      </rPr>
      <t>Adoption de la disposition des Règles CPPC existantes.</t>
    </r>
  </si>
  <si>
    <r>
      <rPr>
        <sz val="9"/>
        <color theme="1"/>
        <rFont val="Tenorite"/>
      </rPr>
      <t>R. 1.3 Activité externe</t>
    </r>
  </si>
  <si>
    <r>
      <rPr>
        <sz val="9"/>
        <color theme="1"/>
        <rFont val="Tenorite"/>
      </rPr>
      <t>1.3</t>
    </r>
  </si>
  <si>
    <r>
      <rPr>
        <sz val="9"/>
        <color theme="1"/>
        <rFont val="Tenorite"/>
      </rPr>
      <t>Art. 2554. Activités externes d’une Personne autorisée</t>
    </r>
  </si>
  <si>
    <r>
      <rPr>
        <sz val="9"/>
        <rFont val="Tenorite"/>
      </rPr>
      <t>(2)</t>
    </r>
  </si>
  <si>
    <r>
      <rPr>
        <sz val="9"/>
        <color theme="1"/>
        <rFont val="Tenorite"/>
      </rPr>
      <t xml:space="preserve">Art. 13.4.1 Repérage, traitement et déclaration des conflits d’intérêts importants – personne physique inscrite; 13.4.3 Restrictions visant la personne physique inscrite occupant un poste d’influence
</t>
    </r>
  </si>
  <si>
    <r>
      <rPr>
        <sz val="9"/>
        <color theme="1"/>
        <rFont val="Tenorite"/>
      </rPr>
      <t>13.4.1; 13.4.3</t>
    </r>
  </si>
  <si>
    <r>
      <rPr>
        <sz val="9"/>
        <rFont val="Tenorite"/>
      </rPr>
      <t>Art. 2554. Activités externes d’une Personne autorisée</t>
    </r>
  </si>
  <si>
    <r>
      <rPr>
        <sz val="9"/>
        <rFont val="Tenorite"/>
      </rPr>
      <t>(2)</t>
    </r>
  </si>
  <si>
    <r>
      <rPr>
        <sz val="9"/>
        <color rgb="FF000000"/>
        <rFont val="Tenorite"/>
      </rPr>
      <t>Adoption d’une version révisée de la disposition des Règles CPPC.</t>
    </r>
  </si>
  <si>
    <r>
      <rPr>
        <sz val="9"/>
        <color theme="1"/>
        <rFont val="Tenorite"/>
      </rPr>
      <t>R. 1.3 Activité externe</t>
    </r>
  </si>
  <si>
    <r>
      <rPr>
        <sz val="9"/>
        <color theme="1"/>
        <rFont val="Tenorite"/>
      </rPr>
      <t>1.3</t>
    </r>
  </si>
  <si>
    <r>
      <rPr>
        <sz val="9"/>
        <color theme="1"/>
        <rFont val="Tenorite"/>
      </rPr>
      <t>Art. 2554. Activités externes d’une Personne autorisée</t>
    </r>
  </si>
  <si>
    <r>
      <rPr>
        <sz val="9"/>
        <rFont val="Tenorite"/>
      </rPr>
      <t>(3)</t>
    </r>
  </si>
  <si>
    <r>
      <rPr>
        <sz val="9"/>
        <rFont val="Tenorite"/>
      </rPr>
      <t>Art. 2554. Activités externes d’une Personne autorisée</t>
    </r>
  </si>
  <si>
    <r>
      <rPr>
        <sz val="9"/>
        <rFont val="Tenorite"/>
      </rPr>
      <t>(3)</t>
    </r>
  </si>
  <si>
    <r>
      <rPr>
        <sz val="9"/>
        <color rgb="FF000000"/>
        <rFont val="Tenorite"/>
      </rPr>
      <t>Adoption de la disposition des Règles CPPC existantes.</t>
    </r>
  </si>
  <si>
    <r>
      <rPr>
        <sz val="9"/>
        <color theme="1"/>
        <rFont val="Tenorite"/>
      </rPr>
      <t>R. 8.4 Propriété</t>
    </r>
  </si>
  <si>
    <r>
      <rPr>
        <sz val="9"/>
        <color theme="1"/>
        <rFont val="Tenorite"/>
      </rPr>
      <t>8.4</t>
    </r>
  </si>
  <si>
    <r>
      <rPr>
        <sz val="9"/>
        <rFont val="Tenorite"/>
      </rPr>
      <t>(1)</t>
    </r>
  </si>
  <si>
    <r>
      <rPr>
        <sz val="9"/>
        <color theme="1"/>
        <rFont val="Tenorite"/>
      </rPr>
      <t>Art. 11.9. Acquisition de titres ou d’actifs d’une société inscrite par une personne inscrite; Art. 11.10. Société inscrite dont les titres font l’objet d’une acquisition</t>
    </r>
  </si>
  <si>
    <r>
      <rPr>
        <sz val="9"/>
        <color theme="1"/>
        <rFont val="Tenorite"/>
      </rPr>
      <t>11.9; 11.10</t>
    </r>
  </si>
  <si>
    <r>
      <rPr>
        <sz val="9"/>
        <rFont val="Tenorite"/>
      </rPr>
      <t>Art. 2555. Investisseurs autorisés</t>
    </r>
  </si>
  <si>
    <r>
      <rPr>
        <sz val="9"/>
        <rFont val="Tenorite"/>
      </rPr>
      <t>(1)</t>
    </r>
  </si>
  <si>
    <r>
      <rPr>
        <sz val="9"/>
        <color rgb="FF000000"/>
        <rFont val="Tenorite"/>
      </rPr>
      <t>Adoption de la disposition des Règles CPPC existantes.</t>
    </r>
  </si>
  <si>
    <r>
      <rPr>
        <sz val="9"/>
        <color theme="1"/>
        <rFont val="Tenorite"/>
      </rPr>
      <t>R. 8.4 Propriété</t>
    </r>
  </si>
  <si>
    <r>
      <rPr>
        <sz val="9"/>
        <color theme="1"/>
        <rFont val="Tenorite"/>
      </rPr>
      <t>8.4</t>
    </r>
  </si>
  <si>
    <r>
      <rPr>
        <sz val="9"/>
        <color theme="1"/>
        <rFont val="Tenorite"/>
      </rPr>
      <t>Art. 2555. Investisseurs autorisés</t>
    </r>
  </si>
  <si>
    <r>
      <rPr>
        <sz val="9"/>
        <rFont val="Tenorite"/>
      </rPr>
      <t>(2)</t>
    </r>
  </si>
  <si>
    <r>
      <rPr>
        <sz val="9"/>
        <color theme="1"/>
        <rFont val="Tenorite"/>
      </rPr>
      <t>Art. 11.9. Acquisition de titres ou d’actifs d’une société inscrite par une personne inscrite; Art. 11.10. Société inscrite dont les titres font l’objet d’une acquisition</t>
    </r>
  </si>
  <si>
    <r>
      <rPr>
        <sz val="9"/>
        <color theme="1"/>
        <rFont val="Tenorite"/>
      </rPr>
      <t>11.9; 11.10</t>
    </r>
  </si>
  <si>
    <r>
      <rPr>
        <sz val="9"/>
        <rFont val="Tenorite"/>
      </rPr>
      <t>Art. 2555. Investisseurs autorisés</t>
    </r>
  </si>
  <si>
    <r>
      <rPr>
        <sz val="9"/>
        <rFont val="Tenorite"/>
      </rPr>
      <t>(2)</t>
    </r>
  </si>
  <si>
    <r>
      <rPr>
        <sz val="9"/>
        <color rgb="FF000000"/>
        <rFont val="Tenorite"/>
      </rPr>
      <t>Adoption de la disposition des Règles CPPC existantes.</t>
    </r>
  </si>
  <si>
    <r>
      <rPr>
        <sz val="9"/>
        <color theme="1"/>
        <rFont val="Tenorite"/>
      </rPr>
      <t>R. 8.4 Propriété</t>
    </r>
  </si>
  <si>
    <r>
      <rPr>
        <sz val="9"/>
        <color theme="1"/>
        <rFont val="Tenorite"/>
      </rPr>
      <t>8.4</t>
    </r>
  </si>
  <si>
    <r>
      <rPr>
        <sz val="9"/>
        <color theme="1"/>
        <rFont val="Tenorite"/>
      </rPr>
      <t>Art. 2555. Investisseurs autorisés</t>
    </r>
  </si>
  <si>
    <r>
      <rPr>
        <sz val="9"/>
        <rFont val="Tenorite"/>
      </rPr>
      <t>(3)</t>
    </r>
  </si>
  <si>
    <r>
      <rPr>
        <sz val="9"/>
        <color theme="1"/>
        <rFont val="Tenorite"/>
      </rPr>
      <t>Aucune disposition correspondante (ADC)</t>
    </r>
  </si>
  <si>
    <r>
      <rPr>
        <sz val="9"/>
        <color theme="1"/>
        <rFont val="Tenorite"/>
      </rPr>
      <t>ADC</t>
    </r>
  </si>
  <si>
    <r>
      <rPr>
        <sz val="9"/>
        <rFont val="Tenorite"/>
      </rPr>
      <t>Art. 2555. Investisseurs autorisés</t>
    </r>
  </si>
  <si>
    <r>
      <rPr>
        <sz val="9"/>
        <rFont val="Tenorite"/>
      </rPr>
      <t>(3)</t>
    </r>
  </si>
  <si>
    <r>
      <rPr>
        <sz val="9"/>
        <color theme="1"/>
        <rFont val="Tenorite"/>
      </rPr>
      <t>Aucune disposition correspondante (ADC)</t>
    </r>
  </si>
  <si>
    <r>
      <rPr>
        <sz val="9"/>
        <color theme="1"/>
        <rFont val="Tenorite"/>
      </rPr>
      <t>ADC</t>
    </r>
  </si>
  <si>
    <r>
      <rPr>
        <sz val="9"/>
        <color rgb="FF000000"/>
        <rFont val="Tenorite"/>
      </rPr>
      <t>Aucune disposition correspondante (ADC)</t>
    </r>
  </si>
  <si>
    <r>
      <rPr>
        <sz val="9"/>
        <color rgb="FF000000"/>
        <rFont val="Tenorite"/>
      </rPr>
      <t>ADC</t>
    </r>
  </si>
  <si>
    <r>
      <rPr>
        <sz val="9"/>
        <color theme="1"/>
        <rFont val="Tenorite"/>
      </rPr>
      <t>Art. 2556. à 2599.  Réservés.</t>
    </r>
  </si>
  <si>
    <r>
      <rPr>
        <sz val="9"/>
        <color rgb="FF000000"/>
        <rFont val="Tenorite"/>
      </rPr>
      <t>2556 à 2599</t>
    </r>
  </si>
  <si>
    <r>
      <rPr>
        <sz val="9"/>
        <color rgb="FF000000"/>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</si>
  <si>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</si>
  <si>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</si>
  <si>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</si>
  <si>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</si>
  <si>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</si>
  <si>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2601. Introduction</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</si>
  <si>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</si>
  <si>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</si>
  <si>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</si>
  <si>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</si>
  <si>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2601. Introduction</t>
    </r>
  </si>
  <si>
    <r>
      <rPr>
        <sz val="9"/>
        <rFont val="Tenorite"/>
      </rPr>
      <t>(2)</t>
    </r>
  </si>
  <si>
    <r>
      <rPr>
        <sz val="9"/>
        <color theme="1"/>
        <rFont val="Tenorite"/>
      </rPr>
      <t>Aucune disposition correspondante (ADC)</t>
    </r>
  </si>
  <si>
    <r>
      <rPr>
        <sz val="9"/>
        <color theme="1"/>
        <rFont val="Tenorite"/>
      </rPr>
      <t>ADC</t>
    </r>
  </si>
  <si>
    <r>
      <rPr>
        <sz val="9"/>
        <rFont val="Tenorite"/>
      </rPr>
      <t>Art. 2601. Introduction</t>
    </r>
  </si>
  <si>
    <r>
      <rPr>
        <sz val="9"/>
        <rFont val="Tenorite"/>
      </rPr>
      <t>(2)</t>
    </r>
  </si>
  <si>
    <r>
      <rPr>
        <sz val="9"/>
        <rFont val="Tenorite"/>
      </rPr>
      <t>(1)</t>
    </r>
  </si>
  <si>
    <r>
      <rPr>
        <sz val="9"/>
        <color theme="1"/>
        <rFont val="Tenorite"/>
      </rPr>
      <t>Art. 2602. Principe de compétence</t>
    </r>
  </si>
  <si>
    <r>
      <rPr>
        <sz val="9"/>
        <rFont val="Tenorite"/>
      </rPr>
      <t>(1)</t>
    </r>
  </si>
  <si>
    <r>
      <rPr>
        <sz val="9"/>
        <rFont val="Tenorite"/>
      </rPr>
      <t>1)</t>
    </r>
  </si>
  <si>
    <r>
      <rPr>
        <sz val="9"/>
        <color theme="1"/>
        <rFont val="Tenorite"/>
      </rPr>
      <t>Art. 2602. Principe de compétence</t>
    </r>
  </si>
  <si>
    <r>
      <rPr>
        <sz val="9"/>
        <rFont val="Tenorite"/>
      </rPr>
      <t>(2)</t>
    </r>
  </si>
  <si>
    <r>
      <rPr>
        <sz val="9"/>
        <color theme="1"/>
        <rFont val="Tenorite"/>
      </rPr>
      <t>Aucune disposition correspondante (ADC)</t>
    </r>
  </si>
  <si>
    <r>
      <rPr>
        <sz val="9"/>
        <color theme="1"/>
        <rFont val="Tenorite"/>
      </rPr>
      <t>ADC</t>
    </r>
  </si>
  <si>
    <r>
      <rPr>
        <sz val="9"/>
        <color theme="1"/>
        <rFont val="Tenorite"/>
      </rPr>
      <t>Art. 2602. Principe de compétence</t>
    </r>
  </si>
  <si>
    <r>
      <rPr>
        <sz val="9"/>
        <rFont val="Tenorite"/>
      </rPr>
      <t>(2)</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</si>
  <si>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</si>
  <si>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</si>
  <si>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</si>
  <si>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</si>
  <si>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</si>
  <si>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</si>
  <si>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rFont val="Tenorite"/>
      </rPr>
      <t>(1)</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</si>
  <si>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</si>
  <si>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</si>
  <si>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</si>
  <si>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rFont val="Tenorite"/>
      </rPr>
      <t>(1)(i)</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</si>
  <si>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</si>
  <si>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</si>
  <si>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</si>
  <si>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rFont val="Tenorite"/>
      </rPr>
      <t>(2)</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</si>
  <si>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</si>
  <si>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</si>
  <si>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</si>
  <si>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</si>
  <si>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</si>
  <si>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</si>
  <si>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rFont val="Tenorite"/>
      </rPr>
      <t>(2)(i)</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</si>
  <si>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</si>
  <si>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</si>
  <si>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</si>
  <si>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</si>
  <si>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</si>
  <si>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</si>
  <si>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rFont val="Tenorite"/>
      </rPr>
      <t>(2)(ii)</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</si>
  <si>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</si>
  <si>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</si>
  <si>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</si>
  <si>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</si>
  <si>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</si>
  <si>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</si>
  <si>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rFont val="Tenorite"/>
      </rPr>
      <t>(2)(iii)</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</si>
  <si>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</si>
  <si>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</si>
  <si>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</si>
  <si>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</si>
  <si>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</si>
  <si>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</si>
  <si>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</si>
  <si>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</si>
  <si>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</si>
  <si>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</si>
  <si>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</si>
  <si>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</si>
  <si>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</si>
  <si>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</si>
  <si>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</si>
  <si>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</si>
  <si>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</si>
  <si>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</si>
  <si>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color theme="1"/>
        <rFont val="Tenorite"/>
      </rPr>
      <t>R. 1.2.2 Inscription</t>
    </r>
  </si>
  <si>
    <r>
      <rPr>
        <sz val="9"/>
        <color theme="1"/>
        <rFont val="Tenorite"/>
      </rPr>
      <t>1.2.2</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</si>
  <si>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</si>
  <si>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</si>
  <si>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</si>
  <si>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</si>
  <si>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</si>
  <si>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</si>
  <si>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</si>
  <si>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</si>
  <si>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</si>
  <si>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</si>
  <si>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</si>
  <si>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</si>
  <si>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</si>
  <si>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</si>
  <si>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</si>
  <si>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color theme="1"/>
        <rFont val="Tenorite"/>
      </rPr>
      <t xml:space="preserve">Art. 2603. Compétences requises avant l’obtention de l’autorisation </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</si>
  <si>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</si>
  <si>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</si>
  <si>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</si>
  <si>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</si>
  <si>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</si>
  <si>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</si>
  <si>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</si>
  <si>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</si>
  <si>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</si>
  <si>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</si>
  <si>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</si>
  <si>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</si>
  <si>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</si>
  <si>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</si>
  <si>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</si>
  <si>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color theme="1"/>
        <rFont val="Tenorite"/>
      </rPr>
      <t>R. 1.2.2 Inscription</t>
    </r>
  </si>
  <si>
    <r>
      <rPr>
        <sz val="9"/>
        <color theme="1"/>
        <rFont val="Tenorite"/>
      </rPr>
      <t>1.2.2</t>
    </r>
  </si>
  <si>
    <r>
      <rPr>
        <sz val="9"/>
        <color theme="1"/>
        <rFont val="Tenorite"/>
      </rPr>
      <t xml:space="preserve">Art. 2603. Compétences requises avant l’obtention de l’autorisation </t>
    </r>
  </si>
  <si>
    <r>
      <rPr>
        <sz val="9"/>
        <color theme="1"/>
        <rFont val="Tenorite"/>
      </rPr>
      <t xml:space="preserve">Art. 2603. Compétences requises avant l’obtention de l’autorisation </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</si>
  <si>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</si>
  <si>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</si>
  <si>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</si>
  <si>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</si>
  <si>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</si>
  <si>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</si>
  <si>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</si>
  <si>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</si>
  <si>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</si>
  <si>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</si>
  <si>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</si>
  <si>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</si>
  <si>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</si>
  <si>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</si>
  <si>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rFont val="Tenorite"/>
      </rPr>
      <t>(1)(ii)</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</si>
  <si>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</si>
  <si>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</si>
  <si>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</si>
  <si>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rFont val="Tenorite"/>
      </rPr>
      <t>(3)</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</si>
  <si>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</si>
  <si>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</si>
  <si>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</si>
  <si>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</si>
  <si>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</si>
  <si>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</si>
  <si>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rFont val="Tenorite"/>
      </rPr>
      <t>(3)(i)</t>
    </r>
  </si>
  <si>
    <r>
      <rPr>
        <sz val="9"/>
        <color theme="1"/>
        <rFont val="Tenorite"/>
      </rPr>
      <t>Aucune disposition correspondante (ADC)</t>
    </r>
  </si>
  <si>
    <r>
      <rPr>
        <sz val="9"/>
        <color theme="1"/>
        <rFont val="Tenorite"/>
      </rPr>
      <t>ADC</t>
    </r>
  </si>
  <si>
    <r>
      <rPr>
        <sz val="9"/>
        <color theme="1"/>
        <rFont val="Tenorite"/>
      </rPr>
      <t>Art. 2604. Compétences requises après l’obtention de l’autorisation</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</si>
  <si>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</si>
  <si>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</si>
  <si>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</si>
  <si>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rFont val="Tenorite"/>
      </rPr>
      <t>(3)(ii)</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</si>
  <si>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</si>
  <si>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</si>
  <si>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</si>
  <si>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</si>
  <si>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</si>
  <si>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</si>
  <si>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rFont val="Tenorite"/>
      </rPr>
      <t>(3)(iii)</t>
    </r>
  </si>
  <si>
    <r>
      <rPr>
        <sz val="9"/>
        <color theme="1"/>
        <rFont val="Tenorite"/>
      </rPr>
      <t>R. 2.5.5 Directeur de succursale</t>
    </r>
  </si>
  <si>
    <r>
      <rPr>
        <sz val="9"/>
        <color theme="1"/>
        <rFont val="Tenorite"/>
      </rPr>
      <t>2.5.5</t>
    </r>
  </si>
  <si>
    <r>
      <rPr>
        <sz val="9"/>
        <color theme="1"/>
        <rFont val="Tenorite"/>
      </rPr>
      <t xml:space="preserve">Art. 2603. Compétences requises avant l’obtention de l’autorisation </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</si>
  <si>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</si>
  <si>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</si>
  <si>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</si>
  <si>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rFont val="Tenorite"/>
      </rPr>
      <t>(3)(iv)</t>
    </r>
  </si>
  <si>
    <r>
      <rPr>
        <sz val="9"/>
        <color theme="1"/>
        <rFont val="Tenorite"/>
      </rPr>
      <t>Aucune disposition correspondante (ADC)</t>
    </r>
  </si>
  <si>
    <r>
      <rPr>
        <sz val="9"/>
        <color theme="1"/>
        <rFont val="Tenorite"/>
      </rPr>
      <t>ADC</t>
    </r>
  </si>
  <si>
    <r>
      <rPr>
        <sz val="9"/>
        <color theme="1"/>
        <rFont val="Tenorite"/>
      </rPr>
      <t>Art. 2604. Compétences requises après l’obtention de l’autorisation</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</si>
  <si>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</si>
  <si>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</si>
  <si>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</si>
  <si>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rFont val="Tenorite"/>
      </rPr>
      <t>(3)(v)</t>
    </r>
  </si>
  <si>
    <r>
      <rPr>
        <sz val="9"/>
        <color theme="1"/>
        <rFont val="Tenorite"/>
      </rPr>
      <t>R. 1.2.2 Inscription</t>
    </r>
  </si>
  <si>
    <r>
      <rPr>
        <sz val="9"/>
        <color theme="1"/>
        <rFont val="Tenorite"/>
      </rPr>
      <t>1.2.2</t>
    </r>
  </si>
  <si>
    <r>
      <rPr>
        <sz val="9"/>
        <color theme="1"/>
        <rFont val="Tenorite"/>
      </rPr>
      <t xml:space="preserve">Art. 2603. Compétences requises avant l’obtention de l’autorisation </t>
    </r>
  </si>
  <si>
    <r>
      <rPr>
        <sz val="9"/>
        <color theme="1"/>
        <rFont val="Tenorite"/>
      </rPr>
      <t>Art. 3.6 Courtier en épargne collective – chef de la conformité</t>
    </r>
  </si>
  <si>
    <r>
      <rPr>
        <sz val="9"/>
        <color theme="1"/>
        <rFont val="Tenorite"/>
      </rPr>
      <t>3.6</t>
    </r>
  </si>
  <si>
    <r>
      <rPr>
        <sz val="9"/>
        <color theme="1"/>
        <rFont val="Tenorite"/>
      </rPr>
      <t xml:space="preserve">Art. 2603. Compétences requises avant l’obtention de l’autorisation </t>
    </r>
  </si>
  <si>
    <r>
      <rPr>
        <sz val="9"/>
        <rFont val="Tenorite"/>
      </rPr>
      <t>(3)(vi)</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</si>
  <si>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</si>
  <si>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</si>
  <si>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</si>
  <si>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color theme="1"/>
        <rFont val="Tenorite"/>
      </rPr>
      <t>Aucune disposition correspondante (ADC)</t>
    </r>
  </si>
  <si>
    <r>
      <rPr>
        <sz val="9"/>
        <color theme="1"/>
        <rFont val="Tenorite"/>
      </rPr>
      <t>ADC</t>
    </r>
  </si>
  <si>
    <r>
      <rPr>
        <sz val="9"/>
        <color theme="1"/>
        <rFont val="Tenorite"/>
      </rPr>
      <t xml:space="preserve">Art. 2603. Compétences requises avant l’obtention de l’autorisation </t>
    </r>
  </si>
  <si>
    <r>
      <rPr>
        <sz val="9"/>
        <color theme="1"/>
        <rFont val="Tenorite"/>
      </rPr>
      <t>Aucune disposition correspondante (ADC)</t>
    </r>
  </si>
  <si>
    <r>
      <rPr>
        <sz val="9"/>
        <color theme="1"/>
        <rFont val="Tenorite"/>
      </rPr>
      <t>ADC</t>
    </r>
  </si>
  <si>
    <r>
      <rPr>
        <sz val="9"/>
        <color theme="1"/>
        <rFont val="Tenorite"/>
      </rPr>
      <t>Art. 2604. Compétences requises après l’obtention de l’autorisation</t>
    </r>
  </si>
  <si>
    <r>
      <rPr>
        <sz val="9"/>
        <rFont val="Tenorite"/>
      </rPr>
      <t>(1)(i)</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</si>
  <si>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</si>
  <si>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</si>
  <si>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</si>
  <si>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</si>
  <si>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</si>
  <si>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color theme="1"/>
        <rFont val="Tenorite"/>
      </rPr>
      <t>Art. 2604. Compétences requises après l’obtention de l’autorisation</t>
    </r>
  </si>
  <si>
    <r>
      <rPr>
        <sz val="9"/>
        <rFont val="Tenorite"/>
      </rPr>
      <t>(1)(ii)</t>
    </r>
  </si>
  <si>
    <r>
      <rPr>
        <sz val="9"/>
        <color theme="1"/>
        <rFont val="Tenorite"/>
      </rPr>
      <t>Aucune disposition correspondante (ADC)</t>
    </r>
  </si>
  <si>
    <r>
      <rPr>
        <sz val="9"/>
        <color theme="1"/>
        <rFont val="Tenorite"/>
      </rPr>
      <t>ADC</t>
    </r>
  </si>
  <si>
    <r>
      <rPr>
        <sz val="9"/>
        <color theme="1"/>
        <rFont val="Tenorite"/>
      </rPr>
      <t>Art. 2604. Compétences requises après l’obtention de l’autorisation</t>
    </r>
  </si>
  <si>
    <r>
      <rPr>
        <sz val="9"/>
        <rFont val="Tenorite"/>
      </rPr>
      <t>(1)(ii)</t>
    </r>
  </si>
  <si>
    <r>
      <rPr>
        <sz val="9"/>
        <color rgb="FF000000"/>
        <rFont val="Tenorite"/>
      </rPr>
      <t xml:space="preserve">Adoption de la disposition des Règles CPPC existantes telle que modifiée dans le cadre du projet de modèle d’assurance des compétences. </t>
    </r>
  </si>
  <si>
    <r>
      <rPr>
        <sz val="9"/>
        <color theme="1"/>
        <rFont val="Tenorite"/>
      </rPr>
      <t>Aucune disposition correspondante (ADC)</t>
    </r>
  </si>
  <si>
    <r>
      <rPr>
        <sz val="9"/>
        <color theme="1"/>
        <rFont val="Tenorite"/>
      </rPr>
      <t>ADC</t>
    </r>
  </si>
  <si>
    <r>
      <rPr>
        <sz val="9"/>
        <color theme="1"/>
        <rFont val="Tenorite"/>
      </rPr>
      <t>Art. 2604. Compétences requises après l’obtention de l’autorisation</t>
    </r>
  </si>
  <si>
    <r>
      <rPr>
        <sz val="9"/>
        <rFont val="Tenorite"/>
      </rPr>
      <t>(1)(iii)</t>
    </r>
  </si>
  <si>
    <r>
      <rPr>
        <sz val="9"/>
        <color theme="1"/>
        <rFont val="Tenorite"/>
      </rPr>
      <t>Aucune disposition correspondante (ADC)</t>
    </r>
  </si>
  <si>
    <r>
      <rPr>
        <sz val="9"/>
        <color theme="1"/>
        <rFont val="Tenorite"/>
      </rPr>
      <t>ADC</t>
    </r>
  </si>
  <si>
    <r>
      <rPr>
        <sz val="9"/>
        <color theme="1"/>
        <rFont val="Tenorite"/>
      </rPr>
      <t>Art. 2604. Compétences requises après l’obtention de l’autorisation</t>
    </r>
  </si>
  <si>
    <r>
      <rPr>
        <sz val="9"/>
        <rFont val="Tenorite"/>
      </rPr>
      <t>(1)(iii)</t>
    </r>
  </si>
  <si>
    <r>
      <rPr>
        <sz val="9"/>
        <color rgb="FF000000"/>
        <rFont val="Tenorite"/>
      </rPr>
      <t xml:space="preserve">Adoption de la disposition des Règles CPPC existantes telle que modifiée dans le cadre du projet de modèle d’assurance des compétences et révisée aux fins d’uniformité. </t>
    </r>
  </si>
  <si>
    <r>
      <rPr>
        <sz val="9"/>
        <color theme="1"/>
        <rFont val="Tenorite"/>
      </rPr>
      <t>Aucune disposition correspondante (ADC)</t>
    </r>
  </si>
  <si>
    <r>
      <rPr>
        <sz val="9"/>
        <color theme="1"/>
        <rFont val="Tenorite"/>
      </rPr>
      <t>ADC</t>
    </r>
  </si>
  <si>
    <r>
      <rPr>
        <sz val="9"/>
        <color theme="1"/>
        <rFont val="Tenorite"/>
      </rPr>
      <t>Art. 2604. Compétences requises après l’obtention de l’autorisation</t>
    </r>
  </si>
  <si>
    <r>
      <rPr>
        <sz val="9"/>
        <rFont val="Tenorite"/>
      </rPr>
      <t>(1)(iv)</t>
    </r>
  </si>
  <si>
    <r>
      <rPr>
        <sz val="9"/>
        <color theme="1"/>
        <rFont val="Tenorite"/>
      </rPr>
      <t>Aucune disposition correspondante (ADC)</t>
    </r>
  </si>
  <si>
    <r>
      <rPr>
        <sz val="9"/>
        <color theme="1"/>
        <rFont val="Tenorite"/>
      </rPr>
      <t>ADC</t>
    </r>
  </si>
  <si>
    <r>
      <rPr>
        <sz val="9"/>
        <color theme="1"/>
        <rFont val="Tenorite"/>
      </rPr>
      <t>Art. 2604. Compétences requises après l’obtention de l’autorisation</t>
    </r>
  </si>
  <si>
    <r>
      <rPr>
        <sz val="9"/>
        <rFont val="Tenorite"/>
      </rPr>
      <t>(1)(iv)</t>
    </r>
  </si>
  <si>
    <r>
      <rPr>
        <sz val="9"/>
        <color rgb="FF000000"/>
        <rFont val="Tenorite"/>
      </rPr>
      <t xml:space="preserve">Adoption de la disposition des Règles CPPC existantes telle que modifiée dans le cadre du projet de modèle d’assurance des compétences et révisée aux fins d’uniformité. </t>
    </r>
  </si>
  <si>
    <r>
      <rPr>
        <sz val="9"/>
        <color theme="1"/>
        <rFont val="Tenorite"/>
      </rPr>
      <t>Aucune disposition correspondante (ADC)</t>
    </r>
  </si>
  <si>
    <r>
      <rPr>
        <sz val="9"/>
        <color theme="1"/>
        <rFont val="Tenorite"/>
      </rPr>
      <t>ADC</t>
    </r>
  </si>
  <si>
    <r>
      <rPr>
        <sz val="9"/>
        <color theme="1"/>
        <rFont val="Tenorite"/>
      </rPr>
      <t>Art. 2604. Compétences requises après l’obtention de l’autorisation</t>
    </r>
  </si>
  <si>
    <r>
      <rPr>
        <sz val="9"/>
        <rFont val="Tenorite"/>
      </rPr>
      <t>(2)(i)</t>
    </r>
  </si>
  <si>
    <r>
      <rPr>
        <sz val="9"/>
        <color theme="1"/>
        <rFont val="Tenorite"/>
      </rPr>
      <t>Aucune disposition correspondante (ADC)</t>
    </r>
  </si>
  <si>
    <r>
      <rPr>
        <sz val="9"/>
        <color theme="1"/>
        <rFont val="Tenorite"/>
      </rPr>
      <t>ADC</t>
    </r>
  </si>
  <si>
    <r>
      <rPr>
        <sz val="9"/>
        <color theme="1"/>
        <rFont val="Tenorite"/>
      </rPr>
      <t>Art. 2604. Compétences requises après l’obtention de l’autorisation</t>
    </r>
  </si>
  <si>
    <r>
      <rPr>
        <sz val="9"/>
        <rFont val="Tenorite"/>
      </rPr>
      <t>(2)(i)</t>
    </r>
  </si>
  <si>
    <r>
      <rPr>
        <sz val="9"/>
        <color rgb="FF000000"/>
        <rFont val="Tenorite"/>
      </rPr>
      <t xml:space="preserve">Adoption de la disposition des Règles CPPC existantes telle que modifiée dans le cadre du projet de modèle d’assurance des compétences et révisée aux fins d’uniformité. </t>
    </r>
  </si>
  <si>
    <r>
      <rPr>
        <sz val="9"/>
        <color theme="1"/>
        <rFont val="Tenorite"/>
      </rPr>
      <t>Aucune disposition correspondante (ADC)</t>
    </r>
  </si>
  <si>
    <r>
      <rPr>
        <sz val="9"/>
        <color theme="1"/>
        <rFont val="Tenorite"/>
      </rPr>
      <t>ADC</t>
    </r>
  </si>
  <si>
    <r>
      <rPr>
        <sz val="9"/>
        <color theme="1"/>
        <rFont val="Tenorite"/>
      </rPr>
      <t>Art. 2604. Compétences requises après l’obtention de l’autorisation</t>
    </r>
  </si>
  <si>
    <r>
      <rPr>
        <sz val="9"/>
        <rFont val="Tenorite"/>
      </rPr>
      <t>(2)(ii)</t>
    </r>
  </si>
  <si>
    <r>
      <rPr>
        <sz val="9"/>
        <color theme="1"/>
        <rFont val="Tenorite"/>
      </rPr>
      <t>Aucune disposition correspondante (ADC)</t>
    </r>
  </si>
  <si>
    <r>
      <rPr>
        <sz val="9"/>
        <color theme="1"/>
        <rFont val="Tenorite"/>
      </rPr>
      <t>ADC</t>
    </r>
  </si>
  <si>
    <r>
      <rPr>
        <sz val="9"/>
        <color theme="1"/>
        <rFont val="Tenorite"/>
      </rPr>
      <t>Art. 2604. Compétences requises après l’obtention de l’autorisation</t>
    </r>
  </si>
  <si>
    <r>
      <rPr>
        <sz val="9"/>
        <rFont val="Tenorite"/>
      </rPr>
      <t>(2)(ii)</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</si>
  <si>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</si>
  <si>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</si>
  <si>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</si>
  <si>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</si>
  <si>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</si>
  <si>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color theme="1"/>
        <rFont val="Tenorite"/>
      </rPr>
      <t>Art. 2605. Représentants inscrits et Représentants en placement dont les activités sont limitées à l’épargne collective</t>
    </r>
  </si>
  <si>
    <r>
      <rPr>
        <sz val="9"/>
        <rFont val="Tenorite"/>
      </rPr>
      <t>(1)</t>
    </r>
  </si>
  <si>
    <r>
      <rPr>
        <sz val="9"/>
        <color theme="1"/>
        <rFont val="Tenorite"/>
      </rPr>
      <t>Aucune disposition correspondante (ADC)</t>
    </r>
  </si>
  <si>
    <r>
      <rPr>
        <sz val="9"/>
        <color theme="1"/>
        <rFont val="Tenorite"/>
      </rPr>
      <t>ADC</t>
    </r>
  </si>
  <si>
    <r>
      <rPr>
        <sz val="9"/>
        <color theme="1"/>
        <rFont val="Tenorite"/>
      </rPr>
      <t>Art. 2605. Représentants inscrits et Représentants en placement dont les activités sont limitées à l’épargne collective</t>
    </r>
  </si>
  <si>
    <r>
      <rPr>
        <sz val="9"/>
        <rFont val="Tenorite"/>
      </rPr>
      <t>(2)</t>
    </r>
  </si>
  <si>
    <r>
      <rPr>
        <sz val="9"/>
        <color theme="1"/>
        <rFont val="Tenorite"/>
      </rPr>
      <t>Aucune disposition correspondante (ADC)</t>
    </r>
  </si>
  <si>
    <r>
      <rPr>
        <sz val="9"/>
        <color theme="1"/>
        <rFont val="Tenorite"/>
      </rPr>
      <t>ADC</t>
    </r>
  </si>
  <si>
    <r>
      <rPr>
        <sz val="9"/>
        <color theme="1"/>
        <rFont val="Tenorite"/>
      </rPr>
      <t>Art. 2605. Représentants inscrits et Représentants en placement dont les activités sont limitées à l’épargne collective</t>
    </r>
  </si>
  <si>
    <r>
      <rPr>
        <sz val="9"/>
        <rFont val="Tenorite"/>
      </rPr>
      <t>(2)</t>
    </r>
  </si>
  <si>
    <r>
      <rPr>
        <sz val="9"/>
        <color theme="1"/>
        <rFont val="Tenorite"/>
      </rPr>
      <t>Aucune disposition correspondante (ADC)</t>
    </r>
  </si>
  <si>
    <r>
      <rPr>
        <sz val="9"/>
        <color theme="1"/>
        <rFont val="Tenorite"/>
      </rPr>
      <t>ADC</t>
    </r>
  </si>
  <si>
    <r>
      <rPr>
        <sz val="9"/>
        <color theme="1"/>
        <rFont val="Tenorite"/>
      </rPr>
      <t>Art. 2605. Représentants inscrits et Représentants en placement dont les activités sont limitées à l’épargne collective</t>
    </r>
  </si>
  <si>
    <r>
      <rPr>
        <sz val="9"/>
        <rFont val="Tenorite"/>
      </rPr>
      <t>(3)</t>
    </r>
  </si>
  <si>
    <r>
      <rPr>
        <sz val="9"/>
        <color theme="1"/>
        <rFont val="Tenorite"/>
      </rPr>
      <t>Aucune disposition correspondante (ADC)</t>
    </r>
  </si>
  <si>
    <r>
      <rPr>
        <sz val="9"/>
        <color theme="1"/>
        <rFont val="Tenorite"/>
      </rPr>
      <t>ADC</t>
    </r>
  </si>
  <si>
    <r>
      <rPr>
        <sz val="9"/>
        <color theme="1"/>
        <rFont val="Tenorite"/>
      </rPr>
      <t>Art. 2605. Représentants inscrits et Représentants en placement dont les activités sont limitées à l’épargne collective</t>
    </r>
  </si>
  <si>
    <r>
      <rPr>
        <sz val="9"/>
        <rFont val="Tenorite"/>
      </rPr>
      <t>(3)</t>
    </r>
  </si>
  <si>
    <r>
      <rPr>
        <sz val="9"/>
        <color theme="1"/>
        <rFont val="Tenorite"/>
      </rPr>
      <t>Art. 2605. Représentants inscrits et Représentants en placement dont les activités sont limitées à l’épargne collective</t>
    </r>
  </si>
  <si>
    <r>
      <rPr>
        <sz val="9"/>
        <rFont val="Tenorite"/>
      </rPr>
      <t>(4)</t>
    </r>
  </si>
  <si>
    <r>
      <rPr>
        <sz val="9"/>
        <color theme="1"/>
        <rFont val="Tenorite"/>
      </rPr>
      <t>Aucune disposition correspondante (ADC)</t>
    </r>
  </si>
  <si>
    <r>
      <rPr>
        <sz val="9"/>
        <color theme="1"/>
        <rFont val="Tenorite"/>
      </rPr>
      <t>ADC</t>
    </r>
  </si>
  <si>
    <r>
      <rPr>
        <sz val="9"/>
        <color theme="1"/>
        <rFont val="Tenorite"/>
      </rPr>
      <t>Art. 2605. Représentants inscrits et Représentants en placement dont les activités sont limitées à l’épargne collective</t>
    </r>
  </si>
  <si>
    <r>
      <rPr>
        <sz val="9"/>
        <rFont val="Tenorite"/>
      </rPr>
      <t>(4)</t>
    </r>
  </si>
  <si>
    <r>
      <rPr>
        <sz val="9"/>
        <color theme="1"/>
        <rFont val="Tenorite"/>
      </rPr>
      <t>Art. 2605. Représentants inscrits et Représentants en placement dont les activités sont limitées à l’épargne collective</t>
    </r>
  </si>
  <si>
    <r>
      <rPr>
        <sz val="9"/>
        <rFont val="Tenorite"/>
      </rPr>
      <t>(5)</t>
    </r>
  </si>
  <si>
    <r>
      <rPr>
        <sz val="9"/>
        <color theme="1"/>
        <rFont val="Tenorite"/>
      </rPr>
      <t>Aucune disposition correspondante (ADC)</t>
    </r>
  </si>
  <si>
    <r>
      <rPr>
        <sz val="9"/>
        <color theme="1"/>
        <rFont val="Tenorite"/>
      </rPr>
      <t>ADC</t>
    </r>
  </si>
  <si>
    <r>
      <rPr>
        <sz val="9"/>
        <color theme="1"/>
        <rFont val="Tenorite"/>
      </rPr>
      <t>Art. 2605. Représentants inscrits et Représentants en placement dont les activités sont limitées à l’épargne collective</t>
    </r>
  </si>
  <si>
    <r>
      <rPr>
        <sz val="9"/>
        <rFont val="Tenorite"/>
      </rPr>
      <t>(5)</t>
    </r>
  </si>
  <si>
    <r>
      <rPr>
        <sz val="9"/>
        <rFont val="Tenorite"/>
      </rPr>
      <t xml:space="preserve">Adoption de la disposition des Règles CPPC existantes telle que modifiée dans le cadre du projet de modèle d’assurance des compétences. </t>
    </r>
  </si>
  <si>
    <r>
      <rPr>
        <sz val="9"/>
        <color theme="1"/>
        <rFont val="Tenorite"/>
      </rPr>
      <t>R. 1000 Normes de compétence pour la vente d’OPC alternatifs</t>
    </r>
  </si>
  <si>
    <r>
      <rPr>
        <sz val="9"/>
        <color theme="1"/>
        <rFont val="Tenorite"/>
      </rPr>
      <t>Art. 2605. Représentants inscrits et Représentants en placement dont les activités sont limitées à l’épargne collective</t>
    </r>
  </si>
  <si>
    <r>
      <rPr>
        <sz val="9"/>
        <rFont val="Tenorite"/>
      </rPr>
      <t>(6)</t>
    </r>
  </si>
  <si>
    <r>
      <rPr>
        <sz val="9"/>
        <color theme="1"/>
        <rFont val="Tenorite"/>
      </rPr>
      <t>Aucune disposition correspondante (ADC)</t>
    </r>
  </si>
  <si>
    <r>
      <rPr>
        <sz val="9"/>
        <color theme="1"/>
        <rFont val="Tenorite"/>
      </rPr>
      <t>ADC</t>
    </r>
  </si>
  <si>
    <r>
      <rPr>
        <sz val="9"/>
        <color theme="1"/>
        <rFont val="Tenorite"/>
      </rPr>
      <t>Art. 2605. Représentants inscrits et Représentants en placement dont les activités sont limitées à l’épargne collective</t>
    </r>
  </si>
  <si>
    <r>
      <rPr>
        <sz val="9"/>
        <color theme="1"/>
        <rFont val="Aptos Narrow"/>
        <family val="2"/>
        <scheme val="minor"/>
      </rPr>
      <t>(6)</t>
    </r>
  </si>
  <si>
    <r>
      <rPr>
        <sz val="9"/>
        <rFont val="Tenorite"/>
      </rPr>
      <t xml:space="preserve">Adoption de la disposition des Règles CPPC existantes telle que modifiée dans le cadre du projet de modèle d’assurance des compétences, dont on a abrogé le droit acquis qui concernant les situations antérieures à la fusion. </t>
    </r>
  </si>
  <si>
    <r>
      <rPr>
        <sz val="9"/>
        <color theme="1"/>
        <rFont val="Tenorite"/>
      </rPr>
      <t>Aucune disposition correspondante (ADC)</t>
    </r>
  </si>
  <si>
    <r>
      <rPr>
        <sz val="9"/>
        <color theme="1"/>
        <rFont val="Tenorite"/>
      </rPr>
      <t>ADC</t>
    </r>
  </si>
  <si>
    <r>
      <rPr>
        <sz val="9"/>
        <color rgb="FF000000"/>
        <rFont val="Tenorite"/>
      </rPr>
      <t>Aucune disposition correspondante (ADC)</t>
    </r>
  </si>
  <si>
    <r>
      <rPr>
        <sz val="9"/>
        <color rgb="FF000000"/>
        <rFont val="Tenorite"/>
      </rPr>
      <t>ADC</t>
    </r>
  </si>
  <si>
    <r>
      <rPr>
        <sz val="9"/>
        <color theme="1"/>
        <rFont val="Tenorite"/>
      </rPr>
      <t>Art. 2606. à 2624.  Réservés.</t>
    </r>
  </si>
  <si>
    <r>
      <rPr>
        <sz val="9"/>
        <color rgb="FF000000"/>
        <rFont val="Tenorite"/>
      </rPr>
      <t>2606 à 2624</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</si>
  <si>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</si>
  <si>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</si>
  <si>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</si>
  <si>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</si>
  <si>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</si>
  <si>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2625. Dispenses particulières</t>
    </r>
  </si>
  <si>
    <r>
      <rPr>
        <sz val="9"/>
        <rFont val="Tenorite"/>
      </rPr>
      <t>(1)</t>
    </r>
  </si>
  <si>
    <r>
      <rPr>
        <sz val="9"/>
        <color theme="1"/>
        <rFont val="Tenorite"/>
      </rPr>
      <t>Aucune disposition correspondante (ADC)</t>
    </r>
  </si>
  <si>
    <r>
      <rPr>
        <sz val="9"/>
        <color theme="1"/>
        <rFont val="Tenorite"/>
      </rPr>
      <t>ADC</t>
    </r>
  </si>
  <si>
    <r>
      <rPr>
        <sz val="9"/>
        <color theme="1"/>
        <rFont val="Tenorite"/>
      </rPr>
      <t>Art. 2625. Dispenses particulières</t>
    </r>
  </si>
  <si>
    <r>
      <rPr>
        <sz val="9"/>
        <rFont val="Tenorite"/>
      </rPr>
      <t>(2)</t>
    </r>
  </si>
  <si>
    <r>
      <rPr>
        <sz val="9"/>
        <color theme="1"/>
        <rFont val="Tenorite"/>
      </rPr>
      <t>Aucune disposition correspondante (ADC)</t>
    </r>
  </si>
  <si>
    <r>
      <rPr>
        <sz val="9"/>
        <color theme="1"/>
        <rFont val="Tenorite"/>
      </rPr>
      <t>ADC</t>
    </r>
  </si>
  <si>
    <r>
      <rPr>
        <sz val="9"/>
        <rFont val="Tenorite"/>
      </rPr>
      <t>Art. 2625. Dispenses particulières</t>
    </r>
  </si>
  <si>
    <r>
      <rPr>
        <sz val="9"/>
        <rFont val="Tenorite"/>
      </rPr>
      <t>(2)</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</si>
  <si>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</si>
  <si>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</si>
  <si>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</si>
  <si>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</si>
  <si>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</si>
  <si>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</si>
  <si>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2625. Dispenses particulières</t>
    </r>
  </si>
  <si>
    <r>
      <rPr>
        <sz val="9"/>
        <rFont val="Tenorite"/>
      </rPr>
      <t>(3)</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</si>
  <si>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</si>
  <si>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</si>
  <si>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</si>
  <si>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</si>
  <si>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</si>
  <si>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</si>
  <si>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2625. Dispenses particulières</t>
    </r>
  </si>
  <si>
    <r>
      <rPr>
        <sz val="9"/>
        <rFont val="Tenorite"/>
      </rPr>
      <t>(4)</t>
    </r>
  </si>
  <si>
    <r>
      <rPr>
        <sz val="9"/>
        <color theme="1"/>
        <rFont val="Tenorite"/>
      </rPr>
      <t>Aucune disposition correspondante (ADC)</t>
    </r>
  </si>
  <si>
    <r>
      <rPr>
        <sz val="9"/>
        <color theme="1"/>
        <rFont val="Tenorite"/>
      </rPr>
      <t>ADC</t>
    </r>
  </si>
  <si>
    <r>
      <rPr>
        <sz val="9"/>
        <color theme="1"/>
        <rFont val="Tenorite"/>
      </rPr>
      <t>Art. 2625. Dispenses particulières</t>
    </r>
  </si>
  <si>
    <r>
      <rPr>
        <sz val="9"/>
        <rFont val="Tenorite"/>
      </rPr>
      <t>(3)</t>
    </r>
  </si>
  <si>
    <r>
      <rPr>
        <sz val="9"/>
        <color theme="1"/>
        <rFont val="Tenorite"/>
      </rPr>
      <t>Aucune disposition correspondante (ADC)</t>
    </r>
  </si>
  <si>
    <r>
      <rPr>
        <sz val="9"/>
        <color theme="1"/>
        <rFont val="Tenorite"/>
      </rPr>
      <t>ADC</t>
    </r>
  </si>
  <si>
    <r>
      <rPr>
        <sz val="9"/>
        <rFont val="Tenorite"/>
      </rPr>
      <t>Art. 2625. Dispenses particulières</t>
    </r>
  </si>
  <si>
    <r>
      <rPr>
        <sz val="9"/>
        <rFont val="Tenorite"/>
      </rPr>
      <t>(5)</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</si>
  <si>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</si>
  <si>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</si>
  <si>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</si>
  <si>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</si>
  <si>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</si>
  <si>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</si>
  <si>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1.2.4</t>
    </r>
  </si>
  <si>
    <r>
      <rPr>
        <sz val="9"/>
        <rFont val="Tenorite"/>
      </rPr>
      <t>2)</t>
    </r>
  </si>
  <si>
    <r>
      <rPr>
        <sz val="9"/>
        <rFont val="Tenorite"/>
      </rPr>
      <t>(1)</t>
    </r>
  </si>
  <si>
    <r>
      <rPr>
        <sz val="9"/>
        <color theme="1"/>
        <rFont val="Tenorite"/>
      </rPr>
      <t>Aucune disposition correspondante (ADC)</t>
    </r>
  </si>
  <si>
    <r>
      <rPr>
        <sz val="9"/>
        <color theme="1"/>
        <rFont val="Tenorite"/>
      </rPr>
      <t>ADC</t>
    </r>
  </si>
  <si>
    <r>
      <rPr>
        <sz val="9"/>
        <rFont val="Tenorite"/>
      </rPr>
      <t>Art. 2627. Dispenses des examens requis</t>
    </r>
  </si>
  <si>
    <r>
      <rPr>
        <sz val="9"/>
        <rFont val="Tenorite"/>
      </rPr>
      <t>(1)</t>
    </r>
  </si>
  <si>
    <r>
      <rPr>
        <sz val="9"/>
        <color rgb="FF000000"/>
        <rFont val="Tenorite"/>
      </rPr>
      <t xml:space="preserve">Adoption de la disposition des Règles CPPC existantes telle que modifiée dans le cadre du projet de modèle d’assurance des compétences. </t>
    </r>
  </si>
  <si>
    <r>
      <rPr>
        <sz val="9"/>
        <color theme="1"/>
        <rFont val="Tenorite"/>
      </rPr>
      <t>Aucune disposition correspondante (ADC)</t>
    </r>
  </si>
  <si>
    <r>
      <rPr>
        <sz val="9"/>
        <color theme="1"/>
        <rFont val="Tenorite"/>
      </rPr>
      <t>ADC</t>
    </r>
  </si>
  <si>
    <r>
      <rPr>
        <sz val="9"/>
        <rFont val="Tenorite"/>
      </rPr>
      <t>Art. 2627. Dispenses des cours requis</t>
    </r>
  </si>
  <si>
    <r>
      <rPr>
        <sz val="9"/>
        <rFont val="Tenorite"/>
      </rPr>
      <t>(2)</t>
    </r>
  </si>
  <si>
    <r>
      <rPr>
        <sz val="9"/>
        <color theme="1"/>
        <rFont val="Tenorite"/>
      </rPr>
      <t>Aucune disposition correspondante (ADC)</t>
    </r>
  </si>
  <si>
    <r>
      <rPr>
        <sz val="9"/>
        <color theme="1"/>
        <rFont val="Tenorite"/>
      </rPr>
      <t>ADC</t>
    </r>
  </si>
  <si>
    <r>
      <rPr>
        <sz val="9"/>
        <rFont val="Tenorite"/>
      </rPr>
      <t>Art. 2627. Dispenses des examens requis</t>
    </r>
  </si>
  <si>
    <r>
      <rPr>
        <sz val="9"/>
        <rFont val="Tenorite"/>
      </rPr>
      <t>(2)</t>
    </r>
  </si>
  <si>
    <r>
      <rPr>
        <sz val="9"/>
        <color rgb="FF000000"/>
        <rFont val="Tenorite"/>
      </rPr>
      <t xml:space="preserve">Adoption de la disposition des Règles CPPC existantes telle que modifiée dans le cadre du projet de modèle d’assurance des compétences. </t>
    </r>
  </si>
  <si>
    <r>
      <rPr>
        <sz val="9"/>
        <color theme="1"/>
        <rFont val="Tenorite"/>
      </rPr>
      <t>Aucune disposition correspondante (ADC)</t>
    </r>
  </si>
  <si>
    <r>
      <rPr>
        <sz val="9"/>
        <color theme="1"/>
        <rFont val="Tenorite"/>
      </rPr>
      <t>ADC</t>
    </r>
  </si>
  <si>
    <r>
      <rPr>
        <sz val="9"/>
        <rFont val="Tenorite"/>
      </rPr>
      <t>Art. 2627. Dispenses des cours requis</t>
    </r>
  </si>
  <si>
    <r>
      <rPr>
        <sz val="9"/>
        <rFont val="Tenorite"/>
      </rPr>
      <t>(3)</t>
    </r>
  </si>
  <si>
    <r>
      <rPr>
        <sz val="9"/>
        <color theme="1"/>
        <rFont val="Tenorite"/>
      </rPr>
      <t>Aucune disposition correspondante (ADC)</t>
    </r>
  </si>
  <si>
    <r>
      <rPr>
        <sz val="9"/>
        <color theme="1"/>
        <rFont val="Tenorite"/>
      </rPr>
      <t>ADC</t>
    </r>
  </si>
  <si>
    <r>
      <rPr>
        <sz val="9"/>
        <rFont val="Tenorite"/>
      </rPr>
      <t>Art. 2627. Dispenses des examens requis</t>
    </r>
  </si>
  <si>
    <r>
      <rPr>
        <sz val="9"/>
        <rFont val="Tenorite"/>
      </rPr>
      <t>(3)</t>
    </r>
  </si>
  <si>
    <r>
      <rPr>
        <sz val="9"/>
        <rFont val="Tenorite"/>
      </rPr>
      <t>(1)</t>
    </r>
  </si>
  <si>
    <r>
      <rPr>
        <sz val="9"/>
        <color theme="1"/>
        <rFont val="Tenorite"/>
      </rPr>
      <t>(1) et (2)</t>
    </r>
  </si>
  <si>
    <r>
      <rPr>
        <sz val="9"/>
        <rFont val="Tenorite"/>
      </rPr>
      <t>Art. 2628. Durée de validité des examens</t>
    </r>
  </si>
  <si>
    <r>
      <rPr>
        <sz val="9"/>
        <rFont val="Tenorite"/>
      </rPr>
      <t>(1)</t>
    </r>
  </si>
  <si>
    <r>
      <rPr>
        <sz val="9"/>
        <color theme="1"/>
        <rFont val="Tenorite"/>
      </rPr>
      <t xml:space="preserve">R. 2.5.6 Validité des examens </t>
    </r>
  </si>
  <si>
    <r>
      <rPr>
        <sz val="9"/>
        <color theme="1"/>
        <rFont val="Tenorite"/>
      </rPr>
      <t>2.5.6</t>
    </r>
  </si>
  <si>
    <r>
      <rPr>
        <sz val="9"/>
        <color theme="1"/>
        <rFont val="Tenorite"/>
      </rPr>
      <t>Art. 2628. Durée de validité des examens</t>
    </r>
  </si>
  <si>
    <r>
      <rPr>
        <sz val="9"/>
        <rFont val="Tenorite"/>
      </rPr>
      <t>(2)</t>
    </r>
  </si>
  <si>
    <r>
      <rPr>
        <sz val="9"/>
        <color theme="1"/>
        <rFont val="Tenorite"/>
      </rPr>
      <t>Art. 3.3 Délai pour s’inscrire après les examens</t>
    </r>
  </si>
  <si>
    <r>
      <rPr>
        <sz val="9"/>
        <color theme="1"/>
        <rFont val="Tenorite"/>
      </rPr>
      <t>3.3</t>
    </r>
  </si>
  <si>
    <r>
      <rPr>
        <sz val="9"/>
        <color theme="1"/>
        <rFont val="Tenorite"/>
      </rPr>
      <t>(1) et (2)</t>
    </r>
  </si>
  <si>
    <r>
      <rPr>
        <sz val="9"/>
        <rFont val="Tenorite"/>
      </rPr>
      <t>Art. 2628. Durée de validité des examens</t>
    </r>
  </si>
  <si>
    <r>
      <rPr>
        <sz val="9"/>
        <rFont val="Tenorite"/>
      </rPr>
      <t>(2)</t>
    </r>
  </si>
  <si>
    <r>
      <rPr>
        <sz val="9"/>
        <color rgb="FF000000"/>
        <rFont val="Tenorite"/>
      </rPr>
      <t>Adoption de la disposition des Règles CPPC existantes telle que modifiée dans le cadre du projet de modèle d’assurance des compétences et révisée aux fins d’uniformité.</t>
    </r>
  </si>
  <si>
    <r>
      <rPr>
        <sz val="9"/>
        <color theme="1"/>
        <rFont val="Tenorite"/>
      </rPr>
      <t>Aucune disposition correspondante (ADC)</t>
    </r>
  </si>
  <si>
    <r>
      <rPr>
        <sz val="9"/>
        <color theme="1"/>
        <rFont val="Tenorite"/>
      </rPr>
      <t>ADC</t>
    </r>
  </si>
  <si>
    <r>
      <rPr>
        <sz val="9"/>
        <color theme="1"/>
        <rFont val="Tenorite"/>
      </rPr>
      <t>Art. 2628. Durée de validité des examens</t>
    </r>
  </si>
  <si>
    <r>
      <rPr>
        <sz val="9"/>
        <rFont val="Tenorite"/>
      </rPr>
      <t>(3)</t>
    </r>
  </si>
  <si>
    <r>
      <rPr>
        <sz val="9"/>
        <rFont val="Tenorite"/>
      </rPr>
      <t>Art. 2628. Durée de validité des examens</t>
    </r>
  </si>
  <si>
    <r>
      <rPr>
        <sz val="9"/>
        <rFont val="Tenorite"/>
      </rPr>
      <t>(3)</t>
    </r>
  </si>
  <si>
    <r>
      <rPr>
        <sz val="9"/>
        <color rgb="FF000000"/>
        <rFont val="Tenorite"/>
      </rPr>
      <t xml:space="preserve">Adoption de la disposition des Règles CPPC existantes telle que modifiée dans le cadre du projet de modèle d’assurance des compétences. </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</si>
  <si>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</si>
  <si>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</si>
  <si>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</si>
  <si>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</si>
  <si>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</si>
  <si>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</si>
  <si>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</si>
  <si>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</si>
  <si>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</si>
  <si>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</si>
  <si>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</si>
  <si>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</si>
  <si>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2629. Transition par rapport aux cours prescrits antérieurement</t>
    </r>
  </si>
  <si>
    <r>
      <rPr>
        <sz val="9"/>
        <rFont val="Tenorite"/>
      </rPr>
      <t>(2)</t>
    </r>
  </si>
  <si>
    <r>
      <rPr>
        <sz val="9"/>
        <color theme="1"/>
        <rFont val="Tenorite"/>
      </rPr>
      <t>Aucune disposition correspondante (ADC)</t>
    </r>
  </si>
  <si>
    <r>
      <rPr>
        <sz val="9"/>
        <color theme="1"/>
        <rFont val="Tenorite"/>
      </rPr>
      <t>ADC</t>
    </r>
  </si>
  <si>
    <r>
      <rPr>
        <sz val="9"/>
        <color theme="1"/>
        <rFont val="Tenorite"/>
      </rPr>
      <t>Art. 2629. Transition par rapport aux cours prescrits avant le 1</t>
    </r>
    <r>
      <rPr>
        <vertAlign val="superscript"/>
        <sz val="9"/>
        <color theme="1"/>
        <rFont val="Tenorite"/>
      </rPr>
      <t>er</t>
    </r>
    <r>
      <rPr>
        <sz val="9"/>
        <color theme="1"/>
        <rFont val="Tenorite"/>
      </rPr>
      <t> janvier 2026</t>
    </r>
  </si>
  <si>
    <r>
      <rPr>
        <sz val="9"/>
        <color theme="1"/>
        <rFont val="Tenorite"/>
      </rPr>
      <t>2629</t>
    </r>
  </si>
  <si>
    <r>
      <rPr>
        <sz val="9"/>
        <rFont val="Tenorite"/>
      </rPr>
      <t>(2)</t>
    </r>
  </si>
  <si>
    <r>
      <rPr>
        <sz val="9"/>
        <color theme="1"/>
        <rFont val="Tenorite"/>
      </rPr>
      <t>Aucune disposition correspondante (ADC)</t>
    </r>
  </si>
  <si>
    <r>
      <rPr>
        <sz val="9"/>
        <color theme="1"/>
        <rFont val="Tenorite"/>
      </rPr>
      <t>ADC</t>
    </r>
  </si>
  <si>
    <r>
      <rPr>
        <sz val="9"/>
        <color theme="1"/>
        <rFont val="Tenorite"/>
      </rPr>
      <t>Art. 2629. Transition par rapport aux cours prescrits antérieurement</t>
    </r>
  </si>
  <si>
    <r>
      <rPr>
        <sz val="9"/>
        <rFont val="Tenorite"/>
      </rPr>
      <t>(3)</t>
    </r>
  </si>
  <si>
    <r>
      <rPr>
        <sz val="9"/>
        <color rgb="FF000000"/>
        <rFont val="Tenorite"/>
      </rPr>
      <t>Adoption de la disposition des Règles CPPC existantes telle que modifiée dans le cadre du projet de modèle d’assurance des compétences et révisée aux fins de clarté.</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</si>
  <si>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</si>
  <si>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</si>
  <si>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</si>
  <si>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</si>
  <si>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</si>
  <si>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2630. Passage des représentants-conseil et des représentants-conseil adjoints à la catégorie d’autorisation Gestionnaire de portefeuille et Gestionnaire de portefeuille adjoint</t>
    </r>
  </si>
  <si>
    <r>
      <rPr>
        <sz val="9"/>
        <rFont val="Tenorite"/>
      </rPr>
      <t>(1)</t>
    </r>
  </si>
  <si>
    <r>
      <rPr>
        <sz val="9"/>
        <color rgb="FF000000"/>
        <rFont val="Tenorite"/>
      </rPr>
      <t xml:space="preserve">Adoption de la disposition des Règles CPPC existantes telle que modifiée dans le cadre du projet de modèle d’assurance des compétences. </t>
    </r>
  </si>
  <si>
    <r>
      <rPr>
        <sz val="9"/>
        <color theme="1"/>
        <rFont val="Tenorite"/>
      </rPr>
      <t>Aucune disposition correspondante (ADC)</t>
    </r>
  </si>
  <si>
    <r>
      <rPr>
        <sz val="9"/>
        <color theme="1"/>
        <rFont val="Tenorite"/>
      </rPr>
      <t>ADC</t>
    </r>
  </si>
  <si>
    <r>
      <rPr>
        <sz val="9"/>
        <color rgb="FF000000"/>
        <rFont val="Tenorite"/>
      </rPr>
      <t>Aucune disposition correspondante (ADC)</t>
    </r>
  </si>
  <si>
    <r>
      <rPr>
        <sz val="9"/>
        <color rgb="FF000000"/>
        <rFont val="Tenorite"/>
      </rPr>
      <t>ADC</t>
    </r>
  </si>
  <si>
    <r>
      <rPr>
        <sz val="9"/>
        <color theme="1"/>
        <rFont val="Tenorite"/>
      </rPr>
      <t>Art. 2631. à 2699.  Réservés.</t>
    </r>
  </si>
  <si>
    <r>
      <rPr>
        <sz val="9"/>
        <color rgb="FF000000"/>
        <rFont val="Tenorite"/>
      </rPr>
      <t>2631 à 2699</t>
    </r>
  </si>
  <si>
    <r>
      <rPr>
        <sz val="9"/>
        <color rgb="FF000000"/>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</si>
  <si>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</si>
  <si>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</si>
  <si>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</si>
  <si>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rgb="FF000000"/>
        <rFont val="Tenorite"/>
      </rPr>
      <t>Aucune disposition correspondante (ADC)</t>
    </r>
  </si>
  <si>
    <r>
      <rPr>
        <sz val="9"/>
        <color rgb="FF000000"/>
        <rFont val="Tenorite"/>
      </rPr>
      <t>ADC</t>
    </r>
  </si>
  <si>
    <r>
      <rPr>
        <sz val="9"/>
        <rFont val="Tenorite"/>
      </rPr>
      <t>Art. 2701. Introduction</t>
    </r>
  </si>
  <si>
    <r>
      <rPr>
        <sz val="9"/>
        <rFont val="Tenorite"/>
      </rPr>
      <t>(1)</t>
    </r>
  </si>
  <si>
    <r>
      <rPr>
        <sz val="9"/>
        <color theme="1"/>
        <rFont val="Tenorite"/>
      </rPr>
      <t>Aucune disposition correspondante (ADC)</t>
    </r>
  </si>
  <si>
    <r>
      <rPr>
        <sz val="9"/>
        <color theme="1"/>
        <rFont val="Tenorite"/>
      </rPr>
      <t>ADC</t>
    </r>
  </si>
  <si>
    <r>
      <rPr>
        <sz val="9"/>
        <color theme="1"/>
        <rFont val="Tenorite"/>
      </rPr>
      <t>Art. 2701. Introduction</t>
    </r>
  </si>
  <si>
    <r>
      <rPr>
        <sz val="9"/>
        <rFont val="Tenorite"/>
      </rPr>
      <t>(2)</t>
    </r>
  </si>
  <si>
    <r>
      <rPr>
        <sz val="9"/>
        <color rgb="FF000000"/>
        <rFont val="Tenorite"/>
      </rPr>
      <t>Aucune disposition correspondante (ADC)</t>
    </r>
  </si>
  <si>
    <r>
      <rPr>
        <sz val="9"/>
        <color rgb="FF000000"/>
        <rFont val="Tenorite"/>
      </rPr>
      <t>ADC</t>
    </r>
  </si>
  <si>
    <r>
      <rPr>
        <sz val="9"/>
        <rFont val="Tenorite"/>
      </rPr>
      <t>Art. 2701. Introduction</t>
    </r>
  </si>
  <si>
    <r>
      <rPr>
        <sz val="9"/>
        <rFont val="Tenorite"/>
      </rPr>
      <t>(2)</t>
    </r>
  </si>
  <si>
    <r>
      <rPr>
        <sz val="9"/>
        <color theme="1"/>
        <rFont val="Tenorite"/>
      </rPr>
      <t>Aucune disposition correspondante (ADC)</t>
    </r>
  </si>
  <si>
    <r>
      <rPr>
        <sz val="9"/>
        <color theme="1"/>
        <rFont val="Tenorite"/>
      </rPr>
      <t>ADC</t>
    </r>
  </si>
  <si>
    <r>
      <rPr>
        <sz val="9"/>
        <rFont val="Tenorite"/>
      </rPr>
      <t>(1)</t>
    </r>
  </si>
  <si>
    <r>
      <rPr>
        <sz val="9"/>
        <color rgb="FF000000"/>
        <rFont val="Tenorite"/>
      </rPr>
      <t>Aucune disposition correspondante (ADC)</t>
    </r>
  </si>
  <si>
    <r>
      <rPr>
        <sz val="9"/>
        <color rgb="FF000000"/>
        <rFont val="Tenorite"/>
      </rPr>
      <t>ADC</t>
    </r>
  </si>
  <si>
    <r>
      <rPr>
        <sz val="9"/>
        <rFont val="Tenorite"/>
      </rPr>
      <t>Art. 2702. Définitions</t>
    </r>
  </si>
  <si>
    <r>
      <rPr>
        <sz val="9"/>
        <rFont val="Tenorite"/>
      </rPr>
      <t>(1)</t>
    </r>
  </si>
  <si>
    <r>
      <rPr>
        <sz val="9"/>
        <color theme="1"/>
        <rFont val="Tenorite"/>
      </rPr>
      <t>Aucune disposition correspondante (ADC)</t>
    </r>
  </si>
  <si>
    <r>
      <rPr>
        <sz val="9"/>
        <color theme="1"/>
        <rFont val="Tenorite"/>
      </rPr>
      <t>ADC</t>
    </r>
  </si>
  <si>
    <r>
      <rPr>
        <sz val="9"/>
        <color theme="1"/>
        <rFont val="Tenorite"/>
      </rPr>
      <t>Art. 2702. Définitions</t>
    </r>
  </si>
  <si>
    <r>
      <rPr>
        <sz val="9"/>
        <color rgb="FF000000"/>
        <rFont val="Tenorite"/>
      </rPr>
      <t>Aucune disposition correspondante (ADC)</t>
    </r>
  </si>
  <si>
    <r>
      <rPr>
        <sz val="9"/>
        <color rgb="FF000000"/>
        <rFont val="Tenorite"/>
      </rPr>
      <t>ADC</t>
    </r>
  </si>
  <si>
    <r>
      <rPr>
        <sz val="9"/>
        <rFont val="Tenorite"/>
      </rPr>
      <t>Art. 2702. Définitions</t>
    </r>
  </si>
  <si>
    <r>
      <rPr>
        <sz val="9"/>
        <color theme="1"/>
        <rFont val="Tenorite"/>
      </rPr>
      <t>Aucune disposition correspondante (ADC)</t>
    </r>
  </si>
  <si>
    <r>
      <rPr>
        <sz val="9"/>
        <color theme="1"/>
        <rFont val="Tenorite"/>
      </rPr>
      <t>ADC</t>
    </r>
  </si>
  <si>
    <r>
      <rPr>
        <sz val="9"/>
        <color theme="1"/>
        <rFont val="Tenorite"/>
      </rPr>
      <t>Art. 2702. Définitions</t>
    </r>
  </si>
  <si>
    <r>
      <rPr>
        <sz val="9"/>
        <color rgb="FF000000"/>
        <rFont val="Tenorite"/>
      </rPr>
      <t>Aucune disposition correspondante (ADC)</t>
    </r>
  </si>
  <si>
    <r>
      <rPr>
        <sz val="9"/>
        <color rgb="FF000000"/>
        <rFont val="Tenorite"/>
      </rPr>
      <t>ADC</t>
    </r>
  </si>
  <si>
    <r>
      <rPr>
        <sz val="9"/>
        <rFont val="Tenorite"/>
      </rPr>
      <t>Art. 2702. Définitions</t>
    </r>
  </si>
  <si>
    <r>
      <rPr>
        <sz val="9"/>
        <color theme="1"/>
        <rFont val="Tenorite"/>
      </rPr>
      <t>Aucune disposition correspondante (ADC)</t>
    </r>
  </si>
  <si>
    <r>
      <rPr>
        <sz val="9"/>
        <color theme="1"/>
        <rFont val="Tenorite"/>
      </rPr>
      <t>ADC</t>
    </r>
  </si>
  <si>
    <r>
      <rPr>
        <sz val="9"/>
        <color theme="1"/>
        <rFont val="Tenorite"/>
      </rPr>
      <t>Art. 2702. Définitions</t>
    </r>
  </si>
  <si>
    <r>
      <rPr>
        <sz val="9"/>
        <color rgb="FF000000"/>
        <rFont val="Tenorite"/>
      </rPr>
      <t>Aucune disposition correspondante (ADC)</t>
    </r>
  </si>
  <si>
    <r>
      <rPr>
        <sz val="9"/>
        <color rgb="FF000000"/>
        <rFont val="Tenorite"/>
      </rPr>
      <t>ADC</t>
    </r>
  </si>
  <si>
    <r>
      <rPr>
        <sz val="9"/>
        <rFont val="Tenorite"/>
      </rPr>
      <t>Art. 2702. Définitions</t>
    </r>
  </si>
  <si>
    <r>
      <rPr>
        <sz val="9"/>
        <color rgb="FF000000"/>
        <rFont val="Tenorite"/>
      </rPr>
      <t>Adoption d’une version révisée du terme défini tiré des Règles CPPC existantes qui vise exclusivement les courtiers membres en placement et d’une version révisée de la définition correspondante aux fins de cohérence.</t>
    </r>
  </si>
  <si>
    <r>
      <rPr>
        <sz val="9"/>
        <color theme="1"/>
        <rFont val="Tenorite"/>
      </rPr>
      <t>Aucune disposition correspondante (ADC)</t>
    </r>
  </si>
  <si>
    <r>
      <rPr>
        <sz val="9"/>
        <color theme="1"/>
        <rFont val="Tenorite"/>
      </rPr>
      <t>ADC</t>
    </r>
  </si>
  <si>
    <r>
      <rPr>
        <sz val="9"/>
        <rFont val="Tenorite"/>
      </rPr>
      <t>(1)</t>
    </r>
  </si>
  <si>
    <r>
      <rPr>
        <sz val="9"/>
        <color rgb="FF000000"/>
        <rFont val="Tenorite"/>
      </rPr>
      <t>Aucune disposition correspondante (ADC)</t>
    </r>
  </si>
  <si>
    <r>
      <rPr>
        <sz val="9"/>
        <color rgb="FF000000"/>
        <rFont val="Tenorite"/>
      </rPr>
      <t>ADC</t>
    </r>
  </si>
  <si>
    <r>
      <rPr>
        <sz val="9"/>
        <rFont val="Tenorite"/>
      </rPr>
      <t>(1)</t>
    </r>
  </si>
  <si>
    <r>
      <rPr>
        <sz val="9"/>
        <color theme="1"/>
        <rFont val="Tenorite"/>
      </rPr>
      <t>Aucune disposition correspondante (ADC)</t>
    </r>
  </si>
  <si>
    <r>
      <rPr>
        <sz val="9"/>
        <color theme="1"/>
        <rFont val="Tenorite"/>
      </rPr>
      <t>ADC</t>
    </r>
  </si>
  <si>
    <r>
      <rPr>
        <sz val="9"/>
        <color theme="1"/>
        <rFont val="Tenorite"/>
      </rPr>
      <t>Art. 2703. Programme de formation continue</t>
    </r>
  </si>
  <si>
    <r>
      <rPr>
        <sz val="9"/>
        <rFont val="Tenorite"/>
      </rPr>
      <t>(2)</t>
    </r>
  </si>
  <si>
    <r>
      <rPr>
        <sz val="9"/>
        <color rgb="FF000000"/>
        <rFont val="Tenorite"/>
      </rPr>
      <t>Aucune disposition correspondante (ADC)</t>
    </r>
  </si>
  <si>
    <r>
      <rPr>
        <sz val="9"/>
        <color rgb="FF000000"/>
        <rFont val="Tenorite"/>
      </rPr>
      <t>ADC</t>
    </r>
  </si>
  <si>
    <r>
      <rPr>
        <sz val="9"/>
        <rFont val="Tenorite"/>
      </rPr>
      <t>Art. 2703. Programme de formation continue des courtiers membres en placement</t>
    </r>
  </si>
  <si>
    <r>
      <rPr>
        <sz val="9"/>
        <rFont val="Tenorite"/>
      </rPr>
      <t>(2)</t>
    </r>
  </si>
  <si>
    <r>
      <rPr>
        <sz val="9"/>
        <color theme="1"/>
        <rFont val="Tenorite"/>
      </rPr>
      <t>Aucune disposition correspondante (ADC)</t>
    </r>
  </si>
  <si>
    <r>
      <rPr>
        <sz val="9"/>
        <color theme="1"/>
        <rFont val="Tenorite"/>
      </rPr>
      <t>ADC</t>
    </r>
  </si>
  <si>
    <r>
      <rPr>
        <sz val="9"/>
        <color theme="1"/>
        <rFont val="Tenorite"/>
      </rPr>
      <t>Art. 2703. Programme de formation continue</t>
    </r>
  </si>
  <si>
    <r>
      <rPr>
        <sz val="9"/>
        <rFont val="Tenorite"/>
      </rPr>
      <t>(3)</t>
    </r>
  </si>
  <si>
    <r>
      <rPr>
        <sz val="9"/>
        <color rgb="FF000000"/>
        <rFont val="Tenorite"/>
      </rPr>
      <t>Aucune disposition correspondante (ADC)</t>
    </r>
  </si>
  <si>
    <r>
      <rPr>
        <sz val="9"/>
        <color rgb="FF000000"/>
        <rFont val="Tenorite"/>
      </rPr>
      <t>ADC</t>
    </r>
  </si>
  <si>
    <r>
      <rPr>
        <sz val="9"/>
        <rFont val="Tenorite"/>
      </rPr>
      <t>Art. 2703. Programme de formation continue des courtiers membres en placement</t>
    </r>
  </si>
  <si>
    <r>
      <rPr>
        <sz val="9"/>
        <rFont val="Tenorite"/>
      </rPr>
      <t>(3)</t>
    </r>
  </si>
  <si>
    <r>
      <rPr>
        <sz val="9"/>
        <color rgb="FF000000"/>
        <rFont val="Tenorite"/>
      </rPr>
      <t>Adoption d’une version révisée de la disposition des Règles CPPC existantes qui vise exclusivement les courtiers membres en placement.</t>
    </r>
  </si>
  <si>
    <r>
      <rPr>
        <sz val="9"/>
        <color theme="1"/>
        <rFont val="Tenorite"/>
      </rPr>
      <t>Aucune disposition correspondante (ADC)</t>
    </r>
  </si>
  <si>
    <r>
      <rPr>
        <sz val="9"/>
        <color theme="1"/>
        <rFont val="Tenorite"/>
      </rPr>
      <t>ADC</t>
    </r>
  </si>
  <si>
    <r>
      <rPr>
        <sz val="9"/>
        <color theme="1"/>
        <rFont val="Tenorite"/>
      </rPr>
      <t>Art. 2703. Programme de formation continue</t>
    </r>
  </si>
  <si>
    <r>
      <rPr>
        <sz val="9"/>
        <rFont val="Tenorite"/>
      </rPr>
      <t>(4)</t>
    </r>
  </si>
  <si>
    <r>
      <rPr>
        <sz val="9"/>
        <color rgb="FF000000"/>
        <rFont val="Tenorite"/>
      </rPr>
      <t>Aucune disposition correspondante (ADC)</t>
    </r>
  </si>
  <si>
    <r>
      <rPr>
        <sz val="9"/>
        <color rgb="FF000000"/>
        <rFont val="Tenorite"/>
      </rPr>
      <t>ADC</t>
    </r>
  </si>
  <si>
    <r>
      <rPr>
        <sz val="9"/>
        <rFont val="Tenorite"/>
      </rPr>
      <t>Art. 2703. Programme de formation continue des courtiers membres en placement</t>
    </r>
  </si>
  <si>
    <r>
      <rPr>
        <sz val="9"/>
        <rFont val="Tenorite"/>
      </rPr>
      <t>(4)</t>
    </r>
  </si>
  <si>
    <r>
      <rPr>
        <sz val="9"/>
        <color theme="1"/>
        <rFont val="Tenorite"/>
      </rPr>
      <t>Aucune disposition correspondante (ADC)</t>
    </r>
  </si>
  <si>
    <r>
      <rPr>
        <sz val="9"/>
        <color theme="1"/>
        <rFont val="Tenorite"/>
      </rPr>
      <t>ADC</t>
    </r>
  </si>
  <si>
    <r>
      <rPr>
        <sz val="9"/>
        <color theme="1"/>
        <rFont val="Tenorite"/>
      </rPr>
      <t>Art. 2703. Programme de formation continue</t>
    </r>
  </si>
  <si>
    <r>
      <rPr>
        <sz val="9"/>
        <rFont val="Tenorite"/>
      </rPr>
      <t>(5)</t>
    </r>
  </si>
  <si>
    <r>
      <rPr>
        <sz val="9"/>
        <color rgb="FF000000"/>
        <rFont val="Tenorite"/>
      </rPr>
      <t>Aucune disposition correspondante (ADC)</t>
    </r>
  </si>
  <si>
    <r>
      <rPr>
        <sz val="9"/>
        <color rgb="FF000000"/>
        <rFont val="Tenorite"/>
      </rPr>
      <t>ADC</t>
    </r>
  </si>
  <si>
    <r>
      <rPr>
        <sz val="9"/>
        <rFont val="Tenorite"/>
      </rPr>
      <t>Art. 2703. Programme de formation continue des courtiers membres en placement</t>
    </r>
  </si>
  <si>
    <r>
      <rPr>
        <sz val="9"/>
        <rFont val="Tenorite"/>
      </rPr>
      <t>(5)</t>
    </r>
  </si>
  <si>
    <r>
      <rPr>
        <sz val="9"/>
        <color rgb="FF000000"/>
        <rFont val="Tenorite"/>
      </rPr>
      <t>Adoption d’une version révisée de la disposition des Règles CPPC existantes qui vise exclusivement les courtiers membres en placement et qui fait l’objet d’une uniformisation.</t>
    </r>
  </si>
  <si>
    <r>
      <rPr>
        <sz val="9"/>
        <color theme="1"/>
        <rFont val="Tenorite"/>
      </rPr>
      <t>Aucune disposition correspondante (ADC)</t>
    </r>
  </si>
  <si>
    <r>
      <rPr>
        <sz val="9"/>
        <color theme="1"/>
        <rFont val="Tenorite"/>
      </rPr>
      <t>ADC</t>
    </r>
  </si>
  <si>
    <r>
      <rPr>
        <sz val="9"/>
        <color theme="1"/>
        <rFont val="Tenorite"/>
      </rPr>
      <t>Art. 2703. Programme de formation continue</t>
    </r>
  </si>
  <si>
    <r>
      <rPr>
        <sz val="9"/>
        <rFont val="Tenorite"/>
      </rPr>
      <t>(6)</t>
    </r>
  </si>
  <si>
    <r>
      <rPr>
        <sz val="9"/>
        <color rgb="FF000000"/>
        <rFont val="Tenorite"/>
      </rPr>
      <t>Aucune disposition correspondante (ADC)</t>
    </r>
  </si>
  <si>
    <r>
      <rPr>
        <sz val="9"/>
        <color rgb="FF000000"/>
        <rFont val="Tenorite"/>
      </rPr>
      <t>ADC</t>
    </r>
  </si>
  <si>
    <r>
      <rPr>
        <sz val="9"/>
        <rFont val="Tenorite"/>
      </rPr>
      <t>Art. 2703. Programme de formation continue des courtiers membres en placement</t>
    </r>
  </si>
  <si>
    <r>
      <rPr>
        <sz val="9"/>
        <rFont val="Tenorite"/>
      </rPr>
      <t>(6)</t>
    </r>
  </si>
  <si>
    <r>
      <rPr>
        <sz val="9"/>
        <color theme="1"/>
        <rFont val="Tenorite"/>
      </rPr>
      <t>Aucune disposition correspondante (ADC)</t>
    </r>
  </si>
  <si>
    <r>
      <rPr>
        <sz val="9"/>
        <color theme="1"/>
        <rFont val="Tenorite"/>
      </rPr>
      <t>ADC</t>
    </r>
  </si>
  <si>
    <r>
      <rPr>
        <sz val="9"/>
        <rFont val="Tenorite"/>
      </rPr>
      <t>(1)</t>
    </r>
  </si>
  <si>
    <r>
      <rPr>
        <sz val="9"/>
        <color rgb="FF000000"/>
        <rFont val="Tenorite"/>
      </rPr>
      <t>Aucune disposition correspondante (ADC)</t>
    </r>
  </si>
  <si>
    <r>
      <rPr>
        <sz val="9"/>
        <color rgb="FF000000"/>
        <rFont val="Tenorite"/>
      </rPr>
      <t>ADC</t>
    </r>
  </si>
  <si>
    <r>
      <rPr>
        <sz val="9"/>
        <rFont val="Tenorite"/>
      </rPr>
      <t>(1)</t>
    </r>
  </si>
  <si>
    <r>
      <rPr>
        <sz val="9"/>
        <color theme="1"/>
        <rFont val="Tenorite"/>
      </rPr>
      <t>Aucune disposition correspondante (ADC)</t>
    </r>
  </si>
  <si>
    <r>
      <rPr>
        <sz val="9"/>
        <color theme="1"/>
        <rFont val="Tenorite"/>
      </rPr>
      <t>ADC</t>
    </r>
  </si>
  <si>
    <r>
      <rPr>
        <sz val="9"/>
        <color theme="1"/>
        <rFont val="Tenorite"/>
      </rPr>
      <t>Art. 2704. Formation continue requise</t>
    </r>
  </si>
  <si>
    <r>
      <rPr>
        <sz val="9"/>
        <rFont val="Tenorite"/>
      </rPr>
      <t>(2)</t>
    </r>
  </si>
  <si>
    <r>
      <rPr>
        <sz val="9"/>
        <color rgb="FF000000"/>
        <rFont val="Tenorite"/>
      </rPr>
      <t>Aucune disposition correspondante (ADC)</t>
    </r>
  </si>
  <si>
    <r>
      <rPr>
        <sz val="9"/>
        <color rgb="FF000000"/>
        <rFont val="Tenorite"/>
      </rPr>
      <t>ADC</t>
    </r>
  </si>
  <si>
    <r>
      <rPr>
        <sz val="9"/>
        <rFont val="Tenorite"/>
      </rPr>
      <t>Art. 2704. Formation continue requise des courtiers membres en placement</t>
    </r>
  </si>
  <si>
    <r>
      <rPr>
        <sz val="9"/>
        <rFont val="Tenorite"/>
      </rPr>
      <t>(2)</t>
    </r>
  </si>
  <si>
    <r>
      <rPr>
        <sz val="9"/>
        <color theme="1"/>
        <rFont val="Tenorite"/>
      </rPr>
      <t>Aucune disposition correspondante (ADC)</t>
    </r>
  </si>
  <si>
    <r>
      <rPr>
        <sz val="9"/>
        <color theme="1"/>
        <rFont val="Tenorite"/>
      </rPr>
      <t>ADC</t>
    </r>
  </si>
  <si>
    <r>
      <rPr>
        <sz val="9"/>
        <color theme="1"/>
        <rFont val="Tenorite"/>
      </rPr>
      <t>Art. 2704. Formation continue requise</t>
    </r>
  </si>
  <si>
    <r>
      <rPr>
        <sz val="9"/>
        <rFont val="Tenorite"/>
      </rPr>
      <t>(3)</t>
    </r>
  </si>
  <si>
    <r>
      <rPr>
        <sz val="9"/>
        <color rgb="FF000000"/>
        <rFont val="Tenorite"/>
      </rPr>
      <t>Aucune disposition correspondante (ADC)</t>
    </r>
  </si>
  <si>
    <r>
      <rPr>
        <sz val="9"/>
        <color rgb="FF000000"/>
        <rFont val="Tenorite"/>
      </rPr>
      <t>ADC</t>
    </r>
  </si>
  <si>
    <r>
      <rPr>
        <sz val="9"/>
        <rFont val="Tenorite"/>
      </rPr>
      <t>Art. 2704. Formation continue requise des courtiers membres en placement</t>
    </r>
  </si>
  <si>
    <r>
      <rPr>
        <sz val="9"/>
        <rFont val="Tenorite"/>
      </rPr>
      <t>(3)</t>
    </r>
  </si>
  <si>
    <r>
      <rPr>
        <sz val="9"/>
        <color rgb="FF000000"/>
        <rFont val="Tenorite"/>
      </rPr>
      <t>Adoption d’une version révisée de la disposition des Règles CPPC existantes qui vise exclusivement les courtiers membres en placement.</t>
    </r>
  </si>
  <si>
    <r>
      <rPr>
        <sz val="9"/>
        <color theme="1"/>
        <rFont val="Tenorite"/>
      </rPr>
      <t>Aucune disposition correspondante (ADC)</t>
    </r>
  </si>
  <si>
    <r>
      <rPr>
        <sz val="9"/>
        <color theme="1"/>
        <rFont val="Tenorite"/>
      </rPr>
      <t>ADC</t>
    </r>
  </si>
  <si>
    <r>
      <rPr>
        <sz val="9"/>
        <color theme="1"/>
        <rFont val="Tenorite"/>
      </rPr>
      <t>Art. 2704. Formation continue requise</t>
    </r>
  </si>
  <si>
    <r>
      <rPr>
        <sz val="9"/>
        <rFont val="Tenorite"/>
      </rPr>
      <t>(4)</t>
    </r>
  </si>
  <si>
    <r>
      <rPr>
        <sz val="9"/>
        <color rgb="FF000000"/>
        <rFont val="Tenorite"/>
      </rPr>
      <t>Aucune disposition correspondante (ADC)</t>
    </r>
  </si>
  <si>
    <r>
      <rPr>
        <sz val="9"/>
        <color rgb="FF000000"/>
        <rFont val="Tenorite"/>
      </rPr>
      <t>ADC</t>
    </r>
  </si>
  <si>
    <r>
      <rPr>
        <sz val="9"/>
        <rFont val="Tenorite"/>
      </rPr>
      <t>Art. 2704. Formation continue requise des courtiers membres en placement</t>
    </r>
  </si>
  <si>
    <r>
      <rPr>
        <sz val="9"/>
        <rFont val="Tenorite"/>
      </rPr>
      <t>(4)</t>
    </r>
  </si>
  <si>
    <r>
      <rPr>
        <sz val="9"/>
        <color rgb="FF000000"/>
        <rFont val="Tenorite"/>
      </rPr>
      <t>Adoption d’une version révisée de la disposition des Règles CPPC existantes qui vise exclusivement les courtiers membres en placement.</t>
    </r>
  </si>
  <si>
    <r>
      <rPr>
        <sz val="9"/>
        <color theme="1"/>
        <rFont val="Tenorite"/>
      </rPr>
      <t>Aucune disposition correspondante (ADC)</t>
    </r>
  </si>
  <si>
    <r>
      <rPr>
        <sz val="9"/>
        <color theme="1"/>
        <rFont val="Tenorite"/>
      </rPr>
      <t>ADC</t>
    </r>
  </si>
  <si>
    <r>
      <rPr>
        <sz val="9"/>
        <color theme="1"/>
        <rFont val="Tenorite"/>
      </rPr>
      <t>Art. 2704. Formation continue requise</t>
    </r>
  </si>
  <si>
    <r>
      <rPr>
        <sz val="9"/>
        <rFont val="Tenorite"/>
      </rPr>
      <t>(5)</t>
    </r>
  </si>
  <si>
    <r>
      <rPr>
        <sz val="9"/>
        <color rgb="FF000000"/>
        <rFont val="Tenorite"/>
      </rPr>
      <t>Aucune disposition correspondante (ADC)</t>
    </r>
  </si>
  <si>
    <r>
      <rPr>
        <sz val="9"/>
        <color rgb="FF000000"/>
        <rFont val="Tenorite"/>
      </rPr>
      <t>ADC</t>
    </r>
  </si>
  <si>
    <r>
      <rPr>
        <sz val="9"/>
        <rFont val="Tenorite"/>
      </rPr>
      <t>Art. 2704. Formation continue requise des courtiers membres en placement</t>
    </r>
  </si>
  <si>
    <r>
      <rPr>
        <sz val="9"/>
        <rFont val="Tenorite"/>
      </rPr>
      <t>(5)</t>
    </r>
  </si>
  <si>
    <r>
      <rPr>
        <sz val="9"/>
        <color rgb="FF000000"/>
        <rFont val="Tenorite"/>
      </rPr>
      <t>Adoption d’une version révisée de la disposition des Règles CPPC existantes qui vise exclusivement les courtiers membres en placement.</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</si>
  <si>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</si>
  <si>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</si>
  <si>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</si>
  <si>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</si>
  <si>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2705. à 2714. Réservés.</t>
    </r>
  </si>
  <si>
    <r>
      <rPr>
        <sz val="9"/>
        <color theme="1"/>
        <rFont val="Tenorite"/>
      </rPr>
      <t>2705 à 2714</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</si>
  <si>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</si>
  <si>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</si>
  <si>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</si>
  <si>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</si>
  <si>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rgb="FF000000"/>
        <rFont val="Tenorite"/>
      </rPr>
      <t>Aucune disposition correspondante (ADC)</t>
    </r>
  </si>
  <si>
    <r>
      <rPr>
        <sz val="9"/>
        <color rgb="FF000000"/>
        <rFont val="Tenorite"/>
      </rPr>
      <t>ADC</t>
    </r>
  </si>
  <si>
    <r>
      <rPr>
        <sz val="9"/>
        <rFont val="Tenorite"/>
      </rPr>
      <t>Art. 2715. Cours sur la conformité</t>
    </r>
  </si>
  <si>
    <r>
      <rPr>
        <sz val="9"/>
        <rFont val="Tenorite"/>
      </rPr>
      <t>(1)</t>
    </r>
  </si>
  <si>
    <r>
      <rPr>
        <sz val="9"/>
        <color theme="1"/>
        <rFont val="Tenorite"/>
      </rPr>
      <t>Aucune disposition correspondante (ADC)</t>
    </r>
  </si>
  <si>
    <r>
      <rPr>
        <sz val="9"/>
        <color theme="1"/>
        <rFont val="Tenorite"/>
      </rPr>
      <t>ADC</t>
    </r>
  </si>
  <si>
    <r>
      <rPr>
        <sz val="9"/>
        <color theme="1"/>
        <rFont val="Tenorite"/>
      </rPr>
      <t>Art. 2715. Cours sur la conformité</t>
    </r>
  </si>
  <si>
    <r>
      <rPr>
        <sz val="9"/>
        <rFont val="Tenorite"/>
      </rPr>
      <t>(2)</t>
    </r>
  </si>
  <si>
    <r>
      <rPr>
        <sz val="9"/>
        <color rgb="FF000000"/>
        <rFont val="Tenorite"/>
      </rPr>
      <t>Aucune disposition correspondante (ADC)</t>
    </r>
  </si>
  <si>
    <r>
      <rPr>
        <sz val="9"/>
        <color rgb="FF000000"/>
        <rFont val="Tenorite"/>
      </rPr>
      <t>ADC</t>
    </r>
  </si>
  <si>
    <r>
      <rPr>
        <sz val="9"/>
        <rFont val="Tenorite"/>
      </rPr>
      <t>Art. 2715. Cours sur la conformité</t>
    </r>
  </si>
  <si>
    <r>
      <rPr>
        <sz val="9"/>
        <rFont val="Tenorite"/>
      </rPr>
      <t>(2)</t>
    </r>
  </si>
  <si>
    <r>
      <rPr>
        <sz val="9"/>
        <color rgb="FF000000"/>
        <rFont val="Tenorite"/>
      </rPr>
      <t>Adoption d’une version révisée de la disposition des Règles CPPC existantes qui vise exclusivement les courtiers membres en placement.</t>
    </r>
  </si>
  <si>
    <r>
      <rPr>
        <sz val="9"/>
        <color theme="1"/>
        <rFont val="Tenorite"/>
      </rPr>
      <t>Aucune disposition correspondante (ADC)</t>
    </r>
  </si>
  <si>
    <r>
      <rPr>
        <sz val="9"/>
        <color theme="1"/>
        <rFont val="Tenorite"/>
      </rPr>
      <t>ADC</t>
    </r>
  </si>
  <si>
    <r>
      <rPr>
        <sz val="9"/>
        <color theme="1"/>
        <rFont val="Tenorite"/>
      </rPr>
      <t>Art. 2715. Cours sur la conformité</t>
    </r>
  </si>
  <si>
    <r>
      <rPr>
        <sz val="9"/>
        <rFont val="Tenorite"/>
      </rPr>
      <t>(3)</t>
    </r>
  </si>
  <si>
    <r>
      <rPr>
        <sz val="9"/>
        <color rgb="FF000000"/>
        <rFont val="Tenorite"/>
      </rPr>
      <t>Aucune disposition correspondante (ADC)</t>
    </r>
  </si>
  <si>
    <r>
      <rPr>
        <sz val="9"/>
        <color rgb="FF000000"/>
        <rFont val="Tenorite"/>
      </rPr>
      <t>ADC</t>
    </r>
  </si>
  <si>
    <r>
      <rPr>
        <sz val="9"/>
        <rFont val="Tenorite"/>
      </rPr>
      <t>Art. 2715. Cours sur la conformité</t>
    </r>
  </si>
  <si>
    <r>
      <rPr>
        <sz val="9"/>
        <rFont val="Tenorite"/>
      </rPr>
      <t>(3)</t>
    </r>
  </si>
  <si>
    <r>
      <rPr>
        <sz val="9"/>
        <color rgb="FF000000"/>
        <rFont val="Tenorite"/>
      </rPr>
      <t xml:space="preserve">Abrogation de la disposition comme il a été proposé à la phase 1 du projet d’harmonisation de la FC. </t>
    </r>
  </si>
  <si>
    <r>
      <rPr>
        <sz val="9"/>
        <color theme="1"/>
        <rFont val="Tenorite"/>
      </rPr>
      <t>Aucune disposition correspondante (ADC)</t>
    </r>
  </si>
  <si>
    <r>
      <rPr>
        <sz val="9"/>
        <color theme="1"/>
        <rFont val="Tenorite"/>
      </rPr>
      <t>ADC</t>
    </r>
  </si>
  <si>
    <r>
      <rPr>
        <sz val="9"/>
        <rFont val="Tenorite"/>
      </rPr>
      <t>(1)</t>
    </r>
  </si>
  <si>
    <r>
      <rPr>
        <sz val="9"/>
        <color rgb="FF000000"/>
        <rFont val="Tenorite"/>
      </rPr>
      <t>Aucune disposition correspondante (ADC)</t>
    </r>
  </si>
  <si>
    <r>
      <rPr>
        <sz val="9"/>
        <color rgb="FF000000"/>
        <rFont val="Tenorite"/>
      </rPr>
      <t>ADC</t>
    </r>
  </si>
  <si>
    <r>
      <rPr>
        <sz val="9"/>
        <rFont val="Tenorite"/>
      </rPr>
      <t>Art. 2716. Cours de perfectionnement professionnel</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</si>
  <si>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</si>
  <si>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</si>
  <si>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</si>
  <si>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</si>
  <si>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Aucune disposition correspondante (ADC)</t>
    </r>
  </si>
  <si>
    <r>
      <rPr>
        <sz val="9"/>
        <color rgb="FF000000"/>
        <rFont val="Tenorite"/>
      </rPr>
      <t>ADC</t>
    </r>
  </si>
  <si>
    <r>
      <rPr>
        <sz val="9"/>
        <rFont val="Tenorite"/>
      </rPr>
      <t>(1)</t>
    </r>
  </si>
  <si>
    <r>
      <rPr>
        <sz val="9"/>
        <color theme="1"/>
        <rFont val="Tenorite"/>
      </rPr>
      <t>Aucune disposition correspondante (ADC)</t>
    </r>
  </si>
  <si>
    <r>
      <rPr>
        <sz val="9"/>
        <color theme="1"/>
        <rFont val="Tenorite"/>
      </rPr>
      <t>ADC</t>
    </r>
  </si>
  <si>
    <r>
      <rPr>
        <sz val="9"/>
        <color theme="1"/>
        <rFont val="Tenorite"/>
      </rPr>
      <t>Art. 2717. Administration du programme de formation continue par le courtier membre</t>
    </r>
  </si>
  <si>
    <r>
      <rPr>
        <sz val="9"/>
        <rFont val="Tenorite"/>
      </rPr>
      <t>(2)</t>
    </r>
  </si>
  <si>
    <r>
      <rPr>
        <sz val="9"/>
        <color rgb="FF000000"/>
        <rFont val="Tenorite"/>
      </rPr>
      <t>Aucune disposition correspondante (ADC)</t>
    </r>
  </si>
  <si>
    <r>
      <rPr>
        <sz val="9"/>
        <color rgb="FF000000"/>
        <rFont val="Tenorite"/>
      </rPr>
      <t>ADC</t>
    </r>
  </si>
  <si>
    <r>
      <rPr>
        <sz val="9"/>
        <rFont val="Tenorite"/>
      </rPr>
      <t>Art. 2717. Administration du programme de formation continue des courtiers membres en placement par le courtier membre en placement</t>
    </r>
  </si>
  <si>
    <r>
      <rPr>
        <sz val="9"/>
        <rFont val="Tenorite"/>
      </rPr>
      <t>(2)</t>
    </r>
  </si>
  <si>
    <r>
      <rPr>
        <sz val="9"/>
        <color rgb="FF000000"/>
        <rFont val="Tenorite"/>
      </rPr>
      <t>Adoption d’une version révisée de la disposition des Règles CPPC existantes qui vise exclusivement les courtiers membres en placement.</t>
    </r>
  </si>
  <si>
    <r>
      <rPr>
        <sz val="9"/>
        <color theme="1"/>
        <rFont val="Tenorite"/>
      </rPr>
      <t>Aucune disposition correspondante (ADC)</t>
    </r>
  </si>
  <si>
    <r>
      <rPr>
        <sz val="9"/>
        <color theme="1"/>
        <rFont val="Tenorite"/>
      </rPr>
      <t>ADC</t>
    </r>
  </si>
  <si>
    <r>
      <rPr>
        <sz val="9"/>
        <color theme="1"/>
        <rFont val="Tenorite"/>
      </rPr>
      <t>Art. 2717. Administration du programme de formation continue par le courtier membre</t>
    </r>
  </si>
  <si>
    <r>
      <rPr>
        <sz val="9"/>
        <rFont val="Tenorite"/>
      </rPr>
      <t>(3)</t>
    </r>
  </si>
  <si>
    <r>
      <rPr>
        <sz val="9"/>
        <color rgb="FF000000"/>
        <rFont val="Tenorite"/>
      </rPr>
      <t>Aucune disposition correspondante (ADC)</t>
    </r>
  </si>
  <si>
    <r>
      <rPr>
        <sz val="9"/>
        <color rgb="FF000000"/>
        <rFont val="Tenorite"/>
      </rPr>
      <t>ADC</t>
    </r>
  </si>
  <si>
    <r>
      <rPr>
        <sz val="9"/>
        <rFont val="Tenorite"/>
      </rPr>
      <t>Art. 2717. Administration du programme de formation continue des courtiers membres en placement par le courtier membre en placement</t>
    </r>
  </si>
  <si>
    <r>
      <rPr>
        <sz val="9"/>
        <rFont val="Tenorite"/>
      </rPr>
      <t>(3)</t>
    </r>
  </si>
  <si>
    <r>
      <rPr>
        <sz val="9"/>
        <color rgb="FF000000"/>
        <rFont val="Tenorite"/>
      </rPr>
      <t xml:space="preserve">Adoption de la disposition des Règles CPPC existantes telle que modifiée dans le cadre du projet de modèle d’assurance des compétences. </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</si>
  <si>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</si>
  <si>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</si>
  <si>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</si>
  <si>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</si>
  <si>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2718. à 2724. Réservés.</t>
    </r>
  </si>
  <si>
    <r>
      <rPr>
        <sz val="9"/>
        <color theme="1"/>
        <rFont val="Tenorite"/>
      </rPr>
      <t>2718 à 2724</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</si>
  <si>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</si>
  <si>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</si>
  <si>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</si>
  <si>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</si>
  <si>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rgb="FF000000"/>
        <rFont val="Tenorite"/>
      </rPr>
      <t>Aucune disposition correspondante (ADC)</t>
    </r>
  </si>
  <si>
    <r>
      <rPr>
        <sz val="9"/>
        <color rgb="FF000000"/>
        <rFont val="Tenorite"/>
      </rPr>
      <t>ADC</t>
    </r>
  </si>
  <si>
    <r>
      <rPr>
        <sz val="9"/>
        <rFont val="Tenorite"/>
      </rPr>
      <t>Art. 2725. Participation de personnes récemment autorisées</t>
    </r>
  </si>
  <si>
    <r>
      <rPr>
        <sz val="9"/>
        <rFont val="Tenorite"/>
      </rPr>
      <t>(1)</t>
    </r>
  </si>
  <si>
    <r>
      <rPr>
        <sz val="9"/>
        <color rgb="FF000000"/>
        <rFont val="Tenorite"/>
      </rPr>
      <t>Adoption d’une version révisée de la disposition des Règles CPPC existantes qui vise exclusivement les courtiers membres en placement.</t>
    </r>
  </si>
  <si>
    <r>
      <rPr>
        <sz val="9"/>
        <color theme="1"/>
        <rFont val="Tenorite"/>
      </rPr>
      <t>Aucune disposition correspondante (ADC)</t>
    </r>
  </si>
  <si>
    <r>
      <rPr>
        <sz val="9"/>
        <color theme="1"/>
        <rFont val="Tenorite"/>
      </rPr>
      <t>ADC</t>
    </r>
  </si>
  <si>
    <r>
      <rPr>
        <sz val="9"/>
        <color theme="1"/>
        <rFont val="Tenorite"/>
      </rPr>
      <t>Art. 2725. Participation de personnes récemment autorisées</t>
    </r>
  </si>
  <si>
    <r>
      <rPr>
        <sz val="9"/>
        <rFont val="Tenorite"/>
      </rPr>
      <t>(2)</t>
    </r>
  </si>
  <si>
    <r>
      <rPr>
        <sz val="9"/>
        <color rgb="FF000000"/>
        <rFont val="Tenorite"/>
      </rPr>
      <t>Aucune disposition correspondante (ADC)</t>
    </r>
  </si>
  <si>
    <r>
      <rPr>
        <sz val="9"/>
        <color rgb="FF000000"/>
        <rFont val="Tenorite"/>
      </rPr>
      <t>ADC</t>
    </r>
  </si>
  <si>
    <r>
      <rPr>
        <sz val="9"/>
        <rFont val="Tenorite"/>
      </rPr>
      <t>Art. 2725. Participation de personnes récemment autorisées</t>
    </r>
  </si>
  <si>
    <r>
      <rPr>
        <sz val="9"/>
        <rFont val="Tenorite"/>
      </rPr>
      <t>(2)</t>
    </r>
  </si>
  <si>
    <r>
      <rPr>
        <sz val="9"/>
        <color rgb="FF000000"/>
        <rFont val="Tenorite"/>
      </rPr>
      <t>Adoption d’une version révisée de la disposition des Règles CPPC existantes qui vise exclusivement les courtiers membres en placement.</t>
    </r>
  </si>
  <si>
    <r>
      <rPr>
        <sz val="9"/>
        <color theme="1"/>
        <rFont val="Tenorite"/>
      </rPr>
      <t>Aucune disposition correspondante (ADC)</t>
    </r>
  </si>
  <si>
    <r>
      <rPr>
        <sz val="9"/>
        <color theme="1"/>
        <rFont val="Tenorite"/>
      </rPr>
      <t>ADC</t>
    </r>
  </si>
  <si>
    <r>
      <rPr>
        <sz val="9"/>
        <color rgb="FF000000"/>
        <rFont val="Tenorite"/>
      </rPr>
      <t>Aucune disposition correspondante (ADC)</t>
    </r>
  </si>
  <si>
    <r>
      <rPr>
        <sz val="9"/>
        <color rgb="FF000000"/>
        <rFont val="Tenorite"/>
      </rPr>
      <t>ADC</t>
    </r>
  </si>
  <si>
    <r>
      <rPr>
        <sz val="9"/>
        <color theme="1"/>
        <rFont val="Tenorite"/>
      </rPr>
      <t>Art. 2726. à 2734.  Réservés.</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</si>
  <si>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</si>
  <si>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</si>
  <si>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</si>
  <si>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</si>
  <si>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rgb="FF000000"/>
        <rFont val="Tenorite"/>
      </rPr>
      <t>Aucune disposition correspondante (ADC)</t>
    </r>
  </si>
  <si>
    <r>
      <rPr>
        <sz val="9"/>
        <color rgb="FF000000"/>
        <rFont val="Tenorite"/>
      </rPr>
      <t>ADC</t>
    </r>
  </si>
  <si>
    <r>
      <rPr>
        <sz val="9"/>
        <rFont val="Tenorite"/>
      </rPr>
      <t>Art. 2735. Changement de catégorie de Personne autorisée survenant durant un cycle du programme de formation continue</t>
    </r>
  </si>
  <si>
    <r>
      <rPr>
        <sz val="9"/>
        <rFont val="Tenorite"/>
      </rPr>
      <t>(1)</t>
    </r>
  </si>
  <si>
    <r>
      <rPr>
        <sz val="9"/>
        <color rgb="FF000000"/>
        <rFont val="Tenorite"/>
      </rPr>
      <t>Adoption d’une version révisée de la disposition des Règles CPPC existantes qui vise exclusivement les courtiers membres en placement.</t>
    </r>
  </si>
  <si>
    <r>
      <rPr>
        <sz val="9"/>
        <color theme="1"/>
        <rFont val="Tenorite"/>
      </rPr>
      <t>Aucune disposition correspondante (ADC)</t>
    </r>
  </si>
  <si>
    <r>
      <rPr>
        <sz val="9"/>
        <color theme="1"/>
        <rFont val="Tenorite"/>
      </rPr>
      <t>ADC</t>
    </r>
  </si>
  <si>
    <r>
      <rPr>
        <sz val="9"/>
        <color theme="1"/>
        <rFont val="Tenorite"/>
      </rPr>
      <t>Art. 2735. Changement de catégorie de Personne autorisée survenant durant un cycle du programme de formation continue</t>
    </r>
  </si>
  <si>
    <r>
      <rPr>
        <sz val="9"/>
        <rFont val="Tenorite"/>
      </rPr>
      <t>(2)</t>
    </r>
  </si>
  <si>
    <r>
      <rPr>
        <sz val="9"/>
        <color rgb="FF000000"/>
        <rFont val="Tenorite"/>
      </rPr>
      <t>Aucune disposition correspondante (ADC)</t>
    </r>
  </si>
  <si>
    <r>
      <rPr>
        <sz val="9"/>
        <color rgb="FF000000"/>
        <rFont val="Tenorite"/>
      </rPr>
      <t>ADC</t>
    </r>
  </si>
  <si>
    <r>
      <rPr>
        <sz val="9"/>
        <rFont val="Tenorite"/>
      </rPr>
      <t>Art. 2735. Changement de catégorie de Personne autorisée survenant durant un cycle du programme de formation continue</t>
    </r>
  </si>
  <si>
    <r>
      <rPr>
        <sz val="9"/>
        <rFont val="Tenorite"/>
      </rPr>
      <t>(2)</t>
    </r>
  </si>
  <si>
    <r>
      <rPr>
        <sz val="9"/>
        <color rgb="FF000000"/>
        <rFont val="Tenorite"/>
      </rPr>
      <t>Adoption d’une version révisée de la disposition des Règles CPPC existantes qui vise exclusivement les courtiers membres en placement.</t>
    </r>
  </si>
  <si>
    <r>
      <rPr>
        <sz val="9"/>
        <color theme="1"/>
        <rFont val="Tenorite"/>
      </rPr>
      <t>Aucune disposition correspondante (ADC)</t>
    </r>
  </si>
  <si>
    <r>
      <rPr>
        <sz val="9"/>
        <color theme="1"/>
        <rFont val="Tenorite"/>
      </rPr>
      <t>ADC</t>
    </r>
  </si>
  <si>
    <r>
      <rPr>
        <sz val="9"/>
        <color theme="1"/>
        <rFont val="Tenorite"/>
      </rPr>
      <t>Art. 2735. Changement de catégorie de Personne autorisée survenant durant un cycle du programme de formation continue</t>
    </r>
  </si>
  <si>
    <r>
      <rPr>
        <sz val="9"/>
        <rFont val="Tenorite"/>
      </rPr>
      <t>(3)</t>
    </r>
  </si>
  <si>
    <r>
      <rPr>
        <sz val="9"/>
        <color rgb="FF000000"/>
        <rFont val="Tenorite"/>
      </rPr>
      <t>Aucune disposition correspondante (ADC)</t>
    </r>
  </si>
  <si>
    <r>
      <rPr>
        <sz val="9"/>
        <color rgb="FF000000"/>
        <rFont val="Tenorite"/>
      </rPr>
      <t>ADC</t>
    </r>
  </si>
  <si>
    <r>
      <rPr>
        <sz val="9"/>
        <rFont val="Tenorite"/>
      </rPr>
      <t>Art. 2735. Changement de catégorie de Personne autorisée survenant durant un cycle du programme de formation continue</t>
    </r>
  </si>
  <si>
    <r>
      <rPr>
        <sz val="9"/>
        <rFont val="Tenorite"/>
      </rPr>
      <t>(3)</t>
    </r>
  </si>
  <si>
    <r>
      <rPr>
        <sz val="9"/>
        <color rgb="FF000000"/>
        <rFont val="Tenorite"/>
      </rPr>
      <t>Adoption d’une version révisée de la disposition des Règles CPPC existantes qui vise exclusivement les courtiers membres en placement et qui fait l’objet d’une uniformisation.</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</si>
  <si>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</si>
  <si>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</si>
  <si>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</si>
  <si>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</si>
  <si>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2736. à 2744. Réservés.</t>
    </r>
  </si>
  <si>
    <r>
      <rPr>
        <sz val="9"/>
        <color theme="1"/>
        <rFont val="Tenorite"/>
      </rPr>
      <t>2736 à 2744</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</si>
  <si>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</si>
  <si>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</si>
  <si>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</si>
  <si>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</si>
  <si>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rgb="FF000000"/>
        <rFont val="Tenorite"/>
      </rPr>
      <t>Aucune disposition correspondante (ADC)</t>
    </r>
  </si>
  <si>
    <r>
      <rPr>
        <sz val="9"/>
        <color rgb="FF000000"/>
        <rFont val="Tenorite"/>
      </rPr>
      <t>ADC</t>
    </r>
  </si>
  <si>
    <r>
      <rPr>
        <sz val="9"/>
        <rFont val="Tenorite"/>
      </rPr>
      <t>(1)</t>
    </r>
  </si>
  <si>
    <r>
      <rPr>
        <sz val="9"/>
        <color rgb="FF000000"/>
        <rFont val="Tenorite"/>
      </rPr>
      <t>Adoption d’une version révisée de la disposition des Règles CPPC existantes qui vise exclusivement les courtiers membres en placement et qui fait l’objet d’une uniformisation.</t>
    </r>
  </si>
  <si>
    <r>
      <rPr>
        <sz val="9"/>
        <color theme="1"/>
        <rFont val="Tenorite"/>
      </rPr>
      <t>Aucune disposition correspondante (ADC)</t>
    </r>
  </si>
  <si>
    <r>
      <rPr>
        <sz val="9"/>
        <color theme="1"/>
        <rFont val="Tenorite"/>
      </rPr>
      <t>ADC</t>
    </r>
  </si>
  <si>
    <r>
      <rPr>
        <sz val="9"/>
        <color theme="1"/>
        <rFont val="Tenorite"/>
      </rPr>
      <t>Art. 2745. Dispense discrétionnaire</t>
    </r>
  </si>
  <si>
    <r>
      <rPr>
        <sz val="9"/>
        <rFont val="Tenorite"/>
      </rPr>
      <t>(2)</t>
    </r>
  </si>
  <si>
    <r>
      <rPr>
        <sz val="9"/>
        <color rgb="FF000000"/>
        <rFont val="Tenorite"/>
      </rPr>
      <t>Aucune disposition correspondante (ADC)</t>
    </r>
  </si>
  <si>
    <r>
      <rPr>
        <sz val="9"/>
        <color rgb="FF000000"/>
        <rFont val="Tenorite"/>
      </rPr>
      <t>ADC</t>
    </r>
  </si>
  <si>
    <r>
      <rPr>
        <sz val="9"/>
        <rFont val="Tenorite"/>
      </rPr>
      <t>Art. 2745. Dispenses et prolongations</t>
    </r>
  </si>
  <si>
    <r>
      <rPr>
        <sz val="9"/>
        <rFont val="Tenorite"/>
      </rPr>
      <t>(2)</t>
    </r>
  </si>
  <si>
    <r>
      <rPr>
        <sz val="9"/>
        <color rgb="FF000000"/>
        <rFont val="Tenorite"/>
      </rPr>
      <t>Adoption d’une version révisée de la disposition des Règles CPPC existantes qui vise exclusivement les courtiers membres en placement et qui fait l’objet d’une uniformisation.</t>
    </r>
  </si>
  <si>
    <r>
      <rPr>
        <sz val="9"/>
        <color theme="1"/>
        <rFont val="Tenorite"/>
      </rPr>
      <t>Aucune disposition correspondante (ADC)</t>
    </r>
  </si>
  <si>
    <r>
      <rPr>
        <sz val="9"/>
        <color theme="1"/>
        <rFont val="Tenorite"/>
      </rPr>
      <t>ADC</t>
    </r>
  </si>
  <si>
    <r>
      <rPr>
        <sz val="9"/>
        <color theme="1"/>
        <rFont val="Tenorite"/>
      </rPr>
      <t>Art. 2745. Dispense discrétionnaire</t>
    </r>
  </si>
  <si>
    <r>
      <rPr>
        <sz val="9"/>
        <rFont val="Tenorite"/>
      </rPr>
      <t>(3)</t>
    </r>
  </si>
  <si>
    <r>
      <rPr>
        <sz val="9"/>
        <color rgb="FF000000"/>
        <rFont val="Tenorite"/>
      </rPr>
      <t>Aucune disposition correspondante (ADC)</t>
    </r>
  </si>
  <si>
    <r>
      <rPr>
        <sz val="9"/>
        <color rgb="FF000000"/>
        <rFont val="Tenorite"/>
      </rPr>
      <t>ADC</t>
    </r>
  </si>
  <si>
    <r>
      <rPr>
        <sz val="9"/>
        <rFont val="Tenorite"/>
      </rPr>
      <t>Art. 2745. Dispenses et prolongations</t>
    </r>
  </si>
  <si>
    <r>
      <rPr>
        <sz val="9"/>
        <rFont val="Tenorite"/>
      </rPr>
      <t>(3)</t>
    </r>
  </si>
  <si>
    <r>
      <rPr>
        <sz val="9"/>
        <color rgb="FF000000"/>
        <rFont val="Tenorite"/>
      </rPr>
      <t>Adoption d’une version révisée de la disposition des Règles CPPC existantes qui vise exclusivement les courtiers membres en placement et qui fait l’objet d’une uniformisation.</t>
    </r>
  </si>
  <si>
    <r>
      <rPr>
        <sz val="9"/>
        <color theme="1"/>
        <rFont val="Tenorite"/>
      </rPr>
      <t>Aucune disposition correspondante (ADC)</t>
    </r>
  </si>
  <si>
    <r>
      <rPr>
        <sz val="9"/>
        <color theme="1"/>
        <rFont val="Tenorite"/>
      </rPr>
      <t>ADC</t>
    </r>
  </si>
  <si>
    <r>
      <rPr>
        <sz val="9"/>
        <color rgb="FF000000"/>
        <rFont val="Tenorite"/>
      </rPr>
      <t>Aucune disposition correspondante (ADC)</t>
    </r>
  </si>
  <si>
    <r>
      <rPr>
        <sz val="9"/>
        <color rgb="FF000000"/>
        <rFont val="Tenorite"/>
      </rPr>
      <t>ADC</t>
    </r>
  </si>
  <si>
    <r>
      <rPr>
        <sz val="9"/>
        <color theme="1"/>
        <rFont val="Tenorite"/>
      </rPr>
      <t>Art. 2746. à 2754.  Réservés.</t>
    </r>
  </si>
  <si>
    <r>
      <rPr>
        <sz val="9"/>
        <color rgb="FF000000"/>
        <rFont val="Tenorite"/>
      </rPr>
      <t>2746 à 2754</t>
    </r>
  </si>
  <si>
    <r>
      <rPr>
        <sz val="9"/>
        <color rgb="FF000000"/>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</si>
  <si>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</si>
  <si>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</si>
  <si>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</si>
  <si>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rgb="FF000000"/>
        <rFont val="Tenorite"/>
      </rPr>
      <t>Aucune disposition correspondante (ADC)</t>
    </r>
  </si>
  <si>
    <r>
      <rPr>
        <sz val="9"/>
        <color rgb="FF000000"/>
        <rFont val="Tenorite"/>
      </rPr>
      <t>ADC</t>
    </r>
  </si>
  <si>
    <r>
      <rPr>
        <sz val="9"/>
        <rFont val="Tenorite"/>
      </rPr>
      <t>Art. 2755. Sanctions imposées en cas de déclaration tardive ou si la formation continue requise n’a pas été complétée au cours d’un cycle du programme de formation continue</t>
    </r>
  </si>
  <si>
    <r>
      <rPr>
        <sz val="9"/>
        <rFont val="Tenorite"/>
      </rPr>
      <t>(1)</t>
    </r>
  </si>
  <si>
    <r>
      <rPr>
        <sz val="9"/>
        <color rgb="FF000000"/>
        <rFont val="Tenorite"/>
      </rPr>
      <t>Adoption d’une version révisée de la disposition des Règles CPPC existantes qui vise exclusivement les courtiers membres en placement et qui fait l’objet d’une uniformisation.</t>
    </r>
  </si>
  <si>
    <r>
      <rPr>
        <sz val="9"/>
        <color theme="1"/>
        <rFont val="Tenorite"/>
      </rPr>
      <t>Aucune disposition correspondante (ADC)</t>
    </r>
  </si>
  <si>
    <r>
      <rPr>
        <sz val="9"/>
        <color theme="1"/>
        <rFont val="Tenorite"/>
      </rPr>
      <t>ADC</t>
    </r>
  </si>
  <si>
    <r>
      <rPr>
        <sz val="9"/>
        <color theme="1"/>
        <rFont val="Tenorite"/>
      </rPr>
      <t>Art. 2755. Sanctions imposées en cas de déclaration tardive ou si la formation continue requise n’a pas été complétée au cours d’un cycle du programme de formation continue</t>
    </r>
  </si>
  <si>
    <r>
      <rPr>
        <sz val="9"/>
        <rFont val="Tenorite"/>
      </rPr>
      <t>(2)</t>
    </r>
  </si>
  <si>
    <r>
      <rPr>
        <sz val="9"/>
        <color rgb="FF000000"/>
        <rFont val="Tenorite"/>
      </rPr>
      <t>Aucune disposition correspondante (ADC)</t>
    </r>
  </si>
  <si>
    <r>
      <rPr>
        <sz val="9"/>
        <color rgb="FF000000"/>
        <rFont val="Tenorite"/>
      </rPr>
      <t>ADC</t>
    </r>
  </si>
  <si>
    <r>
      <rPr>
        <sz val="9"/>
        <rFont val="Tenorite"/>
      </rPr>
      <t>Art. 2755. Sanctions imposées en cas de déclaration tardive ou si la formation continue requise n’a pas été complétée au cours d’un cycle du programme de formation continue</t>
    </r>
  </si>
  <si>
    <r>
      <rPr>
        <sz val="9"/>
        <rFont val="Tenorite"/>
      </rPr>
      <t>(2)</t>
    </r>
  </si>
  <si>
    <r>
      <rPr>
        <sz val="9"/>
        <color rgb="FF000000"/>
        <rFont val="Tenorite"/>
      </rPr>
      <t>Adoption d’une version révisée de la disposition des Règles CPPC existantes aux fins d’uniformité.</t>
    </r>
  </si>
  <si>
    <r>
      <rPr>
        <sz val="9"/>
        <color theme="1"/>
        <rFont val="Tenorite"/>
      </rPr>
      <t>Aucune disposition correspondante (ADC)</t>
    </r>
  </si>
  <si>
    <r>
      <rPr>
        <sz val="9"/>
        <color theme="1"/>
        <rFont val="Tenorite"/>
      </rPr>
      <t>ADC</t>
    </r>
  </si>
  <si>
    <r>
      <rPr>
        <sz val="9"/>
        <color theme="1"/>
        <rFont val="Tenorite"/>
      </rPr>
      <t>Art. 2755. Sanctions imposées en cas de déclaration tardive ou si la formation continue requise n’a pas été complétée au cours d’un cycle du programme de formation continue</t>
    </r>
  </si>
  <si>
    <r>
      <rPr>
        <sz val="9"/>
        <rFont val="Tenorite"/>
      </rPr>
      <t>(3)</t>
    </r>
  </si>
  <si>
    <r>
      <rPr>
        <sz val="9"/>
        <color rgb="FF000000"/>
        <rFont val="Tenorite"/>
      </rPr>
      <t>Aucune disposition correspondante (ADC)</t>
    </r>
  </si>
  <si>
    <r>
      <rPr>
        <sz val="9"/>
        <color rgb="FF000000"/>
        <rFont val="Tenorite"/>
      </rPr>
      <t>ADC</t>
    </r>
  </si>
  <si>
    <r>
      <rPr>
        <sz val="9"/>
        <rFont val="Tenorite"/>
      </rPr>
      <t>Art. 2755. Sanctions imposées en cas de déclaration tardive ou si la formation continue requise n’a pas été complétée au cours d’un cycle du programme de formation continue</t>
    </r>
  </si>
  <si>
    <r>
      <rPr>
        <sz val="9"/>
        <rFont val="Tenorite"/>
      </rPr>
      <t>(3)</t>
    </r>
  </si>
  <si>
    <r>
      <rPr>
        <sz val="9"/>
        <color rgb="FF000000"/>
        <rFont val="Tenorite"/>
      </rPr>
      <t>Adoption d’une version révisée de la disposition des Règles CPPC existantes qui vise exclusivement les courtiers membres en placement et qui fait l’objet d’une uniformisation.</t>
    </r>
  </si>
  <si>
    <r>
      <rPr>
        <sz val="9"/>
        <color theme="1"/>
        <rFont val="Tenorite"/>
      </rPr>
      <t>Aucune disposition correspondante (ADC)</t>
    </r>
  </si>
  <si>
    <r>
      <rPr>
        <sz val="9"/>
        <color theme="1"/>
        <rFont val="Tenorite"/>
      </rPr>
      <t>ADC</t>
    </r>
  </si>
  <si>
    <r>
      <rPr>
        <sz val="9"/>
        <color theme="1"/>
        <rFont val="Tenorite"/>
      </rPr>
      <t>Art. 2755. Sanctions imposées en cas de déclaration tardive ou si la formation continue requise n’a pas été complétée au cours d’un cycle du programme de formation continue</t>
    </r>
  </si>
  <si>
    <r>
      <rPr>
        <sz val="9"/>
        <rFont val="Tenorite"/>
      </rPr>
      <t>(4)</t>
    </r>
  </si>
  <si>
    <r>
      <rPr>
        <sz val="9"/>
        <color rgb="FF000000"/>
        <rFont val="Tenorite"/>
      </rPr>
      <t>Aucune disposition correspondante (ADC)</t>
    </r>
  </si>
  <si>
    <r>
      <rPr>
        <sz val="9"/>
        <color rgb="FF000000"/>
        <rFont val="Tenorite"/>
      </rPr>
      <t>ADC</t>
    </r>
  </si>
  <si>
    <r>
      <rPr>
        <sz val="9"/>
        <rFont val="Tenorite"/>
      </rPr>
      <t>Art. 2755. Sanctions imposées en cas de déclaration tardive ou si la formation continue requise n’a pas été complétée au cours d’un cycle du programme de formation continue</t>
    </r>
  </si>
  <si>
    <r>
      <rPr>
        <sz val="9"/>
        <rFont val="Tenorite"/>
      </rPr>
      <t>(4)</t>
    </r>
  </si>
  <si>
    <r>
      <rPr>
        <sz val="9"/>
        <color rgb="FF000000"/>
        <rFont val="Tenorite"/>
      </rPr>
      <t>Adoption d’une version révisée de la disposition des Règles CPPC existantes aux fins d’uniformité.</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</si>
  <si>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</si>
  <si>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</si>
  <si>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</si>
  <si>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</si>
  <si>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2756. à 2760. Réservés.</t>
    </r>
  </si>
  <si>
    <r>
      <rPr>
        <sz val="9"/>
        <color theme="1"/>
        <rFont val="Tenorite"/>
      </rPr>
      <t>2756 à 2760</t>
    </r>
  </si>
  <si>
    <r>
      <rPr>
        <sz val="9"/>
        <color theme="1"/>
        <rFont val="Tenorite"/>
      </rPr>
      <t>Adoption de la plage d’articles réservés des Règles CPPC existantes.</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</si>
  <si>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</si>
  <si>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</si>
  <si>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</si>
  <si>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</si>
  <si>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(1)</t>
    </r>
  </si>
  <si>
    <r>
      <rPr>
        <sz val="9"/>
        <color theme="1"/>
        <rFont val="Tenorite"/>
      </rPr>
      <t xml:space="preserve">R. 900 Obligations de formation continue (« FC ») </t>
    </r>
  </si>
  <si>
    <r>
      <rPr>
        <sz val="9"/>
        <color theme="1"/>
        <rFont val="Tenorite"/>
      </rPr>
      <t xml:space="preserve">Définitions </t>
    </r>
  </si>
  <si>
    <r>
      <rPr>
        <sz val="9"/>
        <color theme="1"/>
        <rFont val="Tenorite"/>
      </rPr>
      <t>Aucune disposition correspondante (ADC)</t>
    </r>
  </si>
  <si>
    <r>
      <rPr>
        <sz val="9"/>
        <color rgb="FF000000"/>
        <rFont val="Tenorite"/>
      </rPr>
      <t>ADC</t>
    </r>
  </si>
  <si>
    <r>
      <rPr>
        <sz val="9"/>
        <color theme="1"/>
        <rFont val="Tenorite"/>
      </rPr>
      <t>Aucune disposition correspondante (ADC)</t>
    </r>
  </si>
  <si>
    <r>
      <rPr>
        <sz val="9"/>
        <color rgb="FF000000"/>
        <rFont val="Tenorite"/>
      </rPr>
      <t>ADC</t>
    </r>
  </si>
  <si>
    <r>
      <rPr>
        <sz val="9"/>
        <rFont val="Tenorite"/>
      </rPr>
      <t>Art. 2761. Définitions</t>
    </r>
  </si>
  <si>
    <r>
      <rPr>
        <sz val="9"/>
        <rFont val="Tenorite"/>
      </rPr>
      <t>Adoption d’une version révisée de la disposition des Règles CEC qui cadre avec le style rédactionnel des Règles de l’OCRI.</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</si>
  <si>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</si>
  <si>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</si>
  <si>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</si>
  <si>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</si>
  <si>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</si>
  <si>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2761. Définitions</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</si>
  <si>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</si>
  <si>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</si>
  <si>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</si>
  <si>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</si>
  <si>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</si>
  <si>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Abrogé</t>
    </r>
  </si>
  <si>
    <r>
      <rPr>
        <sz val="9"/>
        <color theme="1"/>
        <rFont val="Tenorite"/>
      </rPr>
      <t>Abrogé</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</si>
  <si>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</si>
  <si>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</si>
  <si>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</si>
  <si>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</si>
  <si>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</si>
  <si>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2761. Définitions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</si>
  <si>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</si>
  <si>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</si>
  <si>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</si>
  <si>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</si>
  <si>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</si>
  <si>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</si>
  <si>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2761. Définitions</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</si>
  <si>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</si>
  <si>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</si>
  <si>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</si>
  <si>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</si>
  <si>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</si>
  <si>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2761. Définitions</t>
    </r>
  </si>
  <si>
    <r>
      <rPr>
        <sz val="9"/>
        <rFont val="Tenorite"/>
      </rPr>
      <t>Adoption d’une version révisée de la définition tirée des Règles CEC existantes qui vise exclusivement une personne autorisée d’un courtier membre en épargne collective et qui est conforme à la fois aux modifications apportées au régime visant les personnes autorisées et au style rédactionnel des Règles de l’OCRI.</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</si>
  <si>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</si>
  <si>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</si>
  <si>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</si>
  <si>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</si>
  <si>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</si>
  <si>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Abrogé</t>
    </r>
  </si>
  <si>
    <r>
      <rPr>
        <sz val="9"/>
        <color theme="1"/>
        <rFont val="Tenorite"/>
      </rPr>
      <t>Abrogé</t>
    </r>
  </si>
  <si>
    <r>
      <rPr>
        <sz val="9"/>
        <rFont val="Tenorite"/>
      </rPr>
      <t xml:space="preserve">Non-adoption d’un article équivalent compte tenu de la phase 1 du projet d’harmonisation de la FC. </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</si>
  <si>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</si>
  <si>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</si>
  <si>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</si>
  <si>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</si>
  <si>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</si>
  <si>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Abrogé</t>
    </r>
  </si>
  <si>
    <r>
      <rPr>
        <sz val="9"/>
        <color theme="1"/>
        <rFont val="Tenorite"/>
      </rPr>
      <t>Abrogé</t>
    </r>
  </si>
  <si>
    <r>
      <rPr>
        <sz val="9"/>
        <rFont val="Tenorite"/>
      </rPr>
      <t>Non-adoption de la disposition dans les Règles de l’OCRI.</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</si>
  <si>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</si>
  <si>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</si>
  <si>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</si>
  <si>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</si>
  <si>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</si>
  <si>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Abrogé</t>
    </r>
  </si>
  <si>
    <r>
      <rPr>
        <sz val="9"/>
        <color theme="1"/>
        <rFont val="Tenorite"/>
      </rPr>
      <t>Abrogé</t>
    </r>
  </si>
  <si>
    <r>
      <rPr>
        <sz val="9"/>
        <rFont val="Tenorite"/>
      </rPr>
      <t>Non-adoption de la disposition dans les Règles de l’OCRI.</t>
    </r>
  </si>
  <si>
    <r>
      <rPr>
        <sz val="9"/>
        <color theme="1"/>
        <rFont val="Tenorite"/>
      </rPr>
      <t>a)</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</si>
  <si>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</si>
  <si>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</si>
  <si>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</si>
  <si>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</si>
  <si>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(1)</t>
    </r>
  </si>
  <si>
    <r>
      <rPr>
        <sz val="9"/>
        <color theme="1"/>
        <rFont val="Tenorite"/>
      </rPr>
      <t>R. 1.2.6 Formation continue (FC)</t>
    </r>
  </si>
  <si>
    <r>
      <rPr>
        <sz val="9"/>
        <color theme="1"/>
        <rFont val="Tenorite"/>
      </rPr>
      <t>1.2.6</t>
    </r>
  </si>
  <si>
    <r>
      <rPr>
        <sz val="9"/>
        <color theme="1"/>
        <rFont val="Tenorite"/>
      </rPr>
      <t>b)</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</si>
  <si>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</si>
  <si>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</si>
  <si>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</si>
  <si>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</si>
  <si>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2762. Formation continue des courtiers membres en épargne collective</t>
    </r>
  </si>
  <si>
    <r>
      <rPr>
        <sz val="9"/>
        <rFont val="Tenorite"/>
      </rPr>
      <t>(2)</t>
    </r>
  </si>
  <si>
    <r>
      <rPr>
        <sz val="9"/>
        <color theme="1"/>
        <rFont val="Tenorite"/>
      </rPr>
      <t>R. 1.2.6 Formation continue (FC)</t>
    </r>
  </si>
  <si>
    <r>
      <rPr>
        <sz val="9"/>
        <color theme="1"/>
        <rFont val="Tenorite"/>
      </rPr>
      <t>1.2.6</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</si>
  <si>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</si>
  <si>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</si>
  <si>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</si>
  <si>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</si>
  <si>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2762. Formation continue des courtiers membres en épargne collective</t>
    </r>
  </si>
  <si>
    <r>
      <rPr>
        <sz val="9"/>
        <rFont val="Tenorite"/>
      </rPr>
      <t>(3)</t>
    </r>
  </si>
  <si>
    <r>
      <rPr>
        <sz val="9"/>
        <color rgb="FF000000"/>
        <rFont val="Tenorite"/>
      </rPr>
      <t>Adoption d’une version révisée de la disposition des Règles CEC qui vise exclusivement le courtier membre en épargne collective, qui est conforme aux modifications apportées au régime visant les personnes autorisées et qui contient un renvoi actualisé.</t>
    </r>
  </si>
  <si>
    <r>
      <rPr>
        <sz val="9"/>
        <color theme="1"/>
        <rFont val="Tenorite"/>
      </rPr>
      <t>R. 1.2.6 Formation continue (FC)</t>
    </r>
  </si>
  <si>
    <r>
      <rPr>
        <sz val="9"/>
        <color theme="1"/>
        <rFont val="Tenorite"/>
      </rPr>
      <t>1.2.6</t>
    </r>
  </si>
  <si>
    <r>
      <rPr>
        <sz val="9"/>
        <color theme="1"/>
        <rFont val="Tenorite"/>
      </rPr>
      <t>d)</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</si>
  <si>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</si>
  <si>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</si>
  <si>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</si>
  <si>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</si>
  <si>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2762. Formation continue des courtiers membres en épargne collective</t>
    </r>
  </si>
  <si>
    <r>
      <rPr>
        <sz val="9"/>
        <rFont val="Tenorite"/>
      </rPr>
      <t>(4)(i)</t>
    </r>
  </si>
  <si>
    <r>
      <rPr>
        <sz val="9"/>
        <color theme="1"/>
        <rFont val="Tenorite"/>
      </rPr>
      <t>R. 1.2.6 Formation continue (FC)</t>
    </r>
  </si>
  <si>
    <r>
      <rPr>
        <sz val="9"/>
        <color theme="1"/>
        <rFont val="Tenorite"/>
      </rPr>
      <t>1.2.6</t>
    </r>
  </si>
  <si>
    <r>
      <rPr>
        <sz val="9"/>
        <color theme="1"/>
        <rFont val="Tenorite"/>
      </rPr>
      <t>d)</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</si>
  <si>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</si>
  <si>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</si>
  <si>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</si>
  <si>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</si>
  <si>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2762. Formation continue des courtiers membres en épargne collective</t>
    </r>
  </si>
  <si>
    <r>
      <rPr>
        <sz val="9"/>
        <rFont val="Tenorite"/>
      </rPr>
      <t>(4)(ii)</t>
    </r>
  </si>
  <si>
    <r>
      <rPr>
        <sz val="9"/>
        <color theme="1"/>
        <rFont val="Tenorite"/>
      </rPr>
      <t>R. 1.2.6 Formation continue (FC)</t>
    </r>
  </si>
  <si>
    <r>
      <rPr>
        <sz val="9"/>
        <color theme="1"/>
        <rFont val="Tenorite"/>
      </rPr>
      <t>1.2.6</t>
    </r>
  </si>
  <si>
    <r>
      <rPr>
        <sz val="9"/>
        <color theme="1"/>
        <rFont val="Tenorite"/>
      </rPr>
      <t xml:space="preserve">e)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</si>
  <si>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</si>
  <si>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</si>
  <si>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</si>
  <si>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</si>
  <si>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2762. Formation continue des courtiers membres en épargne collective</t>
    </r>
  </si>
  <si>
    <r>
      <rPr>
        <sz val="9"/>
        <rFont val="Tenorite"/>
      </rPr>
      <t>(5)</t>
    </r>
  </si>
  <si>
    <r>
      <rPr>
        <sz val="9"/>
        <color rgb="FF000000"/>
        <rFont val="Tenorite"/>
      </rPr>
      <t>Adoption d’une version révisée de la disposition des Règles CEC qui vise exclusivement le courtier membre en épargne collective, qui est rédigée en langage clair et qui contient des renvois actualisés.</t>
    </r>
  </si>
  <si>
    <r>
      <rPr>
        <sz val="9"/>
        <color theme="1"/>
        <rFont val="Tenorite"/>
      </rPr>
      <t>R. 1.2.6 Formation continue (FC)</t>
    </r>
  </si>
  <si>
    <r>
      <rPr>
        <sz val="9"/>
        <color theme="1"/>
        <rFont val="Tenorite"/>
      </rPr>
      <t>1.2.6</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</si>
  <si>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</si>
  <si>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</si>
  <si>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</si>
  <si>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</si>
  <si>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Abrogé</t>
    </r>
  </si>
  <si>
    <r>
      <rPr>
        <sz val="9"/>
        <color theme="1"/>
        <rFont val="Tenorite"/>
      </rPr>
      <t>Abrogé</t>
    </r>
  </si>
  <si>
    <r>
      <rPr>
        <sz val="9"/>
        <rFont val="Tenorite"/>
      </rPr>
      <t xml:space="preserve">Non-adoption d’un article équivalent compte tenu de la phase 1 du projet d’harmonisation de la FC. </t>
    </r>
  </si>
  <si>
    <r>
      <rPr>
        <sz val="9"/>
        <color theme="1"/>
        <rFont val="Tenorite"/>
      </rPr>
      <t>R. 1.2.6 Formation continue (FC)</t>
    </r>
  </si>
  <si>
    <r>
      <rPr>
        <sz val="9"/>
        <color theme="1"/>
        <rFont val="Tenorite"/>
      </rPr>
      <t>1.2.6</t>
    </r>
  </si>
  <si>
    <r>
      <rPr>
        <sz val="9"/>
        <color theme="1"/>
        <rFont val="Tenorite"/>
      </rPr>
      <t>g)</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</si>
  <si>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</si>
  <si>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</si>
  <si>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</si>
  <si>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</si>
  <si>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2762. Formation continue des courtiers membres en épargne collective</t>
    </r>
  </si>
  <si>
    <r>
      <rPr>
        <sz val="9"/>
        <rFont val="Tenorite"/>
      </rPr>
      <t>(6)</t>
    </r>
  </si>
  <si>
    <r>
      <rPr>
        <sz val="9"/>
        <color theme="1"/>
        <rFont val="Tenorite"/>
      </rPr>
      <t>R. 1.2.6 Formation continue (FC)</t>
    </r>
  </si>
  <si>
    <r>
      <rPr>
        <sz val="9"/>
        <color theme="1"/>
        <rFont val="Tenorite"/>
      </rPr>
      <t>1.2.6</t>
    </r>
  </si>
  <si>
    <r>
      <rPr>
        <sz val="9"/>
        <color theme="1"/>
        <rFont val="Tenorite"/>
      </rPr>
      <t>h)</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</si>
  <si>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</si>
  <si>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</si>
  <si>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</si>
  <si>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</si>
  <si>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2762. Formation continue des courtiers membres en épargne collective</t>
    </r>
  </si>
  <si>
    <r>
      <rPr>
        <sz val="9"/>
        <rFont val="Tenorite"/>
      </rPr>
      <t>(7)</t>
    </r>
  </si>
  <si>
    <r>
      <rPr>
        <sz val="9"/>
        <color theme="1"/>
        <rFont val="Tenorite"/>
      </rPr>
      <t>R. 1.2.6 Formation continue (FC)</t>
    </r>
  </si>
  <si>
    <r>
      <rPr>
        <sz val="9"/>
        <color theme="1"/>
        <rFont val="Tenorite"/>
      </rPr>
      <t>1.2.6</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</si>
  <si>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</si>
  <si>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</si>
  <si>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</si>
  <si>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</si>
  <si>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2762. Formation continue des courtiers membres en épargne collective</t>
    </r>
  </si>
  <si>
    <r>
      <rPr>
        <sz val="9"/>
        <rFont val="Tenorite"/>
      </rPr>
      <t>(8)(i)</t>
    </r>
  </si>
  <si>
    <r>
      <rPr>
        <sz val="9"/>
        <color theme="1"/>
        <rFont val="Tenorite"/>
      </rPr>
      <t>R. 900 Obligations de formation continue (« FC »)</t>
    </r>
  </si>
  <si>
    <r>
      <rPr>
        <sz val="9"/>
        <color theme="1"/>
        <rFont val="Tenorite"/>
      </rPr>
      <t>1.2.6</t>
    </r>
  </si>
  <si>
    <r>
      <rPr>
        <sz val="9"/>
        <color theme="1"/>
        <rFont val="Tenorite"/>
      </rPr>
      <t>i)</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</si>
  <si>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</si>
  <si>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</si>
  <si>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</si>
  <si>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</si>
  <si>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2762. Formation continue des courtiers membres en épargne collective</t>
    </r>
  </si>
  <si>
    <r>
      <rPr>
        <sz val="9"/>
        <rFont val="Tenorite"/>
      </rPr>
      <t>(8)(ii)</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</si>
  <si>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</si>
  <si>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</si>
  <si>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</si>
  <si>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</si>
  <si>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</si>
  <si>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Abrogé</t>
    </r>
  </si>
  <si>
    <r>
      <rPr>
        <sz val="9"/>
        <color theme="1"/>
        <rFont val="Tenorite"/>
      </rPr>
      <t>Abrogé</t>
    </r>
  </si>
  <si>
    <r>
      <rPr>
        <sz val="9"/>
        <rFont val="Tenorite"/>
      </rPr>
      <t>Non-adoption de la disposition dans les Règles de l’OCRI.</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</si>
  <si>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</si>
  <si>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</si>
  <si>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</si>
  <si>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</si>
  <si>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</si>
  <si>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(1)</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</si>
  <si>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</si>
  <si>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</si>
  <si>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</si>
  <si>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</si>
  <si>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</si>
  <si>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2763. Nouveaux participants au programme de FC</t>
    </r>
  </si>
  <si>
    <r>
      <rPr>
        <sz val="9"/>
        <rFont val="Tenorite"/>
      </rPr>
      <t>(2)</t>
    </r>
  </si>
  <si>
    <r>
      <rPr>
        <sz val="9"/>
        <color rgb="FF000000"/>
        <rFont val="Tenorite"/>
      </rPr>
      <t>Adoption d’une version révisée de la disposition des Règles CEC qui est rédigée en langage clair et qui contient un renvoi actualisé.</t>
    </r>
  </si>
  <si>
    <r>
      <rPr>
        <sz val="9"/>
        <color theme="1"/>
        <rFont val="Tenorite"/>
      </rPr>
      <t xml:space="preserve">R. 900 Obligations de formation continue (« FC ») </t>
    </r>
  </si>
  <si>
    <r>
      <rPr>
        <sz val="9"/>
        <color theme="1"/>
        <rFont val="Tenorite"/>
      </rPr>
      <t>2.1</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</si>
  <si>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</si>
  <si>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</si>
  <si>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</si>
  <si>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</si>
  <si>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(1)</t>
    </r>
  </si>
  <si>
    <r>
      <rPr>
        <sz val="9"/>
        <color theme="1"/>
        <rFont val="Tenorite"/>
      </rPr>
      <t xml:space="preserve">R. 900 Obligations de formation continue (« FC ») </t>
    </r>
  </si>
  <si>
    <r>
      <rPr>
        <sz val="9"/>
        <color theme="1"/>
        <rFont val="Tenorite"/>
      </rPr>
      <t>3.1</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</si>
  <si>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</si>
  <si>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</si>
  <si>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</si>
  <si>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</si>
  <si>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(1)</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</si>
  <si>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</si>
  <si>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</si>
  <si>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</si>
  <si>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</si>
  <si>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</si>
  <si>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2765. Changement de participation</t>
    </r>
  </si>
  <si>
    <r>
      <rPr>
        <sz val="9"/>
        <rFont val="Tenorite"/>
      </rPr>
      <t>(2)</t>
    </r>
  </si>
  <si>
    <r>
      <rPr>
        <sz val="9"/>
        <color theme="1"/>
        <rFont val="Tenorite"/>
      </rPr>
      <t xml:space="preserve">R. 900 Obligations de formation continue (« FC ») </t>
    </r>
  </si>
  <si>
    <r>
      <rPr>
        <sz val="9"/>
        <color theme="1"/>
        <rFont val="Tenorite"/>
      </rPr>
      <t>4.1</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</si>
  <si>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</si>
  <si>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</si>
  <si>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</si>
  <si>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</si>
  <si>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(1)</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</si>
  <si>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</si>
  <si>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</si>
  <si>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</si>
  <si>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</si>
  <si>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</si>
  <si>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2766. Congés</t>
    </r>
  </si>
  <si>
    <r>
      <rPr>
        <sz val="9"/>
        <rFont val="Tenorite"/>
      </rPr>
      <t>(2)</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</si>
  <si>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</si>
  <si>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</si>
  <si>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</si>
  <si>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</si>
  <si>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</si>
  <si>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(1)</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</si>
  <si>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</si>
  <si>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</si>
  <si>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</si>
  <si>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</si>
  <si>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</si>
  <si>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(1)</t>
    </r>
  </si>
  <si>
    <r>
      <rPr>
        <sz val="9"/>
        <color theme="1"/>
        <rFont val="Tenorite"/>
      </rPr>
      <t xml:space="preserve">R. 900 Obligations de formation continue (« FC ») </t>
    </r>
  </si>
  <si>
    <r>
      <rPr>
        <sz val="9"/>
        <color theme="1"/>
        <rFont val="Tenorite"/>
      </rPr>
      <t>5.1</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</si>
  <si>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</si>
  <si>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</si>
  <si>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</si>
  <si>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</si>
  <si>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(1)</t>
    </r>
  </si>
  <si>
    <r>
      <rPr>
        <sz val="9"/>
        <color theme="1"/>
        <rFont val="Tenorite"/>
      </rPr>
      <t xml:space="preserve">R. 900 Obligations de formation continue (« FC ») </t>
    </r>
  </si>
  <si>
    <r>
      <rPr>
        <sz val="9"/>
        <color theme="1"/>
        <rFont val="Tenorite"/>
      </rPr>
      <t>5.2</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</si>
  <si>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</si>
  <si>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</si>
  <si>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</si>
  <si>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</si>
  <si>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2769. Conduite des affaires</t>
    </r>
  </si>
  <si>
    <r>
      <rPr>
        <sz val="9"/>
        <rFont val="Tenorite"/>
      </rPr>
      <t>(2)</t>
    </r>
  </si>
  <si>
    <r>
      <rPr>
        <sz val="9"/>
        <color rgb="FF000000"/>
        <rFont val="Tenorite"/>
      </rPr>
      <t>Adoption d’une version révisée de la disposition des Règles CEC qui vise exclusivement le courtier membre en épargne collective et qui est rédigée en langage clair.</t>
    </r>
  </si>
  <si>
    <r>
      <rPr>
        <sz val="9"/>
        <color theme="1"/>
        <rFont val="Tenorite"/>
      </rPr>
      <t xml:space="preserve">R. 900 Obligations de formation continue (« FC ») </t>
    </r>
  </si>
  <si>
    <r>
      <rPr>
        <sz val="9"/>
        <color theme="1"/>
        <rFont val="Tenorite"/>
      </rPr>
      <t>5.3</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</si>
  <si>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</si>
  <si>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</si>
  <si>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</si>
  <si>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</si>
  <si>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2769. Conduite des affaires</t>
    </r>
  </si>
  <si>
    <r>
      <rPr>
        <sz val="9"/>
        <rFont val="Tenorite"/>
      </rPr>
      <t>(3)</t>
    </r>
  </si>
  <si>
    <r>
      <rPr>
        <sz val="9"/>
        <color rgb="FF000000"/>
        <rFont val="Tenorite"/>
      </rPr>
      <t>Adoption d’une version révisée de la disposition des Règles CEC qui vise exclusivement le courtier membre en épargne collective, qui est rédigée en langage clair et qui contient un renvoi actualisé.</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</si>
  <si>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</si>
  <si>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</si>
  <si>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</si>
  <si>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</si>
  <si>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</si>
  <si>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2769. Conduite des affaires</t>
    </r>
  </si>
  <si>
    <r>
      <rPr>
        <sz val="9"/>
        <rFont val="Tenorite"/>
      </rPr>
      <t>(4)</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</si>
  <si>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</si>
  <si>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</si>
  <si>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</si>
  <si>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</si>
  <si>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</si>
  <si>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2769. Conduite des affaires</t>
    </r>
  </si>
  <si>
    <r>
      <rPr>
        <sz val="9"/>
        <rFont val="Tenorite"/>
      </rPr>
      <t>(5)</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</si>
  <si>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</si>
  <si>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</si>
  <si>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</si>
  <si>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</si>
  <si>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</si>
  <si>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(1)</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</si>
  <si>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</si>
  <si>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</si>
  <si>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</si>
  <si>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</si>
  <si>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</si>
  <si>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2770. Perfectionnement professionnel</t>
    </r>
  </si>
  <si>
    <r>
      <rPr>
        <sz val="9"/>
        <rFont val="Tenorite"/>
      </rPr>
      <t>(2)</t>
    </r>
  </si>
  <si>
    <r>
      <rPr>
        <sz val="9"/>
        <color rgb="FF000000"/>
        <rFont val="Tenorite"/>
      </rPr>
      <t xml:space="preserve">Adoption d’une version révisée de la disposition des Règles CEC qui est rédigée en langage. </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</si>
  <si>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</si>
  <si>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</si>
  <si>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</si>
  <si>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</si>
  <si>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</si>
  <si>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(1)</t>
    </r>
  </si>
  <si>
    <r>
      <rPr>
        <sz val="9"/>
        <color rgb="FF000000"/>
        <rFont val="Tenorite"/>
      </rPr>
      <t>Adoption d’une version révisée de la disposition des Règles CEC qui est rédigée en langage.</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</si>
  <si>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</si>
  <si>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</si>
  <si>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</si>
  <si>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</si>
  <si>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</si>
  <si>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2771. Conformité avec les exigences</t>
    </r>
  </si>
  <si>
    <r>
      <rPr>
        <sz val="9"/>
        <rFont val="Tenorite"/>
      </rPr>
      <t>(2)</t>
    </r>
  </si>
  <si>
    <r>
      <rPr>
        <sz val="9"/>
        <color rgb="FF000000"/>
        <rFont val="Tenorite"/>
      </rPr>
      <t xml:space="preserve">Adoption d’une version révisée de la disposition des Règles CEC qui est rédigée en langage. </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</si>
  <si>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</si>
  <si>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</si>
  <si>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</si>
  <si>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</si>
  <si>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</si>
  <si>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(1)</t>
    </r>
  </si>
  <si>
    <r>
      <rPr>
        <sz val="9"/>
        <color rgb="FF000000"/>
        <rFont val="Tenorite"/>
      </rPr>
      <t>Adoption d’une version révisée de la disposition des Règles CEC qui vise exclusivement le courtier membre en épargne collective.</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</si>
  <si>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</si>
  <si>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</si>
  <si>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</si>
  <si>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</si>
  <si>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</si>
  <si>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(1)</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</si>
  <si>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</si>
  <si>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</si>
  <si>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</si>
  <si>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</si>
  <si>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</si>
  <si>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Abrogé</t>
    </r>
  </si>
  <si>
    <r>
      <rPr>
        <sz val="9"/>
        <color theme="1"/>
        <rFont val="Tenorite"/>
      </rPr>
      <t>Abrogé</t>
    </r>
  </si>
  <si>
    <r>
      <rPr>
        <sz val="9"/>
        <rFont val="Tenorite"/>
      </rPr>
      <t xml:space="preserve">Non-adoption d’un article équivalent compte tenu de la phase 1 du projet d’harmonisation de la FC. </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</si>
  <si>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</si>
  <si>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</si>
  <si>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</si>
  <si>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</si>
  <si>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</si>
  <si>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Abrogé</t>
    </r>
  </si>
  <si>
    <r>
      <rPr>
        <sz val="9"/>
        <color theme="1"/>
        <rFont val="Tenorite"/>
      </rPr>
      <t>Abrogé</t>
    </r>
  </si>
  <si>
    <r>
      <rPr>
        <sz val="9"/>
        <rFont val="Tenorite"/>
      </rPr>
      <t xml:space="preserve">Non-adoption d’un article équivalent compte tenu de la phase 1 du projet d’harmonisation de la FC. </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</si>
  <si>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</si>
  <si>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</si>
  <si>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</si>
  <si>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</si>
  <si>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</si>
  <si>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Abrogé</t>
    </r>
  </si>
  <si>
    <r>
      <rPr>
        <sz val="9"/>
        <color theme="1"/>
        <rFont val="Tenorite"/>
      </rPr>
      <t>Abrogé</t>
    </r>
  </si>
  <si>
    <r>
      <rPr>
        <sz val="9"/>
        <rFont val="Tenorite"/>
      </rPr>
      <t xml:space="preserve">Non-adoption d’un article équivalent compte tenu de la phase 1 du projet d’harmonisation de la FC. </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</si>
  <si>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</si>
  <si>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</si>
  <si>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</si>
  <si>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</si>
  <si>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</si>
  <si>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(1)</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</si>
  <si>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</si>
  <si>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</si>
  <si>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</si>
  <si>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</si>
  <si>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</si>
  <si>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(1)</t>
    </r>
  </si>
  <si>
    <r>
      <rPr>
        <sz val="9"/>
        <color rgb="FF000000"/>
        <rFont val="Tenorite"/>
      </rPr>
      <t>Adoption d’une version révisée de la disposition des Règles CEC proposée dans le cadre de la phase 1 du projet d’harmonisation de la FC qui est rédigée en langage clair et qui contient un renvoi actualisé.</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</si>
  <si>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</si>
  <si>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</si>
  <si>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</si>
  <si>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</si>
  <si>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</si>
  <si>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Abrogé</t>
    </r>
  </si>
  <si>
    <r>
      <rPr>
        <sz val="9"/>
        <color theme="1"/>
        <rFont val="Tenorite"/>
      </rPr>
      <t>Abrogé</t>
    </r>
  </si>
  <si>
    <r>
      <rPr>
        <sz val="9"/>
        <rFont val="Tenorite"/>
      </rPr>
      <t xml:space="preserve">Non-adoption d’un article équivalent compte tenu de la phase 1 du projet d’harmonisation de la FC. </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</si>
  <si>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</si>
  <si>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</si>
  <si>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</si>
  <si>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</si>
  <si>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</si>
  <si>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(1)</t>
    </r>
  </si>
  <si>
    <r>
      <rPr>
        <sz val="9"/>
        <color theme="1"/>
        <rFont val="Tenorite"/>
      </rPr>
      <t xml:space="preserve">R. 900 Obligations de formation continue (« FC ») </t>
    </r>
  </si>
  <si>
    <r>
      <rPr>
        <sz val="9"/>
        <color theme="1"/>
        <rFont val="Tenorite"/>
      </rPr>
      <t>11.2</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</si>
  <si>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</si>
  <si>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</si>
  <si>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</si>
  <si>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</si>
  <si>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(1)</t>
    </r>
  </si>
  <si>
    <r>
      <rPr>
        <sz val="9"/>
        <color rgb="FF000000"/>
        <rFont val="Tenorite"/>
      </rPr>
      <t>Adoption d’une version révisée de la disposition des Règles CEC qui est rédigée en langage clair et qui contient un renvoi actualisé.</t>
    </r>
  </si>
  <si>
    <r>
      <rPr>
        <sz val="9"/>
        <color theme="1"/>
        <rFont val="Tenorite"/>
      </rPr>
      <t xml:space="preserve">R. 900 Obligations de formation continue (« FC ») </t>
    </r>
  </si>
  <si>
    <r>
      <rPr>
        <sz val="9"/>
        <color theme="1"/>
        <rFont val="Tenorite"/>
      </rPr>
      <t>11.3</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</si>
  <si>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</si>
  <si>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</si>
  <si>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</si>
  <si>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</si>
  <si>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Abrogé</t>
    </r>
  </si>
  <si>
    <r>
      <rPr>
        <sz val="9"/>
        <color theme="1"/>
        <rFont val="Tenorite"/>
      </rPr>
      <t>Abrogé</t>
    </r>
  </si>
  <si>
    <r>
      <rPr>
        <sz val="9"/>
        <rFont val="Tenorite"/>
      </rPr>
      <t xml:space="preserve">Non-adoption d’un article équivalent compte tenu de la phase 1 du projet d’harmonisation de la FC. </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</si>
  <si>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</si>
  <si>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</si>
  <si>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</si>
  <si>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</si>
  <si>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</si>
  <si>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(1)</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</si>
  <si>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</si>
  <si>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</si>
  <si>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</si>
  <si>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</si>
  <si>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</si>
  <si>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(1)</t>
    </r>
  </si>
  <si>
    <r>
      <rPr>
        <sz val="9"/>
        <color rgb="FF000000"/>
        <rFont val="Tenorite"/>
      </rPr>
      <t>Adoption d’une version révisée de la disposition des Règles CEC qui vise exclusivement le courtier membre en épargne collective, qui est rédigée en langage clair et qui contient un renvoi actualisé.</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</si>
  <si>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</si>
  <si>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</si>
  <si>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</si>
  <si>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</si>
  <si>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</si>
  <si>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(1)</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</si>
  <si>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</si>
  <si>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</si>
  <si>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</si>
  <si>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</si>
  <si>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</si>
  <si>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(1)</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</si>
  <si>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</si>
  <si>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</si>
  <si>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</si>
  <si>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</si>
  <si>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</si>
  <si>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(1)</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</si>
  <si>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</si>
  <si>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</si>
  <si>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</si>
  <si>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</si>
  <si>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</si>
  <si>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(1)</t>
    </r>
  </si>
  <si>
    <r>
      <rPr>
        <sz val="9"/>
        <color rgb="FF000000"/>
        <rFont val="Tenorite"/>
      </rPr>
      <t>Adoption d’une version révisée de la disposition des Règles CEC proposée dans le cadre de la phase 1 du projet d’harmonisation de la FC qui vise exclusivement le courtier membre en épargne collective, qui est rédigée en langage clair et qui contient un renvoi actualisé.</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</si>
  <si>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</si>
  <si>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</si>
  <si>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</si>
  <si>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</si>
  <si>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</si>
  <si>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2783. Avis et frais imposés</t>
    </r>
  </si>
  <si>
    <r>
      <rPr>
        <sz val="9"/>
        <rFont val="Tenorite"/>
      </rPr>
      <t>(2)</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</si>
  <si>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</si>
  <si>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</si>
  <si>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</si>
  <si>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</si>
  <si>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</si>
  <si>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2783. Avis et frais imposés</t>
    </r>
  </si>
  <si>
    <r>
      <rPr>
        <sz val="9"/>
        <rFont val="Tenorite"/>
      </rPr>
      <t>(3)</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</si>
  <si>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</si>
  <si>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</si>
  <si>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</si>
  <si>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</si>
  <si>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</si>
  <si>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2783. Avis et frais imposés</t>
    </r>
  </si>
  <si>
    <r>
      <rPr>
        <sz val="9"/>
        <rFont val="Tenorite"/>
      </rPr>
      <t>(4)(i)</t>
    </r>
  </si>
  <si>
    <r>
      <rPr>
        <sz val="9"/>
        <color rgb="FF000000"/>
        <rFont val="Tenorite"/>
      </rPr>
      <t>Adoption d’une version révisée de la disposition des Règles CEC qui est rédigée en langage clair et qui contient des renvois actualisés.</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</si>
  <si>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</si>
  <si>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</si>
  <si>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</si>
  <si>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</si>
  <si>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</si>
  <si>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2783. Avis et frais imposés</t>
    </r>
  </si>
  <si>
    <r>
      <rPr>
        <sz val="9"/>
        <rFont val="Tenorite"/>
      </rPr>
      <t>(4)(ii)</t>
    </r>
  </si>
  <si>
    <r>
      <rPr>
        <sz val="9"/>
        <color rgb="FF000000"/>
        <rFont val="Tenorite"/>
      </rPr>
      <t>Adoption d’une version révisée de la disposition des Règles CEC qui est rédigée en langage clair et qui contient des renvois actualisés.</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</si>
  <si>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</si>
  <si>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</si>
  <si>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</si>
  <si>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</si>
  <si>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</si>
  <si>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2783. Avis et frais imposés</t>
    </r>
  </si>
  <si>
    <r>
      <rPr>
        <sz val="9"/>
        <rFont val="Tenorite"/>
      </rPr>
      <t>(5)</t>
    </r>
  </si>
  <si>
    <r>
      <rPr>
        <sz val="9"/>
        <color rgb="FF000000"/>
        <rFont val="Tenorite"/>
      </rPr>
      <t>Adoption d’une version révisée de la disposition des Règles CEC qui est rédigée en langage clair et qui contient des renvois actualisés.</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</si>
  <si>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</si>
  <si>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</si>
  <si>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</si>
  <si>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</si>
  <si>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</si>
  <si>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2783. Avis et frais imposés</t>
    </r>
  </si>
  <si>
    <r>
      <rPr>
        <sz val="9"/>
        <rFont val="Tenorite"/>
      </rPr>
      <t>(6)</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</si>
  <si>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</si>
  <si>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</si>
  <si>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</si>
  <si>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</si>
  <si>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</si>
  <si>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(1)</t>
    </r>
  </si>
  <si>
    <r>
      <rPr>
        <sz val="9"/>
        <color theme="1"/>
        <rFont val="Tenorite"/>
      </rPr>
      <t xml:space="preserve">R. 900 Obligations de formation continue (« FC »)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</si>
  <si>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</si>
  <si>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</si>
  <si>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</si>
  <si>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</si>
  <si>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2784. Rétablissement de l’autorisation</t>
    </r>
  </si>
  <si>
    <r>
      <rPr>
        <sz val="9"/>
        <rFont val="Tenorite"/>
      </rPr>
      <t>(2)</t>
    </r>
  </si>
  <si>
    <r>
      <rPr>
        <sz val="9"/>
        <color rgb="FF000000"/>
        <rFont val="Tenorite"/>
      </rPr>
      <t>Adoption d’une version révisée de la disposition des Règles CEC qui est rédigée en langage clair et qui contient des renvois actualisés.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</si>
  <si>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</si>
  <si>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</si>
  <si>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</si>
  <si>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</si>
  <si>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rgb="FF000000"/>
        <rFont val="Tenorite"/>
      </rPr>
      <t>Adoption d’une version révisée de la plage d’articles réservés des Règles CPPC.</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</si>
  <si>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</si>
  <si>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</si>
  <si>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</si>
  <si>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</si>
  <si>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</si>
  <si>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2801. Introduction</t>
    </r>
  </si>
  <si>
    <r>
      <rPr>
        <sz val="9"/>
        <rFont val="Tenorite"/>
      </rPr>
      <t>(1)</t>
    </r>
  </si>
  <si>
    <r>
      <rPr>
        <sz val="9"/>
        <color theme="1"/>
        <rFont val="Tenorite"/>
      </rPr>
      <t>Aucune disposition correspondante (ADC)</t>
    </r>
  </si>
  <si>
    <r>
      <rPr>
        <sz val="9"/>
        <color theme="1"/>
        <rFont val="Tenorite"/>
      </rPr>
      <t>ADC</t>
    </r>
  </si>
  <si>
    <r>
      <rPr>
        <sz val="9"/>
        <color theme="1"/>
        <rFont val="Tenorite"/>
      </rPr>
      <t>Art. 2801. Introduction</t>
    </r>
  </si>
  <si>
    <r>
      <rPr>
        <sz val="9"/>
        <rFont val="Tenorite"/>
      </rPr>
      <t>(2)</t>
    </r>
  </si>
  <si>
    <r>
      <rPr>
        <sz val="9"/>
        <color theme="1"/>
        <rFont val="Tenorite"/>
      </rPr>
      <t>Aucune disposition correspondante (ADC)</t>
    </r>
  </si>
  <si>
    <r>
      <rPr>
        <sz val="9"/>
        <color theme="1"/>
        <rFont val="Tenorite"/>
      </rPr>
      <t>ADC</t>
    </r>
  </si>
  <si>
    <r>
      <rPr>
        <sz val="9"/>
        <rFont val="Tenorite"/>
      </rPr>
      <t>Art. 2801. Introduction</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</si>
  <si>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</si>
  <si>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</si>
  <si>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</si>
  <si>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</si>
  <si>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</si>
  <si>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</si>
  <si>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</si>
  <si>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2802. Définitions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</si>
  <si>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</si>
  <si>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</si>
  <si>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</si>
  <si>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</si>
  <si>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</si>
  <si>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</si>
  <si>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</si>
  <si>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2803. Obligations du courtier membre liées à la Base de données nationale d’inscription</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</si>
  <si>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</si>
  <si>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</si>
  <si>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</si>
  <si>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</si>
  <si>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2803. Obligations du courtier membre liées à la Base de données nationale d’inscription</t>
    </r>
  </si>
  <si>
    <r>
      <rPr>
        <sz val="9"/>
        <rFont val="Tenorite"/>
      </rPr>
      <t>(2)</t>
    </r>
  </si>
  <si>
    <r>
      <rPr>
        <sz val="9"/>
        <color theme="1"/>
        <rFont val="Tenorite"/>
      </rPr>
      <t>Aucune disposition correspondante (ADC)</t>
    </r>
  </si>
  <si>
    <r>
      <rPr>
        <sz val="9"/>
        <color theme="1"/>
        <rFont val="Tenorite"/>
      </rPr>
      <t>ADC</t>
    </r>
  </si>
  <si>
    <r>
      <rPr>
        <sz val="9"/>
        <rFont val="Tenorite"/>
      </rPr>
      <t>Art. 2803. Obligations du courtier membre liées à la Base de données nationale d’inscription</t>
    </r>
  </si>
  <si>
    <r>
      <rPr>
        <sz val="9"/>
        <rFont val="Tenorite"/>
      </rPr>
      <t>(2)</t>
    </r>
  </si>
  <si>
    <r>
      <rPr>
        <sz val="9"/>
        <color rgb="FF000000"/>
        <rFont val="Tenorite"/>
      </rPr>
      <t xml:space="preserve">Adoption de la disposition des Règles CPPC existantes telle que modifiée dans le cadre du projet de modèle d’assurance des compétences et révisée aux fins d’uniformité. </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</si>
  <si>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</si>
  <si>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</si>
  <si>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</si>
  <si>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</si>
  <si>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</si>
  <si>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2804. Dispense pour difficultés temporaires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</si>
  <si>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</si>
  <si>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</si>
  <si>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</si>
  <si>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</si>
  <si>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2804. Dispense pour difficultés temporaires</t>
    </r>
  </si>
  <si>
    <r>
      <rPr>
        <sz val="9"/>
        <rFont val="Tenorite"/>
      </rPr>
      <t>(2)</t>
    </r>
  </si>
  <si>
    <r>
      <rPr>
        <sz val="9"/>
        <color theme="1"/>
        <rFont val="Tenorite"/>
      </rPr>
      <t>Aucune disposition correspondante (ADC)</t>
    </r>
  </si>
  <si>
    <r>
      <rPr>
        <sz val="9"/>
        <color theme="1"/>
        <rFont val="Tenorite"/>
      </rPr>
      <t>ADC</t>
    </r>
  </si>
  <si>
    <r>
      <rPr>
        <sz val="9"/>
        <rFont val="Tenorite"/>
      </rPr>
      <t>Art. 2804. Dispense pour difficultés temporaires</t>
    </r>
  </si>
  <si>
    <r>
      <rPr>
        <sz val="9"/>
        <rFont val="Tenorite"/>
      </rPr>
      <t>(2)</t>
    </r>
  </si>
  <si>
    <r>
      <rPr>
        <sz val="9"/>
        <color rgb="FF000000"/>
        <rFont val="Tenorite"/>
      </rPr>
      <t>Adoption de la disposition des Règles CPPC existantes, qui contient un renvoi actualisé.</t>
    </r>
  </si>
  <si>
    <r>
      <rPr>
        <sz val="9"/>
        <color theme="1"/>
        <rFont val="Tenorite"/>
      </rPr>
      <t>Aucune disposition correspondante (ADC)</t>
    </r>
  </si>
  <si>
    <r>
      <rPr>
        <sz val="9"/>
        <color theme="1"/>
        <rFont val="Tenorite"/>
      </rPr>
      <t>ADC</t>
    </r>
  </si>
  <si>
    <r>
      <rPr>
        <sz val="9"/>
        <color theme="1"/>
        <rFont val="Tenorite"/>
      </rPr>
      <t>Art. 2804. Dispense pour difficultés temporaires</t>
    </r>
  </si>
  <si>
    <r>
      <rPr>
        <sz val="9"/>
        <rFont val="Tenorite"/>
      </rPr>
      <t>(3)</t>
    </r>
  </si>
  <si>
    <r>
      <rPr>
        <sz val="9"/>
        <color theme="1"/>
        <rFont val="Tenorite"/>
      </rPr>
      <t>Aucune disposition correspondante (ADC)</t>
    </r>
  </si>
  <si>
    <r>
      <rPr>
        <sz val="9"/>
        <color theme="1"/>
        <rFont val="Tenorite"/>
      </rPr>
      <t>ADC</t>
    </r>
  </si>
  <si>
    <r>
      <rPr>
        <sz val="9"/>
        <rFont val="Tenorite"/>
      </rPr>
      <t>Art. 2804. Dispense pour difficultés temporaires</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</si>
  <si>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</si>
  <si>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</si>
  <si>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</si>
  <si>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</si>
  <si>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</si>
  <si>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</si>
  <si>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</si>
  <si>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2805. Diligence voulue et conservation de la documentation</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</si>
  <si>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</si>
  <si>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</si>
  <si>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</si>
  <si>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</si>
  <si>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2805. Diligence voulue et conservation de la documentation</t>
    </r>
  </si>
  <si>
    <r>
      <rPr>
        <sz val="9"/>
        <rFont val="Tenorite"/>
      </rPr>
      <t>(2)</t>
    </r>
  </si>
  <si>
    <r>
      <rPr>
        <sz val="9"/>
        <color theme="1"/>
        <rFont val="Tenorite"/>
      </rPr>
      <t>Aucune disposition correspondante (ADC)</t>
    </r>
  </si>
  <si>
    <r>
      <rPr>
        <sz val="9"/>
        <color theme="1"/>
        <rFont val="Tenorite"/>
      </rPr>
      <t>ADC</t>
    </r>
  </si>
  <si>
    <r>
      <rPr>
        <sz val="9"/>
        <rFont val="Tenorite"/>
      </rPr>
      <t>Art. 2805. Diligence voulue et conservation de la documentation</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</si>
  <si>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</si>
  <si>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</si>
  <si>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</si>
  <si>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</si>
  <si>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2805. Diligence voulue et conservation de la documentation</t>
    </r>
  </si>
  <si>
    <r>
      <rPr>
        <sz val="9"/>
        <rFont val="Tenorite"/>
      </rPr>
      <t>(3)</t>
    </r>
  </si>
  <si>
    <r>
      <rPr>
        <sz val="9"/>
        <color theme="1"/>
        <rFont val="Tenorite"/>
      </rPr>
      <t>Aucune disposition correspondante (ADC)</t>
    </r>
  </si>
  <si>
    <r>
      <rPr>
        <sz val="9"/>
        <color theme="1"/>
        <rFont val="Tenorite"/>
      </rPr>
      <t>ADC</t>
    </r>
  </si>
  <si>
    <r>
      <rPr>
        <sz val="9"/>
        <rFont val="Tenorite"/>
      </rPr>
      <t>Art. 2805. Diligence voulue et conservation de la documentation</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</si>
  <si>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</si>
  <si>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</si>
  <si>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</si>
  <si>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</si>
  <si>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2805. Diligence voulue et conservation de la documentation</t>
    </r>
  </si>
  <si>
    <r>
      <rPr>
        <sz val="9"/>
        <rFont val="Tenorite"/>
      </rPr>
      <t>(4)</t>
    </r>
  </si>
  <si>
    <r>
      <rPr>
        <sz val="9"/>
        <color theme="1"/>
        <rFont val="Tenorite"/>
      </rPr>
      <t>Aucune disposition correspondante (ADC)</t>
    </r>
  </si>
  <si>
    <r>
      <rPr>
        <sz val="9"/>
        <color theme="1"/>
        <rFont val="Tenorite"/>
      </rPr>
      <t>ADC</t>
    </r>
  </si>
  <si>
    <r>
      <rPr>
        <sz val="9"/>
        <rFont val="Tenorite"/>
      </rPr>
      <t>Art. 2805. Diligence voulue et conservation de la documentation</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</si>
  <si>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</si>
  <si>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</si>
  <si>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</si>
  <si>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</si>
  <si>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</si>
  <si>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</si>
  <si>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</si>
  <si>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2806. Frais</t>
    </r>
  </si>
  <si>
    <r>
      <rPr>
        <sz val="9"/>
        <rFont val="Tenorite"/>
      </rPr>
      <t>(1)</t>
    </r>
  </si>
  <si>
    <r>
      <rPr>
        <sz val="9"/>
        <color rgb="FF000000"/>
        <rFont val="Tenorite"/>
      </rPr>
      <t>Adoption d’une version révisée de la disposition des Règles CPPC existantes aux fins d’uniformité.</t>
    </r>
  </si>
  <si>
    <r>
      <rPr>
        <sz val="9"/>
        <color theme="1"/>
        <rFont val="Tenorite"/>
      </rPr>
      <t>Aucune disposition correspondante (ADC)</t>
    </r>
  </si>
  <si>
    <r>
      <rPr>
        <sz val="9"/>
        <color theme="1"/>
        <rFont val="Tenorite"/>
      </rPr>
      <t>ADC</t>
    </r>
  </si>
  <si>
    <r>
      <rPr>
        <sz val="9"/>
        <color theme="1"/>
        <rFont val="Tenorite"/>
      </rPr>
      <t>Art. 2806. Frais</t>
    </r>
  </si>
  <si>
    <r>
      <rPr>
        <sz val="9"/>
        <rFont val="Tenorite"/>
      </rPr>
      <t>(2)</t>
    </r>
  </si>
  <si>
    <r>
      <rPr>
        <sz val="9"/>
        <color theme="1"/>
        <rFont val="Tenorite"/>
      </rPr>
      <t>Aucune disposition correspondante (ADC)</t>
    </r>
  </si>
  <si>
    <r>
      <rPr>
        <sz val="9"/>
        <color theme="1"/>
        <rFont val="Tenorite"/>
      </rPr>
      <t>ADC</t>
    </r>
  </si>
  <si>
    <r>
      <rPr>
        <sz val="9"/>
        <rFont val="Tenorite"/>
      </rPr>
      <t>Art. 2806. Frais</t>
    </r>
  </si>
  <si>
    <r>
      <rPr>
        <sz val="9"/>
        <rFont val="Tenorite"/>
      </rPr>
      <t>(2)</t>
    </r>
  </si>
  <si>
    <r>
      <rPr>
        <sz val="9"/>
        <color rgb="FF000000"/>
        <rFont val="Tenorite"/>
      </rPr>
      <t>Adoption d’une version révisée de la disposition des Règles CPPC existantes aux fins d’uniformité.</t>
    </r>
  </si>
  <si>
    <r>
      <rPr>
        <sz val="9"/>
        <color theme="1"/>
        <rFont val="Tenorite"/>
      </rPr>
      <t>Aucune disposition correspondante (ADC)</t>
    </r>
  </si>
  <si>
    <r>
      <rPr>
        <sz val="9"/>
        <color theme="1"/>
        <rFont val="Tenorite"/>
      </rPr>
      <t>ADC</t>
    </r>
  </si>
  <si>
    <r>
      <rPr>
        <sz val="9"/>
        <color theme="1"/>
        <rFont val="Tenorite"/>
      </rPr>
      <t>Art. 2806. Frais</t>
    </r>
  </si>
  <si>
    <r>
      <rPr>
        <sz val="9"/>
        <rFont val="Tenorite"/>
      </rPr>
      <t>(3)</t>
    </r>
  </si>
  <si>
    <r>
      <rPr>
        <sz val="9"/>
        <color theme="1"/>
        <rFont val="Tenorite"/>
      </rPr>
      <t>Aucune disposition correspondante (ADC)</t>
    </r>
  </si>
  <si>
    <r>
      <rPr>
        <sz val="9"/>
        <color theme="1"/>
        <rFont val="Tenorite"/>
      </rPr>
      <t>ADC</t>
    </r>
  </si>
  <si>
    <r>
      <rPr>
        <sz val="9"/>
        <rFont val="Tenorite"/>
      </rPr>
      <t>Art. 2806. Frais</t>
    </r>
  </si>
  <si>
    <r>
      <rPr>
        <sz val="9"/>
        <rFont val="Tenorite"/>
      </rPr>
      <t>(3)</t>
    </r>
  </si>
  <si>
    <r>
      <rPr>
        <sz val="9"/>
        <color rgb="FF000000"/>
        <rFont val="Tenorite"/>
      </rPr>
      <t>Adoption d’une version révisée de la disposition des Règles CPPC existantes aux fins d’uniformité.</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</si>
  <si>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</si>
  <si>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</si>
  <si>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</si>
  <si>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</si>
  <si>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</si>
  <si>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2807. Fin de la qualité de Personne autorisée</t>
    </r>
  </si>
  <si>
    <r>
      <rPr>
        <sz val="9"/>
        <rFont val="Tenorite"/>
      </rPr>
      <t>(1)</t>
    </r>
  </si>
  <si>
    <r>
      <rPr>
        <sz val="9"/>
        <color rgb="FF000000"/>
        <rFont val="Tenorite"/>
      </rPr>
      <t>Adoption d’une version révisée de la disposition des Règles CPPC existantes aux fins d’uniformité.</t>
    </r>
  </si>
  <si>
    <r>
      <rPr>
        <sz val="9"/>
        <color theme="1"/>
        <rFont val="Tenorite"/>
      </rPr>
      <t>Aucune disposition correspondante (ADC)</t>
    </r>
  </si>
  <si>
    <r>
      <rPr>
        <sz val="9"/>
        <color theme="1"/>
        <rFont val="Tenorite"/>
      </rPr>
      <t>ADC</t>
    </r>
  </si>
  <si>
    <r>
      <rPr>
        <sz val="9"/>
        <color theme="1"/>
        <rFont val="Tenorite"/>
      </rPr>
      <t>Art. 2807. Fin de la qualité de Personne autorisée</t>
    </r>
  </si>
  <si>
    <r>
      <rPr>
        <sz val="9"/>
        <rFont val="Tenorite"/>
      </rPr>
      <t>(2)</t>
    </r>
  </si>
  <si>
    <r>
      <rPr>
        <sz val="9"/>
        <color theme="1"/>
        <rFont val="Tenorite"/>
      </rPr>
      <t>Aucune disposition correspondante (ADC)</t>
    </r>
  </si>
  <si>
    <r>
      <rPr>
        <sz val="9"/>
        <color theme="1"/>
        <rFont val="Tenorite"/>
      </rPr>
      <t>ADC</t>
    </r>
  </si>
  <si>
    <r>
      <rPr>
        <sz val="9"/>
        <rFont val="Tenorite"/>
      </rPr>
      <t>Art. 2807. Fin de la qualité de Personne autorisée</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</si>
  <si>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</si>
  <si>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</si>
  <si>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</si>
  <si>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</si>
  <si>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2807. Fin de la qualité de Personne autorisée</t>
    </r>
  </si>
  <si>
    <r>
      <rPr>
        <sz val="9"/>
        <rFont val="Tenorite"/>
      </rPr>
      <t>(3)</t>
    </r>
  </si>
  <si>
    <r>
      <rPr>
        <sz val="9"/>
        <color theme="1"/>
        <rFont val="Tenorite"/>
      </rPr>
      <t>Aucune disposition correspondante (ADC)</t>
    </r>
  </si>
  <si>
    <r>
      <rPr>
        <sz val="9"/>
        <color theme="1"/>
        <rFont val="Tenorite"/>
      </rPr>
      <t>ADC</t>
    </r>
  </si>
  <si>
    <r>
      <rPr>
        <sz val="9"/>
        <rFont val="Tenorite"/>
      </rPr>
      <t>Art. 2807. Fin de la qualité de Personne autorisée</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</si>
  <si>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</si>
  <si>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</si>
  <si>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</si>
  <si>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</si>
  <si>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2807. Fin de la qualité de Personne autorisée</t>
    </r>
  </si>
  <si>
    <r>
      <rPr>
        <sz val="9"/>
        <rFont val="Tenorite"/>
      </rPr>
      <t>(4)</t>
    </r>
  </si>
  <si>
    <r>
      <rPr>
        <sz val="9"/>
        <color theme="1"/>
        <rFont val="Tenorite"/>
      </rPr>
      <t>Aucune disposition correspondante (ADC)</t>
    </r>
  </si>
  <si>
    <r>
      <rPr>
        <sz val="9"/>
        <color theme="1"/>
        <rFont val="Tenorite"/>
      </rPr>
      <t>ADC</t>
    </r>
  </si>
  <si>
    <r>
      <rPr>
        <sz val="9"/>
        <rFont val="Tenorite"/>
      </rPr>
      <t>Art. 2807. Fin de la qualité de Personne autorisée</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</si>
  <si>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</si>
  <si>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</si>
  <si>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</si>
  <si>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</si>
  <si>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</si>
  <si>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</si>
  <si>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</si>
  <si>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2808. Rétablissement d’une autorisation suspendue</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</si>
  <si>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</si>
  <si>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</si>
  <si>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</si>
  <si>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</si>
  <si>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</si>
  <si>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</si>
  <si>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2809. à 2899. Réservés.</t>
    </r>
  </si>
  <si>
    <r>
      <rPr>
        <sz val="9"/>
        <color theme="1"/>
        <rFont val="Tenorite"/>
      </rPr>
      <t>2809 à 2899</t>
    </r>
  </si>
  <si>
    <r>
      <rPr>
        <sz val="9"/>
        <color rgb="FF000000"/>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</si>
  <si>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</si>
  <si>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</si>
  <si>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</si>
  <si>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</si>
  <si>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</si>
  <si>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3101. Introduction</t>
    </r>
  </si>
  <si>
    <r>
      <rPr>
        <sz val="9"/>
        <rFont val="Tenorite"/>
      </rPr>
      <t>(1)</t>
    </r>
  </si>
  <si>
    <r>
      <rPr>
        <sz val="9"/>
        <color rgb="FF000000"/>
        <rFont val="Tenorite"/>
      </rPr>
      <t>Adoption d’une version révisée de la disposition des Règles CPPC existantes qui est rédigée en langage clair.</t>
    </r>
  </si>
  <si>
    <r>
      <rPr>
        <sz val="9"/>
        <color theme="1"/>
        <rFont val="Tenorite"/>
      </rPr>
      <t>Aucune disposition correspondante (ADC)</t>
    </r>
  </si>
  <si>
    <r>
      <rPr>
        <sz val="9"/>
        <color theme="1"/>
        <rFont val="Tenorite"/>
      </rPr>
      <t>ADC</t>
    </r>
  </si>
  <si>
    <r>
      <rPr>
        <sz val="9"/>
        <color theme="1"/>
        <rFont val="Tenorite"/>
      </rPr>
      <t>Art. 3101. Introduction</t>
    </r>
  </si>
  <si>
    <r>
      <rPr>
        <sz val="9"/>
        <rFont val="Tenorite"/>
      </rPr>
      <t>(2) Partie A</t>
    </r>
  </si>
  <si>
    <r>
      <rPr>
        <sz val="9"/>
        <color theme="1"/>
        <rFont val="Tenorite"/>
      </rPr>
      <t>Aucune disposition correspondante (ADC)</t>
    </r>
  </si>
  <si>
    <r>
      <rPr>
        <sz val="9"/>
        <color theme="1"/>
        <rFont val="Tenorite"/>
      </rPr>
      <t>ADC</t>
    </r>
  </si>
  <si>
    <r>
      <rPr>
        <sz val="9"/>
        <rFont val="Tenorite"/>
      </rPr>
      <t>Art. 3101. Introduction</t>
    </r>
  </si>
  <si>
    <r>
      <rPr>
        <sz val="9"/>
        <rFont val="Tenorite"/>
      </rPr>
      <t>(2) Partie A</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</si>
  <si>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</si>
  <si>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</si>
  <si>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</si>
  <si>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3101. Introduction</t>
    </r>
  </si>
  <si>
    <r>
      <rPr>
        <sz val="9"/>
        <rFont val="Tenorite"/>
      </rPr>
      <t>(2) Partie B</t>
    </r>
  </si>
  <si>
    <r>
      <rPr>
        <sz val="9"/>
        <color theme="1"/>
        <rFont val="Tenorite"/>
      </rPr>
      <t>Aucune disposition correspondante (ADC)</t>
    </r>
  </si>
  <si>
    <r>
      <rPr>
        <sz val="9"/>
        <color theme="1"/>
        <rFont val="Tenorite"/>
      </rPr>
      <t>ADC</t>
    </r>
  </si>
  <si>
    <r>
      <rPr>
        <sz val="9"/>
        <rFont val="Tenorite"/>
      </rPr>
      <t>Art. 3101. Introduction</t>
    </r>
  </si>
  <si>
    <r>
      <rPr>
        <sz val="9"/>
        <rFont val="Tenorite"/>
      </rPr>
      <t>(2) Partie B</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</si>
  <si>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</si>
  <si>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</si>
  <si>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</si>
  <si>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3101. Introduction</t>
    </r>
  </si>
  <si>
    <r>
      <rPr>
        <sz val="9"/>
        <rFont val="Tenorite"/>
      </rPr>
      <t>(2) Partie C</t>
    </r>
  </si>
  <si>
    <r>
      <rPr>
        <sz val="9"/>
        <color theme="1"/>
        <rFont val="Tenorite"/>
      </rPr>
      <t>Aucune disposition correspondante (ADC)</t>
    </r>
  </si>
  <si>
    <r>
      <rPr>
        <sz val="9"/>
        <color theme="1"/>
        <rFont val="Tenorite"/>
      </rPr>
      <t>ADC</t>
    </r>
  </si>
  <si>
    <r>
      <rPr>
        <sz val="9"/>
        <rFont val="Tenorite"/>
      </rPr>
      <t>Art. 3101. Introduction</t>
    </r>
  </si>
  <si>
    <r>
      <rPr>
        <sz val="9"/>
        <rFont val="Tenorite"/>
      </rPr>
      <t>(2) Partie C</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</si>
  <si>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</si>
  <si>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</si>
  <si>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</si>
  <si>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3101. Introduction</t>
    </r>
  </si>
  <si>
    <r>
      <rPr>
        <sz val="9"/>
        <rFont val="Tenorite"/>
      </rPr>
      <t>(2) Partie D</t>
    </r>
  </si>
  <si>
    <r>
      <rPr>
        <sz val="9"/>
        <color theme="1"/>
        <rFont val="Tenorite"/>
      </rPr>
      <t>Aucune disposition correspondante (ADC)</t>
    </r>
  </si>
  <si>
    <r>
      <rPr>
        <sz val="9"/>
        <color theme="1"/>
        <rFont val="Tenorite"/>
      </rPr>
      <t>ADC</t>
    </r>
  </si>
  <si>
    <r>
      <rPr>
        <sz val="9"/>
        <rFont val="Tenorite"/>
      </rPr>
      <t>Art. 3101. Introduction</t>
    </r>
  </si>
  <si>
    <r>
      <rPr>
        <sz val="9"/>
        <rFont val="Tenorite"/>
      </rPr>
      <t>(2) Partie D</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</si>
  <si>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</si>
  <si>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</si>
  <si>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</si>
  <si>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</si>
  <si>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</si>
  <si>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3102. Conduite des affaires</t>
    </r>
  </si>
  <si>
    <r>
      <rPr>
        <sz val="9"/>
        <rFont val="Tenorite"/>
      </rPr>
      <t xml:space="preserve">(1) </t>
    </r>
  </si>
  <si>
    <r>
      <rPr>
        <sz val="9"/>
        <color rgb="FF000000"/>
        <rFont val="Tenorite"/>
      </rPr>
      <t>Adoption d’une version révisée de la disposition des Règles CPPC existantes qui est rédigée en langage clair.</t>
    </r>
  </si>
  <si>
    <r>
      <rPr>
        <sz val="9"/>
        <color theme="1"/>
        <rFont val="Tenorite"/>
      </rPr>
      <t>Aucune disposition correspondante (ADC)</t>
    </r>
  </si>
  <si>
    <r>
      <rPr>
        <sz val="9"/>
        <color theme="1"/>
        <rFont val="Tenorite"/>
      </rPr>
      <t>ADC</t>
    </r>
  </si>
  <si>
    <r>
      <rPr>
        <sz val="9"/>
        <color theme="1"/>
        <rFont val="Tenorite"/>
      </rPr>
      <t>Art. 3102. Conduite des affaires</t>
    </r>
  </si>
  <si>
    <r>
      <rPr>
        <sz val="9"/>
        <rFont val="Tenorite"/>
      </rPr>
      <t xml:space="preserve">(2) </t>
    </r>
  </si>
  <si>
    <r>
      <rPr>
        <sz val="9"/>
        <color theme="1"/>
        <rFont val="Tenorite"/>
      </rPr>
      <t>Aucune disposition correspondante (ADC)</t>
    </r>
  </si>
  <si>
    <r>
      <rPr>
        <sz val="9"/>
        <color theme="1"/>
        <rFont val="Tenorite"/>
      </rPr>
      <t>ADC</t>
    </r>
  </si>
  <si>
    <r>
      <rPr>
        <sz val="9"/>
        <rFont val="Tenorite"/>
      </rPr>
      <t>Art. 3102. Conduite des affaires</t>
    </r>
  </si>
  <si>
    <r>
      <rPr>
        <sz val="9"/>
        <rFont val="Tenorite"/>
      </rPr>
      <t xml:space="preserve">(2) </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</si>
  <si>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</si>
  <si>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</si>
  <si>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</si>
  <si>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</si>
  <si>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</si>
  <si>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rgb="FF000000"/>
        <rFont val="Tenorite"/>
      </rPr>
      <t>Adoption d’une version révisée de la plage d’articles réservés des Règles CPPC.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</si>
  <si>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</si>
  <si>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</si>
  <si>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</si>
  <si>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</si>
  <si>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</si>
  <si>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</si>
  <si>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rFont val="Tenorite"/>
      </rPr>
      <t>(1)(i)</t>
    </r>
  </si>
  <si>
    <r>
      <rPr>
        <sz val="9"/>
        <color theme="1"/>
        <rFont val="Tenorite"/>
      </rPr>
      <t>(1)(a)</t>
    </r>
  </si>
  <si>
    <r>
      <rPr>
        <sz val="9"/>
        <rFont val="Tenorite"/>
      </rPr>
      <t>(1)(i)</t>
    </r>
  </si>
  <si>
    <r>
      <rPr>
        <sz val="9"/>
        <color rgb="FF000000"/>
        <rFont val="Tenorite"/>
      </rPr>
      <t>Adoption de la disposition des Règles CPPC qui est renumérotée.</t>
    </r>
  </si>
  <si>
    <r>
      <rPr>
        <sz val="9"/>
        <color theme="1"/>
        <rFont val="Tenorite"/>
      </rPr>
      <t xml:space="preserve">R. 2.1.4 Repérage, traitement et déclaration des conflits d’intérêts importants – membre </t>
    </r>
  </si>
  <si>
    <r>
      <rPr>
        <sz val="9"/>
        <color theme="1"/>
        <rFont val="Tenorite"/>
      </rPr>
      <t>2.1.4</t>
    </r>
  </si>
  <si>
    <r>
      <rPr>
        <sz val="9"/>
        <rFont val="Tenorite"/>
      </rPr>
      <t>a) ii)</t>
    </r>
  </si>
  <si>
    <r>
      <rPr>
        <sz val="9"/>
        <color theme="1"/>
        <rFont val="Tenorite"/>
      </rPr>
      <t>Art. 3110. Obligation de repérer les conflits d’intérêts</t>
    </r>
  </si>
  <si>
    <r>
      <rPr>
        <sz val="9"/>
        <rFont val="Tenorite"/>
      </rPr>
      <t>(1)(ii)</t>
    </r>
  </si>
  <si>
    <r>
      <rPr>
        <sz val="9"/>
        <color theme="1"/>
        <rFont val="Tenorite"/>
      </rPr>
      <t>Art. 13.4. Repérage, traitement et déclaration des conflits d’intérêts importants – société inscrite</t>
    </r>
  </si>
  <si>
    <r>
      <rPr>
        <sz val="9"/>
        <color theme="1"/>
        <rFont val="Tenorite"/>
      </rPr>
      <t>(1)(b)</t>
    </r>
  </si>
  <si>
    <r>
      <rPr>
        <sz val="9"/>
        <rFont val="Tenorite"/>
      </rPr>
      <t>Art. 3105. Obligation de repérer les conflits d’intérêts</t>
    </r>
  </si>
  <si>
    <r>
      <rPr>
        <sz val="9"/>
        <rFont val="Tenorite"/>
      </rPr>
      <t>(1)(ii)</t>
    </r>
  </si>
  <si>
    <r>
      <rPr>
        <sz val="9"/>
        <color rgb="FF000000"/>
        <rFont val="Tenorite"/>
      </rPr>
      <t>Adoption de la disposition des Règles CPPC qui est renumérotée.</t>
    </r>
  </si>
  <si>
    <r>
      <rPr>
        <sz val="9"/>
        <color theme="1"/>
        <rFont val="Tenorite"/>
      </rPr>
      <t xml:space="preserve">R. 2.1.4 Repérage, traitement et déclaration des conflits d’intérêts importants – membre </t>
    </r>
  </si>
  <si>
    <r>
      <rPr>
        <sz val="9"/>
        <color theme="1"/>
        <rFont val="Tenorite"/>
      </rPr>
      <t>2.1.4</t>
    </r>
  </si>
  <si>
    <r>
      <rPr>
        <sz val="9"/>
        <color theme="1"/>
        <rFont val="Tenorite"/>
      </rPr>
      <t>Art. 3110. Obligation de repérer les conflits d’intérêts</t>
    </r>
  </si>
  <si>
    <r>
      <rPr>
        <sz val="9"/>
        <rFont val="Tenorite"/>
      </rPr>
      <t>(2)</t>
    </r>
  </si>
  <si>
    <r>
      <rPr>
        <sz val="9"/>
        <color theme="1"/>
        <rFont val="Tenorite"/>
      </rPr>
      <t>(1)</t>
    </r>
  </si>
  <si>
    <r>
      <rPr>
        <sz val="9"/>
        <rFont val="Tenorite"/>
      </rPr>
      <t>Art. 3105. Obligation de repérer les conflits d’intérêts</t>
    </r>
  </si>
  <si>
    <r>
      <rPr>
        <sz val="9"/>
        <rFont val="Tenorite"/>
      </rPr>
      <t>(2)</t>
    </r>
  </si>
  <si>
    <r>
      <rPr>
        <sz val="9"/>
        <color rgb="FF000000"/>
        <rFont val="Tenorite"/>
      </rPr>
      <t>Adoption de la disposition des Règles CPPC qui est renumérotée.</t>
    </r>
  </si>
  <si>
    <r>
      <rPr>
        <sz val="9"/>
        <color theme="1"/>
        <rFont val="Tenorite"/>
      </rPr>
      <t xml:space="preserve">R. 2.1.4 Repérage, traitement et déclaration des conflits d’intérêts importants – membre </t>
    </r>
  </si>
  <si>
    <r>
      <rPr>
        <sz val="9"/>
        <color theme="1"/>
        <rFont val="Tenorite"/>
      </rPr>
      <t>2.1.4</t>
    </r>
  </si>
  <si>
    <r>
      <rPr>
        <sz val="9"/>
        <color theme="1"/>
        <rFont val="Tenorite"/>
      </rPr>
      <t>Art. 3110. Obligation de repérer les conflits d’intérêts</t>
    </r>
  </si>
  <si>
    <r>
      <rPr>
        <sz val="9"/>
        <rFont val="Tenorite"/>
      </rPr>
      <t>(3)</t>
    </r>
  </si>
  <si>
    <r>
      <rPr>
        <sz val="9"/>
        <color theme="1"/>
        <rFont val="Tenorite"/>
      </rPr>
      <t xml:space="preserve">Art. 13.4.1. Repérage, traitement et déclaration des conflits d’intérêts importants – personne physique inscrite
</t>
    </r>
  </si>
  <si>
    <r>
      <rPr>
        <sz val="9"/>
        <color theme="1"/>
        <rFont val="Tenorite"/>
      </rPr>
      <t>13.4.1</t>
    </r>
  </si>
  <si>
    <r>
      <rPr>
        <sz val="9"/>
        <color theme="1"/>
        <rFont val="Tenorite"/>
      </rPr>
      <t>(2)</t>
    </r>
  </si>
  <si>
    <r>
      <rPr>
        <sz val="9"/>
        <rFont val="Tenorite"/>
      </rPr>
      <t>Art. 3105. Obligation de repérer les conflits d’intérêts</t>
    </r>
  </si>
  <si>
    <r>
      <rPr>
        <sz val="9"/>
        <rFont val="Tenorite"/>
      </rPr>
      <t>(3)</t>
    </r>
  </si>
  <si>
    <r>
      <rPr>
        <sz val="9"/>
        <color theme="1"/>
        <rFont val="Tenorite"/>
      </rPr>
      <t xml:space="preserve">R. 2.1.4 Repérage, traitement et déclaration des conflits d’intérêts importants – membre </t>
    </r>
  </si>
  <si>
    <r>
      <rPr>
        <sz val="9"/>
        <color theme="1"/>
        <rFont val="Tenorite"/>
      </rPr>
      <t>2.1.4</t>
    </r>
  </si>
  <si>
    <r>
      <rPr>
        <sz val="9"/>
        <rFont val="Tenorite"/>
      </rPr>
      <t>(1)</t>
    </r>
  </si>
  <si>
    <r>
      <rPr>
        <sz val="9"/>
        <color theme="1"/>
        <rFont val="Tenorite"/>
      </rPr>
      <t xml:space="preserve">Art. 13.4.1. Repérage, traitement et déclaration des conflits d’intérêts importants – personne physique inscrite
</t>
    </r>
  </si>
  <si>
    <r>
      <rPr>
        <sz val="9"/>
        <color theme="1"/>
        <rFont val="Tenorite"/>
      </rPr>
      <t>13.4.1</t>
    </r>
  </si>
  <si>
    <r>
      <rPr>
        <sz val="9"/>
        <color theme="1"/>
        <rFont val="Tenorite"/>
      </rPr>
      <t>(3)</t>
    </r>
  </si>
  <si>
    <r>
      <rPr>
        <sz val="9"/>
        <rFont val="Tenorite"/>
      </rPr>
      <t>(1)</t>
    </r>
  </si>
  <si>
    <r>
      <rPr>
        <sz val="9"/>
        <color rgb="FF000000"/>
        <rFont val="Tenorite"/>
      </rPr>
      <t>Adoption de la disposition des Règles CPPC qui est renumérotée.</t>
    </r>
  </si>
  <si>
    <r>
      <rPr>
        <sz val="9"/>
        <color theme="1"/>
        <rFont val="Tenorite"/>
      </rPr>
      <t xml:space="preserve">R. 2.1.4 Repérage, traitement et déclaration des conflits d’intérêts importants – membre </t>
    </r>
  </si>
  <si>
    <r>
      <rPr>
        <sz val="9"/>
        <color theme="1"/>
        <rFont val="Tenorite"/>
      </rPr>
      <t>2.1.4</t>
    </r>
  </si>
  <si>
    <r>
      <rPr>
        <sz val="9"/>
        <color theme="1"/>
        <rFont val="Tenorite"/>
      </rPr>
      <t>Art. 3111. Obligation de la Personne autorisée de traiter les conflits d’intérêts</t>
    </r>
  </si>
  <si>
    <r>
      <rPr>
        <sz val="9"/>
        <rFont val="Tenorite"/>
      </rPr>
      <t>(2)</t>
    </r>
  </si>
  <si>
    <r>
      <rPr>
        <sz val="9"/>
        <color theme="1"/>
        <rFont val="Tenorite"/>
      </rPr>
      <t xml:space="preserve">Art. 13.4.1. Repérage, traitement et déclaration des conflits d’intérêts importants – personne physique inscrite
</t>
    </r>
  </si>
  <si>
    <r>
      <rPr>
        <sz val="9"/>
        <color theme="1"/>
        <rFont val="Tenorite"/>
      </rPr>
      <t>13.4.1</t>
    </r>
  </si>
  <si>
    <r>
      <rPr>
        <sz val="9"/>
        <color theme="1"/>
        <rFont val="Tenorite"/>
      </rPr>
      <t>(4)</t>
    </r>
  </si>
  <si>
    <r>
      <rPr>
        <sz val="9"/>
        <rFont val="Tenorite"/>
      </rPr>
      <t>Art. 3106. Obligation de la Personne autorisée de traiter les conflits d’intérêts</t>
    </r>
  </si>
  <si>
    <r>
      <rPr>
        <sz val="9"/>
        <rFont val="Tenorite"/>
      </rPr>
      <t>(2)</t>
    </r>
  </si>
  <si>
    <r>
      <rPr>
        <sz val="9"/>
        <color rgb="FF000000"/>
        <rFont val="Tenorite"/>
      </rPr>
      <t>Adoption de la disposition des Règles CPPC qui est renumérotée.</t>
    </r>
  </si>
  <si>
    <r>
      <rPr>
        <sz val="9"/>
        <color theme="1"/>
        <rFont val="Tenorite"/>
      </rPr>
      <t xml:space="preserve">R. 2.1.4 Repérage, traitement et déclaration des conflits d’intérêts importants – membre </t>
    </r>
  </si>
  <si>
    <r>
      <rPr>
        <sz val="9"/>
        <color theme="1"/>
        <rFont val="Tenorite"/>
      </rPr>
      <t>2.1.4</t>
    </r>
  </si>
  <si>
    <r>
      <rPr>
        <sz val="9"/>
        <color theme="1"/>
        <rFont val="Tenorite"/>
      </rPr>
      <t>Art. 3111. Obligation de la Personne autorisée de traiter les conflits d’intérêts</t>
    </r>
  </si>
  <si>
    <r>
      <rPr>
        <sz val="9"/>
        <rFont val="Tenorite"/>
      </rPr>
      <t>(3)(i)</t>
    </r>
  </si>
  <si>
    <r>
      <rPr>
        <sz val="9"/>
        <color theme="1"/>
        <rFont val="Tenorite"/>
      </rPr>
      <t xml:space="preserve">Art. 13.4.1. Repérage, traitement et déclaration des conflits d’intérêts importants – personne physique inscrite
</t>
    </r>
  </si>
  <si>
    <r>
      <rPr>
        <sz val="9"/>
        <color theme="1"/>
        <rFont val="Tenorite"/>
      </rPr>
      <t>13.4.1</t>
    </r>
  </si>
  <si>
    <r>
      <rPr>
        <sz val="9"/>
        <rFont val="Tenorite"/>
      </rPr>
      <t>Art. 3106. Obligation de la Personne autorisée de traiter les conflits d’intérêts</t>
    </r>
  </si>
  <si>
    <r>
      <rPr>
        <sz val="9"/>
        <rFont val="Tenorite"/>
      </rPr>
      <t>(3)(i)</t>
    </r>
  </si>
  <si>
    <r>
      <rPr>
        <sz val="9"/>
        <color rgb="FF000000"/>
        <rFont val="Tenorite"/>
      </rPr>
      <t>Adoption d’une version révisée de la disposition des Règles CPPC existantes qui contient des numéros de renvois actualisés.</t>
    </r>
  </si>
  <si>
    <r>
      <rPr>
        <sz val="9"/>
        <color theme="1"/>
        <rFont val="Tenorite"/>
      </rPr>
      <t xml:space="preserve">R. 2.1.4 Repérage, traitement et déclaration des conflits d’intérêts importants – membre </t>
    </r>
  </si>
  <si>
    <r>
      <rPr>
        <sz val="9"/>
        <color theme="1"/>
        <rFont val="Tenorite"/>
      </rPr>
      <t>2.1.4</t>
    </r>
  </si>
  <si>
    <r>
      <rPr>
        <sz val="9"/>
        <color theme="1"/>
        <rFont val="Tenorite"/>
      </rPr>
      <t>Art. 3111. Obligation de la Personne autorisée de traiter les conflits d’intérêts</t>
    </r>
  </si>
  <si>
    <r>
      <rPr>
        <sz val="9"/>
        <rFont val="Tenorite"/>
      </rPr>
      <t>(3)(ii)</t>
    </r>
  </si>
  <si>
    <r>
      <rPr>
        <sz val="9"/>
        <color theme="1"/>
        <rFont val="Tenorite"/>
      </rPr>
      <t xml:space="preserve">Art. 13.4.1. Repérage, traitement et déclaration des conflits d’intérêts importants – personne physique inscrite
</t>
    </r>
  </si>
  <si>
    <r>
      <rPr>
        <sz val="9"/>
        <color theme="1"/>
        <rFont val="Tenorite"/>
      </rPr>
      <t>13.4.1</t>
    </r>
  </si>
  <si>
    <r>
      <rPr>
        <sz val="9"/>
        <rFont val="Tenorite"/>
      </rPr>
      <t>Art. 3106. Obligation de la Personne autorisée de traiter les conflits d’intérêts</t>
    </r>
  </si>
  <si>
    <r>
      <rPr>
        <sz val="9"/>
        <rFont val="Tenorite"/>
      </rPr>
      <t>(3)(ii)</t>
    </r>
  </si>
  <si>
    <r>
      <rPr>
        <sz val="9"/>
        <color rgb="FF000000"/>
        <rFont val="Tenorite"/>
      </rPr>
      <t>Adoption d’une version révisée de la disposition des Règles CPPC existantes qui contient des numéros de renvois actualisés.</t>
    </r>
  </si>
  <si>
    <r>
      <rPr>
        <sz val="9"/>
        <color theme="1"/>
        <rFont val="Tenorite"/>
      </rPr>
      <t xml:space="preserve">R. 2.1.4 Repérage, traitement et déclaration des conflits d’intérêts importants – membre </t>
    </r>
  </si>
  <si>
    <r>
      <rPr>
        <sz val="9"/>
        <color theme="1"/>
        <rFont val="Tenorite"/>
      </rPr>
      <t>2.1.4</t>
    </r>
  </si>
  <si>
    <r>
      <rPr>
        <sz val="9"/>
        <rFont val="Tenorite"/>
      </rPr>
      <t>1) b)</t>
    </r>
  </si>
  <si>
    <r>
      <rPr>
        <sz val="9"/>
        <rFont val="Tenorite"/>
      </rPr>
      <t>(1)</t>
    </r>
  </si>
  <si>
    <r>
      <rPr>
        <sz val="9"/>
        <color theme="1"/>
        <rFont val="Tenorite"/>
      </rPr>
      <t>Art. 13.4. Repérage, traitement et déclaration des conflits d’intérêts importants – société inscrite</t>
    </r>
  </si>
  <si>
    <r>
      <rPr>
        <sz val="9"/>
        <color theme="1"/>
        <rFont val="Tenorite"/>
      </rPr>
      <t>(2)</t>
    </r>
  </si>
  <si>
    <r>
      <rPr>
        <sz val="9"/>
        <rFont val="Tenorite"/>
      </rPr>
      <t>(1)</t>
    </r>
  </si>
  <si>
    <r>
      <rPr>
        <sz val="9"/>
        <color rgb="FF000000"/>
        <rFont val="Tenorite"/>
      </rPr>
      <t>Adoption de la disposition des Règles CPPC qui est renumérotée.</t>
    </r>
  </si>
  <si>
    <r>
      <rPr>
        <sz val="9"/>
        <color theme="1"/>
        <rFont val="Tenorite"/>
      </rPr>
      <t xml:space="preserve">R. 2.1.4 Repérage, traitement et déclaration des conflits d’intérêts importants – membre </t>
    </r>
  </si>
  <si>
    <r>
      <rPr>
        <sz val="9"/>
        <color theme="1"/>
        <rFont val="Tenorite"/>
      </rPr>
      <t>2.1.4</t>
    </r>
  </si>
  <si>
    <r>
      <rPr>
        <sz val="9"/>
        <color theme="1"/>
        <rFont val="Tenorite"/>
      </rPr>
      <t>Art. 3112. Obligation du courtier membre de traiter les conflits d’intérêts</t>
    </r>
  </si>
  <si>
    <r>
      <rPr>
        <sz val="9"/>
        <rFont val="Tenorite"/>
      </rPr>
      <t>(2)</t>
    </r>
  </si>
  <si>
    <r>
      <rPr>
        <sz val="9"/>
        <color theme="1"/>
        <rFont val="Tenorite"/>
      </rPr>
      <t>Art. 13.4. Repérage, traitement et déclaration des conflits d’intérêts importants – société inscrite</t>
    </r>
  </si>
  <si>
    <r>
      <rPr>
        <sz val="9"/>
        <color theme="1"/>
        <rFont val="Tenorite"/>
      </rPr>
      <t>(3)</t>
    </r>
  </si>
  <si>
    <r>
      <rPr>
        <sz val="9"/>
        <rFont val="Tenorite"/>
      </rPr>
      <t>Art. 3107. Obligation du courtier membre de traiter les conflits d’intérêts</t>
    </r>
  </si>
  <si>
    <r>
      <rPr>
        <sz val="9"/>
        <rFont val="Tenorite"/>
      </rPr>
      <t>(2)</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</si>
  <si>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</si>
  <si>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</si>
  <si>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</si>
  <si>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3112. Obligation du courtier membre de traiter les conflits d’intérêts</t>
    </r>
  </si>
  <si>
    <r>
      <rPr>
        <sz val="9"/>
        <rFont val="Tenorite"/>
      </rPr>
      <t>(3)</t>
    </r>
  </si>
  <si>
    <r>
      <rPr>
        <sz val="9"/>
        <color theme="1"/>
        <rFont val="Tenorite"/>
      </rPr>
      <t>Aucune disposition correspondante (ADC)</t>
    </r>
  </si>
  <si>
    <r>
      <rPr>
        <sz val="9"/>
        <color theme="1"/>
        <rFont val="Tenorite"/>
      </rPr>
      <t>ADC</t>
    </r>
  </si>
  <si>
    <r>
      <rPr>
        <sz val="9"/>
        <rFont val="Tenorite"/>
      </rPr>
      <t>Art. 3107. Obligation du courtier membre de traiter les conflits d’intérêts</t>
    </r>
  </si>
  <si>
    <r>
      <rPr>
        <sz val="9"/>
        <rFont val="Tenorite"/>
      </rPr>
      <t>(3)</t>
    </r>
  </si>
  <si>
    <r>
      <rPr>
        <sz val="9"/>
        <color rgb="FF000000"/>
        <rFont val="Tenorite"/>
      </rPr>
      <t>Adoption d’une version révisée de la disposition des Règles CPPC existantes qui contient des numéros de renvois actualisés.</t>
    </r>
  </si>
  <si>
    <r>
      <rPr>
        <sz val="9"/>
        <color theme="1"/>
        <rFont val="Tenorite"/>
      </rPr>
      <t xml:space="preserve">R. 2.1.4 Repérage, traitement et déclaration des conflits d’intérêts importants – membre </t>
    </r>
  </si>
  <si>
    <r>
      <rPr>
        <sz val="9"/>
        <color theme="1"/>
        <rFont val="Tenorite"/>
      </rPr>
      <t>2.1.4</t>
    </r>
  </si>
  <si>
    <r>
      <rPr>
        <sz val="9"/>
        <rFont val="Tenorite"/>
      </rPr>
      <t>1) d)</t>
    </r>
  </si>
  <si>
    <r>
      <rPr>
        <sz val="9"/>
        <rFont val="Tenorite"/>
      </rPr>
      <t>(1)</t>
    </r>
  </si>
  <si>
    <r>
      <rPr>
        <sz val="9"/>
        <color theme="1"/>
        <rFont val="Tenorite"/>
      </rPr>
      <t>Art. 13.4. Repérage, traitement et déclaration des conflits d’intérêts importants – société inscrite</t>
    </r>
  </si>
  <si>
    <r>
      <rPr>
        <sz val="9"/>
        <color theme="1"/>
        <rFont val="Tenorite"/>
      </rPr>
      <t>(4)</t>
    </r>
  </si>
  <si>
    <r>
      <rPr>
        <sz val="9"/>
        <rFont val="Tenorite"/>
      </rPr>
      <t>(1)</t>
    </r>
  </si>
  <si>
    <r>
      <rPr>
        <sz val="9"/>
        <color rgb="FF000000"/>
        <rFont val="Tenorite"/>
      </rPr>
      <t>Adoption d’une version révisée de la disposition des Règles CPPC existantes qui contient des numéros de renvois actualisés.</t>
    </r>
  </si>
  <si>
    <r>
      <rPr>
        <sz val="9"/>
        <color theme="1"/>
        <rFont val="Tenorite"/>
      </rPr>
      <t xml:space="preserve">R. 2.1.4 Repérage, traitement et déclaration des conflits d’intérêts importants – membre </t>
    </r>
  </si>
  <si>
    <r>
      <rPr>
        <sz val="9"/>
        <color theme="1"/>
        <rFont val="Tenorite"/>
      </rPr>
      <t>2.1.4</t>
    </r>
  </si>
  <si>
    <r>
      <rPr>
        <sz val="9"/>
        <color theme="1"/>
        <rFont val="Tenorite"/>
      </rPr>
      <t>Art. 3113. Obligation de déclarer les conflits d’intérêts</t>
    </r>
  </si>
  <si>
    <r>
      <rPr>
        <sz val="9"/>
        <color theme="1"/>
        <rFont val="Tenorite"/>
      </rPr>
      <t>Art. 13.4. Repérage, traitement et déclaration des conflits d’intérêts importants – société inscrite</t>
    </r>
  </si>
  <si>
    <r>
      <rPr>
        <sz val="9"/>
        <color theme="1"/>
        <rFont val="Tenorite"/>
      </rPr>
      <t>(5)(a)</t>
    </r>
  </si>
  <si>
    <r>
      <rPr>
        <sz val="9"/>
        <rFont val="Tenorite"/>
      </rPr>
      <t>Art. 3108. Obligation de déclarer les conflits d’intérêts</t>
    </r>
  </si>
  <si>
    <r>
      <rPr>
        <sz val="9"/>
        <rFont val="Tenorite"/>
      </rPr>
      <t>(2)(i)(a)</t>
    </r>
  </si>
  <si>
    <r>
      <rPr>
        <sz val="9"/>
        <color rgb="FF000000"/>
        <rFont val="Tenorite"/>
      </rPr>
      <t>Adoption d’une version révisée de la disposition des Règles CPPC existantes qui contient des numéros de renvois actualisés.</t>
    </r>
  </si>
  <si>
    <r>
      <rPr>
        <sz val="9"/>
        <color theme="1"/>
        <rFont val="Tenorite"/>
      </rPr>
      <t xml:space="preserve">R. 2.1.4 Repérage, traitement et déclaration des conflits d’intérêts importants – membre </t>
    </r>
  </si>
  <si>
    <r>
      <rPr>
        <sz val="9"/>
        <color theme="1"/>
        <rFont val="Tenorite"/>
      </rPr>
      <t>2.1.4</t>
    </r>
  </si>
  <si>
    <r>
      <rPr>
        <sz val="9"/>
        <color theme="1"/>
        <rFont val="Tenorite"/>
      </rPr>
      <t>Art. 3113. Obligation de déclarer les conflits d’intérêts</t>
    </r>
  </si>
  <si>
    <r>
      <rPr>
        <sz val="9"/>
        <color theme="1"/>
        <rFont val="Tenorite"/>
      </rPr>
      <t>Art. 13.4. Repérage, traitement et déclaration des conflits d’intérêts importants – société inscrite</t>
    </r>
  </si>
  <si>
    <r>
      <rPr>
        <sz val="9"/>
        <color theme="1"/>
        <rFont val="Tenorite"/>
      </rPr>
      <t>(5)(b)</t>
    </r>
  </si>
  <si>
    <r>
      <rPr>
        <sz val="9"/>
        <rFont val="Tenorite"/>
      </rPr>
      <t>Art. 3108. Obligation de déclarer les conflits d’intérêts</t>
    </r>
  </si>
  <si>
    <r>
      <rPr>
        <sz val="9"/>
        <rFont val="Tenorite"/>
      </rPr>
      <t>(2)(i)(b)</t>
    </r>
  </si>
  <si>
    <r>
      <rPr>
        <sz val="9"/>
        <color rgb="FF000000"/>
        <rFont val="Tenorite"/>
      </rPr>
      <t>Adoption d’une version révisée de la disposition des Règles CPPC existantes qui contient des numéros de renvois actualisés.</t>
    </r>
  </si>
  <si>
    <r>
      <rPr>
        <sz val="9"/>
        <color theme="1"/>
        <rFont val="Tenorite"/>
      </rPr>
      <t xml:space="preserve">R. 2.1.4 Repérage, traitement et déclaration des conflits d’intérêts importants – membre </t>
    </r>
  </si>
  <si>
    <r>
      <rPr>
        <sz val="9"/>
        <color theme="1"/>
        <rFont val="Tenorite"/>
      </rPr>
      <t>2.1.4</t>
    </r>
  </si>
  <si>
    <r>
      <rPr>
        <sz val="9"/>
        <color theme="1"/>
        <rFont val="Tenorite"/>
      </rPr>
      <t>Art. 3113. Obligation de déclarer les conflits d’intérêts</t>
    </r>
  </si>
  <si>
    <r>
      <rPr>
        <sz val="9"/>
        <color theme="1"/>
        <rFont val="Tenorite"/>
      </rPr>
      <t>Art. 13.4. Repérage, traitement et déclaration des conflits d’intérêts importants – société inscrite</t>
    </r>
  </si>
  <si>
    <r>
      <rPr>
        <sz val="9"/>
        <rFont val="Tenorite"/>
      </rPr>
      <t>Art. 3108. Obligation de déclarer les conflits d’intérêts</t>
    </r>
  </si>
  <si>
    <r>
      <rPr>
        <sz val="9"/>
        <rFont val="Tenorite"/>
      </rPr>
      <t>(2)(i)(c)</t>
    </r>
  </si>
  <si>
    <r>
      <rPr>
        <sz val="9"/>
        <color rgb="FF000000"/>
        <rFont val="Tenorite"/>
      </rPr>
      <t>Adoption d’une version révisée de la disposition des Règles CPPC existantes qui contient des numéros de renvois actualisés.</t>
    </r>
  </si>
  <si>
    <r>
      <rPr>
        <sz val="9"/>
        <color theme="1"/>
        <rFont val="Tenorite"/>
      </rPr>
      <t xml:space="preserve">R. 2.1.4 Repérage, traitement et déclaration des conflits d’intérêts importants – membre </t>
    </r>
  </si>
  <si>
    <r>
      <rPr>
        <sz val="9"/>
        <color theme="1"/>
        <rFont val="Tenorite"/>
      </rPr>
      <t>2.1.4</t>
    </r>
  </si>
  <si>
    <r>
      <rPr>
        <sz val="9"/>
        <color theme="1"/>
        <rFont val="Tenorite"/>
      </rPr>
      <t>Art. 3113. Obligation de déclarer les conflits d’intérêts</t>
    </r>
  </si>
  <si>
    <r>
      <rPr>
        <sz val="9"/>
        <rFont val="Tenorite"/>
      </rPr>
      <t>(2)(ii)</t>
    </r>
  </si>
  <si>
    <r>
      <rPr>
        <sz val="9"/>
        <color theme="1"/>
        <rFont val="Tenorite"/>
      </rPr>
      <t>Art. 13.4. Repérage, traitement et déclaration des conflits d’intérêts importants – société inscrite</t>
    </r>
  </si>
  <si>
    <r>
      <rPr>
        <sz val="9"/>
        <color theme="1"/>
        <rFont val="Tenorite"/>
      </rPr>
      <t>(6)</t>
    </r>
  </si>
  <si>
    <r>
      <rPr>
        <sz val="9"/>
        <rFont val="Tenorite"/>
      </rPr>
      <t>Art. 3108. Obligation de déclarer les conflits d’intérêts</t>
    </r>
  </si>
  <si>
    <r>
      <rPr>
        <sz val="9"/>
        <rFont val="Tenorite"/>
      </rPr>
      <t>(2)(ii)</t>
    </r>
  </si>
  <si>
    <r>
      <rPr>
        <sz val="9"/>
        <color rgb="FF000000"/>
        <rFont val="Tenorite"/>
      </rPr>
      <t>Adoption de la disposition des Règles CPPC qui est renumérotée.</t>
    </r>
  </si>
  <si>
    <r>
      <rPr>
        <sz val="9"/>
        <color theme="1"/>
        <rFont val="Tenorite"/>
      </rPr>
      <t xml:space="preserve">R. 2.1.4 Repérage, traitement et déclaration des conflits d’intérêts importants – membre </t>
    </r>
  </si>
  <si>
    <r>
      <rPr>
        <sz val="9"/>
        <color theme="1"/>
        <rFont val="Tenorite"/>
      </rPr>
      <t>2.1.4</t>
    </r>
  </si>
  <si>
    <r>
      <rPr>
        <sz val="9"/>
        <color theme="1"/>
        <rFont val="Tenorite"/>
      </rPr>
      <t>Art. 3113. Obligation de déclarer les conflits d’intérêts</t>
    </r>
  </si>
  <si>
    <r>
      <rPr>
        <sz val="9"/>
        <color theme="1"/>
        <rFont val="Tenorite"/>
      </rPr>
      <t>Art. 13.4. Repérage, traitement et déclaration des conflits d’intérêts importants – société inscrite</t>
    </r>
  </si>
  <si>
    <r>
      <rPr>
        <sz val="9"/>
        <rFont val="Tenorite"/>
      </rPr>
      <t>Art. 3108. Obligation de déclarer les conflits d’intérêts</t>
    </r>
  </si>
  <si>
    <r>
      <rPr>
        <sz val="9"/>
        <rFont val="Tenorite"/>
      </rPr>
      <t>(2)(iii)(a)</t>
    </r>
  </si>
  <si>
    <r>
      <rPr>
        <sz val="9"/>
        <color rgb="FF000000"/>
        <rFont val="Tenorite"/>
      </rPr>
      <t>Adoption de la disposition des Règles CPPC qui est renumérotée.</t>
    </r>
  </si>
  <si>
    <r>
      <rPr>
        <sz val="9"/>
        <color theme="1"/>
        <rFont val="Tenorite"/>
      </rPr>
      <t xml:space="preserve">R. 2.1.4 Repérage, traitement et déclaration des conflits d’intérêts importants – membre </t>
    </r>
  </si>
  <si>
    <r>
      <rPr>
        <sz val="9"/>
        <color theme="1"/>
        <rFont val="Tenorite"/>
      </rPr>
      <t>2.1.4</t>
    </r>
  </si>
  <si>
    <r>
      <rPr>
        <sz val="9"/>
        <color theme="1"/>
        <rFont val="Tenorite"/>
      </rPr>
      <t>Art. 3113. Obligation de déclarer les conflits d’intérêts</t>
    </r>
  </si>
  <si>
    <r>
      <rPr>
        <sz val="9"/>
        <color theme="1"/>
        <rFont val="Tenorite"/>
      </rPr>
      <t>Art. 13.4. Repérage, traitement et déclaration des conflits d’intérêts importants – société inscrite</t>
    </r>
  </si>
  <si>
    <r>
      <rPr>
        <sz val="9"/>
        <rFont val="Tenorite"/>
      </rPr>
      <t>Art. 3108. Obligation de déclarer les conflits d’intérêts</t>
    </r>
  </si>
  <si>
    <r>
      <rPr>
        <sz val="9"/>
        <rFont val="Tenorite"/>
      </rPr>
      <t>(2)(iii)(b)</t>
    </r>
  </si>
  <si>
    <r>
      <rPr>
        <sz val="9"/>
        <color rgb="FF000000"/>
        <rFont val="Tenorite"/>
      </rPr>
      <t>Adoption d’une version révisée de la disposition des Règles CPPC existantes qui contient des numéros de renvois actualisés.</t>
    </r>
  </si>
  <si>
    <r>
      <rPr>
        <sz val="9"/>
        <color theme="1"/>
        <rFont val="Tenorite"/>
      </rPr>
      <t xml:space="preserve">R. 2.1.4 Repérage, traitement et déclaration des conflits d’intérêts importants – membre </t>
    </r>
  </si>
  <si>
    <r>
      <rPr>
        <sz val="9"/>
        <color theme="1"/>
        <rFont val="Tenorite"/>
      </rPr>
      <t>2.1.4</t>
    </r>
  </si>
  <si>
    <r>
      <rPr>
        <sz val="9"/>
        <color theme="1"/>
        <rFont val="Tenorite"/>
      </rPr>
      <t>Art. 3113. Obligation de déclarer les conflits d’intérêts</t>
    </r>
  </si>
  <si>
    <r>
      <rPr>
        <sz val="9"/>
        <rFont val="Tenorite"/>
      </rPr>
      <t>(3)</t>
    </r>
  </si>
  <si>
    <r>
      <rPr>
        <sz val="9"/>
        <color theme="1"/>
        <rFont val="Tenorite"/>
      </rPr>
      <t>Art. 13.4. Repérage, traitement et déclaration des conflits d’intérêts importants – société inscrite</t>
    </r>
  </si>
  <si>
    <r>
      <rPr>
        <sz val="9"/>
        <color theme="1"/>
        <rFont val="Tenorite"/>
      </rPr>
      <t>(8)</t>
    </r>
  </si>
  <si>
    <r>
      <rPr>
        <sz val="9"/>
        <rFont val="Tenorite"/>
      </rPr>
      <t>Art. 3108. Obligation de déclarer les conflits d’intérêts</t>
    </r>
  </si>
  <si>
    <r>
      <rPr>
        <sz val="9"/>
        <rFont val="Tenorite"/>
      </rPr>
      <t>(3)</t>
    </r>
  </si>
  <si>
    <r>
      <rPr>
        <sz val="9"/>
        <color rgb="FF000000"/>
        <rFont val="Tenorite"/>
      </rPr>
      <t>Adoption d’une version révisée de la disposition des Règles CPPC existantes qui contient des numéros de renvois actualisés.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</si>
  <si>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</si>
  <si>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</si>
  <si>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</si>
  <si>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</si>
  <si>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</si>
  <si>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</si>
  <si>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</si>
  <si>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</si>
  <si>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</si>
  <si>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rFont val="Tenorite"/>
      </rPr>
      <t>(1)</t>
    </r>
  </si>
  <si>
    <r>
      <rPr>
        <sz val="9"/>
        <rFont val="Tenorite"/>
      </rPr>
      <t>(1)</t>
    </r>
  </si>
  <si>
    <r>
      <rPr>
        <sz val="9"/>
        <color rgb="FF000000"/>
        <rFont val="Tenorite"/>
      </rPr>
      <t>Adoption de la disposition des Règles CPPC qui est renumérotée.</t>
    </r>
  </si>
  <si>
    <r>
      <rPr>
        <sz val="9"/>
        <color theme="1"/>
        <rFont val="Tenorite"/>
      </rPr>
      <t>2.4.1</t>
    </r>
  </si>
  <si>
    <r>
      <rPr>
        <sz val="9"/>
        <rFont val="Tenorite"/>
      </rPr>
      <t>a)</t>
    </r>
  </si>
  <si>
    <r>
      <rPr>
        <sz val="9"/>
        <color theme="1"/>
        <rFont val="Tenorite"/>
      </rPr>
      <t>Art. 3115. Opérations financières personnelles</t>
    </r>
  </si>
  <si>
    <r>
      <rPr>
        <sz val="9"/>
        <color theme="1"/>
        <rFont val="Tenorite"/>
      </rPr>
      <t>Art. 13.12. Restriction en matière d’emprunts ou de prêts aux clients</t>
    </r>
  </si>
  <si>
    <r>
      <rPr>
        <sz val="9"/>
        <rFont val="Tenorite"/>
      </rPr>
      <t>Art. 3110. Opérations financières personnelles</t>
    </r>
  </si>
  <si>
    <r>
      <rPr>
        <sz val="9"/>
        <rFont val="Tenorite"/>
      </rPr>
      <t>(2)(i)(a)(I)</t>
    </r>
  </si>
  <si>
    <r>
      <rPr>
        <sz val="9"/>
        <color rgb="FF000000"/>
        <rFont val="Tenorite"/>
      </rPr>
      <t>Adoption d’une version révisée de la disposition des Règles CPPC existantes qui contient des numéros de renvois actualisés.</t>
    </r>
  </si>
  <si>
    <r>
      <rPr>
        <sz val="9"/>
        <color theme="1"/>
        <rFont val="Tenorite"/>
      </rPr>
      <t>R. 2.4.1 Rémunération payable par le membre seulement</t>
    </r>
  </si>
  <si>
    <r>
      <rPr>
        <sz val="9"/>
        <color theme="1"/>
        <rFont val="Tenorite"/>
      </rPr>
      <t>2.4.1</t>
    </r>
  </si>
  <si>
    <r>
      <rPr>
        <sz val="9"/>
        <rFont val="Tenorite"/>
      </rPr>
      <t>a)</t>
    </r>
  </si>
  <si>
    <r>
      <rPr>
        <sz val="9"/>
        <color theme="1"/>
        <rFont val="Tenorite"/>
      </rPr>
      <t>Art. 3115. Opérations financières personnelles</t>
    </r>
  </si>
  <si>
    <r>
      <rPr>
        <sz val="9"/>
        <color theme="1"/>
        <rFont val="Tenorite"/>
      </rPr>
      <t>Art. 13.12. Restriction en matière d’emprunts ou de prêts aux clients</t>
    </r>
  </si>
  <si>
    <r>
      <rPr>
        <sz val="9"/>
        <rFont val="Tenorite"/>
      </rPr>
      <t>Art. 3110. Opérations financières personnelles</t>
    </r>
  </si>
  <si>
    <r>
      <rPr>
        <sz val="9"/>
        <rFont val="Tenorite"/>
      </rPr>
      <t>(2)(i)(a)(II)</t>
    </r>
  </si>
  <si>
    <r>
      <rPr>
        <sz val="9"/>
        <color rgb="FF000000"/>
        <rFont val="Tenorite"/>
      </rPr>
      <t>Adoption d’une version révisée de la disposition des Règles CPPC existantes qui contient des numéros de renvois actualisés.</t>
    </r>
  </si>
  <si>
    <r>
      <rPr>
        <sz val="9"/>
        <color theme="1"/>
        <rFont val="Tenorite"/>
      </rPr>
      <t>Aucune disposition correspondante (ADC)</t>
    </r>
  </si>
  <si>
    <r>
      <rPr>
        <sz val="9"/>
        <color theme="1"/>
        <rFont val="Tenorite"/>
      </rPr>
      <t>ADC</t>
    </r>
  </si>
  <si>
    <r>
      <rPr>
        <sz val="9"/>
        <color theme="1"/>
        <rFont val="Tenorite"/>
      </rPr>
      <t>Art. 3115. Opérations financières personnelles</t>
    </r>
  </si>
  <si>
    <r>
      <rPr>
        <sz val="9"/>
        <color theme="1"/>
        <rFont val="Tenorite"/>
      </rPr>
      <t>Art. 13.12. Restriction en matière d’emprunts ou de prêts aux clients</t>
    </r>
  </si>
  <si>
    <r>
      <rPr>
        <sz val="9"/>
        <rFont val="Tenorite"/>
      </rPr>
      <t>Art. 3110. Opérations financières personnelles</t>
    </r>
  </si>
  <si>
    <r>
      <rPr>
        <sz val="9"/>
        <rFont val="Tenorite"/>
      </rPr>
      <t>(2)(ii)(a)</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</si>
  <si>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</si>
  <si>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</si>
  <si>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</si>
  <si>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3115. Opérations financières personnelles</t>
    </r>
  </si>
  <si>
    <r>
      <rPr>
        <sz val="9"/>
        <color theme="1"/>
        <rFont val="Tenorite"/>
      </rPr>
      <t>Art. 13.12. Restriction en matière d’emprunts ou de prêts aux clients</t>
    </r>
  </si>
  <si>
    <r>
      <rPr>
        <sz val="9"/>
        <rFont val="Tenorite"/>
      </rPr>
      <t>Art. 3110. Opérations financières personnelles</t>
    </r>
  </si>
  <si>
    <r>
      <rPr>
        <sz val="9"/>
        <rFont val="Tenorite"/>
      </rPr>
      <t>(2)(ii)(b)</t>
    </r>
  </si>
  <si>
    <r>
      <rPr>
        <sz val="9"/>
        <color rgb="FF000000"/>
        <rFont val="Tenorite"/>
      </rPr>
      <t>Adoption de la disposition des Règles CPPC qui est renumérotée.</t>
    </r>
  </si>
  <si>
    <r>
      <rPr>
        <sz val="9"/>
        <color theme="1"/>
        <rFont val="Tenorite"/>
      </rPr>
      <t>Art. 3115. Opérations financières personnelles</t>
    </r>
  </si>
  <si>
    <r>
      <rPr>
        <sz val="9"/>
        <color theme="1"/>
        <rFont val="Tenorite"/>
      </rPr>
      <t>Art. 13.12. Restriction en matière d’emprunts ou de prêts aux clients</t>
    </r>
  </si>
  <si>
    <r>
      <rPr>
        <sz val="9"/>
        <color theme="1"/>
        <rFont val="Tenorite"/>
      </rPr>
      <t>(2)(a)</t>
    </r>
  </si>
  <si>
    <r>
      <rPr>
        <sz val="9"/>
        <rFont val="Tenorite"/>
      </rPr>
      <t>Art. 3110. Opérations financières personnelles</t>
    </r>
  </si>
  <si>
    <r>
      <rPr>
        <sz val="9"/>
        <rFont val="Tenorite"/>
      </rPr>
      <t>(2)(iii)(a)(I)</t>
    </r>
  </si>
  <si>
    <r>
      <rPr>
        <sz val="9"/>
        <color theme="1"/>
        <rFont val="Tenorite"/>
      </rPr>
      <t>R. 2.1.5 Emprunts aux clients</t>
    </r>
  </si>
  <si>
    <r>
      <rPr>
        <sz val="9"/>
        <color theme="1"/>
        <rFont val="Tenorite"/>
      </rPr>
      <t>2.1.5</t>
    </r>
  </si>
  <si>
    <r>
      <rPr>
        <sz val="9"/>
        <color theme="1"/>
        <rFont val="Tenorite"/>
      </rPr>
      <t>Art. 3115. Opérations financières personnelles</t>
    </r>
  </si>
  <si>
    <r>
      <rPr>
        <sz val="9"/>
        <color theme="1"/>
        <rFont val="Tenorite"/>
      </rPr>
      <t>Art. 13.12. Restriction en matière d’emprunts ou de prêts aux clients</t>
    </r>
  </si>
  <si>
    <r>
      <rPr>
        <sz val="9"/>
        <rFont val="Tenorite"/>
      </rPr>
      <t>Art. 3110. Opérations financières personnelles</t>
    </r>
  </si>
  <si>
    <r>
      <rPr>
        <sz val="9"/>
        <rFont val="Tenorite"/>
      </rPr>
      <t>(2)(iii)(a)(II)</t>
    </r>
  </si>
  <si>
    <r>
      <rPr>
        <sz val="9"/>
        <color rgb="FF000000"/>
        <rFont val="Tenorite"/>
      </rPr>
      <t xml:space="preserve">Adoption d’une version révisée de la disposition des Règles CPPC existantes qui intègre le terme défini « produit de placement ». </t>
    </r>
  </si>
  <si>
    <r>
      <rPr>
        <sz val="9"/>
        <color theme="1"/>
        <rFont val="Tenorite"/>
      </rPr>
      <t>R. 2.1.5 Emprunts aux clients</t>
    </r>
  </si>
  <si>
    <r>
      <rPr>
        <sz val="9"/>
        <color theme="1"/>
        <rFont val="Tenorite"/>
      </rPr>
      <t>2.1.5</t>
    </r>
  </si>
  <si>
    <r>
      <rPr>
        <sz val="9"/>
        <color theme="1"/>
        <rFont val="Tenorite"/>
      </rPr>
      <t>Art. 3115. Opérations financières personnelles</t>
    </r>
  </si>
  <si>
    <r>
      <rPr>
        <sz val="9"/>
        <color theme="1"/>
        <rFont val="Tenorite"/>
      </rPr>
      <t>Art. 13.12. Restriction en matière d’emprunts ou de prêts aux clients</t>
    </r>
  </si>
  <si>
    <r>
      <rPr>
        <sz val="9"/>
        <rFont val="Tenorite"/>
      </rPr>
      <t>Art. 3110. Opérations financières personnelles</t>
    </r>
  </si>
  <si>
    <r>
      <rPr>
        <sz val="9"/>
        <rFont val="Tenorite"/>
      </rPr>
      <t>(2)(iii)(a)(III)</t>
    </r>
  </si>
  <si>
    <r>
      <rPr>
        <sz val="9"/>
        <color theme="1"/>
        <rFont val="Tenorite"/>
      </rPr>
      <t>Art. 3115. Opérations financières personnelles</t>
    </r>
  </si>
  <si>
    <r>
      <rPr>
        <sz val="9"/>
        <color theme="1"/>
        <rFont val="Tenorite"/>
      </rPr>
      <t>Art. 13.12. Restriction en matière d’emprunts ou de prêts aux clients</t>
    </r>
  </si>
  <si>
    <r>
      <rPr>
        <sz val="9"/>
        <rFont val="Tenorite"/>
      </rPr>
      <t>Art. 3110. Opérations financières personnelles</t>
    </r>
  </si>
  <si>
    <r>
      <rPr>
        <sz val="9"/>
        <rFont val="Tenorite"/>
      </rPr>
      <t>(2)(iv)(a)(I)</t>
    </r>
  </si>
  <si>
    <r>
      <rPr>
        <sz val="9"/>
        <color theme="1"/>
        <rFont val="Tenorite"/>
      </rPr>
      <t>R. 3.2.1 Prêts aux clients et marge</t>
    </r>
  </si>
  <si>
    <r>
      <rPr>
        <sz val="9"/>
        <color theme="1"/>
        <rFont val="Tenorite"/>
      </rPr>
      <t>3.2.1</t>
    </r>
  </si>
  <si>
    <r>
      <rPr>
        <sz val="9"/>
        <color theme="1"/>
        <rFont val="Tenorite"/>
      </rPr>
      <t>Art. 3115. Opérations financières personnelles</t>
    </r>
  </si>
  <si>
    <r>
      <rPr>
        <sz val="9"/>
        <color theme="1"/>
        <rFont val="Tenorite"/>
      </rPr>
      <t>Art. 13.12. Restriction en matière d’emprunts ou de prêts aux clients</t>
    </r>
  </si>
  <si>
    <r>
      <rPr>
        <sz val="9"/>
        <rFont val="Tenorite"/>
      </rPr>
      <t>Art. 3110. Opérations financières personnelles</t>
    </r>
  </si>
  <si>
    <r>
      <rPr>
        <sz val="9"/>
        <rFont val="Tenorite"/>
      </rPr>
      <t>(2)(iv)(a)(II)</t>
    </r>
  </si>
  <si>
    <r>
      <rPr>
        <sz val="9"/>
        <color rgb="FF000000"/>
        <rFont val="Tenorite"/>
      </rPr>
      <t xml:space="preserve">Adoption d’une version révisée de la disposition des Règles CPPC existantes qui intègre le terme défini « produit de placement » et qui contient un numéro de renvoi actualisé. </t>
    </r>
  </si>
  <si>
    <r>
      <rPr>
        <sz val="9"/>
        <rFont val="Tenorite"/>
      </rPr>
      <t>c) i)</t>
    </r>
  </si>
  <si>
    <r>
      <rPr>
        <sz val="9"/>
        <color theme="1"/>
        <rFont val="Tenorite"/>
      </rPr>
      <t>Art. 3115. Opérations financières personnelles</t>
    </r>
  </si>
  <si>
    <r>
      <rPr>
        <sz val="9"/>
        <color theme="1"/>
        <rFont val="Tenorite"/>
      </rPr>
      <t>Art. 13.12. Restriction en matière d’emprunts ou de prêts aux clients</t>
    </r>
  </si>
  <si>
    <r>
      <rPr>
        <sz val="9"/>
        <rFont val="Tenorite"/>
      </rPr>
      <t>Art. 3110. Opérations financières personnelles</t>
    </r>
  </si>
  <si>
    <r>
      <rPr>
        <sz val="9"/>
        <rFont val="Tenorite"/>
      </rPr>
      <t>(2)(v)(a)(I)</t>
    </r>
  </si>
  <si>
    <r>
      <rPr>
        <sz val="9"/>
        <color rgb="FF000000"/>
        <rFont val="Tenorite"/>
      </rPr>
      <t>Adoption d’une version révisée de la disposition des Règles CPPC existantes qui est rédigée en langage clair.</t>
    </r>
  </si>
  <si>
    <r>
      <rPr>
        <sz val="9"/>
        <color theme="1"/>
        <rFont val="Tenorite"/>
      </rPr>
      <t>R. 2.3.1 Contrôle ou pouvoir</t>
    </r>
  </si>
  <si>
    <r>
      <rPr>
        <sz val="9"/>
        <color theme="1"/>
        <rFont val="Tenorite"/>
      </rPr>
      <t>2.3.1</t>
    </r>
  </si>
  <si>
    <r>
      <rPr>
        <sz val="9"/>
        <color theme="1"/>
        <rFont val="Tenorite"/>
      </rPr>
      <t>Art. 3115. Opérations financières personnelles</t>
    </r>
  </si>
  <si>
    <r>
      <rPr>
        <sz val="9"/>
        <color theme="1"/>
        <rFont val="Tenorite"/>
      </rPr>
      <t>Art. 13.12. Restriction en matière d’emprunts ou de prêts aux clients</t>
    </r>
  </si>
  <si>
    <r>
      <rPr>
        <sz val="9"/>
        <rFont val="Tenorite"/>
      </rPr>
      <t>Art. 3110. Opérations financières personnelles</t>
    </r>
  </si>
  <si>
    <r>
      <rPr>
        <sz val="9"/>
        <rFont val="Tenorite"/>
      </rPr>
      <t>(2)(v)(a)(II)</t>
    </r>
  </si>
  <si>
    <r>
      <rPr>
        <sz val="9"/>
        <color theme="1"/>
        <rFont val="Tenorite"/>
      </rPr>
      <t>Aucune disposition correspondante (ADC)</t>
    </r>
  </si>
  <si>
    <r>
      <rPr>
        <sz val="9"/>
        <color theme="1"/>
        <rFont val="Tenorite"/>
      </rPr>
      <t>ADC</t>
    </r>
  </si>
  <si>
    <r>
      <rPr>
        <sz val="9"/>
        <color theme="1"/>
        <rFont val="Tenorite"/>
      </rPr>
      <t>Art. 3115. Opérations financières personnelles</t>
    </r>
  </si>
  <si>
    <r>
      <rPr>
        <sz val="9"/>
        <color theme="1"/>
        <rFont val="Tenorite"/>
      </rPr>
      <t>Art. 13.12. Restriction en matière d’emprunts ou de prêts aux clients</t>
    </r>
  </si>
  <si>
    <r>
      <rPr>
        <sz val="9"/>
        <rFont val="Tenorite"/>
      </rPr>
      <t>Art. 3110. Opérations financières personnelles</t>
    </r>
  </si>
  <si>
    <r>
      <rPr>
        <sz val="9"/>
        <rFont val="Tenorite"/>
      </rPr>
      <t>(2)(v)(b)</t>
    </r>
  </si>
  <si>
    <r>
      <rPr>
        <sz val="9"/>
        <color rgb="FF000000"/>
        <rFont val="Tenorite"/>
      </rPr>
      <t>Adoption d’une version révisée de la disposition des Règles CPPC existantes qui contient des numéros de renvois actualisés.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</si>
  <si>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</si>
  <si>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</si>
  <si>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</si>
  <si>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</si>
  <si>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</si>
  <si>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</si>
  <si>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3110. Opérations financières personnelles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</si>
  <si>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</si>
  <si>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</si>
  <si>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</si>
  <si>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</si>
  <si>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</si>
  <si>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</si>
  <si>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3110. Opérations financières personnelles</t>
    </r>
  </si>
  <si>
    <r>
      <rPr>
        <sz val="9"/>
        <color rgb="FF000000"/>
        <rFont val="Tenorite"/>
      </rPr>
      <t>Adoption d’une nouvelle disposition concernant le statut de bénéficiaire et les legs successoraux.</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</si>
  <si>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</si>
  <si>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</si>
  <si>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</si>
  <si>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</si>
  <si>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</si>
  <si>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</si>
  <si>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3110. Opérations financières personnelles</t>
    </r>
  </si>
  <si>
    <r>
      <rPr>
        <sz val="9"/>
        <color rgb="FF000000"/>
        <rFont val="Tenorite"/>
      </rPr>
      <t>Adoption d’une nouvelle disposition concernant le statut de bénéficiaire et les legs successoraux.</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</si>
  <si>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</si>
  <si>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</si>
  <si>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</si>
  <si>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</si>
  <si>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</si>
  <si>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</si>
  <si>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3110. Opérations financières personnelles</t>
    </r>
  </si>
  <si>
    <r>
      <rPr>
        <sz val="9"/>
        <rFont val="Tenorite"/>
      </rPr>
      <t>(3)</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</si>
  <si>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</si>
  <si>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</si>
  <si>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</si>
  <si>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</si>
  <si>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</si>
  <si>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</si>
  <si>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</si>
  <si>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</si>
  <si>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</si>
  <si>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3116. Gratification interdite</t>
    </r>
  </si>
  <si>
    <r>
      <rPr>
        <sz val="9"/>
        <rFont val="Tenorite"/>
      </rPr>
      <t>(2)</t>
    </r>
  </si>
  <si>
    <r>
      <rPr>
        <sz val="9"/>
        <color theme="1"/>
        <rFont val="Tenorite"/>
      </rPr>
      <t>Aucune disposition correspondante (ADC)</t>
    </r>
  </si>
  <si>
    <r>
      <rPr>
        <sz val="9"/>
        <color theme="1"/>
        <rFont val="Tenorite"/>
      </rPr>
      <t>ADC</t>
    </r>
  </si>
  <si>
    <r>
      <rPr>
        <sz val="9"/>
        <rFont val="Tenorite"/>
      </rPr>
      <t>Art. 3111. Gratification interdite</t>
    </r>
  </si>
  <si>
    <r>
      <rPr>
        <sz val="9"/>
        <rFont val="Tenorite"/>
      </rPr>
      <t>(2)</t>
    </r>
  </si>
  <si>
    <r>
      <rPr>
        <sz val="9"/>
        <color rgb="FF000000"/>
        <rFont val="Tenorite"/>
      </rPr>
      <t>Adoption d’une version révisée de la disposition des Règles CPPC existantes qui contient des numéros de renvois actualisés.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</si>
  <si>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</si>
  <si>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</si>
  <si>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</si>
  <si>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</si>
  <si>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</si>
  <si>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</si>
  <si>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d’une version révisée de la disposition des Règles CPPC existantes qui contient des numéros de renvois actualisés.</t>
    </r>
  </si>
  <si>
    <r>
      <rPr>
        <sz val="9"/>
        <color theme="1"/>
        <rFont val="Tenorite"/>
      </rPr>
      <t>Aucune disposition correspondante (ADC)</t>
    </r>
  </si>
  <si>
    <r>
      <rPr>
        <sz val="9"/>
        <color theme="1"/>
        <rFont val="Tenorite"/>
      </rPr>
      <t>ADC</t>
    </r>
  </si>
  <si>
    <r>
      <rPr>
        <sz val="9"/>
        <color theme="1"/>
        <rFont val="Tenorite"/>
      </rPr>
      <t>Art. 3117. Incitatifs à la vente de produits d’organismes de placement collectif</t>
    </r>
  </si>
  <si>
    <r>
      <rPr>
        <sz val="9"/>
        <rFont val="Tenorite"/>
      </rPr>
      <t>(2)</t>
    </r>
  </si>
  <si>
    <r>
      <rPr>
        <sz val="9"/>
        <color theme="1"/>
        <rFont val="Tenorite"/>
      </rPr>
      <t>Aucune disposition correspondante (ADC)</t>
    </r>
  </si>
  <si>
    <r>
      <rPr>
        <sz val="9"/>
        <color theme="1"/>
        <rFont val="Tenorite"/>
      </rPr>
      <t>ADC</t>
    </r>
  </si>
  <si>
    <r>
      <rPr>
        <sz val="9"/>
        <rFont val="Tenorite"/>
      </rPr>
      <t>Art. 3112. Incitatifs à la vente de produits d’organismes de placement collectif</t>
    </r>
  </si>
  <si>
    <r>
      <rPr>
        <sz val="9"/>
        <rFont val="Tenorite"/>
      </rPr>
      <t>(2)</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</si>
  <si>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</si>
  <si>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</si>
  <si>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</si>
  <si>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3117. Incitatifs à la vente de produits d’organismes de placement collectif</t>
    </r>
  </si>
  <si>
    <r>
      <rPr>
        <sz val="9"/>
        <rFont val="Tenorite"/>
      </rPr>
      <t>(3)(i)</t>
    </r>
  </si>
  <si>
    <r>
      <rPr>
        <sz val="9"/>
        <color theme="1"/>
        <rFont val="Tenorite"/>
      </rPr>
      <t>Aucune disposition correspondante (ADC)</t>
    </r>
  </si>
  <si>
    <r>
      <rPr>
        <sz val="9"/>
        <color theme="1"/>
        <rFont val="Tenorite"/>
      </rPr>
      <t>ADC</t>
    </r>
  </si>
  <si>
    <r>
      <rPr>
        <sz val="9"/>
        <rFont val="Tenorite"/>
      </rPr>
      <t>Art. 3112. Incitatifs à la vente de produits d’organismes de placement collectif</t>
    </r>
  </si>
  <si>
    <r>
      <rPr>
        <sz val="9"/>
        <rFont val="Tenorite"/>
      </rPr>
      <t>(3)(i)</t>
    </r>
  </si>
  <si>
    <r>
      <rPr>
        <sz val="9"/>
        <color rgb="FF000000"/>
        <rFont val="Tenorite"/>
      </rPr>
      <t>Adoption d’une version révisée de la disposition des Règles CPPC existantes qui contient des numéros de renvois actualisés.</t>
    </r>
  </si>
  <si>
    <r>
      <rPr>
        <sz val="9"/>
        <color theme="1"/>
        <rFont val="Tenorite"/>
      </rPr>
      <t>Aucune disposition correspondante (ADC)</t>
    </r>
  </si>
  <si>
    <r>
      <rPr>
        <sz val="9"/>
        <color theme="1"/>
        <rFont val="Tenorite"/>
      </rPr>
      <t>ADC</t>
    </r>
  </si>
  <si>
    <r>
      <rPr>
        <sz val="9"/>
        <color theme="1"/>
        <rFont val="Tenorite"/>
      </rPr>
      <t>Art. 3117. Incitatifs à la vente de produits d’organismes de placement collectif</t>
    </r>
  </si>
  <si>
    <r>
      <rPr>
        <sz val="9"/>
        <rFont val="Tenorite"/>
      </rPr>
      <t>(3)(ii)</t>
    </r>
  </si>
  <si>
    <r>
      <rPr>
        <sz val="9"/>
        <color theme="1"/>
        <rFont val="Tenorite"/>
      </rPr>
      <t>Aucune disposition correspondante (ADC)</t>
    </r>
  </si>
  <si>
    <r>
      <rPr>
        <sz val="9"/>
        <color theme="1"/>
        <rFont val="Tenorite"/>
      </rPr>
      <t>ADC</t>
    </r>
  </si>
  <si>
    <r>
      <rPr>
        <sz val="9"/>
        <rFont val="Tenorite"/>
      </rPr>
      <t>Art. 3112. Incitatifs à la vente de produits d’organismes de placement collectif</t>
    </r>
  </si>
  <si>
    <r>
      <rPr>
        <sz val="9"/>
        <rFont val="Tenorite"/>
      </rPr>
      <t>(3)(ii)</t>
    </r>
  </si>
  <si>
    <r>
      <rPr>
        <sz val="9"/>
        <color rgb="FF000000"/>
        <rFont val="Tenorite"/>
      </rPr>
      <t>Adoption d’une version révisée de la disposition des Règles CPPC existantes qui contient des numéros de renvois actualisés.</t>
    </r>
  </si>
  <si>
    <r>
      <rPr>
        <sz val="9"/>
        <color theme="1"/>
        <rFont val="Tenorite"/>
      </rPr>
      <t>Aucune disposition correspondante (ADC)</t>
    </r>
  </si>
  <si>
    <r>
      <rPr>
        <sz val="9"/>
        <color theme="1"/>
        <rFont val="Tenorite"/>
      </rPr>
      <t>ADC</t>
    </r>
  </si>
  <si>
    <r>
      <rPr>
        <sz val="9"/>
        <color theme="1"/>
        <rFont val="Tenorite"/>
      </rPr>
      <t>Art. 3117. Incitatifs à la vente de produits d’organismes de placement collectif</t>
    </r>
  </si>
  <si>
    <r>
      <rPr>
        <sz val="9"/>
        <rFont val="Tenorite"/>
      </rPr>
      <t>(3)(iii)</t>
    </r>
  </si>
  <si>
    <r>
      <rPr>
        <sz val="9"/>
        <color theme="1"/>
        <rFont val="Tenorite"/>
      </rPr>
      <t>Aucune disposition correspondante (ADC)</t>
    </r>
  </si>
  <si>
    <r>
      <rPr>
        <sz val="9"/>
        <color theme="1"/>
        <rFont val="Tenorite"/>
      </rPr>
      <t>ADC</t>
    </r>
  </si>
  <si>
    <r>
      <rPr>
        <sz val="9"/>
        <rFont val="Tenorite"/>
      </rPr>
      <t>Art. 3112. Incitatifs à la vente de produits d’organismes de placement collectif</t>
    </r>
  </si>
  <si>
    <r>
      <rPr>
        <sz val="9"/>
        <rFont val="Tenorite"/>
      </rPr>
      <t>(3)(iii)</t>
    </r>
  </si>
  <si>
    <r>
      <rPr>
        <sz val="9"/>
        <color rgb="FF000000"/>
        <rFont val="Tenorite"/>
      </rPr>
      <t>Adoption d’une version révisée de la disposition des Règles CPPC existantes qui contient des numéros de renvois actualisés.</t>
    </r>
  </si>
  <si>
    <r>
      <rPr>
        <sz val="9"/>
        <color theme="1"/>
        <rFont val="Tenorite"/>
      </rPr>
      <t>Aucune disposition correspondante (ADC)</t>
    </r>
  </si>
  <si>
    <r>
      <rPr>
        <sz val="9"/>
        <color theme="1"/>
        <rFont val="Tenorite"/>
      </rPr>
      <t>ADC</t>
    </r>
  </si>
  <si>
    <r>
      <rPr>
        <sz val="9"/>
        <color theme="1"/>
        <rFont val="Tenorite"/>
      </rPr>
      <t>Art. 3117. Incitatifs à la vente de produits d’organismes de placement collectif</t>
    </r>
  </si>
  <si>
    <r>
      <rPr>
        <sz val="9"/>
        <rFont val="Tenorite"/>
      </rPr>
      <t>(3)(iv)</t>
    </r>
  </si>
  <si>
    <r>
      <rPr>
        <sz val="9"/>
        <color theme="1"/>
        <rFont val="Tenorite"/>
      </rPr>
      <t>Aucune disposition correspondante (ADC)</t>
    </r>
  </si>
  <si>
    <r>
      <rPr>
        <sz val="9"/>
        <color theme="1"/>
        <rFont val="Tenorite"/>
      </rPr>
      <t>ADC</t>
    </r>
  </si>
  <si>
    <r>
      <rPr>
        <sz val="9"/>
        <rFont val="Tenorite"/>
      </rPr>
      <t>Art. 3112. Incitatifs à la vente de produits d’organismes de placement collectif</t>
    </r>
  </si>
  <si>
    <r>
      <rPr>
        <sz val="9"/>
        <rFont val="Tenorite"/>
      </rPr>
      <t>(3)(iv)</t>
    </r>
  </si>
  <si>
    <r>
      <rPr>
        <sz val="9"/>
        <color rgb="FF000000"/>
        <rFont val="Tenorite"/>
      </rPr>
      <t>Adoption d’une version révisée de la disposition des Règles CPPC existantes qui contient des numéros de renvois actualisés.</t>
    </r>
  </si>
  <si>
    <r>
      <rPr>
        <sz val="9"/>
        <color theme="1"/>
        <rFont val="Tenorite"/>
      </rPr>
      <t>Aucune disposition correspondante (ADC)</t>
    </r>
  </si>
  <si>
    <r>
      <rPr>
        <sz val="9"/>
        <color theme="1"/>
        <rFont val="Tenorite"/>
      </rPr>
      <t>ADC</t>
    </r>
  </si>
  <si>
    <r>
      <rPr>
        <sz val="9"/>
        <color theme="1"/>
        <rFont val="Tenorite"/>
      </rPr>
      <t>Art. 3117. Incitatifs à la vente de produits d’organismes de placement collectif</t>
    </r>
  </si>
  <si>
    <r>
      <rPr>
        <sz val="9"/>
        <rFont val="Tenorite"/>
      </rPr>
      <t>(3)(v)</t>
    </r>
  </si>
  <si>
    <r>
      <rPr>
        <sz val="9"/>
        <color theme="1"/>
        <rFont val="Tenorite"/>
      </rPr>
      <t>Aucune disposition correspondante (ADC)</t>
    </r>
  </si>
  <si>
    <r>
      <rPr>
        <sz val="9"/>
        <color theme="1"/>
        <rFont val="Tenorite"/>
      </rPr>
      <t>ADC</t>
    </r>
  </si>
  <si>
    <r>
      <rPr>
        <sz val="9"/>
        <rFont val="Tenorite"/>
      </rPr>
      <t>Art. 3112. Incitatifs à la vente de produits d’organismes de placement collectif</t>
    </r>
  </si>
  <si>
    <r>
      <rPr>
        <sz val="9"/>
        <rFont val="Tenorite"/>
      </rPr>
      <t>(3)(v)</t>
    </r>
  </si>
  <si>
    <r>
      <rPr>
        <sz val="9"/>
        <color rgb="FF000000"/>
        <rFont val="Tenorite"/>
      </rPr>
      <t>Adoption d’une version révisée de la disposition des Règles CPPC existantes qui contient des numéros de renvois actualisés.</t>
    </r>
  </si>
  <si>
    <r>
      <rPr>
        <sz val="9"/>
        <color theme="1"/>
        <rFont val="Tenorite"/>
      </rPr>
      <t>Aucune disposition correspondante (ADC)</t>
    </r>
  </si>
  <si>
    <r>
      <rPr>
        <sz val="9"/>
        <color theme="1"/>
        <rFont val="Tenorite"/>
      </rPr>
      <t>ADC</t>
    </r>
  </si>
  <si>
    <r>
      <rPr>
        <sz val="9"/>
        <rFont val="Tenorite"/>
      </rPr>
      <t>(1)</t>
    </r>
  </si>
  <si>
    <r>
      <rPr>
        <sz val="9"/>
        <rFont val="Tenorite"/>
      </rPr>
      <t>(1)</t>
    </r>
  </si>
  <si>
    <r>
      <rPr>
        <sz val="9"/>
        <color theme="1"/>
        <rFont val="Tenorite"/>
      </rPr>
      <t>Aucune disposition correspondante (ADC)</t>
    </r>
  </si>
  <si>
    <r>
      <rPr>
        <sz val="9"/>
        <color theme="1"/>
        <rFont val="Tenorite"/>
      </rPr>
      <t>ADC</t>
    </r>
  </si>
  <si>
    <r>
      <rPr>
        <sz val="9"/>
        <color theme="1"/>
        <rFont val="Tenorite"/>
      </rPr>
      <t>Art. 3118. Ventes liées</t>
    </r>
  </si>
  <si>
    <r>
      <rPr>
        <sz val="9"/>
        <rFont val="Tenorite"/>
      </rPr>
      <t>(2)</t>
    </r>
  </si>
  <si>
    <r>
      <rPr>
        <sz val="9"/>
        <color theme="1"/>
        <rFont val="Tenorite"/>
      </rPr>
      <t>Art. 11.8. Vente liée</t>
    </r>
  </si>
  <si>
    <r>
      <rPr>
        <sz val="9"/>
        <rFont val="Tenorite"/>
      </rPr>
      <t>Art. 3113. Ventes liées</t>
    </r>
  </si>
  <si>
    <r>
      <rPr>
        <sz val="9"/>
        <rFont val="Tenorite"/>
      </rPr>
      <t>(2)</t>
    </r>
  </si>
  <si>
    <r>
      <rPr>
        <sz val="9"/>
        <color rgb="FF000000"/>
        <rFont val="Tenorite"/>
      </rPr>
      <t>Adoption d’une version révisée de la disposition des Règles CPPC existantes qui contient des numéros de renvois actualisés.</t>
    </r>
  </si>
  <si>
    <r>
      <rPr>
        <sz val="9"/>
        <rFont val="Tenorite"/>
      </rPr>
      <t>a) i)</t>
    </r>
  </si>
  <si>
    <r>
      <rPr>
        <sz val="9"/>
        <color theme="1"/>
        <rFont val="Tenorite"/>
      </rPr>
      <t>Aucune disposition correspondante (ADC)</t>
    </r>
  </si>
  <si>
    <r>
      <rPr>
        <sz val="9"/>
        <color theme="1"/>
        <rFont val="Tenorite"/>
      </rPr>
      <t>ADC</t>
    </r>
  </si>
  <si>
    <r>
      <rPr>
        <sz val="9"/>
        <color theme="1"/>
        <rFont val="Tenorite"/>
      </rPr>
      <t>R. 2.4.2 Ententes d’indication de clients</t>
    </r>
  </si>
  <si>
    <r>
      <rPr>
        <sz val="9"/>
        <color theme="1"/>
        <rFont val="Tenorite"/>
      </rPr>
      <t>2.4.2</t>
    </r>
  </si>
  <si>
    <r>
      <rPr>
        <sz val="9"/>
        <rFont val="Tenorite"/>
      </rPr>
      <t>a) ii)</t>
    </r>
  </si>
  <si>
    <r>
      <rPr>
        <sz val="9"/>
        <color theme="1"/>
        <rFont val="Tenorite"/>
      </rPr>
      <t>Aucune disposition correspondante (ADC)</t>
    </r>
  </si>
  <si>
    <r>
      <rPr>
        <sz val="9"/>
        <color theme="1"/>
        <rFont val="Tenorite"/>
      </rPr>
      <t>ADC</t>
    </r>
  </si>
  <si>
    <r>
      <rPr>
        <sz val="9"/>
        <color theme="1"/>
        <rFont val="Tenorite"/>
      </rPr>
      <t>Art. 13.7. Définitions – entente d’indication de clients</t>
    </r>
  </si>
  <si>
    <r>
      <rPr>
        <sz val="9"/>
        <rFont val="Tenorite"/>
      </rPr>
      <t>Art. 3114. Ententes d’indication de clients</t>
    </r>
  </si>
  <si>
    <r>
      <rPr>
        <sz val="9"/>
        <color rgb="FF000000"/>
        <rFont val="Tenorite"/>
      </rPr>
      <t>Adoption d’une disposition sur les ententes d’indication de clients semblable à celle du Règlement 31‑103.</t>
    </r>
  </si>
  <si>
    <r>
      <rPr>
        <sz val="9"/>
        <color theme="1"/>
        <rFont val="Tenorite"/>
      </rPr>
      <t>R. 2.4.2 Ententes d’indication de clients</t>
    </r>
  </si>
  <si>
    <r>
      <rPr>
        <sz val="9"/>
        <color theme="1"/>
        <rFont val="Tenorite"/>
      </rPr>
      <t>2.4.2</t>
    </r>
  </si>
  <si>
    <r>
      <rPr>
        <sz val="9"/>
        <color theme="1"/>
        <rFont val="Tenorite"/>
      </rPr>
      <t>Aucune disposition correspondante (ADC)</t>
    </r>
  </si>
  <si>
    <r>
      <rPr>
        <sz val="9"/>
        <color theme="1"/>
        <rFont val="Tenorite"/>
      </rPr>
      <t>ADC</t>
    </r>
  </si>
  <si>
    <r>
      <rPr>
        <sz val="9"/>
        <color theme="1"/>
        <rFont val="Tenorite"/>
      </rPr>
      <t>Art. 13.7. Définitions – entente d’indication de clients</t>
    </r>
  </si>
  <si>
    <r>
      <rPr>
        <sz val="9"/>
        <rFont val="Tenorite"/>
      </rPr>
      <t>Art. 3114. Ententes d’indication de clients</t>
    </r>
  </si>
  <si>
    <r>
      <rPr>
        <sz val="9"/>
        <color rgb="FF000000"/>
        <rFont val="Tenorite"/>
      </rPr>
      <t>Adoption d’une disposition sur les ententes d’indication de clients semblable à celle du Règlement 31‑103.</t>
    </r>
  </si>
  <si>
    <r>
      <rPr>
        <sz val="9"/>
        <color theme="1"/>
        <rFont val="Tenorite"/>
      </rPr>
      <t>R. 2.4.2 Ententes d’indication de clients</t>
    </r>
  </si>
  <si>
    <r>
      <rPr>
        <sz val="9"/>
        <color theme="1"/>
        <rFont val="Tenorite"/>
      </rPr>
      <t>2.4.2</t>
    </r>
  </si>
  <si>
    <r>
      <rPr>
        <sz val="9"/>
        <rFont val="Tenorite"/>
      </rPr>
      <t>b) i)</t>
    </r>
  </si>
  <si>
    <r>
      <rPr>
        <sz val="9"/>
        <color theme="1"/>
        <rFont val="Tenorite"/>
      </rPr>
      <t>Aucune disposition correspondante (ADC)</t>
    </r>
  </si>
  <si>
    <r>
      <rPr>
        <sz val="9"/>
        <color theme="1"/>
        <rFont val="Tenorite"/>
      </rPr>
      <t>ADC</t>
    </r>
  </si>
  <si>
    <r>
      <rPr>
        <sz val="9"/>
        <color theme="1"/>
        <rFont val="Tenorite"/>
      </rPr>
      <t>(a)</t>
    </r>
  </si>
  <si>
    <r>
      <rPr>
        <sz val="9"/>
        <rFont val="Tenorite"/>
      </rPr>
      <t>Art. 3114. Ententes d’indication de clients</t>
    </r>
  </si>
  <si>
    <r>
      <rPr>
        <sz val="9"/>
        <rFont val="Tenorite"/>
      </rPr>
      <t>(2)(i)</t>
    </r>
  </si>
  <si>
    <r>
      <rPr>
        <sz val="9"/>
        <color rgb="FF000000"/>
        <rFont val="Tenorite"/>
      </rPr>
      <t>Adoption d’une disposition sur les ententes d’indication de clients semblable à celle du Règlement 31‑103.</t>
    </r>
  </si>
  <si>
    <r>
      <rPr>
        <sz val="9"/>
        <color theme="1"/>
        <rFont val="Tenorite"/>
      </rPr>
      <t>R. 2.4.2 Ententes d’indication de clients</t>
    </r>
  </si>
  <si>
    <r>
      <rPr>
        <sz val="9"/>
        <color theme="1"/>
        <rFont val="Tenorite"/>
      </rPr>
      <t>2.4.2</t>
    </r>
  </si>
  <si>
    <r>
      <rPr>
        <sz val="9"/>
        <rFont val="Tenorite"/>
      </rPr>
      <t>b) ii)</t>
    </r>
  </si>
  <si>
    <r>
      <rPr>
        <sz val="9"/>
        <color theme="1"/>
        <rFont val="Tenorite"/>
      </rPr>
      <t>Aucune disposition correspondante (ADC)</t>
    </r>
  </si>
  <si>
    <r>
      <rPr>
        <sz val="9"/>
        <color theme="1"/>
        <rFont val="Tenorite"/>
      </rPr>
      <t>ADC</t>
    </r>
  </si>
  <si>
    <r>
      <rPr>
        <sz val="9"/>
        <color theme="1"/>
        <rFont val="Tenorite"/>
      </rPr>
      <t xml:space="preserve">Art. 13.8. Ententes d’indication de clients autorisées </t>
    </r>
  </si>
  <si>
    <r>
      <rPr>
        <sz val="9"/>
        <color theme="1"/>
        <rFont val="Tenorite"/>
      </rPr>
      <t>(b)</t>
    </r>
  </si>
  <si>
    <r>
      <rPr>
        <sz val="9"/>
        <rFont val="Tenorite"/>
      </rPr>
      <t>Art. 3114. Ententes d’indication de clients</t>
    </r>
  </si>
  <si>
    <r>
      <rPr>
        <sz val="9"/>
        <rFont val="Tenorite"/>
      </rPr>
      <t>(2)(ii)</t>
    </r>
  </si>
  <si>
    <r>
      <rPr>
        <sz val="9"/>
        <color rgb="FF000000"/>
        <rFont val="Tenorite"/>
      </rPr>
      <t>Adoption d’une disposition sur les ententes d’indication de clients semblable à celle du Règlement 31‑103.</t>
    </r>
  </si>
  <si>
    <r>
      <rPr>
        <sz val="9"/>
        <color theme="1"/>
        <rFont val="Tenorite"/>
      </rPr>
      <t>R. 2.4.2 Ententes d’indication de clients</t>
    </r>
  </si>
  <si>
    <r>
      <rPr>
        <sz val="9"/>
        <color theme="1"/>
        <rFont val="Tenorite"/>
      </rPr>
      <t>2.4.2</t>
    </r>
  </si>
  <si>
    <r>
      <rPr>
        <sz val="9"/>
        <color theme="1"/>
        <rFont val="Tenorite"/>
      </rPr>
      <t>Aucune disposition correspondante (ADC)</t>
    </r>
  </si>
  <si>
    <r>
      <rPr>
        <sz val="9"/>
        <color theme="1"/>
        <rFont val="Tenorite"/>
      </rPr>
      <t>ADC</t>
    </r>
  </si>
  <si>
    <r>
      <rPr>
        <sz val="9"/>
        <color theme="1"/>
        <rFont val="Tenorite"/>
      </rPr>
      <t xml:space="preserve">Art. 13.8. Ententes d’indication de clients autorisées </t>
    </r>
  </si>
  <si>
    <r>
      <rPr>
        <sz val="9"/>
        <color theme="1"/>
        <rFont val="Tenorite"/>
      </rPr>
      <t>(c)</t>
    </r>
  </si>
  <si>
    <r>
      <rPr>
        <sz val="9"/>
        <rFont val="Tenorite"/>
      </rPr>
      <t>Art. 3114. Ententes d’indication de clients</t>
    </r>
  </si>
  <si>
    <r>
      <rPr>
        <sz val="9"/>
        <rFont val="Tenorite"/>
      </rPr>
      <t>(2)(iii)</t>
    </r>
  </si>
  <si>
    <r>
      <rPr>
        <sz val="9"/>
        <color rgb="FF000000"/>
        <rFont val="Tenorite"/>
      </rPr>
      <t>Adoption d’une disposition sur les ententes d’indication de clients semblable à celle du Règlement 31‑103.</t>
    </r>
  </si>
  <si>
    <r>
      <rPr>
        <sz val="9"/>
        <color theme="1"/>
        <rFont val="Tenorite"/>
      </rPr>
      <t>R. 2.4.2 Ententes d’indication de clients</t>
    </r>
  </si>
  <si>
    <r>
      <rPr>
        <sz val="9"/>
        <color theme="1"/>
        <rFont val="Tenorite"/>
      </rPr>
      <t>2.4.2</t>
    </r>
  </si>
  <si>
    <r>
      <rPr>
        <sz val="9"/>
        <rFont val="Tenorite"/>
      </rPr>
      <t>c)</t>
    </r>
  </si>
  <si>
    <r>
      <rPr>
        <sz val="9"/>
        <color theme="1"/>
        <rFont val="Tenorite"/>
      </rPr>
      <t>Aucune disposition correspondante (ADC)</t>
    </r>
  </si>
  <si>
    <r>
      <rPr>
        <sz val="9"/>
        <color theme="1"/>
        <rFont val="Tenorite"/>
      </rPr>
      <t>ADC</t>
    </r>
  </si>
  <si>
    <r>
      <rPr>
        <sz val="9"/>
        <rFont val="Tenorite"/>
      </rPr>
      <t>Art. 3114. Ententes d’indication de clients</t>
    </r>
  </si>
  <si>
    <r>
      <rPr>
        <sz val="9"/>
        <rFont val="Tenorite"/>
      </rPr>
      <t>(3)</t>
    </r>
  </si>
  <si>
    <r>
      <rPr>
        <sz val="9"/>
        <color rgb="FF000000"/>
        <rFont val="Tenorite"/>
      </rPr>
      <t>Adoption d’une disposition sur les ententes d’indication de clients semblable à celle du Règlement 31‑103.</t>
    </r>
  </si>
  <si>
    <r>
      <rPr>
        <sz val="9"/>
        <color theme="1"/>
        <rFont val="Tenorite"/>
      </rPr>
      <t>R. 2.4.2 Ententes d’indication de clients</t>
    </r>
  </si>
  <si>
    <r>
      <rPr>
        <sz val="9"/>
        <color theme="1"/>
        <rFont val="Tenorite"/>
      </rPr>
      <t>2.4.2</t>
    </r>
  </si>
  <si>
    <r>
      <rPr>
        <sz val="9"/>
        <color theme="1"/>
        <rFont val="Tenorite"/>
      </rPr>
      <t>Aucune disposition correspondante (ADC)</t>
    </r>
  </si>
  <si>
    <r>
      <rPr>
        <sz val="9"/>
        <color theme="1"/>
        <rFont val="Tenorite"/>
      </rPr>
      <t>ADC</t>
    </r>
  </si>
  <si>
    <r>
      <rPr>
        <sz val="9"/>
        <color theme="1"/>
        <rFont val="Tenorite"/>
      </rPr>
      <t>(1)(a)</t>
    </r>
  </si>
  <si>
    <r>
      <rPr>
        <sz val="9"/>
        <rFont val="Tenorite"/>
      </rPr>
      <t>Art. 3114. Ententes d’indication de clients</t>
    </r>
  </si>
  <si>
    <r>
      <rPr>
        <sz val="9"/>
        <rFont val="Tenorite"/>
      </rPr>
      <t>(4)(i)</t>
    </r>
  </si>
  <si>
    <r>
      <rPr>
        <sz val="9"/>
        <color rgb="FF000000"/>
        <rFont val="Tenorite"/>
      </rPr>
      <t>Adoption d’une disposition sur les ententes d’indication de clients semblable à celle du Règlement 31‑103.</t>
    </r>
  </si>
  <si>
    <r>
      <rPr>
        <sz val="9"/>
        <color theme="1"/>
        <rFont val="Tenorite"/>
      </rPr>
      <t>R. 2.4.2 Ententes d’indication de clients</t>
    </r>
  </si>
  <si>
    <r>
      <rPr>
        <sz val="9"/>
        <color theme="1"/>
        <rFont val="Tenorite"/>
      </rPr>
      <t>2.4.2</t>
    </r>
  </si>
  <si>
    <r>
      <rPr>
        <sz val="9"/>
        <color theme="1"/>
        <rFont val="Tenorite"/>
      </rPr>
      <t>Aucune disposition correspondante (ADC)</t>
    </r>
  </si>
  <si>
    <r>
      <rPr>
        <sz val="9"/>
        <color theme="1"/>
        <rFont val="Tenorite"/>
      </rPr>
      <t>ADC</t>
    </r>
  </si>
  <si>
    <r>
      <rPr>
        <sz val="9"/>
        <color theme="1"/>
        <rFont val="Tenorite"/>
      </rPr>
      <t>Art. 13.10. Information à fournir aux clients sur les ententes d’indication de clients</t>
    </r>
  </si>
  <si>
    <r>
      <rPr>
        <sz val="9"/>
        <color theme="1"/>
        <rFont val="Tenorite"/>
      </rPr>
      <t>13.10</t>
    </r>
  </si>
  <si>
    <r>
      <rPr>
        <sz val="9"/>
        <color theme="1"/>
        <rFont val="Tenorite"/>
      </rPr>
      <t>(1)(b)</t>
    </r>
  </si>
  <si>
    <r>
      <rPr>
        <sz val="9"/>
        <rFont val="Tenorite"/>
      </rPr>
      <t>Art. 3114. Ententes d’indication de clients</t>
    </r>
  </si>
  <si>
    <r>
      <rPr>
        <sz val="9"/>
        <rFont val="Tenorite"/>
      </rPr>
      <t>(4)(ii)</t>
    </r>
  </si>
  <si>
    <r>
      <rPr>
        <sz val="9"/>
        <color rgb="FF000000"/>
        <rFont val="Tenorite"/>
      </rPr>
      <t>Adoption d’une disposition sur les ententes d’indication de clients semblable à celle du Règlement 31‑103.</t>
    </r>
  </si>
  <si>
    <r>
      <rPr>
        <sz val="9"/>
        <color theme="1"/>
        <rFont val="Tenorite"/>
      </rPr>
      <t>R. 2.4.2 Ententes d’indication de clients</t>
    </r>
  </si>
  <si>
    <r>
      <rPr>
        <sz val="9"/>
        <color theme="1"/>
        <rFont val="Tenorite"/>
      </rPr>
      <t>2.4.2</t>
    </r>
  </si>
  <si>
    <r>
      <rPr>
        <sz val="9"/>
        <color theme="1"/>
        <rFont val="Tenorite"/>
      </rPr>
      <t>Aucune disposition correspondante (ADC)</t>
    </r>
  </si>
  <si>
    <r>
      <rPr>
        <sz val="9"/>
        <color theme="1"/>
        <rFont val="Tenorite"/>
      </rPr>
      <t>ADC</t>
    </r>
  </si>
  <si>
    <r>
      <rPr>
        <sz val="9"/>
        <color theme="1"/>
        <rFont val="Tenorite"/>
      </rPr>
      <t>Art. 13.10. Information à fournir aux clients sur les ententes d’indication de clients</t>
    </r>
  </si>
  <si>
    <r>
      <rPr>
        <sz val="9"/>
        <color theme="1"/>
        <rFont val="Tenorite"/>
      </rPr>
      <t>13.10</t>
    </r>
  </si>
  <si>
    <r>
      <rPr>
        <sz val="9"/>
        <color theme="1"/>
        <rFont val="Tenorite"/>
      </rPr>
      <t>(1)(c)</t>
    </r>
  </si>
  <si>
    <r>
      <rPr>
        <sz val="9"/>
        <rFont val="Tenorite"/>
      </rPr>
      <t>Art. 3114. Ententes d’indication de clients</t>
    </r>
  </si>
  <si>
    <r>
      <rPr>
        <sz val="9"/>
        <rFont val="Tenorite"/>
      </rPr>
      <t>(4)(iii)</t>
    </r>
  </si>
  <si>
    <r>
      <rPr>
        <sz val="9"/>
        <color rgb="FF000000"/>
        <rFont val="Tenorite"/>
      </rPr>
      <t>Adoption d’une disposition sur les ententes d’indication de clients semblable à celle du Règlement 31‑103.</t>
    </r>
  </si>
  <si>
    <r>
      <rPr>
        <sz val="9"/>
        <color theme="1"/>
        <rFont val="Tenorite"/>
      </rPr>
      <t>R. 2.4.2 Ententes d’indication de clients</t>
    </r>
  </si>
  <si>
    <r>
      <rPr>
        <sz val="9"/>
        <color theme="1"/>
        <rFont val="Tenorite"/>
      </rPr>
      <t>2.4.2</t>
    </r>
  </si>
  <si>
    <r>
      <rPr>
        <sz val="9"/>
        <color theme="1"/>
        <rFont val="Tenorite"/>
      </rPr>
      <t>Aucune disposition correspondante (ADC)</t>
    </r>
  </si>
  <si>
    <r>
      <rPr>
        <sz val="9"/>
        <color theme="1"/>
        <rFont val="Tenorite"/>
      </rPr>
      <t>ADC</t>
    </r>
  </si>
  <si>
    <r>
      <rPr>
        <sz val="9"/>
        <color theme="1"/>
        <rFont val="Tenorite"/>
      </rPr>
      <t>Art. 13.10. Information à fournir aux clients sur les ententes d’indication de clients</t>
    </r>
  </si>
  <si>
    <r>
      <rPr>
        <sz val="9"/>
        <color theme="1"/>
        <rFont val="Tenorite"/>
      </rPr>
      <t>13.10</t>
    </r>
  </si>
  <si>
    <r>
      <rPr>
        <sz val="9"/>
        <color theme="1"/>
        <rFont val="Tenorite"/>
      </rPr>
      <t>(1)(d)</t>
    </r>
  </si>
  <si>
    <r>
      <rPr>
        <sz val="9"/>
        <rFont val="Tenorite"/>
      </rPr>
      <t>Art. 3114. Ententes d’indication de clients</t>
    </r>
  </si>
  <si>
    <r>
      <rPr>
        <sz val="9"/>
        <color rgb="FF000000"/>
        <rFont val="Tenorite"/>
      </rPr>
      <t>Adoption d’une disposition sur les ententes d’indication de clients semblable à celle du Règlement 31‑103.</t>
    </r>
  </si>
  <si>
    <r>
      <rPr>
        <sz val="9"/>
        <color theme="1"/>
        <rFont val="Tenorite"/>
      </rPr>
      <t>R. 2.4.2 Ententes d’indication de clients</t>
    </r>
  </si>
  <si>
    <r>
      <rPr>
        <sz val="9"/>
        <color theme="1"/>
        <rFont val="Tenorite"/>
      </rPr>
      <t>2.4.2</t>
    </r>
  </si>
  <si>
    <r>
      <rPr>
        <sz val="9"/>
        <color theme="1"/>
        <rFont val="Tenorite"/>
      </rPr>
      <t>Aucune disposition correspondante (ADC)</t>
    </r>
  </si>
  <si>
    <r>
      <rPr>
        <sz val="9"/>
        <color theme="1"/>
        <rFont val="Tenorite"/>
      </rPr>
      <t>ADC</t>
    </r>
  </si>
  <si>
    <r>
      <rPr>
        <sz val="9"/>
        <color theme="1"/>
        <rFont val="Tenorite"/>
      </rPr>
      <t>Art. 13.10. Information à fournir aux clients sur les ententes d’indication de clients</t>
    </r>
  </si>
  <si>
    <r>
      <rPr>
        <sz val="9"/>
        <color theme="1"/>
        <rFont val="Tenorite"/>
      </rPr>
      <t>13.10</t>
    </r>
  </si>
  <si>
    <r>
      <rPr>
        <sz val="9"/>
        <rFont val="Tenorite"/>
      </rPr>
      <t>Art. 3114. Ententes d’indication de clients</t>
    </r>
  </si>
  <si>
    <r>
      <rPr>
        <sz val="9"/>
        <color rgb="FF000000"/>
        <rFont val="Tenorite"/>
      </rPr>
      <t>Adoption d’une disposition sur les ententes d’indication de clients semblable à celle du Règlement 31‑103.</t>
    </r>
  </si>
  <si>
    <r>
      <rPr>
        <sz val="9"/>
        <color theme="1"/>
        <rFont val="Tenorite"/>
      </rPr>
      <t>R. 2.4.2 Ententes d’indication de clients</t>
    </r>
  </si>
  <si>
    <r>
      <rPr>
        <sz val="9"/>
        <color theme="1"/>
        <rFont val="Tenorite"/>
      </rPr>
      <t>2.4.2</t>
    </r>
  </si>
  <si>
    <r>
      <rPr>
        <sz val="9"/>
        <color theme="1"/>
        <rFont val="Tenorite"/>
      </rPr>
      <t>Aucune disposition correspondante (ADC)</t>
    </r>
  </si>
  <si>
    <r>
      <rPr>
        <sz val="9"/>
        <color theme="1"/>
        <rFont val="Tenorite"/>
      </rPr>
      <t>ADC</t>
    </r>
  </si>
  <si>
    <r>
      <rPr>
        <sz val="9"/>
        <color theme="1"/>
        <rFont val="Tenorite"/>
      </rPr>
      <t>Art. 13.10. Information à fournir aux clients sur les ententes d’indication de clients</t>
    </r>
  </si>
  <si>
    <r>
      <rPr>
        <sz val="9"/>
        <color theme="1"/>
        <rFont val="Tenorite"/>
      </rPr>
      <t>13.10</t>
    </r>
  </si>
  <si>
    <r>
      <rPr>
        <sz val="9"/>
        <color theme="1"/>
        <rFont val="Tenorite"/>
      </rPr>
      <t>(1)(f)</t>
    </r>
  </si>
  <si>
    <r>
      <rPr>
        <sz val="9"/>
        <rFont val="Tenorite"/>
      </rPr>
      <t>Art. 3114. Ententes d’indication de clients</t>
    </r>
  </si>
  <si>
    <r>
      <rPr>
        <sz val="9"/>
        <color rgb="FF000000"/>
        <rFont val="Tenorite"/>
      </rPr>
      <t>Adoption d’une disposition sur les ententes d’indication de clients semblable à celle du Règlement 31‑103.</t>
    </r>
  </si>
  <si>
    <r>
      <rPr>
        <sz val="9"/>
        <color theme="1"/>
        <rFont val="Tenorite"/>
      </rPr>
      <t>R. 2.4.2 Ententes d’indication de clients</t>
    </r>
  </si>
  <si>
    <r>
      <rPr>
        <sz val="9"/>
        <color theme="1"/>
        <rFont val="Tenorite"/>
      </rPr>
      <t>2.4.2</t>
    </r>
  </si>
  <si>
    <r>
      <rPr>
        <sz val="9"/>
        <color theme="1"/>
        <rFont val="Tenorite"/>
      </rPr>
      <t>Aucune disposition correspondante (ADC)</t>
    </r>
  </si>
  <si>
    <r>
      <rPr>
        <sz val="9"/>
        <color theme="1"/>
        <rFont val="Tenorite"/>
      </rPr>
      <t>ADC</t>
    </r>
  </si>
  <si>
    <r>
      <rPr>
        <sz val="9"/>
        <color theme="1"/>
        <rFont val="Tenorite"/>
      </rPr>
      <t>Art. 13.10. Information à fournir aux clients sur les ententes d’indication de clients</t>
    </r>
  </si>
  <si>
    <r>
      <rPr>
        <sz val="9"/>
        <color theme="1"/>
        <rFont val="Tenorite"/>
      </rPr>
      <t>13.10</t>
    </r>
  </si>
  <si>
    <r>
      <rPr>
        <sz val="9"/>
        <rFont val="Tenorite"/>
      </rPr>
      <t>Art. 3114. Ententes d’indication de clients</t>
    </r>
  </si>
  <si>
    <r>
      <rPr>
        <sz val="9"/>
        <color rgb="FF000000"/>
        <rFont val="Tenorite"/>
      </rPr>
      <t>Adoption d’une disposition sur les ententes d’indication de clients semblable à celle du Règlement 31‑103.</t>
    </r>
  </si>
  <si>
    <r>
      <rPr>
        <sz val="9"/>
        <color theme="1"/>
        <rFont val="Tenorite"/>
      </rPr>
      <t>R. 2.4.2 Ententes d’indication de clients</t>
    </r>
  </si>
  <si>
    <r>
      <rPr>
        <sz val="9"/>
        <color theme="1"/>
        <rFont val="Tenorite"/>
      </rPr>
      <t>2.4.2</t>
    </r>
  </si>
  <si>
    <r>
      <rPr>
        <sz val="9"/>
        <color theme="1"/>
        <rFont val="Tenorite"/>
      </rPr>
      <t>Aucune disposition correspondante (ADC)</t>
    </r>
  </si>
  <si>
    <r>
      <rPr>
        <sz val="9"/>
        <color theme="1"/>
        <rFont val="Tenorite"/>
      </rPr>
      <t>ADC</t>
    </r>
  </si>
  <si>
    <r>
      <rPr>
        <sz val="9"/>
        <color theme="1"/>
        <rFont val="Tenorite"/>
      </rPr>
      <t>Art. 13.10. Information à fournir aux clients sur les ententes d’indication de clients</t>
    </r>
  </si>
  <si>
    <r>
      <rPr>
        <sz val="9"/>
        <color theme="1"/>
        <rFont val="Tenorite"/>
      </rPr>
      <t>13.10</t>
    </r>
  </si>
  <si>
    <r>
      <rPr>
        <sz val="9"/>
        <color theme="1"/>
        <rFont val="Tenorite"/>
      </rPr>
      <t>(2)</t>
    </r>
  </si>
  <si>
    <r>
      <rPr>
        <sz val="9"/>
        <rFont val="Tenorite"/>
      </rPr>
      <t>Art. 3114. Ententes d’indication de clients</t>
    </r>
  </si>
  <si>
    <r>
      <rPr>
        <sz val="9"/>
        <rFont val="Tenorite"/>
      </rPr>
      <t>(5)</t>
    </r>
  </si>
  <si>
    <r>
      <rPr>
        <sz val="9"/>
        <color rgb="FF000000"/>
        <rFont val="Tenorite"/>
      </rPr>
      <t>Adoption d’une disposition sur les ententes d’indication de clients semblable à celle du Règlement 31‑103.</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</si>
  <si>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</si>
  <si>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</si>
  <si>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</si>
  <si>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</si>
  <si>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</si>
  <si>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</si>
  <si>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Adoption d’un nouvel article réservé dans les Règles de l’OCRI.</t>
    </r>
  </si>
  <si>
    <r>
      <rPr>
        <sz val="9"/>
        <color rgb="FF000000"/>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</si>
  <si>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</si>
  <si>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</si>
  <si>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</si>
  <si>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3119. Définitions</t>
    </r>
  </si>
  <si>
    <r>
      <rPr>
        <sz val="9"/>
        <rFont val="Tenorite"/>
      </rPr>
      <t>(1) « meilleure exécution »</t>
    </r>
  </si>
  <si>
    <r>
      <rPr>
        <sz val="9"/>
        <color rgb="FF000000"/>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</si>
  <si>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</si>
  <si>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</si>
  <si>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color theme="1"/>
        <rFont val="Tenorite"/>
      </rPr>
      <t>Art. 3119. Définitions</t>
    </r>
  </si>
  <si>
    <r>
      <rPr>
        <sz val="9"/>
        <color rgb="FF000000"/>
        <rFont val="Tenorite"/>
      </rPr>
      <t>Aucune disposition correspondante (ADC)</t>
    </r>
  </si>
  <si>
    <r>
      <rPr>
        <sz val="9"/>
        <color rgb="FF000000"/>
        <rFont val="Tenorite"/>
      </rPr>
      <t>ADC</t>
    </r>
  </si>
  <si>
    <r>
      <rPr>
        <sz val="9"/>
        <rFont val="Tenorite"/>
      </rPr>
      <t>Art. 3119. Définitions</t>
    </r>
  </si>
  <si>
    <r>
      <rPr>
        <sz val="9"/>
        <color rgb="FF000000"/>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</si>
  <si>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</si>
  <si>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</si>
  <si>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color theme="1"/>
        <rFont val="Tenorite"/>
      </rPr>
      <t>Art. 3119. Définitions</t>
    </r>
  </si>
  <si>
    <r>
      <rPr>
        <sz val="9"/>
        <color rgb="FF000000"/>
        <rFont val="Tenorite"/>
      </rPr>
      <t>Aucune disposition correspondante (ADC)</t>
    </r>
  </si>
  <si>
    <r>
      <rPr>
        <sz val="9"/>
        <color rgb="FF000000"/>
        <rFont val="Tenorite"/>
      </rPr>
      <t>ADC</t>
    </r>
  </si>
  <si>
    <r>
      <rPr>
        <sz val="9"/>
        <rFont val="Tenorite"/>
      </rPr>
      <t>Art. 3119. Définitions</t>
    </r>
  </si>
  <si>
    <r>
      <rPr>
        <sz val="9"/>
        <color rgb="FF000000"/>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</si>
  <si>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</si>
  <si>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</si>
  <si>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color theme="1"/>
        <rFont val="Tenorite"/>
      </rPr>
      <t>Art. 3119. Définitions</t>
    </r>
  </si>
  <si>
    <r>
      <rPr>
        <sz val="9"/>
        <color rgb="FF000000"/>
        <rFont val="Tenorite"/>
      </rPr>
      <t>Aucune disposition correspondante (ADC)</t>
    </r>
  </si>
  <si>
    <r>
      <rPr>
        <sz val="9"/>
        <color rgb="FF000000"/>
        <rFont val="Tenorite"/>
      </rPr>
      <t>ADC</t>
    </r>
  </si>
  <si>
    <r>
      <rPr>
        <sz val="9"/>
        <rFont val="Tenorite"/>
      </rPr>
      <t>Art. 3119. Définitions</t>
    </r>
  </si>
  <si>
    <r>
      <rPr>
        <sz val="9"/>
        <color rgb="FF000000"/>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</si>
  <si>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</si>
  <si>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</si>
  <si>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color theme="1"/>
        <rFont val="Tenorite"/>
      </rPr>
      <t>Art. 3119. Définitions</t>
    </r>
  </si>
  <si>
    <r>
      <rPr>
        <sz val="9"/>
        <color rgb="FF000000"/>
        <rFont val="Tenorite"/>
      </rPr>
      <t>Aucune disposition correspondante (ADC)</t>
    </r>
  </si>
  <si>
    <r>
      <rPr>
        <sz val="9"/>
        <color rgb="FF000000"/>
        <rFont val="Tenorite"/>
      </rPr>
      <t>ADC</t>
    </r>
  </si>
  <si>
    <r>
      <rPr>
        <sz val="9"/>
        <rFont val="Tenorite"/>
      </rPr>
      <t>Art. 3119. Définitions</t>
    </r>
  </si>
  <si>
    <r>
      <rPr>
        <sz val="9"/>
        <color rgb="FF000000"/>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</si>
  <si>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</si>
  <si>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</si>
  <si>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color theme="1"/>
        <rFont val="Tenorite"/>
      </rPr>
      <t>Art. 3119. Définitions</t>
    </r>
  </si>
  <si>
    <r>
      <rPr>
        <sz val="9"/>
        <color rgb="FF000000"/>
        <rFont val="Tenorite"/>
      </rPr>
      <t>Aucune disposition correspondante (ADC)</t>
    </r>
  </si>
  <si>
    <r>
      <rPr>
        <sz val="9"/>
        <color rgb="FF000000"/>
        <rFont val="Tenorite"/>
      </rPr>
      <t>ADC</t>
    </r>
  </si>
  <si>
    <r>
      <rPr>
        <sz val="9"/>
        <rFont val="Tenorite"/>
      </rPr>
      <t>Art. 3119. Définitions</t>
    </r>
  </si>
  <si>
    <r>
      <rPr>
        <sz val="9"/>
        <color rgb="FF000000"/>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</si>
  <si>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</si>
  <si>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</si>
  <si>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color theme="1"/>
        <rFont val="Tenorite"/>
      </rPr>
      <t>Art. 3119. Définitions</t>
    </r>
  </si>
  <si>
    <r>
      <rPr>
        <sz val="9"/>
        <color rgb="FF000000"/>
        <rFont val="Tenorite"/>
      </rPr>
      <t>Aucune disposition correspondante (ADC)</t>
    </r>
  </si>
  <si>
    <r>
      <rPr>
        <sz val="9"/>
        <color rgb="FF000000"/>
        <rFont val="Tenorite"/>
      </rPr>
      <t>ADC</t>
    </r>
  </si>
  <si>
    <r>
      <rPr>
        <sz val="9"/>
        <rFont val="Tenorite"/>
      </rPr>
      <t>Art. 3119. Définitions</t>
    </r>
  </si>
  <si>
    <r>
      <rPr>
        <sz val="9"/>
        <color rgb="FF000000"/>
        <rFont val="Tenorite"/>
      </rPr>
      <t>Adoption de la définition du terme tirée des Règles CPPC existantes.</t>
    </r>
  </si>
  <si>
    <r>
      <rPr>
        <sz val="9"/>
        <color rgb="FF000000"/>
        <rFont val="Tenorite"/>
      </rPr>
      <t>Aucune disposition correspondante (ADC)</t>
    </r>
  </si>
  <si>
    <r>
      <rPr>
        <sz val="9"/>
        <color rgb="FF000000"/>
        <rFont val="Tenorite"/>
      </rPr>
      <t>ADC</t>
    </r>
  </si>
  <si>
    <r>
      <rPr>
        <sz val="9"/>
        <rFont val="Tenorite"/>
      </rPr>
      <t>(1)</t>
    </r>
  </si>
  <si>
    <r>
      <rPr>
        <sz val="9"/>
        <color rgb="FF000000"/>
        <rFont val="Tenorite"/>
      </rPr>
      <t>Aucune disposition correspondante (ADC)</t>
    </r>
  </si>
  <si>
    <r>
      <rPr>
        <sz val="9"/>
        <color rgb="FF000000"/>
        <rFont val="Tenorite"/>
      </rPr>
      <t>ADC</t>
    </r>
  </si>
  <si>
    <r>
      <rPr>
        <sz val="9"/>
        <rFont val="Tenorite"/>
      </rPr>
      <t>Art. 3120. Obligation de meilleure exécution</t>
    </r>
  </si>
  <si>
    <r>
      <rPr>
        <sz val="9"/>
        <rFont val="Tenorite"/>
      </rPr>
      <t>(1)</t>
    </r>
  </si>
  <si>
    <r>
      <rPr>
        <sz val="9"/>
        <color rgb="FF000000"/>
        <rFont val="Tenorite"/>
      </rPr>
      <t>Adoption de la disposition des Règles CPPC existantes.</t>
    </r>
  </si>
  <si>
    <r>
      <rPr>
        <sz val="9"/>
        <color rgb="FF000000"/>
        <rFont val="Tenorite"/>
      </rPr>
      <t>Aucune disposition correspondante (ADC)</t>
    </r>
  </si>
  <si>
    <r>
      <rPr>
        <sz val="9"/>
        <color rgb="FF000000"/>
        <rFont val="Tenorite"/>
      </rPr>
      <t>ADC</t>
    </r>
  </si>
  <si>
    <r>
      <rPr>
        <sz val="9"/>
        <rFont val="Tenorite"/>
      </rPr>
      <t>(1)</t>
    </r>
  </si>
  <si>
    <r>
      <rPr>
        <sz val="9"/>
        <color rgb="FF000000"/>
        <rFont val="Tenorite"/>
      </rPr>
      <t>Aucune disposition correspondante (ADC)</t>
    </r>
  </si>
  <si>
    <r>
      <rPr>
        <sz val="9"/>
        <color rgb="FF000000"/>
        <rFont val="Tenorite"/>
      </rPr>
      <t>ADC</t>
    </r>
  </si>
  <si>
    <r>
      <rPr>
        <sz val="9"/>
        <rFont val="Tenorite"/>
      </rPr>
      <t>(1)</t>
    </r>
  </si>
  <si>
    <r>
      <rPr>
        <sz val="9"/>
        <color rgb="FF000000"/>
        <rFont val="Tenorite"/>
      </rPr>
      <t>Adoption de la disposition des Règles CPPC existantes.</t>
    </r>
  </si>
  <si>
    <r>
      <rPr>
        <sz val="9"/>
        <color rgb="FF000000"/>
        <rFont val="Tenorite"/>
      </rPr>
      <t>Aucune disposition correspondante (ADC)</t>
    </r>
  </si>
  <si>
    <r>
      <rPr>
        <sz val="9"/>
        <color rgb="FF000000"/>
        <rFont val="Tenorite"/>
      </rPr>
      <t>ADC</t>
    </r>
  </si>
  <si>
    <r>
      <rPr>
        <sz val="9"/>
        <color theme="1"/>
        <rFont val="Tenorite"/>
      </rPr>
      <t xml:space="preserve">Art. 3121. Facteurs associés à la meilleure exécution </t>
    </r>
  </si>
  <si>
    <r>
      <rPr>
        <sz val="9"/>
        <rFont val="Tenorite"/>
      </rPr>
      <t>(2)</t>
    </r>
  </si>
  <si>
    <r>
      <rPr>
        <sz val="9"/>
        <color rgb="FF000000"/>
        <rFont val="Tenorite"/>
      </rPr>
      <t>Aucune disposition correspondante (ADC)</t>
    </r>
  </si>
  <si>
    <r>
      <rPr>
        <sz val="9"/>
        <color rgb="FF000000"/>
        <rFont val="Tenorite"/>
      </rPr>
      <t>ADC</t>
    </r>
  </si>
  <si>
    <r>
      <rPr>
        <sz val="9"/>
        <rFont val="Tenorite"/>
      </rPr>
      <t xml:space="preserve">Art. 3121. Facteurs associés à la meilleure exécution des ordres visant un titre coté ou un dérivé coté </t>
    </r>
  </si>
  <si>
    <r>
      <rPr>
        <sz val="9"/>
        <rFont val="Tenorite"/>
      </rPr>
      <t>(2)</t>
    </r>
  </si>
  <si>
    <r>
      <rPr>
        <sz val="9"/>
        <color rgb="FF000000"/>
        <rFont val="Tenorite"/>
      </rPr>
      <t>Adoption de la disposition des Règles CPPC existantes.</t>
    </r>
  </si>
  <si>
    <r>
      <rPr>
        <sz val="9"/>
        <color rgb="FF000000"/>
        <rFont val="Tenorite"/>
      </rPr>
      <t>Aucune disposition correspondante (ADC)</t>
    </r>
  </si>
  <si>
    <r>
      <rPr>
        <sz val="9"/>
        <color rgb="FF000000"/>
        <rFont val="Tenorite"/>
      </rPr>
      <t>ADC</t>
    </r>
  </si>
  <si>
    <r>
      <rPr>
        <sz val="9"/>
        <color theme="1"/>
        <rFont val="Tenorite"/>
      </rPr>
      <t xml:space="preserve">Art. 3121. Facteurs associés à la meilleure exécution </t>
    </r>
  </si>
  <si>
    <r>
      <rPr>
        <sz val="9"/>
        <rFont val="Tenorite"/>
      </rPr>
      <t>(3)</t>
    </r>
  </si>
  <si>
    <r>
      <rPr>
        <sz val="9"/>
        <color rgb="FF000000"/>
        <rFont val="Tenorite"/>
      </rPr>
      <t>Aucune disposition correspondante (ADC)</t>
    </r>
  </si>
  <si>
    <r>
      <rPr>
        <sz val="9"/>
        <color rgb="FF000000"/>
        <rFont val="Tenorite"/>
      </rPr>
      <t>ADC</t>
    </r>
  </si>
  <si>
    <r>
      <rPr>
        <sz val="9"/>
        <rFont val="Tenorite"/>
      </rPr>
      <t xml:space="preserve">Art. 3121. Facteurs associés à la meilleure exécution des ordres visant un titre coté ou un dérivé coté </t>
    </r>
  </si>
  <si>
    <r>
      <rPr>
        <sz val="9"/>
        <rFont val="Tenorite"/>
      </rPr>
      <t>(3)</t>
    </r>
  </si>
  <si>
    <r>
      <rPr>
        <sz val="9"/>
        <color rgb="FF000000"/>
        <rFont val="Tenorite"/>
      </rPr>
      <t>Adoption de la disposition des Règles CPPC existantes.</t>
    </r>
  </si>
  <si>
    <r>
      <rPr>
        <sz val="9"/>
        <color rgb="FF000000"/>
        <rFont val="Tenorite"/>
      </rPr>
      <t>Aucune disposition correspondante (ADC)</t>
    </r>
  </si>
  <si>
    <r>
      <rPr>
        <sz val="9"/>
        <color rgb="FF000000"/>
        <rFont val="Tenorite"/>
      </rPr>
      <t>ADC</t>
    </r>
  </si>
  <si>
    <r>
      <rPr>
        <sz val="9"/>
        <rFont val="Tenorite"/>
      </rPr>
      <t xml:space="preserve">Art. 3121. Facteurs associés à la meilleure exécution </t>
    </r>
  </si>
  <si>
    <r>
      <rPr>
        <sz val="9"/>
        <rFont val="Tenorite"/>
      </rPr>
      <t>(4)</t>
    </r>
  </si>
  <si>
    <r>
      <rPr>
        <sz val="9"/>
        <color rgb="FF000000"/>
        <rFont val="Tenorite"/>
      </rPr>
      <t>Aucune disposition correspondante (ADC)</t>
    </r>
  </si>
  <si>
    <r>
      <rPr>
        <sz val="9"/>
        <color rgb="FF000000"/>
        <rFont val="Tenorite"/>
      </rPr>
      <t>ADC</t>
    </r>
  </si>
  <si>
    <r>
      <rPr>
        <sz val="9"/>
        <rFont val="Tenorite"/>
      </rPr>
      <t xml:space="preserve">Art. 3121. Facteurs associés à la meilleure exécution des ordres visant un titre coté ou un dérivé coté </t>
    </r>
  </si>
  <si>
    <r>
      <rPr>
        <sz val="9"/>
        <rFont val="Tenorite"/>
      </rPr>
      <t>(4)</t>
    </r>
  </si>
  <si>
    <r>
      <rPr>
        <sz val="9"/>
        <color rgb="FF000000"/>
        <rFont val="Tenorite"/>
      </rPr>
      <t>Adoption de la disposition des Règles CPPC existantes.</t>
    </r>
  </si>
  <si>
    <r>
      <rPr>
        <sz val="9"/>
        <color rgb="FF000000"/>
        <rFont val="Tenorite"/>
      </rPr>
      <t>Aucune disposition correspondante (ADC)</t>
    </r>
  </si>
  <si>
    <r>
      <rPr>
        <sz val="9"/>
        <color rgb="FF000000"/>
        <rFont val="Tenorite"/>
      </rPr>
      <t>ADC</t>
    </r>
  </si>
  <si>
    <r>
      <rPr>
        <sz val="9"/>
        <rFont val="Tenorite"/>
      </rPr>
      <t>(1)</t>
    </r>
  </si>
  <si>
    <r>
      <rPr>
        <sz val="9"/>
        <color rgb="FF000000"/>
        <rFont val="Tenorite"/>
      </rPr>
      <t>Aucune disposition correspondante (ADC)</t>
    </r>
  </si>
  <si>
    <r>
      <rPr>
        <sz val="9"/>
        <color rgb="FF000000"/>
        <rFont val="Tenorite"/>
      </rPr>
      <t>ADC</t>
    </r>
  </si>
  <si>
    <r>
      <rPr>
        <sz val="9"/>
        <rFont val="Tenorite"/>
      </rPr>
      <t>Art. 3122. Facteurs associés à la meilleure exécution des opérations visant un titre négocié hors cote ou un dérivé de gré à gré</t>
    </r>
  </si>
  <si>
    <r>
      <rPr>
        <sz val="9"/>
        <rFont val="Tenorite"/>
      </rPr>
      <t>(1)</t>
    </r>
  </si>
  <si>
    <r>
      <rPr>
        <sz val="9"/>
        <color rgb="FF000000"/>
        <rFont val="Tenorite"/>
      </rPr>
      <t>Adoption de la disposition des Règles CPPC existantes.</t>
    </r>
  </si>
  <si>
    <r>
      <rPr>
        <sz val="9"/>
        <color rgb="FF000000"/>
        <rFont val="Tenorite"/>
      </rPr>
      <t>Aucune disposition correspondante (ADC)</t>
    </r>
  </si>
  <si>
    <r>
      <rPr>
        <sz val="9"/>
        <color rgb="FF000000"/>
        <rFont val="Tenorite"/>
      </rPr>
      <t>ADC</t>
    </r>
  </si>
  <si>
    <r>
      <rPr>
        <sz val="9"/>
        <rFont val="Tenorite"/>
      </rPr>
      <t>Art. 3122. Facteurs associés à la meilleure exécution des opérations visant un titre négocié hors cote ou un dérivé de gré à gré</t>
    </r>
  </si>
  <si>
    <r>
      <rPr>
        <sz val="9"/>
        <rFont val="Tenorite"/>
      </rPr>
      <t>(2)</t>
    </r>
  </si>
  <si>
    <r>
      <rPr>
        <sz val="9"/>
        <color rgb="FF000000"/>
        <rFont val="Tenorite"/>
      </rPr>
      <t>Aucune disposition correspondante (ADC)</t>
    </r>
  </si>
  <si>
    <r>
      <rPr>
        <sz val="9"/>
        <color rgb="FF000000"/>
        <rFont val="Tenorite"/>
      </rPr>
      <t>ADC</t>
    </r>
  </si>
  <si>
    <r>
      <rPr>
        <sz val="9"/>
        <rFont val="Tenorite"/>
      </rPr>
      <t>Art. 3122. Facteurs associés à la meilleure exécution des opérations visant un titre négocié hors cote ou un dérivé de gré à gré</t>
    </r>
  </si>
  <si>
    <r>
      <rPr>
        <sz val="9"/>
        <rFont val="Tenorite"/>
      </rPr>
      <t>(2)</t>
    </r>
  </si>
  <si>
    <r>
      <rPr>
        <sz val="9"/>
        <color rgb="FF000000"/>
        <rFont val="Tenorite"/>
      </rPr>
      <t>Adoption de la disposition des Règles CPPC existantes.</t>
    </r>
  </si>
  <si>
    <r>
      <rPr>
        <sz val="9"/>
        <color rgb="FF000000"/>
        <rFont val="Tenorite"/>
      </rPr>
      <t>Aucune disposition correspondante (ADC)</t>
    </r>
  </si>
  <si>
    <r>
      <rPr>
        <sz val="9"/>
        <color rgb="FF000000"/>
        <rFont val="Tenorite"/>
      </rPr>
      <t>ADC</t>
    </r>
  </si>
  <si>
    <r>
      <rPr>
        <sz val="9"/>
        <rFont val="Tenorite"/>
      </rPr>
      <t>Art. 3122. Facteurs associés à la meilleure exécution des opérations visant un titre négocié hors cote ou un dérivé de gré à gré</t>
    </r>
  </si>
  <si>
    <r>
      <rPr>
        <sz val="9"/>
        <rFont val="Tenorite"/>
      </rPr>
      <t>(3)</t>
    </r>
  </si>
  <si>
    <r>
      <rPr>
        <sz val="9"/>
        <color rgb="FF000000"/>
        <rFont val="Tenorite"/>
      </rPr>
      <t>Aucune disposition correspondante (ADC)</t>
    </r>
  </si>
  <si>
    <r>
      <rPr>
        <sz val="9"/>
        <color rgb="FF000000"/>
        <rFont val="Tenorite"/>
      </rPr>
      <t>ADC</t>
    </r>
  </si>
  <si>
    <r>
      <rPr>
        <sz val="9"/>
        <rFont val="Tenorite"/>
      </rPr>
      <t>Art. 3122. Facteurs associés à la meilleure exécution des opérations visant un titre négocié hors cote ou un dérivé de gré à gré</t>
    </r>
  </si>
  <si>
    <r>
      <rPr>
        <sz val="9"/>
        <rFont val="Tenorite"/>
      </rPr>
      <t>(3)</t>
    </r>
  </si>
  <si>
    <r>
      <rPr>
        <sz val="9"/>
        <color rgb="FF000000"/>
        <rFont val="Tenorite"/>
      </rPr>
      <t>Adoption de la disposition des Règles CPPC existantes.</t>
    </r>
  </si>
  <si>
    <r>
      <rPr>
        <sz val="9"/>
        <color rgb="FF000000"/>
        <rFont val="Tenorite"/>
      </rPr>
      <t>Aucune disposition correspondante (ADC)</t>
    </r>
  </si>
  <si>
    <r>
      <rPr>
        <sz val="9"/>
        <color rgb="FF000000"/>
        <rFont val="Tenorite"/>
      </rPr>
      <t>ADC</t>
    </r>
  </si>
  <si>
    <r>
      <rPr>
        <sz val="9"/>
        <rFont val="Tenorite"/>
      </rPr>
      <t>Art. 3122. Facteurs associés à la meilleure exécution des opérations visant un titre négocié hors cote ou un dérivé de gré à gré</t>
    </r>
  </si>
  <si>
    <r>
      <rPr>
        <sz val="9"/>
        <rFont val="Tenorite"/>
      </rPr>
      <t>(4)</t>
    </r>
  </si>
  <si>
    <r>
      <rPr>
        <sz val="9"/>
        <color rgb="FF000000"/>
        <rFont val="Tenorite"/>
      </rPr>
      <t>Aucune disposition correspondante (ADC)</t>
    </r>
  </si>
  <si>
    <r>
      <rPr>
        <sz val="9"/>
        <color rgb="FF000000"/>
        <rFont val="Tenorite"/>
      </rPr>
      <t>ADC</t>
    </r>
  </si>
  <si>
    <r>
      <rPr>
        <sz val="9"/>
        <rFont val="Tenorite"/>
      </rPr>
      <t>Art. 3122. Facteurs associés à la meilleure exécution des opérations visant un titre négocié hors cote ou un dérivé de gré à gré</t>
    </r>
  </si>
  <si>
    <r>
      <rPr>
        <sz val="9"/>
        <rFont val="Tenorite"/>
      </rPr>
      <t>(4)</t>
    </r>
  </si>
  <si>
    <r>
      <rPr>
        <sz val="9"/>
        <color rgb="FF000000"/>
        <rFont val="Tenorite"/>
      </rPr>
      <t>Adoption de la disposition des Règles CPPC existantes.</t>
    </r>
  </si>
  <si>
    <r>
      <rPr>
        <sz val="9"/>
        <color rgb="FF000000"/>
        <rFont val="Tenorite"/>
      </rPr>
      <t>Aucune disposition correspondante (ADC)</t>
    </r>
  </si>
  <si>
    <r>
      <rPr>
        <sz val="9"/>
        <color rgb="FF000000"/>
        <rFont val="Tenorite"/>
      </rPr>
      <t>ADC</t>
    </r>
  </si>
  <si>
    <r>
      <rPr>
        <sz val="9"/>
        <rFont val="Tenorite"/>
      </rPr>
      <t>(1)</t>
    </r>
  </si>
  <si>
    <r>
      <rPr>
        <sz val="9"/>
        <color rgb="FF000000"/>
        <rFont val="Tenorite"/>
      </rPr>
      <t>Aucune disposition correspondante (ADC)</t>
    </r>
  </si>
  <si>
    <r>
      <rPr>
        <sz val="9"/>
        <color rgb="FF000000"/>
        <rFont val="Tenorite"/>
      </rPr>
      <t>ADC</t>
    </r>
  </si>
  <si>
    <r>
      <rPr>
        <sz val="9"/>
        <rFont val="Tenorite"/>
      </rPr>
      <t>Art. 3123. Mécanisme de la meilleure exécution</t>
    </r>
  </si>
  <si>
    <r>
      <rPr>
        <sz val="9"/>
        <rFont val="Tenorite"/>
      </rPr>
      <t>(1)</t>
    </r>
  </si>
  <si>
    <r>
      <rPr>
        <sz val="9"/>
        <color rgb="FF000000"/>
        <rFont val="Tenorite"/>
      </rPr>
      <t>Adoption de la disposition des Règles CPPC existantes.</t>
    </r>
  </si>
  <si>
    <r>
      <rPr>
        <sz val="9"/>
        <color rgb="FF000000"/>
        <rFont val="Tenorite"/>
      </rPr>
      <t>Aucune disposition correspondante (ADC)</t>
    </r>
  </si>
  <si>
    <r>
      <rPr>
        <sz val="9"/>
        <color rgb="FF000000"/>
        <rFont val="Tenorite"/>
      </rPr>
      <t>ADC</t>
    </r>
  </si>
  <si>
    <r>
      <rPr>
        <sz val="9"/>
        <rFont val="Tenorite"/>
      </rPr>
      <t>(1)</t>
    </r>
  </si>
  <si>
    <r>
      <rPr>
        <sz val="9"/>
        <color rgb="FF000000"/>
        <rFont val="Tenorite"/>
      </rPr>
      <t>Aucune disposition correspondante (ADC)</t>
    </r>
  </si>
  <si>
    <r>
      <rPr>
        <sz val="9"/>
        <color rgb="FF000000"/>
        <rFont val="Tenorite"/>
      </rPr>
      <t>ADC</t>
    </r>
  </si>
  <si>
    <r>
      <rPr>
        <sz val="9"/>
        <rFont val="Tenorite"/>
      </rPr>
      <t xml:space="preserve">Art. 3124. Politiques et procédures concernant la meilleure exécution dans le cas du courtier membre qui n’exécute pas les ordres </t>
    </r>
  </si>
  <si>
    <r>
      <rPr>
        <sz val="9"/>
        <rFont val="Tenorite"/>
      </rPr>
      <t>(1)</t>
    </r>
  </si>
  <si>
    <r>
      <rPr>
        <sz val="9"/>
        <color rgb="FF000000"/>
        <rFont val="Tenorite"/>
      </rPr>
      <t>Adoption de la disposition des Règles CPPC existantes.</t>
    </r>
  </si>
  <si>
    <r>
      <rPr>
        <sz val="9"/>
        <color rgb="FF000000"/>
        <rFont val="Tenorite"/>
      </rPr>
      <t>Aucune disposition correspondante (ADC)</t>
    </r>
  </si>
  <si>
    <r>
      <rPr>
        <sz val="9"/>
        <color rgb="FF000000"/>
        <rFont val="Tenorite"/>
      </rPr>
      <t>ADC</t>
    </r>
  </si>
  <si>
    <r>
      <rPr>
        <sz val="9"/>
        <rFont val="Tenorite"/>
      </rPr>
      <t>(1)</t>
    </r>
  </si>
  <si>
    <r>
      <rPr>
        <sz val="9"/>
        <color rgb="FF000000"/>
        <rFont val="Tenorite"/>
      </rPr>
      <t>Aucune disposition correspondante (ADC)</t>
    </r>
  </si>
  <si>
    <r>
      <rPr>
        <sz val="9"/>
        <color rgb="FF000000"/>
        <rFont val="Tenorite"/>
      </rPr>
      <t>ADC</t>
    </r>
  </si>
  <si>
    <r>
      <rPr>
        <sz val="9"/>
        <rFont val="Tenorite"/>
      </rPr>
      <t xml:space="preserve">Art. 3125. Envoi en bloc d’ordres à des intermédiaires étrangers </t>
    </r>
  </si>
  <si>
    <r>
      <rPr>
        <sz val="9"/>
        <rFont val="Tenorite"/>
      </rPr>
      <t>(1)</t>
    </r>
  </si>
  <si>
    <r>
      <rPr>
        <sz val="9"/>
        <color rgb="FF000000"/>
        <rFont val="Tenorite"/>
      </rPr>
      <t>Adoption de la disposition des Règles CPPC existantes.</t>
    </r>
  </si>
  <si>
    <r>
      <rPr>
        <sz val="9"/>
        <color rgb="FF000000"/>
        <rFont val="Tenorite"/>
      </rPr>
      <t>Aucune disposition correspondante (ADC)</t>
    </r>
  </si>
  <si>
    <r>
      <rPr>
        <sz val="9"/>
        <color rgb="FF000000"/>
        <rFont val="Tenorite"/>
      </rPr>
      <t>ADC</t>
    </r>
  </si>
  <si>
    <r>
      <rPr>
        <sz val="9"/>
        <rFont val="Tenorite"/>
      </rPr>
      <t>(1)</t>
    </r>
  </si>
  <si>
    <r>
      <rPr>
        <sz val="9"/>
        <color rgb="FF000000"/>
        <rFont val="Tenorite"/>
      </rPr>
      <t>Aucune disposition correspondante (ADC)</t>
    </r>
  </si>
  <si>
    <r>
      <rPr>
        <sz val="9"/>
        <color rgb="FF000000"/>
        <rFont val="Tenorite"/>
      </rPr>
      <t>ADC</t>
    </r>
  </si>
  <si>
    <r>
      <rPr>
        <sz val="9"/>
        <rFont val="Tenorite"/>
      </rPr>
      <t>Art. 3126. Révision des politiques et procédures concernant la meilleure exécution</t>
    </r>
  </si>
  <si>
    <r>
      <rPr>
        <sz val="9"/>
        <rFont val="Tenorite"/>
      </rPr>
      <t>(1)</t>
    </r>
  </si>
  <si>
    <r>
      <rPr>
        <sz val="9"/>
        <color rgb="FF000000"/>
        <rFont val="Tenorite"/>
      </rPr>
      <t>Adoption de la disposition des Règles CPPC existantes.</t>
    </r>
  </si>
  <si>
    <r>
      <rPr>
        <sz val="9"/>
        <color rgb="FF000000"/>
        <rFont val="Tenorite"/>
      </rPr>
      <t>Aucune disposition correspondante (ADC)</t>
    </r>
  </si>
  <si>
    <r>
      <rPr>
        <sz val="9"/>
        <color rgb="FF000000"/>
        <rFont val="Tenorite"/>
      </rPr>
      <t>ADC</t>
    </r>
  </si>
  <si>
    <r>
      <rPr>
        <sz val="9"/>
        <rFont val="Tenorite"/>
      </rPr>
      <t>Art. 3126. Révision des politiques et procédures concernant la meilleure exécution</t>
    </r>
  </si>
  <si>
    <r>
      <rPr>
        <sz val="9"/>
        <rFont val="Tenorite"/>
      </rPr>
      <t>(2)</t>
    </r>
  </si>
  <si>
    <r>
      <rPr>
        <sz val="9"/>
        <color rgb="FF000000"/>
        <rFont val="Tenorite"/>
      </rPr>
      <t>Aucune disposition correspondante (ADC)</t>
    </r>
  </si>
  <si>
    <r>
      <rPr>
        <sz val="9"/>
        <color rgb="FF000000"/>
        <rFont val="Tenorite"/>
      </rPr>
      <t>ADC</t>
    </r>
  </si>
  <si>
    <r>
      <rPr>
        <sz val="9"/>
        <rFont val="Tenorite"/>
      </rPr>
      <t>Art. 3126. Révision des politiques et procédures concernant la meilleure exécution</t>
    </r>
  </si>
  <si>
    <r>
      <rPr>
        <sz val="9"/>
        <rFont val="Tenorite"/>
      </rPr>
      <t>(2)</t>
    </r>
  </si>
  <si>
    <r>
      <rPr>
        <sz val="9"/>
        <color rgb="FF000000"/>
        <rFont val="Tenorite"/>
      </rPr>
      <t>Adoption de la disposition des Règles CPPC existantes.</t>
    </r>
  </si>
  <si>
    <r>
      <rPr>
        <sz val="9"/>
        <color rgb="FF000000"/>
        <rFont val="Tenorite"/>
      </rPr>
      <t>Aucune disposition correspondante (ADC)</t>
    </r>
  </si>
  <si>
    <r>
      <rPr>
        <sz val="9"/>
        <color rgb="FF000000"/>
        <rFont val="Tenorite"/>
      </rPr>
      <t>ADC</t>
    </r>
  </si>
  <si>
    <r>
      <rPr>
        <sz val="9"/>
        <rFont val="Tenorite"/>
      </rPr>
      <t>Art. 3126. Révision des politiques et procédures concernant la meilleure exécution</t>
    </r>
  </si>
  <si>
    <r>
      <rPr>
        <sz val="9"/>
        <rFont val="Tenorite"/>
      </rPr>
      <t>(3)</t>
    </r>
  </si>
  <si>
    <r>
      <rPr>
        <sz val="9"/>
        <color rgb="FF000000"/>
        <rFont val="Tenorite"/>
      </rPr>
      <t>Aucune disposition correspondante (ADC)</t>
    </r>
  </si>
  <si>
    <r>
      <rPr>
        <sz val="9"/>
        <color rgb="FF000000"/>
        <rFont val="Tenorite"/>
      </rPr>
      <t>ADC</t>
    </r>
  </si>
  <si>
    <r>
      <rPr>
        <sz val="9"/>
        <rFont val="Tenorite"/>
      </rPr>
      <t>Art. 3126. Révision des politiques et procédures concernant la meilleure exécution</t>
    </r>
  </si>
  <si>
    <r>
      <rPr>
        <sz val="9"/>
        <rFont val="Tenorite"/>
      </rPr>
      <t>(3)</t>
    </r>
  </si>
  <si>
    <r>
      <rPr>
        <sz val="9"/>
        <color rgb="FF000000"/>
        <rFont val="Tenorite"/>
      </rPr>
      <t>Adoption de la disposition des Règles CPPC existantes.</t>
    </r>
  </si>
  <si>
    <r>
      <rPr>
        <sz val="9"/>
        <color rgb="FF000000"/>
        <rFont val="Tenorite"/>
      </rPr>
      <t>Aucune disposition correspondante (ADC)</t>
    </r>
  </si>
  <si>
    <r>
      <rPr>
        <sz val="9"/>
        <color rgb="FF000000"/>
        <rFont val="Tenorite"/>
      </rPr>
      <t>ADC</t>
    </r>
  </si>
  <si>
    <r>
      <rPr>
        <sz val="9"/>
        <rFont val="Tenorite"/>
      </rPr>
      <t>Art. 3126. Révision des politiques et procédures concernant la meilleure exécution</t>
    </r>
  </si>
  <si>
    <r>
      <rPr>
        <sz val="9"/>
        <rFont val="Tenorite"/>
      </rPr>
      <t>(4)</t>
    </r>
  </si>
  <si>
    <r>
      <rPr>
        <sz val="9"/>
        <color rgb="FF000000"/>
        <rFont val="Tenorite"/>
      </rPr>
      <t>Aucune disposition correspondante (ADC)</t>
    </r>
  </si>
  <si>
    <r>
      <rPr>
        <sz val="9"/>
        <color rgb="FF000000"/>
        <rFont val="Tenorite"/>
      </rPr>
      <t>ADC</t>
    </r>
  </si>
  <si>
    <r>
      <rPr>
        <sz val="9"/>
        <rFont val="Tenorite"/>
      </rPr>
      <t>Art. 3126. Révision des politiques et procédures concernant la meilleure exécution</t>
    </r>
  </si>
  <si>
    <r>
      <rPr>
        <sz val="9"/>
        <rFont val="Tenorite"/>
      </rPr>
      <t>(4)</t>
    </r>
  </si>
  <si>
    <r>
      <rPr>
        <sz val="9"/>
        <color rgb="FF000000"/>
        <rFont val="Tenorite"/>
      </rPr>
      <t>Adoption de la disposition des Règles CPPC existantes.</t>
    </r>
  </si>
  <si>
    <r>
      <rPr>
        <sz val="9"/>
        <color rgb="FF000000"/>
        <rFont val="Tenorite"/>
      </rPr>
      <t>Aucune disposition correspondante (ADC)</t>
    </r>
  </si>
  <si>
    <r>
      <rPr>
        <sz val="9"/>
        <color rgb="FF000000"/>
        <rFont val="Tenorite"/>
      </rPr>
      <t>ADC</t>
    </r>
  </si>
  <si>
    <r>
      <rPr>
        <sz val="9"/>
        <rFont val="Tenorite"/>
      </rPr>
      <t>(1)</t>
    </r>
  </si>
  <si>
    <r>
      <rPr>
        <sz val="9"/>
        <color rgb="FF000000"/>
        <rFont val="Tenorite"/>
      </rPr>
      <t>Aucune disposition correspondante (ADC)</t>
    </r>
  </si>
  <si>
    <r>
      <rPr>
        <sz val="9"/>
        <color rgb="FF000000"/>
        <rFont val="Tenorite"/>
      </rPr>
      <t>ADC</t>
    </r>
  </si>
  <si>
    <r>
      <rPr>
        <sz val="9"/>
        <rFont val="Tenorite"/>
      </rPr>
      <t>Art. 3127. Formation</t>
    </r>
  </si>
  <si>
    <r>
      <rPr>
        <sz val="9"/>
        <rFont val="Tenorite"/>
      </rPr>
      <t>(1)</t>
    </r>
  </si>
  <si>
    <r>
      <rPr>
        <sz val="9"/>
        <color rgb="FF000000"/>
        <rFont val="Tenorite"/>
      </rPr>
      <t>Adoption de la disposition des Règles CPPC existantes.</t>
    </r>
  </si>
  <si>
    <r>
      <rPr>
        <sz val="9"/>
        <color rgb="FF000000"/>
        <rFont val="Tenorite"/>
      </rPr>
      <t>Aucune disposition correspondante (ADC)</t>
    </r>
  </si>
  <si>
    <r>
      <rPr>
        <sz val="9"/>
        <color rgb="FF000000"/>
        <rFont val="Tenorite"/>
      </rPr>
      <t>ADC</t>
    </r>
  </si>
  <si>
    <r>
      <rPr>
        <sz val="9"/>
        <rFont val="Tenorite"/>
      </rPr>
      <t>(1)</t>
    </r>
  </si>
  <si>
    <r>
      <rPr>
        <sz val="9"/>
        <color rgb="FF000000"/>
        <rFont val="Tenorite"/>
      </rPr>
      <t>Aucune disposition correspondante (ADC)</t>
    </r>
  </si>
  <si>
    <r>
      <rPr>
        <sz val="9"/>
        <color rgb="FF000000"/>
        <rFont val="Tenorite"/>
      </rPr>
      <t>ADC</t>
    </r>
  </si>
  <si>
    <r>
      <rPr>
        <sz val="9"/>
        <rFont val="Tenorite"/>
      </rPr>
      <t>Art. 3128. Conformité avec la règle sur la protection des ordres</t>
    </r>
  </si>
  <si>
    <r>
      <rPr>
        <sz val="9"/>
        <rFont val="Tenorite"/>
      </rPr>
      <t>(1)</t>
    </r>
  </si>
  <si>
    <r>
      <rPr>
        <sz val="9"/>
        <color rgb="FF000000"/>
        <rFont val="Tenorite"/>
      </rPr>
      <t>Adoption de la disposition des Règles CPPC existantes.</t>
    </r>
  </si>
  <si>
    <r>
      <rPr>
        <sz val="9"/>
        <color rgb="FF000000"/>
        <rFont val="Tenorite"/>
      </rPr>
      <t>Aucune disposition correspondante (ADC)</t>
    </r>
  </si>
  <si>
    <r>
      <rPr>
        <sz val="9"/>
        <color rgb="FF000000"/>
        <rFont val="Tenorite"/>
      </rPr>
      <t>ADC</t>
    </r>
  </si>
  <si>
    <r>
      <rPr>
        <sz val="9"/>
        <rFont val="Tenorite"/>
      </rPr>
      <t>(1)</t>
    </r>
  </si>
  <si>
    <r>
      <rPr>
        <sz val="9"/>
        <color rgb="FF000000"/>
        <rFont val="Tenorite"/>
      </rPr>
      <t>Aucune disposition correspondante (ADC)</t>
    </r>
  </si>
  <si>
    <r>
      <rPr>
        <sz val="9"/>
        <color rgb="FF000000"/>
        <rFont val="Tenorite"/>
      </rPr>
      <t>ADC</t>
    </r>
  </si>
  <si>
    <r>
      <rPr>
        <sz val="9"/>
        <rFont val="Tenorite"/>
      </rPr>
      <t xml:space="preserve">Art. 3129. Communication des politiques concernant la meilleure exécution </t>
    </r>
  </si>
  <si>
    <r>
      <rPr>
        <sz val="9"/>
        <rFont val="Tenorite"/>
      </rPr>
      <t>(1)</t>
    </r>
  </si>
  <si>
    <r>
      <rPr>
        <sz val="9"/>
        <color rgb="FF000000"/>
        <rFont val="Tenorite"/>
      </rPr>
      <t>Adoption de la disposition des Règles CPPC existantes.</t>
    </r>
  </si>
  <si>
    <r>
      <rPr>
        <sz val="9"/>
        <color rgb="FF000000"/>
        <rFont val="Tenorite"/>
      </rPr>
      <t>Aucune disposition correspondante (ADC)</t>
    </r>
  </si>
  <si>
    <r>
      <rPr>
        <sz val="9"/>
        <color rgb="FF000000"/>
        <rFont val="Tenorite"/>
      </rPr>
      <t>ADC</t>
    </r>
  </si>
  <si>
    <r>
      <rPr>
        <sz val="9"/>
        <color theme="1"/>
        <rFont val="Tenorite"/>
      </rPr>
      <t xml:space="preserve">Art. 3129. Communication des politiques concernant la meilleure exécution </t>
    </r>
  </si>
  <si>
    <r>
      <rPr>
        <sz val="9"/>
        <rFont val="Tenorite"/>
      </rPr>
      <t>(2)</t>
    </r>
  </si>
  <si>
    <r>
      <rPr>
        <sz val="9"/>
        <color rgb="FF000000"/>
        <rFont val="Tenorite"/>
      </rPr>
      <t>Aucune disposition correspondante (ADC)</t>
    </r>
  </si>
  <si>
    <r>
      <rPr>
        <sz val="9"/>
        <color rgb="FF000000"/>
        <rFont val="Tenorite"/>
      </rPr>
      <t>ADC</t>
    </r>
  </si>
  <si>
    <r>
      <rPr>
        <sz val="9"/>
        <rFont val="Tenorite"/>
      </rPr>
      <t xml:space="preserve">Art. 3129. Communication des politiques concernant la meilleure exécution </t>
    </r>
  </si>
  <si>
    <r>
      <rPr>
        <sz val="9"/>
        <rFont val="Tenorite"/>
      </rPr>
      <t>(2)</t>
    </r>
  </si>
  <si>
    <r>
      <rPr>
        <sz val="9"/>
        <color rgb="FF000000"/>
        <rFont val="Tenorite"/>
      </rPr>
      <t>Adoption de la disposition des Règles CPPC existantes.</t>
    </r>
  </si>
  <si>
    <r>
      <rPr>
        <sz val="9"/>
        <color rgb="FF000000"/>
        <rFont val="Tenorite"/>
      </rPr>
      <t>Aucune disposition correspondante (ADC)</t>
    </r>
  </si>
  <si>
    <r>
      <rPr>
        <sz val="9"/>
        <color rgb="FF000000"/>
        <rFont val="Tenorite"/>
      </rPr>
      <t>ADC</t>
    </r>
  </si>
  <si>
    <r>
      <rPr>
        <sz val="9"/>
        <color theme="1"/>
        <rFont val="Tenorite"/>
      </rPr>
      <t xml:space="preserve">Art. 3129. Communication des politiques concernant la meilleure exécution </t>
    </r>
  </si>
  <si>
    <r>
      <rPr>
        <sz val="9"/>
        <rFont val="Tenorite"/>
      </rPr>
      <t>(3)</t>
    </r>
  </si>
  <si>
    <r>
      <rPr>
        <sz val="9"/>
        <color rgb="FF000000"/>
        <rFont val="Tenorite"/>
      </rPr>
      <t>Aucune disposition correspondante (ADC)</t>
    </r>
  </si>
  <si>
    <r>
      <rPr>
        <sz val="9"/>
        <color rgb="FF000000"/>
        <rFont val="Tenorite"/>
      </rPr>
      <t>ADC</t>
    </r>
  </si>
  <si>
    <r>
      <rPr>
        <sz val="9"/>
        <rFont val="Tenorite"/>
      </rPr>
      <t xml:space="preserve">Art. 3129. Communication des politiques concernant la meilleure exécution </t>
    </r>
  </si>
  <si>
    <r>
      <rPr>
        <sz val="9"/>
        <rFont val="Tenorite"/>
      </rPr>
      <t>(3)</t>
    </r>
  </si>
  <si>
    <r>
      <rPr>
        <sz val="9"/>
        <color rgb="FF000000"/>
        <rFont val="Tenorite"/>
      </rPr>
      <t>Adoption de la disposition des Règles CPPC existantes.</t>
    </r>
  </si>
  <si>
    <r>
      <rPr>
        <sz val="9"/>
        <color rgb="FF000000"/>
        <rFont val="Tenorite"/>
      </rPr>
      <t>Aucune disposition correspondante (ADC)</t>
    </r>
  </si>
  <si>
    <r>
      <rPr>
        <sz val="9"/>
        <color rgb="FF000000"/>
        <rFont val="Tenorite"/>
      </rPr>
      <t>ADC</t>
    </r>
  </si>
  <si>
    <r>
      <rPr>
        <sz val="9"/>
        <color theme="1"/>
        <rFont val="Tenorite"/>
      </rPr>
      <t xml:space="preserve">Art. 3129. Communication des politiques concernant la meilleure exécution </t>
    </r>
  </si>
  <si>
    <r>
      <rPr>
        <sz val="9"/>
        <rFont val="Tenorite"/>
      </rPr>
      <t>(4)</t>
    </r>
  </si>
  <si>
    <r>
      <rPr>
        <sz val="9"/>
        <color rgb="FF000000"/>
        <rFont val="Tenorite"/>
      </rPr>
      <t>Aucune disposition correspondante (ADC)</t>
    </r>
  </si>
  <si>
    <r>
      <rPr>
        <sz val="9"/>
        <color rgb="FF000000"/>
        <rFont val="Tenorite"/>
      </rPr>
      <t>ADC</t>
    </r>
  </si>
  <si>
    <r>
      <rPr>
        <sz val="9"/>
        <rFont val="Tenorite"/>
      </rPr>
      <t xml:space="preserve">Art. 3129. Communication des politiques concernant la meilleure exécution </t>
    </r>
  </si>
  <si>
    <r>
      <rPr>
        <sz val="9"/>
        <rFont val="Tenorite"/>
      </rPr>
      <t>(4)</t>
    </r>
  </si>
  <si>
    <r>
      <rPr>
        <sz val="9"/>
        <color rgb="FF000000"/>
        <rFont val="Tenorite"/>
      </rPr>
      <t>Adoption de la disposition des Règles CPPC existantes.</t>
    </r>
  </si>
  <si>
    <r>
      <rPr>
        <sz val="9"/>
        <color rgb="FF000000"/>
        <rFont val="Tenorite"/>
      </rPr>
      <t>Aucune disposition correspondante (ADC)</t>
    </r>
  </si>
  <si>
    <r>
      <rPr>
        <sz val="9"/>
        <color rgb="FF000000"/>
        <rFont val="Tenorite"/>
      </rPr>
      <t>ADC</t>
    </r>
  </si>
  <si>
    <r>
      <rPr>
        <sz val="9"/>
        <color theme="1"/>
        <rFont val="Tenorite"/>
      </rPr>
      <t xml:space="preserve">Art. 3129. Communication des politiques concernant la meilleure exécution </t>
    </r>
  </si>
  <si>
    <r>
      <rPr>
        <sz val="9"/>
        <rFont val="Tenorite"/>
      </rPr>
      <t>(5)</t>
    </r>
  </si>
  <si>
    <r>
      <rPr>
        <sz val="9"/>
        <color rgb="FF000000"/>
        <rFont val="Tenorite"/>
      </rPr>
      <t>Aucune disposition correspondante (ADC)</t>
    </r>
  </si>
  <si>
    <r>
      <rPr>
        <sz val="9"/>
        <color rgb="FF000000"/>
        <rFont val="Tenorite"/>
      </rPr>
      <t>ADC</t>
    </r>
  </si>
  <si>
    <r>
      <rPr>
        <sz val="9"/>
        <rFont val="Tenorite"/>
      </rPr>
      <t xml:space="preserve">Art. 3129. Communication des politiques concernant la meilleure exécution </t>
    </r>
  </si>
  <si>
    <r>
      <rPr>
        <sz val="9"/>
        <rFont val="Tenorite"/>
      </rPr>
      <t>(5)</t>
    </r>
  </si>
  <si>
    <r>
      <rPr>
        <sz val="9"/>
        <color rgb="FF000000"/>
        <rFont val="Tenorite"/>
      </rPr>
      <t>Adoption de la disposition des Règles CPPC existantes.</t>
    </r>
  </si>
  <si>
    <r>
      <rPr>
        <sz val="9"/>
        <color rgb="FF000000"/>
        <rFont val="Tenorite"/>
      </rPr>
      <t>Aucune disposition correspondante (ADC)</t>
    </r>
  </si>
  <si>
    <r>
      <rPr>
        <sz val="9"/>
        <color rgb="FF000000"/>
        <rFont val="Tenorite"/>
      </rPr>
      <t>ADC</t>
    </r>
  </si>
  <si>
    <r>
      <rPr>
        <sz val="9"/>
        <color theme="1"/>
        <rFont val="Tenorite"/>
      </rPr>
      <t xml:space="preserve">Art. 3129. Communication des politiques concernant la meilleure exécution </t>
    </r>
  </si>
  <si>
    <r>
      <rPr>
        <sz val="9"/>
        <rFont val="Tenorite"/>
      </rPr>
      <t>(6)</t>
    </r>
  </si>
  <si>
    <r>
      <rPr>
        <sz val="9"/>
        <color rgb="FF000000"/>
        <rFont val="Tenorite"/>
      </rPr>
      <t>Aucune disposition correspondante (ADC)</t>
    </r>
  </si>
  <si>
    <r>
      <rPr>
        <sz val="9"/>
        <color rgb="FF000000"/>
        <rFont val="Tenorite"/>
      </rPr>
      <t>ADC</t>
    </r>
  </si>
  <si>
    <r>
      <rPr>
        <sz val="9"/>
        <rFont val="Tenorite"/>
      </rPr>
      <t xml:space="preserve">Art. 3129. Communication des politiques concernant la meilleure exécution </t>
    </r>
  </si>
  <si>
    <r>
      <rPr>
        <sz val="9"/>
        <rFont val="Tenorite"/>
      </rPr>
      <t>(6)</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</si>
  <si>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</si>
  <si>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</si>
  <si>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</si>
  <si>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</si>
  <si>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</si>
  <si>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3130. à 3139.  Réservés.</t>
    </r>
  </si>
  <si>
    <r>
      <rPr>
        <sz val="9"/>
        <color theme="1"/>
        <rFont val="Tenorite"/>
      </rPr>
      <t>3130 à 3139</t>
    </r>
  </si>
  <si>
    <r>
      <rPr>
        <sz val="9"/>
        <color theme="1"/>
        <rFont val="Tenorite"/>
      </rPr>
      <t>Adoption de la plage d’articles réservés des Règles CPPC existantes.</t>
    </r>
  </si>
  <si>
    <r>
      <rPr>
        <sz val="9"/>
        <color rgb="FF000000"/>
        <rFont val="Tenorite"/>
      </rPr>
      <t>Aucune disposition correspondante (ADC)</t>
    </r>
  </si>
  <si>
    <r>
      <rPr>
        <sz val="9"/>
        <color rgb="FF000000"/>
        <rFont val="Tenorite"/>
      </rPr>
      <t>ADC</t>
    </r>
  </si>
  <si>
    <r>
      <rPr>
        <sz val="9"/>
        <rFont val="Tenorite"/>
      </rPr>
      <t>(1)</t>
    </r>
  </si>
  <si>
    <r>
      <rPr>
        <sz val="9"/>
        <color rgb="FF000000"/>
        <rFont val="Tenorite"/>
      </rPr>
      <t>Aucune disposition correspondante (ADC)</t>
    </r>
  </si>
  <si>
    <r>
      <rPr>
        <sz val="9"/>
        <color rgb="FF000000"/>
        <rFont val="Tenorite"/>
      </rPr>
      <t>ADC</t>
    </r>
  </si>
  <si>
    <r>
      <rPr>
        <sz val="9"/>
        <rFont val="Tenorite"/>
      </rPr>
      <t xml:space="preserve">Art. 3140. Identification des clients du courtier membre non exécutant </t>
    </r>
  </si>
  <si>
    <r>
      <rPr>
        <sz val="9"/>
        <rFont val="Tenorite"/>
      </rPr>
      <t>(1)</t>
    </r>
  </si>
  <si>
    <r>
      <rPr>
        <sz val="9"/>
        <color rgb="FF000000"/>
        <rFont val="Tenorite"/>
      </rPr>
      <t>Adoption de la disposition des Règles CPPC existantes.</t>
    </r>
  </si>
  <si>
    <r>
      <rPr>
        <sz val="9"/>
        <color rgb="FF000000"/>
        <rFont val="Tenorite"/>
      </rPr>
      <t>Aucune disposition correspondante (ADC)</t>
    </r>
  </si>
  <si>
    <r>
      <rPr>
        <sz val="9"/>
        <color rgb="FF000000"/>
        <rFont val="Tenorite"/>
      </rPr>
      <t>ADC</t>
    </r>
  </si>
  <si>
    <r>
      <rPr>
        <sz val="9"/>
        <color theme="1"/>
        <rFont val="Tenorite"/>
      </rPr>
      <t xml:space="preserve">Art. 3140. Identification des clients du courtier membre non exécutant </t>
    </r>
  </si>
  <si>
    <r>
      <rPr>
        <sz val="9"/>
        <rFont val="Tenorite"/>
      </rPr>
      <t>(2)</t>
    </r>
  </si>
  <si>
    <r>
      <rPr>
        <sz val="9"/>
        <color rgb="FF000000"/>
        <rFont val="Tenorite"/>
      </rPr>
      <t>Aucune disposition correspondante (ADC)</t>
    </r>
  </si>
  <si>
    <r>
      <rPr>
        <sz val="9"/>
        <color rgb="FF000000"/>
        <rFont val="Tenorite"/>
      </rPr>
      <t>ADC</t>
    </r>
  </si>
  <si>
    <r>
      <rPr>
        <sz val="9"/>
        <rFont val="Tenorite"/>
      </rPr>
      <t xml:space="preserve">Art. 3140. Identification des clients du courtier membre non exécutant </t>
    </r>
  </si>
  <si>
    <r>
      <rPr>
        <sz val="9"/>
        <rFont val="Tenorite"/>
      </rPr>
      <t>(2)</t>
    </r>
  </si>
  <si>
    <r>
      <rPr>
        <sz val="9"/>
        <color rgb="FF000000"/>
        <rFont val="Tenorite"/>
      </rPr>
      <t>Adoption de la disposition des Règles CPPC existantes.</t>
    </r>
  </si>
  <si>
    <r>
      <rPr>
        <sz val="9"/>
        <color rgb="FF000000"/>
        <rFont val="Tenorite"/>
      </rPr>
      <t>Aucune disposition correspondante (ADC)</t>
    </r>
  </si>
  <si>
    <r>
      <rPr>
        <sz val="9"/>
        <color rgb="FF000000"/>
        <rFont val="Tenorite"/>
      </rPr>
      <t>ADC</t>
    </r>
  </si>
  <si>
    <r>
      <rPr>
        <sz val="9"/>
        <color theme="1"/>
        <rFont val="Tenorite"/>
      </rPr>
      <t xml:space="preserve">Art. 3140. Identification des clients du courtier membre non exécutant </t>
    </r>
  </si>
  <si>
    <r>
      <rPr>
        <sz val="9"/>
        <rFont val="Tenorite"/>
      </rPr>
      <t>(3)</t>
    </r>
  </si>
  <si>
    <r>
      <rPr>
        <sz val="9"/>
        <color rgb="FF000000"/>
        <rFont val="Tenorite"/>
      </rPr>
      <t>Aucune disposition correspondante (ADC)</t>
    </r>
  </si>
  <si>
    <r>
      <rPr>
        <sz val="9"/>
        <color rgb="FF000000"/>
        <rFont val="Tenorite"/>
      </rPr>
      <t>ADC</t>
    </r>
  </si>
  <si>
    <r>
      <rPr>
        <sz val="9"/>
        <rFont val="Tenorite"/>
      </rPr>
      <t xml:space="preserve">Art. 3140. Identification des clients du courtier membre non exécutant </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</si>
  <si>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</si>
  <si>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</si>
  <si>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</si>
  <si>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</si>
  <si>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</si>
  <si>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</si>
  <si>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3141. à 3199. Réservés.</t>
    </r>
  </si>
  <si>
    <r>
      <rPr>
        <sz val="9"/>
        <color theme="1"/>
        <rFont val="Tenorite"/>
      </rPr>
      <t>3141 à 3199</t>
    </r>
  </si>
  <si>
    <r>
      <rPr>
        <sz val="9"/>
        <color rgb="FF000000"/>
        <rFont val="Tenorite"/>
      </rPr>
      <t>Adoption de la plage d’articles réservés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</si>
  <si>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</si>
  <si>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</si>
  <si>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</si>
  <si>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</si>
  <si>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3201. Introduction</t>
    </r>
  </si>
  <si>
    <r>
      <rPr>
        <sz val="9"/>
        <rFont val="Tenorite"/>
      </rPr>
      <t>(1) Partie A</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</si>
  <si>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</si>
  <si>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</si>
  <si>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</si>
  <si>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3201. Introduction</t>
    </r>
  </si>
  <si>
    <r>
      <rPr>
        <sz val="9"/>
        <color theme="1"/>
        <rFont val="Tenorite"/>
      </rPr>
      <t>Aucune disposition correspondante (ADC)</t>
    </r>
  </si>
  <si>
    <r>
      <rPr>
        <sz val="9"/>
        <color theme="1"/>
        <rFont val="Tenorite"/>
      </rPr>
      <t>ADC</t>
    </r>
  </si>
  <si>
    <r>
      <rPr>
        <sz val="9"/>
        <rFont val="Tenorite"/>
      </rPr>
      <t>Art. 3201. Introduction</t>
    </r>
  </si>
  <si>
    <r>
      <rPr>
        <sz val="9"/>
        <rFont val="Tenorite"/>
      </rPr>
      <t>(1) Partie B</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</si>
  <si>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</si>
  <si>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</si>
  <si>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</si>
  <si>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3201. Introduction</t>
    </r>
  </si>
  <si>
    <r>
      <rPr>
        <sz val="9"/>
        <color theme="1"/>
        <rFont val="Tenorite"/>
      </rPr>
      <t>Aucune disposition correspondante (ADC)</t>
    </r>
  </si>
  <si>
    <r>
      <rPr>
        <sz val="9"/>
        <color theme="1"/>
        <rFont val="Tenorite"/>
      </rPr>
      <t>ADC</t>
    </r>
  </si>
  <si>
    <r>
      <rPr>
        <sz val="9"/>
        <rFont val="Tenorite"/>
      </rPr>
      <t>Art. 3201. Introduction</t>
    </r>
  </si>
  <si>
    <r>
      <rPr>
        <sz val="9"/>
        <rFont val="Tenorite"/>
      </rPr>
      <t>(1) Partie C</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</si>
  <si>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</si>
  <si>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</si>
  <si>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</si>
  <si>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3201. Introduction</t>
    </r>
  </si>
  <si>
    <r>
      <rPr>
        <sz val="9"/>
        <color theme="1"/>
        <rFont val="Tenorite"/>
      </rPr>
      <t>Aucune disposition correspondante (ADC)</t>
    </r>
  </si>
  <si>
    <r>
      <rPr>
        <sz val="9"/>
        <color theme="1"/>
        <rFont val="Tenorite"/>
      </rPr>
      <t>ADC</t>
    </r>
  </si>
  <si>
    <r>
      <rPr>
        <sz val="9"/>
        <rFont val="Tenorite"/>
      </rPr>
      <t>Art. 3201. Introduction</t>
    </r>
  </si>
  <si>
    <r>
      <rPr>
        <sz val="9"/>
        <rFont val="Tenorite"/>
      </rPr>
      <t>(1) Partie D</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</si>
  <si>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</si>
  <si>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</si>
  <si>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</si>
  <si>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3201. Introduction</t>
    </r>
  </si>
  <si>
    <r>
      <rPr>
        <sz val="9"/>
        <color theme="1"/>
        <rFont val="Tenorite"/>
      </rPr>
      <t>Aucune disposition correspondante (ADC)</t>
    </r>
  </si>
  <si>
    <r>
      <rPr>
        <sz val="9"/>
        <color theme="1"/>
        <rFont val="Tenorite"/>
      </rPr>
      <t>ADC</t>
    </r>
  </si>
  <si>
    <r>
      <rPr>
        <sz val="9"/>
        <rFont val="Tenorite"/>
      </rPr>
      <t>Art. 3201. Introduction</t>
    </r>
  </si>
  <si>
    <r>
      <rPr>
        <sz val="9"/>
        <rFont val="Tenorite"/>
      </rPr>
      <t>(1) Partie E</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</si>
  <si>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</si>
  <si>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</si>
  <si>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</si>
  <si>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3201. Introduction</t>
    </r>
  </si>
  <si>
    <r>
      <rPr>
        <sz val="9"/>
        <color theme="1"/>
        <rFont val="Tenorite"/>
      </rPr>
      <t>Aucune disposition correspondante (ADC)</t>
    </r>
  </si>
  <si>
    <r>
      <rPr>
        <sz val="9"/>
        <color theme="1"/>
        <rFont val="Tenorite"/>
      </rPr>
      <t>ADC</t>
    </r>
  </si>
  <si>
    <r>
      <rPr>
        <sz val="9"/>
        <rFont val="Tenorite"/>
      </rPr>
      <t>Art. 3201. Introduction</t>
    </r>
  </si>
  <si>
    <r>
      <rPr>
        <sz val="9"/>
        <rFont val="Tenorite"/>
      </rPr>
      <t>(1) Partie F</t>
    </r>
  </si>
  <si>
    <r>
      <rPr>
        <sz val="9"/>
        <color rgb="FF000000"/>
        <rFont val="Tenorite"/>
      </rPr>
      <t>Adoption d’une version révisée de la disposition des Règles CPPC existantes qui est rédigée en langage clair.</t>
    </r>
  </si>
  <si>
    <r>
      <rPr>
        <sz val="9"/>
        <color theme="1"/>
        <rFont val="Tenorite"/>
      </rPr>
      <t>Aucune disposition correspondante (ADC)</t>
    </r>
  </si>
  <si>
    <r>
      <rPr>
        <sz val="9"/>
        <color theme="1"/>
        <rFont val="Tenorite"/>
      </rPr>
      <t>ADC</t>
    </r>
  </si>
  <si>
    <r>
      <rPr>
        <sz val="9"/>
        <color theme="1"/>
        <rFont val="Tenorite"/>
      </rPr>
      <t>Art. 3201. Introduction</t>
    </r>
  </si>
  <si>
    <r>
      <rPr>
        <sz val="9"/>
        <color theme="1"/>
        <rFont val="Tenorite"/>
      </rPr>
      <t>Aucune disposition correspondante (ADC)</t>
    </r>
  </si>
  <si>
    <r>
      <rPr>
        <sz val="9"/>
        <color theme="1"/>
        <rFont val="Tenorite"/>
      </rPr>
      <t>ADC</t>
    </r>
  </si>
  <si>
    <r>
      <rPr>
        <sz val="9"/>
        <rFont val="Tenorite"/>
      </rPr>
      <t>Art. 3201. Introduction</t>
    </r>
  </si>
  <si>
    <r>
      <rPr>
        <sz val="9"/>
        <rFont val="Tenorite"/>
      </rPr>
      <t>(1) Partie G</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</si>
  <si>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</si>
  <si>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</si>
  <si>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</si>
  <si>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3201. Introduction</t>
    </r>
  </si>
  <si>
    <r>
      <rPr>
        <sz val="9"/>
        <rFont val="Tenorite"/>
      </rPr>
      <t xml:space="preserve">(2) </t>
    </r>
  </si>
  <si>
    <r>
      <rPr>
        <sz val="9"/>
        <color theme="1"/>
        <rFont val="Tenorite"/>
      </rPr>
      <t>Aucune disposition correspondante (ADC)</t>
    </r>
  </si>
  <si>
    <r>
      <rPr>
        <sz val="9"/>
        <color theme="1"/>
        <rFont val="Tenorite"/>
      </rPr>
      <t>ADC</t>
    </r>
  </si>
  <si>
    <r>
      <rPr>
        <sz val="9"/>
        <rFont val="Tenorite"/>
      </rPr>
      <t>Art. 3201. Introduction</t>
    </r>
  </si>
  <si>
    <r>
      <rPr>
        <sz val="9"/>
        <rFont val="Tenorite"/>
      </rPr>
      <t xml:space="preserve">(2) </t>
    </r>
  </si>
  <si>
    <r>
      <rPr>
        <sz val="9"/>
        <color rgb="FF000000"/>
        <rFont val="Tenorite"/>
      </rPr>
      <t>Adoption de la disposition des Règles CPPC existantes.</t>
    </r>
  </si>
  <si>
    <r>
      <rPr>
        <sz val="9"/>
        <color theme="1"/>
        <rFont val="Tenorite"/>
      </rPr>
      <t>Art. 3201. Introduction</t>
    </r>
  </si>
  <si>
    <r>
      <rPr>
        <sz val="9"/>
        <color theme="1"/>
        <rFont val="Tenorite"/>
      </rPr>
      <t>Aucune disposition correspondante (ADC)</t>
    </r>
  </si>
  <si>
    <r>
      <rPr>
        <sz val="9"/>
        <color theme="1"/>
        <rFont val="Tenorite"/>
      </rPr>
      <t>ADC</t>
    </r>
  </si>
  <si>
    <r>
      <rPr>
        <sz val="9"/>
        <rFont val="Tenorite"/>
      </rPr>
      <t>Art. 3201. Introduction</t>
    </r>
  </si>
  <si>
    <r>
      <rPr>
        <sz val="9"/>
        <rFont val="Tenorite"/>
      </rPr>
      <t>(3) « exploitation financière »</t>
    </r>
  </si>
  <si>
    <r>
      <rPr>
        <sz val="9"/>
        <color rgb="FF000000"/>
        <rFont val="Tenorite"/>
      </rPr>
      <t>Adoption de la disposition des Règles CPPC existantes.</t>
    </r>
  </si>
  <si>
    <r>
      <rPr>
        <sz val="9"/>
        <color theme="1"/>
        <rFont val="Tenorite"/>
      </rPr>
      <t>R. 2.2 Comptes des clients</t>
    </r>
  </si>
  <si>
    <r>
      <rPr>
        <sz val="9"/>
        <color theme="1"/>
        <rFont val="Tenorite"/>
      </rPr>
      <t>Art. 3201. Introduction</t>
    </r>
  </si>
  <si>
    <r>
      <rPr>
        <sz val="9"/>
        <color theme="1"/>
        <rFont val="Tenorite"/>
      </rPr>
      <t>Aucune disposition correspondante (ADC)</t>
    </r>
  </si>
  <si>
    <r>
      <rPr>
        <sz val="9"/>
        <color theme="1"/>
        <rFont val="Tenorite"/>
      </rPr>
      <t>ADC</t>
    </r>
  </si>
  <si>
    <r>
      <rPr>
        <sz val="9"/>
        <rFont val="Tenorite"/>
      </rPr>
      <t>Art. 3201. Introduction</t>
    </r>
  </si>
  <si>
    <r>
      <rPr>
        <sz val="9"/>
        <rFont val="Tenorite"/>
      </rPr>
      <t>(3) « personne de confiance »</t>
    </r>
  </si>
  <si>
    <r>
      <rPr>
        <sz val="9"/>
        <color rgb="FF000000"/>
        <rFont val="Tenorite"/>
      </rPr>
      <t>Adoption de la disposition des Règles CPPC existantes.</t>
    </r>
  </si>
  <si>
    <r>
      <rPr>
        <sz val="9"/>
        <color theme="1"/>
        <rFont val="Tenorite"/>
      </rPr>
      <t>R. 2.2 Comptes des clients</t>
    </r>
  </si>
  <si>
    <r>
      <rPr>
        <sz val="9"/>
        <color theme="1"/>
        <rFont val="Tenorite"/>
      </rPr>
      <t>Art. 3201. Introduction</t>
    </r>
  </si>
  <si>
    <r>
      <rPr>
        <sz val="9"/>
        <color theme="1"/>
        <rFont val="Tenorite"/>
      </rPr>
      <t>Aucune disposition correspondante (ADC)</t>
    </r>
  </si>
  <si>
    <r>
      <rPr>
        <sz val="9"/>
        <color theme="1"/>
        <rFont val="Tenorite"/>
      </rPr>
      <t>ADC</t>
    </r>
  </si>
  <si>
    <r>
      <rPr>
        <sz val="9"/>
        <rFont val="Tenorite"/>
      </rPr>
      <t>Art. 3201. Introduction</t>
    </r>
  </si>
  <si>
    <r>
      <rPr>
        <sz val="9"/>
        <rFont val="Tenorite"/>
      </rPr>
      <t>(3) « client vulnérable »</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</si>
  <si>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</si>
  <si>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</si>
  <si>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</si>
  <si>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3201. Introduction</t>
    </r>
  </si>
  <si>
    <r>
      <rPr>
        <sz val="9"/>
        <color theme="1"/>
        <rFont val="Tenorite"/>
      </rPr>
      <t>Aucune disposition correspondante (ADC)</t>
    </r>
  </si>
  <si>
    <r>
      <rPr>
        <sz val="9"/>
        <color theme="1"/>
        <rFont val="Tenorite"/>
      </rPr>
      <t>ADC</t>
    </r>
  </si>
  <si>
    <r>
      <rPr>
        <sz val="9"/>
        <rFont val="Tenorite"/>
      </rPr>
      <t>Art. 3201. Introduction</t>
    </r>
  </si>
  <si>
    <r>
      <rPr>
        <sz val="9"/>
        <rFont val="Tenorite"/>
      </rPr>
      <t>(4) « conseiller »</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</si>
  <si>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</si>
  <si>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</si>
  <si>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</si>
  <si>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3201. Introduction</t>
    </r>
  </si>
  <si>
    <r>
      <rPr>
        <sz val="9"/>
        <color theme="1"/>
        <rFont val="Tenorite"/>
      </rPr>
      <t>Aucune disposition correspondante (ADC)</t>
    </r>
  </si>
  <si>
    <r>
      <rPr>
        <sz val="9"/>
        <color theme="1"/>
        <rFont val="Tenorite"/>
      </rPr>
      <t>ADC</t>
    </r>
  </si>
  <si>
    <r>
      <rPr>
        <sz val="9"/>
        <rFont val="Tenorite"/>
      </rPr>
      <t>Art. 3201. Introduction</t>
    </r>
  </si>
  <si>
    <r>
      <rPr>
        <sz val="9"/>
        <rFont val="Tenorite"/>
      </rPr>
      <t>(4) « personne assimilable à un conseiller étranger »</t>
    </r>
  </si>
  <si>
    <r>
      <rPr>
        <sz val="9"/>
        <color rgb="FF000000"/>
        <rFont val="Tenorite"/>
      </rPr>
      <t>Adoption de la disposition des Règles CPPC existantes.</t>
    </r>
  </si>
  <si>
    <r>
      <rPr>
        <sz val="9"/>
        <rFont val="Tenorite"/>
      </rPr>
      <t>1) a)</t>
    </r>
  </si>
  <si>
    <r>
      <rPr>
        <sz val="9"/>
        <rFont val="Tenorite"/>
      </rPr>
      <t>(1)(i)</t>
    </r>
  </si>
  <si>
    <r>
      <rPr>
        <sz val="9"/>
        <color theme="1"/>
        <rFont val="Tenorite"/>
      </rPr>
      <t>(2)(a)</t>
    </r>
  </si>
  <si>
    <r>
      <rPr>
        <sz val="9"/>
        <rFont val="Tenorite"/>
      </rPr>
      <t>Art. 3202. Connaissance du client</t>
    </r>
  </si>
  <si>
    <r>
      <rPr>
        <sz val="9"/>
        <rFont val="Tenorite"/>
      </rPr>
      <t>(1)(i)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</si>
  <si>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</si>
  <si>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</si>
  <si>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</si>
  <si>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3202. Connaissance du client</t>
    </r>
  </si>
  <si>
    <r>
      <rPr>
        <sz val="9"/>
        <rFont val="Tenorite"/>
      </rPr>
      <t>(1)(ii)</t>
    </r>
  </si>
  <si>
    <r>
      <rPr>
        <sz val="9"/>
        <color theme="1"/>
        <rFont val="Tenorite"/>
      </rPr>
      <t>Art. 13.2. Connaissance du client</t>
    </r>
  </si>
  <si>
    <r>
      <rPr>
        <sz val="9"/>
        <color theme="1"/>
        <rFont val="Tenorite"/>
      </rPr>
      <t>(2)(b)</t>
    </r>
  </si>
  <si>
    <r>
      <rPr>
        <sz val="9"/>
        <rFont val="Tenorite"/>
      </rPr>
      <t>Art. 3202. Connaissance du client</t>
    </r>
  </si>
  <si>
    <r>
      <rPr>
        <sz val="9"/>
        <rFont val="Tenorite"/>
      </rPr>
      <t>(1)(ii)</t>
    </r>
  </si>
  <si>
    <r>
      <rPr>
        <sz val="9"/>
        <color theme="1"/>
        <rFont val="Tenorite"/>
      </rPr>
      <t>R. 2.2.1 Connaissance du client</t>
    </r>
  </si>
  <si>
    <r>
      <rPr>
        <sz val="9"/>
        <color theme="1"/>
        <rFont val="Tenorite"/>
      </rPr>
      <t>2.2.1</t>
    </r>
  </si>
  <si>
    <r>
      <rPr>
        <sz val="9"/>
        <color theme="1"/>
        <rFont val="Tenorite"/>
      </rPr>
      <t>Art. 3202. Connaissance du client</t>
    </r>
  </si>
  <si>
    <r>
      <rPr>
        <sz val="9"/>
        <color theme="1"/>
        <rFont val="Tenorite"/>
      </rPr>
      <t>Art. 13.2. Connaissance du client</t>
    </r>
  </si>
  <si>
    <r>
      <rPr>
        <sz val="9"/>
        <rFont val="Tenorite"/>
      </rPr>
      <t>Art. 3202. Connaissance du client</t>
    </r>
  </si>
  <si>
    <r>
      <rPr>
        <sz val="9"/>
        <rFont val="Tenorite"/>
      </rPr>
      <t>(1)(iii)(a)(I)</t>
    </r>
  </si>
  <si>
    <r>
      <rPr>
        <sz val="9"/>
        <color rgb="FF000000"/>
        <rFont val="Tenorite"/>
      </rPr>
      <t>Adoption de la disposition des Règles CPPC existantes.</t>
    </r>
  </si>
  <si>
    <r>
      <rPr>
        <sz val="9"/>
        <color theme="1"/>
        <rFont val="Tenorite"/>
      </rPr>
      <t>R. 2.2.1 Connaissance du client</t>
    </r>
  </si>
  <si>
    <r>
      <rPr>
        <sz val="9"/>
        <color theme="1"/>
        <rFont val="Tenorite"/>
      </rPr>
      <t>2.2.1</t>
    </r>
  </si>
  <si>
    <r>
      <rPr>
        <sz val="9"/>
        <color theme="1"/>
        <rFont val="Tenorite"/>
      </rPr>
      <t>Art. 3202. Connaissance du client</t>
    </r>
  </si>
  <si>
    <r>
      <rPr>
        <sz val="9"/>
        <color theme="1"/>
        <rFont val="Tenorite"/>
      </rPr>
      <t>Art. 13.2. Connaissance du client</t>
    </r>
  </si>
  <si>
    <r>
      <rPr>
        <sz val="9"/>
        <rFont val="Tenorite"/>
      </rPr>
      <t>Art. 3202. Connaissance du client</t>
    </r>
  </si>
  <si>
    <r>
      <rPr>
        <sz val="9"/>
        <rFont val="Tenorite"/>
      </rPr>
      <t>(1)(iii)(a)(II)</t>
    </r>
  </si>
  <si>
    <r>
      <rPr>
        <sz val="9"/>
        <color rgb="FF000000"/>
        <rFont val="Tenorite"/>
      </rPr>
      <t>Adoption de la disposition des Règles CPPC existantes.</t>
    </r>
  </si>
  <si>
    <r>
      <rPr>
        <sz val="9"/>
        <color theme="1"/>
        <rFont val="Tenorite"/>
      </rPr>
      <t>R. 2.2.1 Connaissance du client</t>
    </r>
  </si>
  <si>
    <r>
      <rPr>
        <sz val="9"/>
        <color theme="1"/>
        <rFont val="Tenorite"/>
      </rPr>
      <t>2.2.1</t>
    </r>
  </si>
  <si>
    <r>
      <rPr>
        <sz val="9"/>
        <color theme="1"/>
        <rFont val="Tenorite"/>
      </rPr>
      <t>Art. 3202. Connaissance du client</t>
    </r>
  </si>
  <si>
    <r>
      <rPr>
        <sz val="9"/>
        <color theme="1"/>
        <rFont val="Tenorite"/>
      </rPr>
      <t>Art. 13.2. Connaissance du client</t>
    </r>
  </si>
  <si>
    <r>
      <rPr>
        <sz val="9"/>
        <rFont val="Tenorite"/>
      </rPr>
      <t>Art. 3202. Connaissance du client</t>
    </r>
  </si>
  <si>
    <r>
      <rPr>
        <sz val="9"/>
        <rFont val="Tenorite"/>
      </rPr>
      <t>(1)(iii)(a)(III)</t>
    </r>
  </si>
  <si>
    <r>
      <rPr>
        <sz val="9"/>
        <color rgb="FF000000"/>
        <rFont val="Tenorite"/>
      </rPr>
      <t>Adoption de la disposition des Règles CPPC existantes.</t>
    </r>
  </si>
  <si>
    <r>
      <rPr>
        <sz val="9"/>
        <color theme="1"/>
        <rFont val="Tenorite"/>
      </rPr>
      <t>R. 2.2.1 Connaissance du client</t>
    </r>
  </si>
  <si>
    <r>
      <rPr>
        <sz val="9"/>
        <color theme="1"/>
        <rFont val="Tenorite"/>
      </rPr>
      <t>2.2.1</t>
    </r>
  </si>
  <si>
    <r>
      <rPr>
        <sz val="9"/>
        <color theme="1"/>
        <rFont val="Tenorite"/>
      </rPr>
      <t>Art. 3202. Connaissance du client</t>
    </r>
  </si>
  <si>
    <r>
      <rPr>
        <sz val="9"/>
        <color theme="1"/>
        <rFont val="Tenorite"/>
      </rPr>
      <t>Art. 13.2. Connaissance du client</t>
    </r>
  </si>
  <si>
    <r>
      <rPr>
        <sz val="9"/>
        <rFont val="Tenorite"/>
      </rPr>
      <t>Art. 3202. Connaissance du client</t>
    </r>
  </si>
  <si>
    <r>
      <rPr>
        <sz val="9"/>
        <rFont val="Tenorite"/>
      </rPr>
      <t>(1)(iii)(a)(IV)</t>
    </r>
  </si>
  <si>
    <r>
      <rPr>
        <sz val="9"/>
        <color rgb="FF000000"/>
        <rFont val="Tenorite"/>
      </rPr>
      <t>Adoption de la disposition des Règles CPPC existantes.</t>
    </r>
  </si>
  <si>
    <r>
      <rPr>
        <sz val="9"/>
        <color theme="1"/>
        <rFont val="Tenorite"/>
      </rPr>
      <t>R. 2.2.1 Connaissance du client</t>
    </r>
  </si>
  <si>
    <r>
      <rPr>
        <sz val="9"/>
        <color theme="1"/>
        <rFont val="Tenorite"/>
      </rPr>
      <t>2.2.1</t>
    </r>
  </si>
  <si>
    <r>
      <rPr>
        <sz val="9"/>
        <color theme="1"/>
        <rFont val="Tenorite"/>
      </rPr>
      <t>Art. 3202. Connaissance du client</t>
    </r>
  </si>
  <si>
    <r>
      <rPr>
        <sz val="9"/>
        <color theme="1"/>
        <rFont val="Tenorite"/>
      </rPr>
      <t>Art. 13.2. Connaissance du client</t>
    </r>
  </si>
  <si>
    <r>
      <rPr>
        <sz val="9"/>
        <rFont val="Tenorite"/>
      </rPr>
      <t>Art. 3202. Connaissance du client</t>
    </r>
  </si>
  <si>
    <r>
      <rPr>
        <sz val="9"/>
        <rFont val="Tenorite"/>
      </rPr>
      <t>(1)(iii)(a)(V)</t>
    </r>
  </si>
  <si>
    <r>
      <rPr>
        <sz val="9"/>
        <color rgb="FF000000"/>
        <rFont val="Tenorite"/>
      </rPr>
      <t>Adoption de la disposition des Règles CPPC existantes.</t>
    </r>
  </si>
  <si>
    <r>
      <rPr>
        <sz val="9"/>
        <color theme="1"/>
        <rFont val="Tenorite"/>
      </rPr>
      <t>R. 2.2.1 Connaissance du client</t>
    </r>
  </si>
  <si>
    <r>
      <rPr>
        <sz val="9"/>
        <color theme="1"/>
        <rFont val="Tenorite"/>
      </rPr>
      <t>2.2.1</t>
    </r>
  </si>
  <si>
    <r>
      <rPr>
        <sz val="9"/>
        <color theme="1"/>
        <rFont val="Tenorite"/>
      </rPr>
      <t>Art. 3202. Connaissance du client</t>
    </r>
  </si>
  <si>
    <r>
      <rPr>
        <sz val="9"/>
        <color theme="1"/>
        <rFont val="Tenorite"/>
      </rPr>
      <t>Art. 13.2. Connaissance du client</t>
    </r>
  </si>
  <si>
    <r>
      <rPr>
        <sz val="9"/>
        <rFont val="Tenorite"/>
      </rPr>
      <t>Art. 3202. Connaissance du client</t>
    </r>
  </si>
  <si>
    <r>
      <rPr>
        <sz val="9"/>
        <rFont val="Tenorite"/>
      </rPr>
      <t>(1)(iii)(a)(VI)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</si>
  <si>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</si>
  <si>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</si>
  <si>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</si>
  <si>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3202. Connaissance du client</t>
    </r>
  </si>
  <si>
    <r>
      <rPr>
        <sz val="9"/>
        <rFont val="Tenorite"/>
      </rPr>
      <t>(1)(iv)</t>
    </r>
  </si>
  <si>
    <r>
      <rPr>
        <sz val="9"/>
        <color theme="1"/>
        <rFont val="Tenorite"/>
      </rPr>
      <t>Art. 13.2. Connaissance du client</t>
    </r>
  </si>
  <si>
    <r>
      <rPr>
        <sz val="9"/>
        <color theme="1"/>
        <rFont val="Tenorite"/>
      </rPr>
      <t>(2)(d)</t>
    </r>
  </si>
  <si>
    <r>
      <rPr>
        <sz val="9"/>
        <rFont val="Tenorite"/>
      </rPr>
      <t>Art. 3202. Connaissance du client</t>
    </r>
  </si>
  <si>
    <r>
      <rPr>
        <sz val="9"/>
        <rFont val="Tenorite"/>
      </rPr>
      <t>(1)(iv)</t>
    </r>
  </si>
  <si>
    <r>
      <rPr>
        <sz val="9"/>
        <color rgb="FF000000"/>
        <rFont val="Tenorite"/>
      </rPr>
      <t xml:space="preserve">Adoption d’une version révisée de la disposition des Règles CPPC existantes qui intègre le terme défini « produit de placement ». </t>
    </r>
  </si>
  <si>
    <r>
      <rPr>
        <sz val="9"/>
        <color theme="1"/>
        <rFont val="Tenorite"/>
      </rPr>
      <t>Art. 3202. Connaissance du client</t>
    </r>
  </si>
  <si>
    <r>
      <rPr>
        <sz val="9"/>
        <rFont val="Tenorite"/>
      </rPr>
      <t>(2)</t>
    </r>
  </si>
  <si>
    <r>
      <rPr>
        <sz val="9"/>
        <color theme="1"/>
        <rFont val="Tenorite"/>
      </rPr>
      <t>Aucune disposition correspondante (ADC)</t>
    </r>
  </si>
  <si>
    <r>
      <rPr>
        <sz val="9"/>
        <color theme="1"/>
        <rFont val="Tenorite"/>
      </rPr>
      <t>ADC</t>
    </r>
  </si>
  <si>
    <r>
      <rPr>
        <sz val="9"/>
        <rFont val="Tenorite"/>
      </rPr>
      <t>Art. 3202. Connaissance du client</t>
    </r>
  </si>
  <si>
    <r>
      <rPr>
        <sz val="9"/>
        <rFont val="Tenorite"/>
      </rPr>
      <t>(2)</t>
    </r>
  </si>
  <si>
    <r>
      <rPr>
        <sz val="9"/>
        <color rgb="FF000000"/>
        <rFont val="Tenorite"/>
      </rPr>
      <t>Adoption d’une version révisée de la disposition des Règles CPPC existantes qui est rédigée en langage clair.</t>
    </r>
  </si>
  <si>
    <r>
      <rPr>
        <sz val="9"/>
        <color theme="1"/>
        <rFont val="Tenorite"/>
      </rPr>
      <t>Aucune disposition correspondante (ADC)</t>
    </r>
  </si>
  <si>
    <r>
      <rPr>
        <sz val="9"/>
        <color theme="1"/>
        <rFont val="Tenorite"/>
      </rPr>
      <t>ADC</t>
    </r>
  </si>
  <si>
    <r>
      <rPr>
        <sz val="9"/>
        <color theme="1"/>
        <rFont val="Tenorite"/>
      </rPr>
      <t>Art. 3202. Connaissance du client</t>
    </r>
  </si>
  <si>
    <r>
      <rPr>
        <sz val="9"/>
        <rFont val="Tenorite"/>
      </rPr>
      <t>(3)</t>
    </r>
  </si>
  <si>
    <r>
      <rPr>
        <sz val="9"/>
        <color theme="1"/>
        <rFont val="Tenorite"/>
      </rPr>
      <t>Art. 13.2. Connaissance du client</t>
    </r>
  </si>
  <si>
    <r>
      <rPr>
        <sz val="9"/>
        <rFont val="Tenorite"/>
      </rPr>
      <t>Art. 3202. Connaissance du client</t>
    </r>
  </si>
  <si>
    <r>
      <rPr>
        <sz val="9"/>
        <rFont val="Tenorite"/>
      </rPr>
      <t>(3)</t>
    </r>
  </si>
  <si>
    <r>
      <rPr>
        <sz val="9"/>
        <color rgb="FF000000"/>
        <rFont val="Tenorite"/>
      </rPr>
      <t>Adoption de la disposition des Règles CPPC existantes.</t>
    </r>
  </si>
  <si>
    <r>
      <rPr>
        <sz val="9"/>
        <color theme="1"/>
        <rFont val="Tenorite"/>
      </rPr>
      <t>R. 2.2.1 Connaissance du client</t>
    </r>
  </si>
  <si>
    <r>
      <rPr>
        <sz val="9"/>
        <color theme="1"/>
        <rFont val="Tenorite"/>
      </rPr>
      <t>2.2.1</t>
    </r>
  </si>
  <si>
    <r>
      <rPr>
        <sz val="9"/>
        <rFont val="Tenorite"/>
      </rPr>
      <t>1) c) i)</t>
    </r>
  </si>
  <si>
    <r>
      <rPr>
        <sz val="9"/>
        <color theme="1"/>
        <rFont val="Tenorite"/>
      </rPr>
      <t>Art. 3202. Connaissance du client</t>
    </r>
  </si>
  <si>
    <r>
      <rPr>
        <sz val="9"/>
        <rFont val="Tenorite"/>
      </rPr>
      <t>(4)(i)</t>
    </r>
  </si>
  <si>
    <r>
      <rPr>
        <sz val="9"/>
        <color theme="1"/>
        <rFont val="Tenorite"/>
      </rPr>
      <t>(1)(a)</t>
    </r>
  </si>
  <si>
    <r>
      <rPr>
        <sz val="9"/>
        <rFont val="Tenorite"/>
      </rPr>
      <t>Art. 3202. Connaissance du client</t>
    </r>
  </si>
  <si>
    <r>
      <rPr>
        <sz val="9"/>
        <rFont val="Tenorite"/>
      </rPr>
      <t>(4)(i)</t>
    </r>
  </si>
  <si>
    <r>
      <rPr>
        <sz val="9"/>
        <color rgb="FF000000"/>
        <rFont val="Tenorite"/>
      </rPr>
      <t>Adoption de la disposition des Règles CPPC existantes.</t>
    </r>
  </si>
  <si>
    <r>
      <rPr>
        <sz val="9"/>
        <color theme="1"/>
        <rFont val="Tenorite"/>
      </rPr>
      <t>R. 2.2.1 Connaissance du client</t>
    </r>
  </si>
  <si>
    <r>
      <rPr>
        <sz val="9"/>
        <color theme="1"/>
        <rFont val="Tenorite"/>
      </rPr>
      <t>2.2.1</t>
    </r>
  </si>
  <si>
    <r>
      <rPr>
        <sz val="9"/>
        <rFont val="Tenorite"/>
      </rPr>
      <t>1) c) ii)</t>
    </r>
  </si>
  <si>
    <r>
      <rPr>
        <sz val="9"/>
        <color theme="1"/>
        <rFont val="Tenorite"/>
      </rPr>
      <t>Art. 3202. Connaissance du client</t>
    </r>
  </si>
  <si>
    <r>
      <rPr>
        <sz val="9"/>
        <rFont val="Tenorite"/>
      </rPr>
      <t>(4)(ii)</t>
    </r>
  </si>
  <si>
    <r>
      <rPr>
        <sz val="9"/>
        <color theme="1"/>
        <rFont val="Tenorite"/>
      </rPr>
      <t>Art. 13.2.01. Connaissance du client – personne de confiance</t>
    </r>
  </si>
  <si>
    <r>
      <rPr>
        <sz val="9"/>
        <color theme="1"/>
        <rFont val="Tenorite"/>
      </rPr>
      <t>13.2.01</t>
    </r>
  </si>
  <si>
    <r>
      <rPr>
        <sz val="9"/>
        <color theme="1"/>
        <rFont val="Tenorite"/>
      </rPr>
      <t>(1)(b)</t>
    </r>
  </si>
  <si>
    <r>
      <rPr>
        <sz val="9"/>
        <rFont val="Tenorite"/>
      </rPr>
      <t>Art. 3202. Connaissance du client</t>
    </r>
  </si>
  <si>
    <r>
      <rPr>
        <sz val="9"/>
        <rFont val="Tenorite"/>
      </rPr>
      <t>(4)(ii)</t>
    </r>
  </si>
  <si>
    <r>
      <rPr>
        <sz val="9"/>
        <color rgb="FF000000"/>
        <rFont val="Tenorite"/>
      </rPr>
      <t>Adoption de la disposition des Règles CPPC existantes.</t>
    </r>
  </si>
  <si>
    <r>
      <rPr>
        <sz val="9"/>
        <color theme="1"/>
        <rFont val="Tenorite"/>
      </rPr>
      <t>R. 2.2.1 Connaissance du client</t>
    </r>
  </si>
  <si>
    <r>
      <rPr>
        <sz val="9"/>
        <color theme="1"/>
        <rFont val="Tenorite"/>
      </rPr>
      <t>2.2.1</t>
    </r>
  </si>
  <si>
    <r>
      <rPr>
        <sz val="9"/>
        <color theme="1"/>
        <rFont val="Tenorite"/>
      </rPr>
      <t>Art. 3202. Connaissance du client</t>
    </r>
  </si>
  <si>
    <r>
      <rPr>
        <sz val="9"/>
        <rFont val="Tenorite"/>
      </rPr>
      <t>(4)(iii)</t>
    </r>
  </si>
  <si>
    <r>
      <rPr>
        <sz val="9"/>
        <color theme="1"/>
        <rFont val="Tenorite"/>
      </rPr>
      <t>Art. 13.2.01. Connaissance du client – personne de confiance</t>
    </r>
  </si>
  <si>
    <r>
      <rPr>
        <sz val="9"/>
        <color theme="1"/>
        <rFont val="Tenorite"/>
      </rPr>
      <t>13.2.01</t>
    </r>
  </si>
  <si>
    <r>
      <rPr>
        <sz val="9"/>
        <color theme="1"/>
        <rFont val="Tenorite"/>
      </rPr>
      <t>(1)(c)</t>
    </r>
  </si>
  <si>
    <r>
      <rPr>
        <sz val="9"/>
        <rFont val="Tenorite"/>
      </rPr>
      <t>Art. 3202. Connaissance du client</t>
    </r>
  </si>
  <si>
    <r>
      <rPr>
        <sz val="9"/>
        <rFont val="Tenorite"/>
      </rPr>
      <t>(4)(iii)</t>
    </r>
  </si>
  <si>
    <r>
      <rPr>
        <sz val="9"/>
        <color rgb="FF000000"/>
        <rFont val="Tenorite"/>
      </rPr>
      <t>Adoption de la disposition des Règles CPPC existantes.</t>
    </r>
  </si>
  <si>
    <r>
      <rPr>
        <sz val="9"/>
        <color theme="1"/>
        <rFont val="Tenorite"/>
      </rPr>
      <t>R. 2.2.1 Connaissance du client</t>
    </r>
  </si>
  <si>
    <r>
      <rPr>
        <sz val="9"/>
        <color theme="1"/>
        <rFont val="Tenorite"/>
      </rPr>
      <t>2.2.1</t>
    </r>
  </si>
  <si>
    <r>
      <rPr>
        <sz val="9"/>
        <color theme="1"/>
        <rFont val="Tenorite"/>
      </rPr>
      <t>Art. 3202. Connaissance du client</t>
    </r>
  </si>
  <si>
    <r>
      <rPr>
        <sz val="9"/>
        <rFont val="Tenorite"/>
      </rPr>
      <t>(4)(iv)</t>
    </r>
  </si>
  <si>
    <r>
      <rPr>
        <sz val="9"/>
        <color theme="1"/>
        <rFont val="Tenorite"/>
      </rPr>
      <t>Art. 13.2.01. Connaissance du client – personne de confiance</t>
    </r>
  </si>
  <si>
    <r>
      <rPr>
        <sz val="9"/>
        <color theme="1"/>
        <rFont val="Tenorite"/>
      </rPr>
      <t>13.2.01</t>
    </r>
  </si>
  <si>
    <r>
      <rPr>
        <sz val="9"/>
        <color theme="1"/>
        <rFont val="Tenorite"/>
      </rPr>
      <t>(1)(d)</t>
    </r>
  </si>
  <si>
    <r>
      <rPr>
        <sz val="9"/>
        <rFont val="Tenorite"/>
      </rPr>
      <t>Art. 3202. Connaissance du client</t>
    </r>
  </si>
  <si>
    <r>
      <rPr>
        <sz val="9"/>
        <rFont val="Tenorite"/>
      </rPr>
      <t>(4)(iv)</t>
    </r>
  </si>
  <si>
    <r>
      <rPr>
        <sz val="9"/>
        <color rgb="FF000000"/>
        <rFont val="Tenorite"/>
      </rPr>
      <t>Adoption de la disposition des Règles CPPC existantes.</t>
    </r>
  </si>
  <si>
    <r>
      <rPr>
        <sz val="9"/>
        <color theme="1"/>
        <rFont val="Tenorite"/>
      </rPr>
      <t>R. 2.2.1 Connaissance du client</t>
    </r>
  </si>
  <si>
    <r>
      <rPr>
        <sz val="9"/>
        <color theme="1"/>
        <rFont val="Tenorite"/>
      </rPr>
      <t>2.2.1</t>
    </r>
  </si>
  <si>
    <r>
      <rPr>
        <sz val="9"/>
        <rFont val="Tenorite"/>
      </rPr>
      <t>1) d)</t>
    </r>
  </si>
  <si>
    <r>
      <rPr>
        <sz val="9"/>
        <color theme="1"/>
        <rFont val="Tenorite"/>
      </rPr>
      <t>Art. 3202. Connaissance du client</t>
    </r>
  </si>
  <si>
    <r>
      <rPr>
        <sz val="9"/>
        <rFont val="Tenorite"/>
      </rPr>
      <t>(5)</t>
    </r>
  </si>
  <si>
    <r>
      <rPr>
        <sz val="9"/>
        <color theme="1"/>
        <rFont val="Tenorite"/>
      </rPr>
      <t>Art. 13.2.01. Connaissance du client – personne de confiance</t>
    </r>
  </si>
  <si>
    <r>
      <rPr>
        <sz val="9"/>
        <color theme="1"/>
        <rFont val="Tenorite"/>
      </rPr>
      <t>13.2.01</t>
    </r>
  </si>
  <si>
    <r>
      <rPr>
        <sz val="9"/>
        <color theme="1"/>
        <rFont val="Tenorite"/>
      </rPr>
      <t>(3)</t>
    </r>
  </si>
  <si>
    <r>
      <rPr>
        <sz val="9"/>
        <rFont val="Tenorite"/>
      </rPr>
      <t>Art. 3202. Connaissance du client</t>
    </r>
  </si>
  <si>
    <r>
      <rPr>
        <sz val="9"/>
        <rFont val="Tenorite"/>
      </rPr>
      <t>(5)</t>
    </r>
  </si>
  <si>
    <r>
      <rPr>
        <sz val="9"/>
        <color rgb="FF000000"/>
        <rFont val="Tenorite"/>
      </rPr>
      <t>Adoption de la disposition des Règles CPPC existantes.</t>
    </r>
  </si>
  <si>
    <r>
      <rPr>
        <sz val="9"/>
        <color theme="1"/>
        <rFont val="Tenorite"/>
      </rPr>
      <t>R. 2.2.1 Connaissance du client</t>
    </r>
  </si>
  <si>
    <r>
      <rPr>
        <sz val="9"/>
        <color theme="1"/>
        <rFont val="Tenorite"/>
      </rPr>
      <t>2.2.1</t>
    </r>
  </si>
  <si>
    <r>
      <rPr>
        <sz val="9"/>
        <rFont val="Tenorite"/>
      </rPr>
      <t>2)</t>
    </r>
  </si>
  <si>
    <r>
      <rPr>
        <sz val="9"/>
        <rFont val="Tenorite"/>
      </rPr>
      <t>(1)(i)</t>
    </r>
  </si>
  <si>
    <r>
      <rPr>
        <sz val="9"/>
        <color theme="1"/>
        <rFont val="Tenorite"/>
      </rPr>
      <t>Art. 13.2. Connaissance du client</t>
    </r>
  </si>
  <si>
    <r>
      <rPr>
        <sz val="9"/>
        <color theme="1"/>
        <rFont val="Tenorite"/>
      </rPr>
      <t>(3)</t>
    </r>
  </si>
  <si>
    <r>
      <rPr>
        <sz val="9"/>
        <rFont val="Tenorite"/>
      </rPr>
      <t>Art. 3203. Identification des sociétés de personnes et des fiducies</t>
    </r>
  </si>
  <si>
    <r>
      <rPr>
        <sz val="9"/>
        <rFont val="Tenorite"/>
      </rPr>
      <t>(1)(i)</t>
    </r>
  </si>
  <si>
    <r>
      <rPr>
        <sz val="9"/>
        <color rgb="FF000000"/>
        <rFont val="Tenorite"/>
      </rPr>
      <t>Adoption de la disposition des Règles CPPC existantes.</t>
    </r>
  </si>
  <si>
    <r>
      <rPr>
        <sz val="9"/>
        <color theme="1"/>
        <rFont val="Tenorite"/>
      </rPr>
      <t>R. 2.2.1 Connaissance du client</t>
    </r>
  </si>
  <si>
    <r>
      <rPr>
        <sz val="9"/>
        <color theme="1"/>
        <rFont val="Tenorite"/>
      </rPr>
      <t>2.2.1</t>
    </r>
  </si>
  <si>
    <r>
      <rPr>
        <sz val="9"/>
        <rFont val="Tenorite"/>
      </rPr>
      <t>2)</t>
    </r>
  </si>
  <si>
    <r>
      <rPr>
        <sz val="9"/>
        <color theme="1"/>
        <rFont val="Tenorite"/>
      </rPr>
      <t>Art. 3203. Identification des sociétés de personnes et des fiducies</t>
    </r>
  </si>
  <si>
    <r>
      <rPr>
        <sz val="9"/>
        <rFont val="Tenorite"/>
      </rPr>
      <t>(1)(ii)</t>
    </r>
  </si>
  <si>
    <r>
      <rPr>
        <sz val="9"/>
        <color theme="1"/>
        <rFont val="Tenorite"/>
      </rPr>
      <t>Art. 13.2. Connaissance du client</t>
    </r>
  </si>
  <si>
    <r>
      <rPr>
        <sz val="9"/>
        <color theme="1"/>
        <rFont val="Tenorite"/>
      </rPr>
      <t>(3)</t>
    </r>
  </si>
  <si>
    <r>
      <rPr>
        <sz val="9"/>
        <rFont val="Tenorite"/>
      </rPr>
      <t>Art. 3203. Identification des sociétés de personnes et des fiducies</t>
    </r>
  </si>
  <si>
    <r>
      <rPr>
        <sz val="9"/>
        <rFont val="Tenorite"/>
      </rPr>
      <t>(1)(ii)</t>
    </r>
  </si>
  <si>
    <r>
      <rPr>
        <sz val="9"/>
        <color rgb="FF000000"/>
        <rFont val="Tenorite"/>
      </rPr>
      <t>Adoption de la disposition des Règles CPPC existantes.</t>
    </r>
  </si>
  <si>
    <r>
      <rPr>
        <sz val="9"/>
        <color theme="1"/>
        <rFont val="Tenorite"/>
      </rPr>
      <t>R. 2.2.1 Connaissance du client</t>
    </r>
  </si>
  <si>
    <r>
      <rPr>
        <sz val="9"/>
        <color theme="1"/>
        <rFont val="Tenorite"/>
      </rPr>
      <t>2.2.1</t>
    </r>
  </si>
  <si>
    <r>
      <rPr>
        <sz val="9"/>
        <rFont val="Tenorite"/>
      </rPr>
      <t>2)</t>
    </r>
  </si>
  <si>
    <r>
      <rPr>
        <sz val="9"/>
        <color theme="1"/>
        <rFont val="Tenorite"/>
      </rPr>
      <t>Art. 3203. Identification des sociétés de personnes et des fiducies</t>
    </r>
  </si>
  <si>
    <r>
      <rPr>
        <sz val="9"/>
        <rFont val="Tenorite"/>
      </rPr>
      <t>(1)(iii)</t>
    </r>
  </si>
  <si>
    <r>
      <rPr>
        <sz val="9"/>
        <color theme="1"/>
        <rFont val="Tenorite"/>
      </rPr>
      <t>Art. 13.2. Connaissance du client</t>
    </r>
  </si>
  <si>
    <r>
      <rPr>
        <sz val="9"/>
        <color theme="1"/>
        <rFont val="Tenorite"/>
      </rPr>
      <t>(3)</t>
    </r>
  </si>
  <si>
    <r>
      <rPr>
        <sz val="9"/>
        <rFont val="Tenorite"/>
      </rPr>
      <t>Art. 3203. Identification des sociétés de personnes et des fiducies</t>
    </r>
  </si>
  <si>
    <r>
      <rPr>
        <sz val="9"/>
        <rFont val="Tenorite"/>
      </rPr>
      <t>(1)(iii)</t>
    </r>
  </si>
  <si>
    <r>
      <rPr>
        <sz val="9"/>
        <color rgb="FF000000"/>
        <rFont val="Tenorite"/>
      </rPr>
      <t>Adoption de la disposition des Règles CPPC existantes.</t>
    </r>
  </si>
  <si>
    <r>
      <rPr>
        <sz val="9"/>
        <color theme="1"/>
        <rFont val="Tenorite"/>
      </rPr>
      <t>R. 2.2.1 Connaissance du client</t>
    </r>
  </si>
  <si>
    <r>
      <rPr>
        <sz val="9"/>
        <color theme="1"/>
        <rFont val="Tenorite"/>
      </rPr>
      <t>2.2.1</t>
    </r>
  </si>
  <si>
    <r>
      <rPr>
        <sz val="9"/>
        <rFont val="Tenorite"/>
      </rPr>
      <t>2)</t>
    </r>
  </si>
  <si>
    <r>
      <rPr>
        <sz val="9"/>
        <color theme="1"/>
        <rFont val="Tenorite"/>
      </rPr>
      <t>Art. 3203. Identification des sociétés de personnes et des fiducies</t>
    </r>
  </si>
  <si>
    <r>
      <rPr>
        <sz val="9"/>
        <rFont val="Tenorite"/>
      </rPr>
      <t>(1)(iv)</t>
    </r>
  </si>
  <si>
    <r>
      <rPr>
        <sz val="9"/>
        <color theme="1"/>
        <rFont val="Tenorite"/>
      </rPr>
      <t>Art. 13.2. Connaissance du client</t>
    </r>
  </si>
  <si>
    <r>
      <rPr>
        <sz val="9"/>
        <color theme="1"/>
        <rFont val="Tenorite"/>
      </rPr>
      <t>(3)</t>
    </r>
  </si>
  <si>
    <r>
      <rPr>
        <sz val="9"/>
        <rFont val="Tenorite"/>
      </rPr>
      <t>Art. 3203. Identification des sociétés de personnes et des fiducies</t>
    </r>
  </si>
  <si>
    <r>
      <rPr>
        <sz val="9"/>
        <rFont val="Tenorite"/>
      </rPr>
      <t>(1)(iv)</t>
    </r>
  </si>
  <si>
    <r>
      <rPr>
        <sz val="9"/>
        <color rgb="FF000000"/>
        <rFont val="Tenorite"/>
      </rPr>
      <t>Adoption d’une version révisée de la disposition des Règles CPPC existantes qui précise qu’elle concerne les courtiers membres en placement.</t>
    </r>
  </si>
  <si>
    <r>
      <rPr>
        <sz val="9"/>
        <color theme="1"/>
        <rFont val="Tenorite"/>
      </rPr>
      <t>R. 2.2.1 Connaissance du client</t>
    </r>
  </si>
  <si>
    <r>
      <rPr>
        <sz val="9"/>
        <color theme="1"/>
        <rFont val="Tenorite"/>
      </rPr>
      <t>2.2.1</t>
    </r>
  </si>
  <si>
    <r>
      <rPr>
        <sz val="9"/>
        <rFont val="Tenorite"/>
      </rPr>
      <t>2)</t>
    </r>
  </si>
  <si>
    <r>
      <rPr>
        <sz val="9"/>
        <rFont val="Tenorite"/>
      </rPr>
      <t>(1)(i)</t>
    </r>
  </si>
  <si>
    <r>
      <rPr>
        <sz val="9"/>
        <color theme="1"/>
        <rFont val="Tenorite"/>
      </rPr>
      <t>Art. 13.2. Connaissance du client</t>
    </r>
  </si>
  <si>
    <r>
      <rPr>
        <sz val="9"/>
        <color theme="1"/>
        <rFont val="Tenorite"/>
      </rPr>
      <t>(3)</t>
    </r>
  </si>
  <si>
    <r>
      <rPr>
        <sz val="9"/>
        <rFont val="Tenorite"/>
      </rPr>
      <t>Art. 3204. Identification des personnes morales</t>
    </r>
  </si>
  <si>
    <r>
      <rPr>
        <sz val="9"/>
        <rFont val="Tenorite"/>
      </rPr>
      <t>(1)(i)</t>
    </r>
  </si>
  <si>
    <r>
      <rPr>
        <sz val="9"/>
        <color rgb="FF000000"/>
        <rFont val="Tenorite"/>
      </rPr>
      <t>Adoption de la disposition des Règles CPPC existantes.</t>
    </r>
  </si>
  <si>
    <r>
      <rPr>
        <sz val="9"/>
        <color theme="1"/>
        <rFont val="Tenorite"/>
      </rPr>
      <t>R. 2.2.1 Connaissance du client</t>
    </r>
  </si>
  <si>
    <r>
      <rPr>
        <sz val="9"/>
        <color theme="1"/>
        <rFont val="Tenorite"/>
      </rPr>
      <t>2.2.1</t>
    </r>
  </si>
  <si>
    <r>
      <rPr>
        <sz val="9"/>
        <rFont val="Tenorite"/>
      </rPr>
      <t>2) a)</t>
    </r>
  </si>
  <si>
    <r>
      <rPr>
        <sz val="9"/>
        <color theme="1"/>
        <rFont val="Tenorite"/>
      </rPr>
      <t>Art. 3204. Identification des personnes morales</t>
    </r>
  </si>
  <si>
    <r>
      <rPr>
        <sz val="9"/>
        <rFont val="Tenorite"/>
      </rPr>
      <t>(1)(ii)</t>
    </r>
  </si>
  <si>
    <r>
      <rPr>
        <sz val="9"/>
        <color theme="1"/>
        <rFont val="Tenorite"/>
      </rPr>
      <t>Art. 13.2. Connaissance du client</t>
    </r>
  </si>
  <si>
    <r>
      <rPr>
        <sz val="9"/>
        <color theme="1"/>
        <rFont val="Tenorite"/>
      </rPr>
      <t>(3)</t>
    </r>
  </si>
  <si>
    <r>
      <rPr>
        <sz val="9"/>
        <rFont val="Tenorite"/>
      </rPr>
      <t>Art. 3204. Identification des personnes morales</t>
    </r>
  </si>
  <si>
    <r>
      <rPr>
        <sz val="9"/>
        <rFont val="Tenorite"/>
      </rPr>
      <t>(1)(ii)</t>
    </r>
  </si>
  <si>
    <r>
      <rPr>
        <sz val="9"/>
        <color rgb="FF000000"/>
        <rFont val="Tenorite"/>
      </rPr>
      <t>Adoption de la disposition des Règles CPPC existantes.</t>
    </r>
  </si>
  <si>
    <r>
      <rPr>
        <sz val="9"/>
        <color theme="1"/>
        <rFont val="Tenorite"/>
      </rPr>
      <t>R. 2.2.1 Connaissance du client</t>
    </r>
  </si>
  <si>
    <r>
      <rPr>
        <sz val="9"/>
        <color theme="1"/>
        <rFont val="Tenorite"/>
      </rPr>
      <t>2.2.1</t>
    </r>
  </si>
  <si>
    <r>
      <rPr>
        <sz val="9"/>
        <rFont val="Tenorite"/>
      </rPr>
      <t>2) b)</t>
    </r>
  </si>
  <si>
    <r>
      <rPr>
        <sz val="9"/>
        <color theme="1"/>
        <rFont val="Tenorite"/>
      </rPr>
      <t>Art. 3204. Identification des personnes morales</t>
    </r>
  </si>
  <si>
    <r>
      <rPr>
        <sz val="9"/>
        <rFont val="Tenorite"/>
      </rPr>
      <t>(1)(iii)</t>
    </r>
  </si>
  <si>
    <r>
      <rPr>
        <sz val="9"/>
        <color theme="1"/>
        <rFont val="Tenorite"/>
      </rPr>
      <t>Art. 13.2. Connaissance du client</t>
    </r>
  </si>
  <si>
    <r>
      <rPr>
        <sz val="9"/>
        <color theme="1"/>
        <rFont val="Tenorite"/>
      </rPr>
      <t>(3)</t>
    </r>
  </si>
  <si>
    <r>
      <rPr>
        <sz val="9"/>
        <rFont val="Tenorite"/>
      </rPr>
      <t>Art. 3204. Identification des personnes morales</t>
    </r>
  </si>
  <si>
    <r>
      <rPr>
        <sz val="9"/>
        <rFont val="Tenorite"/>
      </rPr>
      <t>(1)(iii)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</si>
  <si>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</si>
  <si>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</si>
  <si>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</si>
  <si>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3204. Identification des personnes morales</t>
    </r>
  </si>
  <si>
    <r>
      <rPr>
        <sz val="9"/>
        <rFont val="Tenorite"/>
      </rPr>
      <t>(1)(iv)</t>
    </r>
  </si>
  <si>
    <r>
      <rPr>
        <sz val="9"/>
        <color theme="1"/>
        <rFont val="Tenorite"/>
      </rPr>
      <t>Art. 13.2. Connaissance du client</t>
    </r>
  </si>
  <si>
    <r>
      <rPr>
        <sz val="9"/>
        <color theme="1"/>
        <rFont val="Tenorite"/>
      </rPr>
      <t>(3)</t>
    </r>
  </si>
  <si>
    <r>
      <rPr>
        <sz val="9"/>
        <rFont val="Tenorite"/>
      </rPr>
      <t>Art. 3204. Identification des personnes morales</t>
    </r>
  </si>
  <si>
    <r>
      <rPr>
        <sz val="9"/>
        <rFont val="Tenorite"/>
      </rPr>
      <t>(1)(iv)</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</si>
  <si>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</si>
  <si>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</si>
  <si>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</si>
  <si>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</si>
  <si>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</si>
  <si>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</si>
  <si>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3205. Interdiction visant les banques fictives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</si>
  <si>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</si>
  <si>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</si>
  <si>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</si>
  <si>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</si>
  <si>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3205. Interdiction visant les banques fictives</t>
    </r>
  </si>
  <si>
    <r>
      <rPr>
        <sz val="9"/>
        <rFont val="Tenorite"/>
      </rPr>
      <t>(2)</t>
    </r>
  </si>
  <si>
    <r>
      <rPr>
        <sz val="9"/>
        <color theme="1"/>
        <rFont val="Tenorite"/>
      </rPr>
      <t>Aucune disposition correspondante (ADC)</t>
    </r>
  </si>
  <si>
    <r>
      <rPr>
        <sz val="9"/>
        <color theme="1"/>
        <rFont val="Tenorite"/>
      </rPr>
      <t>ADC</t>
    </r>
  </si>
  <si>
    <r>
      <rPr>
        <sz val="9"/>
        <rFont val="Tenorite"/>
      </rPr>
      <t>Art. 3205. Interdiction visant les banques fictives</t>
    </r>
  </si>
  <si>
    <r>
      <rPr>
        <sz val="9"/>
        <rFont val="Tenorite"/>
      </rPr>
      <t>(2)</t>
    </r>
  </si>
  <si>
    <r>
      <rPr>
        <sz val="9"/>
        <color rgb="FF000000"/>
        <rFont val="Tenorite"/>
      </rPr>
      <t>Adoption de la disposition des Règles CPPC existantes.</t>
    </r>
  </si>
  <si>
    <r>
      <rPr>
        <sz val="9"/>
        <rFont val="Tenorite"/>
      </rPr>
      <t>(1)</t>
    </r>
  </si>
  <si>
    <r>
      <rPr>
        <sz val="9"/>
        <color theme="1"/>
        <rFont val="Tenorite"/>
      </rPr>
      <t>Aucune disposition correspondante (ADC)</t>
    </r>
  </si>
  <si>
    <r>
      <rPr>
        <sz val="9"/>
        <color theme="1"/>
        <rFont val="Tenorite"/>
      </rPr>
      <t>ADC</t>
    </r>
  </si>
  <si>
    <r>
      <rPr>
        <sz val="9"/>
        <rFont val="Tenorite"/>
      </rPr>
      <t>Art. 3206. Établissement de l’identité</t>
    </r>
  </si>
  <si>
    <r>
      <rPr>
        <sz val="9"/>
        <rFont val="Tenorite"/>
      </rPr>
      <t>(1)</t>
    </r>
  </si>
  <si>
    <r>
      <rPr>
        <sz val="9"/>
        <color rgb="FF000000"/>
        <rFont val="Tenorite"/>
      </rPr>
      <t>Adoption d’une version révisée de la disposition des Règles CPPC existantes qui est rédigée en langage clair.</t>
    </r>
  </si>
  <si>
    <r>
      <rPr>
        <sz val="9"/>
        <color theme="1"/>
        <rFont val="Tenorite"/>
      </rPr>
      <t>R. 200 Normes minimales de surveillance des comptes</t>
    </r>
  </si>
  <si>
    <r>
      <rPr>
        <sz val="9"/>
        <rFont val="Tenorite"/>
      </rPr>
      <t>II.) 4.)</t>
    </r>
  </si>
  <si>
    <r>
      <rPr>
        <sz val="9"/>
        <color theme="1"/>
        <rFont val="Tenorite"/>
      </rPr>
      <t>Art. 3206. Établissement de l’identité</t>
    </r>
  </si>
  <si>
    <r>
      <rPr>
        <sz val="9"/>
        <rFont val="Tenorite"/>
      </rPr>
      <t>(2)</t>
    </r>
  </si>
  <si>
    <r>
      <rPr>
        <sz val="9"/>
        <color theme="1"/>
        <rFont val="Tenorite"/>
      </rPr>
      <t>Aucune disposition correspondante (ADC)</t>
    </r>
  </si>
  <si>
    <r>
      <rPr>
        <sz val="9"/>
        <color theme="1"/>
        <rFont val="Tenorite"/>
      </rPr>
      <t>ADC</t>
    </r>
  </si>
  <si>
    <r>
      <rPr>
        <sz val="9"/>
        <rFont val="Tenorite"/>
      </rPr>
      <t>Art. 3206. Établissement de l’identité</t>
    </r>
  </si>
  <si>
    <r>
      <rPr>
        <sz val="9"/>
        <rFont val="Tenorite"/>
      </rPr>
      <t>(2)</t>
    </r>
  </si>
  <si>
    <r>
      <rPr>
        <sz val="9"/>
        <color rgb="FF000000"/>
        <rFont val="Tenorite"/>
      </rPr>
      <t>Adoption d’une version révisée de la disposition des Règles CPPC existantes qui est rédigée en langage clair.</t>
    </r>
  </si>
  <si>
    <r>
      <rPr>
        <sz val="9"/>
        <color theme="1"/>
        <rFont val="Tenorite"/>
      </rPr>
      <t>R. 200 Normes minimales de surveillance des comptes</t>
    </r>
  </si>
  <si>
    <r>
      <rPr>
        <sz val="9"/>
        <rFont val="Tenorite"/>
      </rPr>
      <t>II.) 4.)</t>
    </r>
  </si>
  <si>
    <r>
      <rPr>
        <sz val="9"/>
        <color theme="1"/>
        <rFont val="Tenorite"/>
      </rPr>
      <t>Art. 3206. Établissement de l’identité</t>
    </r>
  </si>
  <si>
    <r>
      <rPr>
        <sz val="9"/>
        <rFont val="Tenorite"/>
      </rPr>
      <t>(3)</t>
    </r>
  </si>
  <si>
    <r>
      <rPr>
        <sz val="9"/>
        <color theme="1"/>
        <rFont val="Tenorite"/>
      </rPr>
      <t>Aucune disposition correspondante (ADC)</t>
    </r>
  </si>
  <si>
    <r>
      <rPr>
        <sz val="9"/>
        <color theme="1"/>
        <rFont val="Tenorite"/>
      </rPr>
      <t>ADC</t>
    </r>
  </si>
  <si>
    <r>
      <rPr>
        <sz val="9"/>
        <rFont val="Tenorite"/>
      </rPr>
      <t>Art. 3206. Établissement de l’identité</t>
    </r>
  </si>
  <si>
    <r>
      <rPr>
        <sz val="9"/>
        <rFont val="Tenorite"/>
      </rPr>
      <t>(3)</t>
    </r>
  </si>
  <si>
    <r>
      <rPr>
        <sz val="9"/>
        <color rgb="FF000000"/>
        <rFont val="Tenorite"/>
      </rPr>
      <t>Adoption de la disposition des Règles CPPC existantes.</t>
    </r>
  </si>
  <si>
    <r>
      <rPr>
        <sz val="9"/>
        <color theme="1"/>
        <rFont val="Tenorite"/>
      </rPr>
      <t>R. 200 Normes minimales de surveillance des comptes</t>
    </r>
  </si>
  <si>
    <r>
      <rPr>
        <sz val="9"/>
        <rFont val="Tenorite"/>
      </rPr>
      <t>II.) 4.)</t>
    </r>
  </si>
  <si>
    <r>
      <rPr>
        <sz val="9"/>
        <color theme="1"/>
        <rFont val="Tenorite"/>
      </rPr>
      <t>Art. 3206. Établissement de l’identité</t>
    </r>
  </si>
  <si>
    <r>
      <rPr>
        <sz val="9"/>
        <rFont val="Tenorite"/>
      </rPr>
      <t>(4)</t>
    </r>
  </si>
  <si>
    <r>
      <rPr>
        <sz val="9"/>
        <color theme="1"/>
        <rFont val="Tenorite"/>
      </rPr>
      <t>Aucune disposition correspondante (ADC)</t>
    </r>
  </si>
  <si>
    <r>
      <rPr>
        <sz val="9"/>
        <color theme="1"/>
        <rFont val="Tenorite"/>
      </rPr>
      <t>ADC</t>
    </r>
  </si>
  <si>
    <r>
      <rPr>
        <sz val="9"/>
        <rFont val="Tenorite"/>
      </rPr>
      <t>Art. 3206. Établissement de l’identité</t>
    </r>
  </si>
  <si>
    <r>
      <rPr>
        <sz val="9"/>
        <rFont val="Tenorite"/>
      </rPr>
      <t>(4)</t>
    </r>
  </si>
  <si>
    <r>
      <rPr>
        <sz val="9"/>
        <color rgb="FF000000"/>
        <rFont val="Tenorite"/>
      </rPr>
      <t xml:space="preserve">Adoption d’une version révisée de la disposition des Règles CPPC existantes qui intègre le terme défini « produit de placement ». </t>
    </r>
  </si>
  <si>
    <r>
      <rPr>
        <sz val="9"/>
        <color theme="1"/>
        <rFont val="Tenorite"/>
      </rPr>
      <t>Aucune disposition correspondante (ADC)</t>
    </r>
  </si>
  <si>
    <r>
      <rPr>
        <sz val="9"/>
        <color theme="1"/>
        <rFont val="Tenorite"/>
      </rPr>
      <t>ADC</t>
    </r>
  </si>
  <si>
    <r>
      <rPr>
        <sz val="9"/>
        <rFont val="Tenorite"/>
      </rPr>
      <t>(1)(i)(a)</t>
    </r>
  </si>
  <si>
    <r>
      <rPr>
        <sz val="9"/>
        <color theme="1"/>
        <rFont val="Tenorite"/>
      </rPr>
      <t>Aucune disposition correspondante (ADC)</t>
    </r>
  </si>
  <si>
    <r>
      <rPr>
        <sz val="9"/>
        <color theme="1"/>
        <rFont val="Tenorite"/>
      </rPr>
      <t>ADC</t>
    </r>
  </si>
  <si>
    <r>
      <rPr>
        <sz val="9"/>
        <rFont val="Tenorite"/>
      </rPr>
      <t>Art. 3207. Dispenses d’identification</t>
    </r>
  </si>
  <si>
    <r>
      <rPr>
        <sz val="9"/>
        <rFont val="Tenorite"/>
      </rPr>
      <t>(1)(i)(a)</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</si>
  <si>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</si>
  <si>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</si>
  <si>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</si>
  <si>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3207. Dispenses d’identification</t>
    </r>
  </si>
  <si>
    <r>
      <rPr>
        <sz val="9"/>
        <rFont val="Tenorite"/>
      </rPr>
      <t>(1)(i)(b)</t>
    </r>
  </si>
  <si>
    <r>
      <rPr>
        <sz val="9"/>
        <color theme="1"/>
        <rFont val="Tenorite"/>
      </rPr>
      <t>Aucune disposition correspondante (ADC)</t>
    </r>
  </si>
  <si>
    <r>
      <rPr>
        <sz val="9"/>
        <color theme="1"/>
        <rFont val="Tenorite"/>
      </rPr>
      <t>ADC</t>
    </r>
  </si>
  <si>
    <r>
      <rPr>
        <sz val="9"/>
        <rFont val="Tenorite"/>
      </rPr>
      <t>Art. 3207. Dispenses d’identification</t>
    </r>
  </si>
  <si>
    <r>
      <rPr>
        <sz val="9"/>
        <rFont val="Tenorite"/>
      </rPr>
      <t>(1)(i)(b)</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</si>
  <si>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</si>
  <si>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</si>
  <si>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</si>
  <si>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3207. Dispenses d’identification</t>
    </r>
  </si>
  <si>
    <r>
      <rPr>
        <sz val="9"/>
        <rFont val="Tenorite"/>
      </rPr>
      <t>(1)(ii)</t>
    </r>
  </si>
  <si>
    <r>
      <rPr>
        <sz val="9"/>
        <color theme="1"/>
        <rFont val="Tenorite"/>
      </rPr>
      <t>Aucune disposition correspondante (ADC)</t>
    </r>
  </si>
  <si>
    <r>
      <rPr>
        <sz val="9"/>
        <color theme="1"/>
        <rFont val="Tenorite"/>
      </rPr>
      <t>ADC</t>
    </r>
  </si>
  <si>
    <r>
      <rPr>
        <sz val="9"/>
        <rFont val="Tenorite"/>
      </rPr>
      <t>Art. 3207. Dispenses d’identification</t>
    </r>
  </si>
  <si>
    <r>
      <rPr>
        <sz val="9"/>
        <rFont val="Tenorite"/>
      </rPr>
      <t>(1)(ii)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</si>
  <si>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</si>
  <si>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</si>
  <si>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</si>
  <si>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3207. Dispenses d’identification</t>
    </r>
  </si>
  <si>
    <r>
      <rPr>
        <sz val="9"/>
        <rFont val="Tenorite"/>
      </rPr>
      <t>(1)(iii)</t>
    </r>
  </si>
  <si>
    <r>
      <rPr>
        <sz val="9"/>
        <color theme="1"/>
        <rFont val="Tenorite"/>
      </rPr>
      <t>Art. 13.2. Connaissance du client</t>
    </r>
  </si>
  <si>
    <r>
      <rPr>
        <sz val="9"/>
        <color theme="1"/>
        <rFont val="Tenorite"/>
      </rPr>
      <t>(5)</t>
    </r>
  </si>
  <si>
    <r>
      <rPr>
        <sz val="9"/>
        <rFont val="Tenorite"/>
      </rPr>
      <t>Art. 3207. Dispenses d’identification</t>
    </r>
  </si>
  <si>
    <r>
      <rPr>
        <sz val="9"/>
        <rFont val="Tenorite"/>
      </rPr>
      <t>(1)(iii)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</si>
  <si>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</si>
  <si>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</si>
  <si>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</si>
  <si>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3207. Dispenses d’identification</t>
    </r>
  </si>
  <si>
    <r>
      <rPr>
        <sz val="9"/>
        <rFont val="Tenorite"/>
      </rPr>
      <t>(1)(iv)</t>
    </r>
  </si>
  <si>
    <r>
      <rPr>
        <sz val="9"/>
        <color theme="1"/>
        <rFont val="Tenorite"/>
      </rPr>
      <t>Aucune disposition correspondante (ADC)</t>
    </r>
  </si>
  <si>
    <r>
      <rPr>
        <sz val="9"/>
        <color theme="1"/>
        <rFont val="Tenorite"/>
      </rPr>
      <t>ADC</t>
    </r>
  </si>
  <si>
    <r>
      <rPr>
        <sz val="9"/>
        <rFont val="Tenorite"/>
      </rPr>
      <t>Art. 3207. Dispenses d’identification</t>
    </r>
  </si>
  <si>
    <r>
      <rPr>
        <sz val="9"/>
        <rFont val="Tenorite"/>
      </rPr>
      <t>(1)(iv)</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</si>
  <si>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</si>
  <si>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</si>
  <si>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</si>
  <si>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3207. Dispenses d’identification</t>
    </r>
  </si>
  <si>
    <r>
      <rPr>
        <sz val="9"/>
        <rFont val="Tenorite"/>
      </rPr>
      <t>(1)(v)</t>
    </r>
  </si>
  <si>
    <r>
      <rPr>
        <sz val="9"/>
        <color theme="1"/>
        <rFont val="Tenorite"/>
      </rPr>
      <t>Art. 13.2. Connaissance du client</t>
    </r>
  </si>
  <si>
    <r>
      <rPr>
        <sz val="9"/>
        <color theme="1"/>
        <rFont val="Tenorite"/>
      </rPr>
      <t>(5)</t>
    </r>
  </si>
  <si>
    <r>
      <rPr>
        <sz val="9"/>
        <rFont val="Tenorite"/>
      </rPr>
      <t>Art. 3207. Dispenses d’identification</t>
    </r>
  </si>
  <si>
    <r>
      <rPr>
        <sz val="9"/>
        <rFont val="Tenorite"/>
      </rPr>
      <t>(1)(v)</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</si>
  <si>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</si>
  <si>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</si>
  <si>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</si>
  <si>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3207. Dispenses d’identification</t>
    </r>
  </si>
  <si>
    <r>
      <rPr>
        <sz val="9"/>
        <rFont val="Tenorite"/>
      </rPr>
      <t>(1)(vi)</t>
    </r>
  </si>
  <si>
    <r>
      <rPr>
        <sz val="9"/>
        <color theme="1"/>
        <rFont val="Tenorite"/>
      </rPr>
      <t>Aucune disposition correspondante (ADC)</t>
    </r>
  </si>
  <si>
    <r>
      <rPr>
        <sz val="9"/>
        <color theme="1"/>
        <rFont val="Tenorite"/>
      </rPr>
      <t>ADC</t>
    </r>
  </si>
  <si>
    <r>
      <rPr>
        <sz val="9"/>
        <rFont val="Tenorite"/>
      </rPr>
      <t>Art. 3207. Dispenses d’identification</t>
    </r>
  </si>
  <si>
    <r>
      <rPr>
        <sz val="9"/>
        <rFont val="Tenorite"/>
      </rPr>
      <t>(1)(vi)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</si>
  <si>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</si>
  <si>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</si>
  <si>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</si>
  <si>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3207. Dispenses d’identification</t>
    </r>
  </si>
  <si>
    <r>
      <rPr>
        <sz val="9"/>
        <rFont val="Tenorite"/>
      </rPr>
      <t>(1)(viii)</t>
    </r>
  </si>
  <si>
    <r>
      <rPr>
        <sz val="9"/>
        <color theme="1"/>
        <rFont val="Tenorite"/>
      </rPr>
      <t>Aucune disposition correspondante (ADC)</t>
    </r>
  </si>
  <si>
    <r>
      <rPr>
        <sz val="9"/>
        <color theme="1"/>
        <rFont val="Tenorite"/>
      </rPr>
      <t>ADC</t>
    </r>
  </si>
  <si>
    <r>
      <rPr>
        <sz val="9"/>
        <rFont val="Tenorite"/>
      </rPr>
      <t>Art. 3207. Dispenses d’identification</t>
    </r>
  </si>
  <si>
    <r>
      <rPr>
        <sz val="9"/>
        <rFont val="Tenorite"/>
      </rPr>
      <t>(1)(viii)</t>
    </r>
  </si>
  <si>
    <r>
      <rPr>
        <sz val="9"/>
        <color rgb="FF000000"/>
        <rFont val="Tenorite"/>
      </rPr>
      <t>Adoption d’une version révisée de la disposition des Règles CPPC existantes qui est rédigée en langage clair.</t>
    </r>
  </si>
  <si>
    <r>
      <rPr>
        <sz val="9"/>
        <color theme="1"/>
        <rFont val="Tenorite"/>
      </rPr>
      <t>Aucune disposition correspondante (ADC)</t>
    </r>
  </si>
  <si>
    <r>
      <rPr>
        <sz val="9"/>
        <color theme="1"/>
        <rFont val="Tenorite"/>
      </rPr>
      <t>ADC</t>
    </r>
  </si>
  <si>
    <r>
      <rPr>
        <sz val="9"/>
        <color theme="1"/>
        <rFont val="Tenorite"/>
      </rPr>
      <t>Art. 3207. Dispenses d’identification</t>
    </r>
  </si>
  <si>
    <r>
      <rPr>
        <sz val="9"/>
        <rFont val="Tenorite"/>
      </rPr>
      <t>(2)(i)</t>
    </r>
  </si>
  <si>
    <r>
      <rPr>
        <sz val="9"/>
        <color theme="1"/>
        <rFont val="Tenorite"/>
      </rPr>
      <t>Aucune disposition correspondante (ADC)</t>
    </r>
  </si>
  <si>
    <r>
      <rPr>
        <sz val="9"/>
        <color theme="1"/>
        <rFont val="Tenorite"/>
      </rPr>
      <t>ADC</t>
    </r>
  </si>
  <si>
    <r>
      <rPr>
        <sz val="9"/>
        <rFont val="Tenorite"/>
      </rPr>
      <t>Art. 3207. Dispenses d’identification</t>
    </r>
  </si>
  <si>
    <r>
      <rPr>
        <sz val="9"/>
        <rFont val="Tenorite"/>
      </rPr>
      <t>(2)(i)</t>
    </r>
  </si>
  <si>
    <r>
      <rPr>
        <sz val="9"/>
        <color theme="1"/>
        <rFont val="Tenorite"/>
      </rPr>
      <t>Aucune disposition correspondante (ADC)</t>
    </r>
  </si>
  <si>
    <r>
      <rPr>
        <sz val="9"/>
        <color theme="1"/>
        <rFont val="Tenorite"/>
      </rPr>
      <t>ADC</t>
    </r>
  </si>
  <si>
    <r>
      <rPr>
        <sz val="9"/>
        <color theme="1"/>
        <rFont val="Tenorite"/>
      </rPr>
      <t>Art. 3207. Dispenses d’identification</t>
    </r>
  </si>
  <si>
    <r>
      <rPr>
        <sz val="9"/>
        <rFont val="Tenorite"/>
      </rPr>
      <t>(2)(ii)</t>
    </r>
  </si>
  <si>
    <r>
      <rPr>
        <sz val="9"/>
        <color theme="1"/>
        <rFont val="Tenorite"/>
      </rPr>
      <t>Aucune disposition correspondante (ADC)</t>
    </r>
  </si>
  <si>
    <r>
      <rPr>
        <sz val="9"/>
        <color theme="1"/>
        <rFont val="Tenorite"/>
      </rPr>
      <t>ADC</t>
    </r>
  </si>
  <si>
    <r>
      <rPr>
        <sz val="9"/>
        <rFont val="Tenorite"/>
      </rPr>
      <t>Art. 3207. Dispenses d’identification</t>
    </r>
  </si>
  <si>
    <r>
      <rPr>
        <sz val="9"/>
        <rFont val="Tenorite"/>
      </rPr>
      <t>(2)(ii)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</si>
  <si>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</si>
  <si>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</si>
  <si>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</si>
  <si>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</si>
  <si>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</si>
  <si>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</si>
  <si>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</si>
  <si>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</si>
  <si>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</si>
  <si>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color theme="1"/>
        <rFont val="Tenorite"/>
      </rPr>
      <t>Art. 3208. Dispenses de l’obligation de connaissance du client</t>
    </r>
  </si>
  <si>
    <r>
      <rPr>
        <sz val="9"/>
        <rFont val="Tenorite"/>
      </rPr>
      <t>(1)(ii)</t>
    </r>
  </si>
  <si>
    <r>
      <rPr>
        <sz val="9"/>
        <color theme="1"/>
        <rFont val="Tenorite"/>
      </rPr>
      <t>Aucune disposition correspondante (ADC)</t>
    </r>
  </si>
  <si>
    <r>
      <rPr>
        <sz val="9"/>
        <color theme="1"/>
        <rFont val="Tenorite"/>
      </rPr>
      <t>ADC</t>
    </r>
  </si>
  <si>
    <r>
      <rPr>
        <sz val="9"/>
        <rFont val="Tenorite"/>
      </rPr>
      <t>Art. 3208. Exceptions à l’obligation de connaissance du client</t>
    </r>
  </si>
  <si>
    <r>
      <rPr>
        <sz val="9"/>
        <rFont val="Tenorite"/>
      </rPr>
      <t>(1)(ii)</t>
    </r>
  </si>
  <si>
    <r>
      <rPr>
        <sz val="9"/>
        <rFont val="Tenorite"/>
      </rPr>
      <t>Adoption d’une version révisée de la disposition des Règles CPPC existantes qui a un nouveau titre et contient un renvoi au paragraphe 3209(5) des Règles de l’OCRI.</t>
    </r>
  </si>
  <si>
    <r>
      <rPr>
        <sz val="9"/>
        <color theme="1"/>
        <rFont val="Tenorite"/>
      </rPr>
      <t>Aucune disposition correspondante (ADC)</t>
    </r>
  </si>
  <si>
    <r>
      <rPr>
        <sz val="9"/>
        <color theme="1"/>
        <rFont val="Tenorite"/>
      </rPr>
      <t>ADC</t>
    </r>
  </si>
  <si>
    <r>
      <rPr>
        <sz val="9"/>
        <color theme="1"/>
        <rFont val="Tenorite"/>
      </rPr>
      <t>Art. 3208. Dispenses de l’obligation de connaissance du client</t>
    </r>
  </si>
  <si>
    <r>
      <rPr>
        <sz val="9"/>
        <rFont val="Tenorite"/>
      </rPr>
      <t>(1)(iii)</t>
    </r>
  </si>
  <si>
    <r>
      <rPr>
        <sz val="9"/>
        <color theme="1"/>
        <rFont val="Tenorite"/>
      </rPr>
      <t>Aucune disposition correspondante (ADC)</t>
    </r>
  </si>
  <si>
    <r>
      <rPr>
        <sz val="9"/>
        <color theme="1"/>
        <rFont val="Tenorite"/>
      </rPr>
      <t>ADC</t>
    </r>
  </si>
  <si>
    <r>
      <rPr>
        <sz val="9"/>
        <rFont val="Tenorite"/>
      </rPr>
      <t>Art. 3208. Exceptions à l’obligation de connaissance du client</t>
    </r>
  </si>
  <si>
    <r>
      <rPr>
        <sz val="9"/>
        <rFont val="Tenorite"/>
      </rPr>
      <t>(1)(iii)</t>
    </r>
  </si>
  <si>
    <r>
      <rPr>
        <sz val="9"/>
        <rFont val="Tenorite"/>
      </rPr>
      <t>Adoption d’une version révisée de la disposition des Règles CPPC existantes qui a un nouveau titre et contient un renvoi au paragraphe 3209(5) des Règles de l’OCRI.</t>
    </r>
  </si>
  <si>
    <r>
      <rPr>
        <sz val="9"/>
        <color theme="1"/>
        <rFont val="Tenorite"/>
      </rPr>
      <t>Aucune disposition correspondante (ADC)</t>
    </r>
  </si>
  <si>
    <r>
      <rPr>
        <sz val="9"/>
        <color theme="1"/>
        <rFont val="Tenorite"/>
      </rPr>
      <t>ADC</t>
    </r>
  </si>
  <si>
    <r>
      <rPr>
        <sz val="9"/>
        <color theme="1"/>
        <rFont val="Tenorite"/>
      </rPr>
      <t>Art. 3208. Dispenses de l’obligation de connaissance du client</t>
    </r>
  </si>
  <si>
    <r>
      <rPr>
        <sz val="9"/>
        <rFont val="Tenorite"/>
      </rPr>
      <t>(1)(iv)</t>
    </r>
  </si>
  <si>
    <r>
      <rPr>
        <sz val="9"/>
        <color theme="1"/>
        <rFont val="Tenorite"/>
      </rPr>
      <t>Aucune disposition correspondante (ADC)</t>
    </r>
  </si>
  <si>
    <r>
      <rPr>
        <sz val="9"/>
        <color theme="1"/>
        <rFont val="Tenorite"/>
      </rPr>
      <t>ADC</t>
    </r>
  </si>
  <si>
    <r>
      <rPr>
        <sz val="9"/>
        <rFont val="Tenorite"/>
      </rPr>
      <t>Art. 3208. Exceptions à l’obligation de connaissance du client</t>
    </r>
  </si>
  <si>
    <r>
      <rPr>
        <sz val="9"/>
        <rFont val="Tenorite"/>
      </rPr>
      <t>(1)(iv)</t>
    </r>
  </si>
  <si>
    <r>
      <rPr>
        <sz val="9"/>
        <rFont val="Tenorite"/>
      </rPr>
      <t>Adoption d’une version révisée de la disposition des Règles CPPC existantes qui a un nouveau titre et contient un renvoi au paragraphe 3209(5) des Règles de l’OCRI.</t>
    </r>
  </si>
  <si>
    <r>
      <rPr>
        <sz val="9"/>
        <rFont val="Tenorite"/>
      </rPr>
      <t>b)</t>
    </r>
  </si>
  <si>
    <r>
      <rPr>
        <sz val="9"/>
        <rFont val="Tenorite"/>
      </rPr>
      <t>(1)</t>
    </r>
  </si>
  <si>
    <r>
      <rPr>
        <sz val="9"/>
        <color theme="1"/>
        <rFont val="Tenorite"/>
      </rPr>
      <t>Aucune disposition correspondante (ADC)</t>
    </r>
  </si>
  <si>
    <r>
      <rPr>
        <sz val="9"/>
        <color theme="1"/>
        <rFont val="Tenorite"/>
      </rPr>
      <t>ADC</t>
    </r>
  </si>
  <si>
    <r>
      <rPr>
        <sz val="9"/>
        <rFont val="Tenorite"/>
      </rPr>
      <t>Art. 3209. Responsabilité principale, délégation et obligation de tenir l’information à jour</t>
    </r>
  </si>
  <si>
    <r>
      <rPr>
        <sz val="9"/>
        <rFont val="Tenorite"/>
      </rPr>
      <t>(1)</t>
    </r>
  </si>
  <si>
    <r>
      <rPr>
        <sz val="9"/>
        <color rgb="FF000000"/>
        <rFont val="Tenorite"/>
      </rPr>
      <t>Adoption de la disposition des Règles CPPC existantes.</t>
    </r>
  </si>
  <si>
    <r>
      <rPr>
        <sz val="9"/>
        <color theme="1"/>
        <rFont val="Tenorite"/>
      </rPr>
      <t>R. 2.2.4 Mise à jour des renseignements sur le client</t>
    </r>
  </si>
  <si>
    <r>
      <rPr>
        <sz val="9"/>
        <color theme="1"/>
        <rFont val="Tenorite"/>
      </rPr>
      <t>2.2.4</t>
    </r>
  </si>
  <si>
    <r>
      <rPr>
        <sz val="9"/>
        <rFont val="Tenorite"/>
      </rPr>
      <t>c)</t>
    </r>
  </si>
  <si>
    <r>
      <rPr>
        <sz val="9"/>
        <color theme="1"/>
        <rFont val="Tenorite"/>
      </rPr>
      <t>Art. 3209. Responsabilité principale, délégation et obligation de tenir l’information à jour</t>
    </r>
  </si>
  <si>
    <r>
      <rPr>
        <sz val="9"/>
        <rFont val="Tenorite"/>
      </rPr>
      <t>(2)</t>
    </r>
  </si>
  <si>
    <r>
      <rPr>
        <sz val="9"/>
        <color theme="1"/>
        <rFont val="Tenorite"/>
      </rPr>
      <t>Aucune disposition correspondante (ADC)</t>
    </r>
  </si>
  <si>
    <r>
      <rPr>
        <sz val="9"/>
        <color theme="1"/>
        <rFont val="Tenorite"/>
      </rPr>
      <t>ADC</t>
    </r>
  </si>
  <si>
    <r>
      <rPr>
        <sz val="9"/>
        <rFont val="Tenorite"/>
      </rPr>
      <t>Art. 3209. Responsabilité principale, délégation et obligation de tenir l’information à jour</t>
    </r>
  </si>
  <si>
    <r>
      <rPr>
        <sz val="9"/>
        <rFont val="Tenorite"/>
      </rPr>
      <t>(2)</t>
    </r>
  </si>
  <si>
    <r>
      <rPr>
        <sz val="9"/>
        <color rgb="FF000000"/>
        <rFont val="Tenorite"/>
      </rPr>
      <t>Adoption de la disposition des Règles CPPC existantes.</t>
    </r>
  </si>
  <si>
    <r>
      <rPr>
        <sz val="9"/>
        <color theme="1"/>
        <rFont val="Tenorite"/>
      </rPr>
      <t>R. 2.2.4 Mise à jour des renseignements sur le client</t>
    </r>
  </si>
  <si>
    <r>
      <rPr>
        <sz val="9"/>
        <color theme="1"/>
        <rFont val="Tenorite"/>
      </rPr>
      <t>2.2.4</t>
    </r>
  </si>
  <si>
    <r>
      <rPr>
        <sz val="9"/>
        <color theme="1"/>
        <rFont val="Tenorite"/>
      </rPr>
      <t>Art. 3209. Responsabilité principale, délégation et obligation de tenir l’information à jour</t>
    </r>
  </si>
  <si>
    <r>
      <rPr>
        <sz val="9"/>
        <rFont val="Tenorite"/>
      </rPr>
      <t>(3)</t>
    </r>
  </si>
  <si>
    <r>
      <rPr>
        <sz val="9"/>
        <rFont val="Tenorite"/>
      </rPr>
      <t>Art. 3209. Responsabilité principale, délégation et obligation de tenir l’information à jour</t>
    </r>
  </si>
  <si>
    <r>
      <rPr>
        <sz val="9"/>
        <rFont val="Tenorite"/>
      </rPr>
      <t>(3)</t>
    </r>
  </si>
  <si>
    <r>
      <rPr>
        <sz val="9"/>
        <color rgb="FF000000"/>
        <rFont val="Tenorite"/>
      </rPr>
      <t>Adoption de la disposition des Règles CPPC existantes.</t>
    </r>
  </si>
  <si>
    <r>
      <rPr>
        <sz val="9"/>
        <color theme="1"/>
        <rFont val="Tenorite"/>
      </rPr>
      <t>R. 200 Normes minimales de surveillance des comptes</t>
    </r>
  </si>
  <si>
    <r>
      <rPr>
        <sz val="9"/>
        <color theme="1"/>
        <rFont val="Tenorite"/>
      </rPr>
      <t>Art. 3209. Responsabilité principale, délégation et obligation de tenir l’information à jour</t>
    </r>
  </si>
  <si>
    <r>
      <rPr>
        <sz val="9"/>
        <rFont val="Tenorite"/>
      </rPr>
      <t>(3)</t>
    </r>
  </si>
  <si>
    <r>
      <rPr>
        <sz val="9"/>
        <color theme="1"/>
        <rFont val="Tenorite"/>
      </rPr>
      <t>Art. 13.2. Connaissance du client; art. 13.2.01. Connaissance du client – personne de confiance</t>
    </r>
  </si>
  <si>
    <r>
      <rPr>
        <sz val="9"/>
        <color theme="1"/>
        <rFont val="Tenorite"/>
      </rPr>
      <t>13.2; 13.2.01</t>
    </r>
  </si>
  <si>
    <r>
      <rPr>
        <sz val="9"/>
        <color theme="1"/>
        <rFont val="Tenorite"/>
      </rPr>
      <t>(4); (2)</t>
    </r>
  </si>
  <si>
    <r>
      <rPr>
        <sz val="9"/>
        <rFont val="Tenorite"/>
      </rPr>
      <t>Art. 3209. Responsabilité principale, délégation et obligation de tenir l’information à jour</t>
    </r>
  </si>
  <si>
    <r>
      <rPr>
        <sz val="9"/>
        <rFont val="Tenorite"/>
      </rPr>
      <t>(3)</t>
    </r>
  </si>
  <si>
    <r>
      <rPr>
        <sz val="9"/>
        <color rgb="FF000000"/>
        <rFont val="Tenorite"/>
      </rPr>
      <t>Adoption de la disposition des Règles CPPC existantes.</t>
    </r>
  </si>
  <si>
    <r>
      <rPr>
        <sz val="9"/>
        <color theme="1"/>
        <rFont val="Tenorite"/>
      </rPr>
      <t>R. 2.2.4 Mise à jour des renseignements sur le client</t>
    </r>
  </si>
  <si>
    <r>
      <rPr>
        <sz val="9"/>
        <color theme="1"/>
        <rFont val="Tenorite"/>
      </rPr>
      <t>2.2.4</t>
    </r>
  </si>
  <si>
    <r>
      <rPr>
        <sz val="9"/>
        <rFont val="Tenorite"/>
      </rPr>
      <t>f)</t>
    </r>
  </si>
  <si>
    <r>
      <rPr>
        <sz val="9"/>
        <color theme="1"/>
        <rFont val="Tenorite"/>
      </rPr>
      <t>Art. 3209. Responsabilité principale, délégation et obligation de tenir l’information à jour</t>
    </r>
  </si>
  <si>
    <r>
      <rPr>
        <sz val="9"/>
        <rFont val="Tenorite"/>
      </rPr>
      <t>(4)</t>
    </r>
  </si>
  <si>
    <r>
      <rPr>
        <sz val="9"/>
        <color theme="1"/>
        <rFont val="Tenorite"/>
      </rPr>
      <t>Art. 13.2. Connaissance du client</t>
    </r>
  </si>
  <si>
    <r>
      <rPr>
        <sz val="9"/>
        <rFont val="Tenorite"/>
      </rPr>
      <t>Art. 3209. Responsabilité principale, délégation et obligation de tenir l’information à jour</t>
    </r>
  </si>
  <si>
    <r>
      <rPr>
        <sz val="9"/>
        <rFont val="Tenorite"/>
      </rPr>
      <t>(4)</t>
    </r>
  </si>
  <si>
    <r>
      <rPr>
        <sz val="9"/>
        <color rgb="FF000000"/>
        <rFont val="Tenorite"/>
      </rPr>
      <t>Adoption de la disposition des Règles CPPC existantes.</t>
    </r>
  </si>
  <si>
    <r>
      <rPr>
        <sz val="9"/>
        <color theme="1"/>
        <rFont val="Tenorite"/>
      </rPr>
      <t>R. 200 Normes minimales de surveillance des comptes</t>
    </r>
  </si>
  <si>
    <r>
      <rPr>
        <sz val="9"/>
        <color theme="1"/>
        <rFont val="Tenorite"/>
      </rPr>
      <t>Art. 3209. Responsabilité principale, délégation et obligation de tenir l’information à jour</t>
    </r>
  </si>
  <si>
    <r>
      <rPr>
        <sz val="9"/>
        <rFont val="Tenorite"/>
      </rPr>
      <t>(4)</t>
    </r>
  </si>
  <si>
    <r>
      <rPr>
        <sz val="9"/>
        <color theme="1"/>
        <rFont val="Tenorite"/>
      </rPr>
      <t>Art. 13.2. Connaissance du client</t>
    </r>
  </si>
  <si>
    <r>
      <rPr>
        <sz val="9"/>
        <color theme="1"/>
        <rFont val="Tenorite"/>
      </rPr>
      <t>(4.1)</t>
    </r>
  </si>
  <si>
    <r>
      <rPr>
        <sz val="9"/>
        <rFont val="Tenorite"/>
      </rPr>
      <t>Art. 3209. Responsabilité principale, délégation et obligation de tenir l’information à jour</t>
    </r>
  </si>
  <si>
    <r>
      <rPr>
        <sz val="9"/>
        <rFont val="Tenorite"/>
      </rPr>
      <t>(4)</t>
    </r>
  </si>
  <si>
    <r>
      <rPr>
        <sz val="9"/>
        <color rgb="FF000000"/>
        <rFont val="Tenorite"/>
      </rPr>
      <t>Adoption de la disposition des Règles CPPC existantes.</t>
    </r>
  </si>
  <si>
    <r>
      <rPr>
        <sz val="9"/>
        <color theme="1"/>
        <rFont val="Tenorite"/>
      </rPr>
      <t>R. 2.2.4 Mise à jour des renseignements sur le client</t>
    </r>
  </si>
  <si>
    <r>
      <rPr>
        <sz val="9"/>
        <color theme="1"/>
        <rFont val="Tenorite"/>
      </rPr>
      <t>2.2.4</t>
    </r>
  </si>
  <si>
    <r>
      <rPr>
        <sz val="9"/>
        <color theme="1"/>
        <rFont val="Tenorite"/>
      </rPr>
      <t>Aucune disposition correspondante (ADC)</t>
    </r>
  </si>
  <si>
    <r>
      <rPr>
        <sz val="9"/>
        <color theme="1"/>
        <rFont val="Tenorite"/>
      </rPr>
      <t>ADC</t>
    </r>
  </si>
  <si>
    <r>
      <rPr>
        <sz val="9"/>
        <color theme="1"/>
        <rFont val="Tenorite"/>
      </rPr>
      <t>Art. 13.2. Connaissance du client</t>
    </r>
  </si>
  <si>
    <r>
      <rPr>
        <sz val="9"/>
        <color theme="1"/>
        <rFont val="Tenorite"/>
      </rPr>
      <t>(4.1)</t>
    </r>
  </si>
  <si>
    <r>
      <rPr>
        <sz val="9"/>
        <rFont val="Tenorite"/>
      </rPr>
      <t>Art. 3209. Responsabilité principale, délégation et obligation de tenir l’information à jour</t>
    </r>
  </si>
  <si>
    <r>
      <rPr>
        <sz val="9"/>
        <rFont val="Tenorite"/>
      </rPr>
      <t>(5)</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</si>
  <si>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</si>
  <si>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</si>
  <si>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</si>
  <si>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</si>
  <si>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3210. Définitions</t>
    </r>
  </si>
  <si>
    <r>
      <rPr>
        <sz val="9"/>
        <rFont val="Tenorite"/>
      </rPr>
      <t>(1) « documentation associée au compte du client »</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</si>
  <si>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</si>
  <si>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</si>
  <si>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</si>
  <si>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</si>
  <si>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</si>
  <si>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</si>
  <si>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Art. 3211. Pertinence du compte</t>
    </r>
  </si>
  <si>
    <r>
      <rPr>
        <sz val="9"/>
        <rFont val="Tenorite"/>
      </rPr>
      <t>(1)(i)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</si>
  <si>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</si>
  <si>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</si>
  <si>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</si>
  <si>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3211. Pertinence du compte</t>
    </r>
  </si>
  <si>
    <r>
      <rPr>
        <sz val="9"/>
        <rFont val="Tenorite"/>
      </rPr>
      <t>(1)(ii)</t>
    </r>
  </si>
  <si>
    <r>
      <rPr>
        <sz val="9"/>
        <color theme="1"/>
        <rFont val="Tenorite"/>
      </rPr>
      <t>Aucune disposition correspondante (ADC)</t>
    </r>
  </si>
  <si>
    <r>
      <rPr>
        <sz val="9"/>
        <color theme="1"/>
        <rFont val="Tenorite"/>
      </rPr>
      <t>ADC</t>
    </r>
  </si>
  <si>
    <r>
      <rPr>
        <sz val="9"/>
        <rFont val="Tenorite"/>
      </rPr>
      <t>Art. 3211. Pertinence du compte</t>
    </r>
  </si>
  <si>
    <r>
      <rPr>
        <sz val="9"/>
        <rFont val="Tenorite"/>
      </rPr>
      <t>(1)(ii)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</si>
  <si>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</si>
  <si>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</si>
  <si>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</si>
  <si>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3211. Pertinence du compte</t>
    </r>
  </si>
  <si>
    <r>
      <rPr>
        <sz val="9"/>
        <rFont val="Tenorite"/>
      </rPr>
      <t>(2)(i)</t>
    </r>
  </si>
  <si>
    <r>
      <rPr>
        <sz val="9"/>
        <color theme="1"/>
        <rFont val="Tenorite"/>
      </rPr>
      <t>Aucune disposition correspondante (ADC)</t>
    </r>
  </si>
  <si>
    <r>
      <rPr>
        <sz val="9"/>
        <color theme="1"/>
        <rFont val="Tenorite"/>
      </rPr>
      <t>ADC</t>
    </r>
  </si>
  <si>
    <r>
      <rPr>
        <sz val="9"/>
        <rFont val="Tenorite"/>
      </rPr>
      <t>Art. 3211. Pertinence du compte</t>
    </r>
  </si>
  <si>
    <r>
      <rPr>
        <sz val="9"/>
        <rFont val="Tenorite"/>
      </rPr>
      <t>(2)(i)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</si>
  <si>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</si>
  <si>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</si>
  <si>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</si>
  <si>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3211. Pertinence du compte</t>
    </r>
  </si>
  <si>
    <r>
      <rPr>
        <sz val="9"/>
        <rFont val="Tenorite"/>
      </rPr>
      <t>(2)(ii)</t>
    </r>
  </si>
  <si>
    <r>
      <rPr>
        <sz val="9"/>
        <color theme="1"/>
        <rFont val="Tenorite"/>
      </rPr>
      <t>Aucune disposition correspondante (ADC)</t>
    </r>
  </si>
  <si>
    <r>
      <rPr>
        <sz val="9"/>
        <color theme="1"/>
        <rFont val="Tenorite"/>
      </rPr>
      <t>ADC</t>
    </r>
  </si>
  <si>
    <r>
      <rPr>
        <sz val="9"/>
        <rFont val="Tenorite"/>
      </rPr>
      <t>Art. 3211. Pertinence du compte</t>
    </r>
  </si>
  <si>
    <r>
      <rPr>
        <sz val="9"/>
        <rFont val="Tenorite"/>
      </rPr>
      <t>(2)(ii)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</si>
  <si>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</si>
  <si>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</si>
  <si>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</si>
  <si>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3211. Pertinence du compte</t>
    </r>
  </si>
  <si>
    <r>
      <rPr>
        <sz val="9"/>
        <rFont val="Tenorite"/>
      </rPr>
      <t>(3)(i)</t>
    </r>
  </si>
  <si>
    <r>
      <rPr>
        <sz val="9"/>
        <color theme="1"/>
        <rFont val="Tenorite"/>
      </rPr>
      <t>Aucune disposition correspondante (ADC)</t>
    </r>
  </si>
  <si>
    <r>
      <rPr>
        <sz val="9"/>
        <color theme="1"/>
        <rFont val="Tenorite"/>
      </rPr>
      <t>ADC</t>
    </r>
  </si>
  <si>
    <r>
      <rPr>
        <sz val="9"/>
        <rFont val="Tenorite"/>
      </rPr>
      <t>Art. 3211. Pertinence du compte</t>
    </r>
  </si>
  <si>
    <r>
      <rPr>
        <sz val="9"/>
        <rFont val="Tenorite"/>
      </rPr>
      <t>(3)(i)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</si>
  <si>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</si>
  <si>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</si>
  <si>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</si>
  <si>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3211. Pertinence du compte</t>
    </r>
  </si>
  <si>
    <r>
      <rPr>
        <sz val="9"/>
        <rFont val="Tenorite"/>
      </rPr>
      <t>(3)(ii)</t>
    </r>
  </si>
  <si>
    <r>
      <rPr>
        <sz val="9"/>
        <color theme="1"/>
        <rFont val="Tenorite"/>
      </rPr>
      <t>Aucune disposition correspondante (ADC)</t>
    </r>
  </si>
  <si>
    <r>
      <rPr>
        <sz val="9"/>
        <color theme="1"/>
        <rFont val="Tenorite"/>
      </rPr>
      <t>ADC</t>
    </r>
  </si>
  <si>
    <r>
      <rPr>
        <sz val="9"/>
        <rFont val="Tenorite"/>
      </rPr>
      <t>Art. 3211. Pertinence du compte</t>
    </r>
  </si>
  <si>
    <r>
      <rPr>
        <sz val="9"/>
        <rFont val="Tenorite"/>
      </rPr>
      <t>(3)(ii)</t>
    </r>
  </si>
  <si>
    <r>
      <rPr>
        <sz val="9"/>
        <color rgb="FF000000"/>
        <rFont val="Tenorite"/>
      </rPr>
      <t>Adoption de la disposition des Règles CPPC existantes.</t>
    </r>
  </si>
  <si>
    <r>
      <rPr>
        <sz val="9"/>
        <color theme="1"/>
        <rFont val="Tenorite"/>
      </rPr>
      <t>R. 200 Normes minimales de surveillance des comptes</t>
    </r>
  </si>
  <si>
    <r>
      <rPr>
        <sz val="9"/>
        <rFont val="Tenorite"/>
      </rPr>
      <t>(1)</t>
    </r>
  </si>
  <si>
    <r>
      <rPr>
        <sz val="9"/>
        <color theme="1"/>
        <rFont val="Tenorite"/>
      </rPr>
      <t>Aucune disposition correspondante (ADC)</t>
    </r>
  </si>
  <si>
    <r>
      <rPr>
        <sz val="9"/>
        <color theme="1"/>
        <rFont val="Tenorite"/>
      </rPr>
      <t>ADC</t>
    </r>
  </si>
  <si>
    <r>
      <rPr>
        <sz val="9"/>
        <rFont val="Tenorite"/>
      </rPr>
      <t>Art. 3212. Renseignements sur le compte</t>
    </r>
  </si>
  <si>
    <r>
      <rPr>
        <sz val="9"/>
        <rFont val="Tenorite"/>
      </rPr>
      <t>(1)</t>
    </r>
  </si>
  <si>
    <r>
      <rPr>
        <sz val="9"/>
        <color rgb="FF000000"/>
        <rFont val="Tenorite"/>
      </rPr>
      <t>Adoption de la disposition des Règles CPPC existantes.</t>
    </r>
  </si>
  <si>
    <r>
      <rPr>
        <sz val="9"/>
        <color theme="1"/>
        <rFont val="Tenorite"/>
      </rPr>
      <t>R. 200 Normes minimales de surveillance des comptes</t>
    </r>
  </si>
  <si>
    <r>
      <rPr>
        <sz val="9"/>
        <rFont val="Tenorite"/>
      </rPr>
      <t>II. Ouverture de comptes – Documentation des renseignements sur les comptes de clients – 2)</t>
    </r>
  </si>
  <si>
    <r>
      <rPr>
        <sz val="9"/>
        <color theme="1"/>
        <rFont val="Tenorite"/>
      </rPr>
      <t>Art. 3212. Renseignements sur le compte</t>
    </r>
  </si>
  <si>
    <r>
      <rPr>
        <sz val="9"/>
        <rFont val="Tenorite"/>
      </rPr>
      <t>(2)</t>
    </r>
  </si>
  <si>
    <r>
      <rPr>
        <sz val="9"/>
        <color theme="1"/>
        <rFont val="Tenorite"/>
      </rPr>
      <t>Aucune disposition correspondante (ADC)</t>
    </r>
  </si>
  <si>
    <r>
      <rPr>
        <sz val="9"/>
        <color theme="1"/>
        <rFont val="Tenorite"/>
      </rPr>
      <t>ADC</t>
    </r>
  </si>
  <si>
    <r>
      <rPr>
        <sz val="9"/>
        <rFont val="Tenorite"/>
      </rPr>
      <t>Art. 3212. Renseignements sur le compte</t>
    </r>
  </si>
  <si>
    <r>
      <rPr>
        <sz val="9"/>
        <rFont val="Tenorite"/>
      </rPr>
      <t>(2)</t>
    </r>
  </si>
  <si>
    <r>
      <rPr>
        <sz val="9"/>
        <color rgb="FF000000"/>
        <rFont val="Tenorite"/>
      </rPr>
      <t>Adoption de la disposition des Règles CPPC existantes.</t>
    </r>
  </si>
  <si>
    <r>
      <rPr>
        <sz val="9"/>
        <color theme="1"/>
        <rFont val="Tenorite"/>
      </rPr>
      <t>R. 200 Normes minimales de surveillance des comptes</t>
    </r>
  </si>
  <si>
    <r>
      <rPr>
        <sz val="9"/>
        <rFont val="Tenorite"/>
      </rPr>
      <t>II. Ouverture de comptes – Documentation des renseignements sur les comptes de clients – 2)</t>
    </r>
  </si>
  <si>
    <r>
      <rPr>
        <sz val="9"/>
        <color theme="1"/>
        <rFont val="Tenorite"/>
      </rPr>
      <t>Art. 3212. Renseignements sur le compte</t>
    </r>
  </si>
  <si>
    <r>
      <rPr>
        <sz val="9"/>
        <rFont val="Tenorite"/>
      </rPr>
      <t>(3)</t>
    </r>
  </si>
  <si>
    <r>
      <rPr>
        <sz val="9"/>
        <color theme="1"/>
        <rFont val="Tenorite"/>
      </rPr>
      <t>Aucune disposition correspondante (ADC)</t>
    </r>
  </si>
  <si>
    <r>
      <rPr>
        <sz val="9"/>
        <color theme="1"/>
        <rFont val="Tenorite"/>
      </rPr>
      <t>ADC</t>
    </r>
  </si>
  <si>
    <r>
      <rPr>
        <sz val="9"/>
        <rFont val="Tenorite"/>
      </rPr>
      <t>Art. 3212. Renseignements sur le compte</t>
    </r>
  </si>
  <si>
    <r>
      <rPr>
        <sz val="9"/>
        <rFont val="Tenorite"/>
      </rPr>
      <t>(3)</t>
    </r>
  </si>
  <si>
    <r>
      <rPr>
        <sz val="9"/>
        <color rgb="FF000000"/>
        <rFont val="Tenorite"/>
      </rPr>
      <t>Adoption de la disposition des Règles CPPC existantes.</t>
    </r>
  </si>
  <si>
    <r>
      <rPr>
        <sz val="9"/>
        <color theme="1"/>
        <rFont val="Tenorite"/>
      </rPr>
      <t>2.2.2</t>
    </r>
  </si>
  <si>
    <r>
      <rPr>
        <sz val="9"/>
        <rFont val="Tenorite"/>
      </rPr>
      <t>c) i)</t>
    </r>
  </si>
  <si>
    <r>
      <rPr>
        <sz val="9"/>
        <color theme="1"/>
        <rFont val="Tenorite"/>
      </rPr>
      <t>Art. 3212. Renseignements sur le compte</t>
    </r>
  </si>
  <si>
    <r>
      <rPr>
        <sz val="9"/>
        <rFont val="Tenorite"/>
      </rPr>
      <t>(4)(i)</t>
    </r>
  </si>
  <si>
    <r>
      <rPr>
        <sz val="9"/>
        <color theme="1"/>
        <rFont val="Tenorite"/>
      </rPr>
      <t>Aucune disposition correspondante (ADC)</t>
    </r>
  </si>
  <si>
    <r>
      <rPr>
        <sz val="9"/>
        <color theme="1"/>
        <rFont val="Tenorite"/>
      </rPr>
      <t>ADC</t>
    </r>
  </si>
  <si>
    <r>
      <rPr>
        <sz val="9"/>
        <rFont val="Tenorite"/>
      </rPr>
      <t>Art. 3212. Renseignements sur le compte</t>
    </r>
  </si>
  <si>
    <r>
      <rPr>
        <sz val="9"/>
        <rFont val="Tenorite"/>
      </rPr>
      <t>(4)(i)</t>
    </r>
  </si>
  <si>
    <r>
      <rPr>
        <sz val="9"/>
        <color rgb="FF000000"/>
        <rFont val="Tenorite"/>
      </rPr>
      <t>Adoption d’une version révisée de la disposition des Règles CPPC existantes qui est rédigée en langage clair.</t>
    </r>
  </si>
  <si>
    <r>
      <rPr>
        <sz val="9"/>
        <color theme="1"/>
        <rFont val="Tenorite"/>
      </rPr>
      <t>R. 2.2.2 Nouveaux comptes</t>
    </r>
  </si>
  <si>
    <r>
      <rPr>
        <sz val="9"/>
        <color theme="1"/>
        <rFont val="Tenorite"/>
      </rPr>
      <t>Art. 3212. Renseignements sur le compte</t>
    </r>
  </si>
  <si>
    <r>
      <rPr>
        <sz val="9"/>
        <color theme="1"/>
        <rFont val="Tenorite"/>
      </rPr>
      <t>Aucune disposition correspondante (ADC)</t>
    </r>
  </si>
  <si>
    <r>
      <rPr>
        <sz val="9"/>
        <color theme="1"/>
        <rFont val="Tenorite"/>
      </rPr>
      <t>ADC</t>
    </r>
  </si>
  <si>
    <r>
      <rPr>
        <sz val="9"/>
        <rFont val="Tenorite"/>
      </rPr>
      <t>Art. 3212. Renseignements sur le compte</t>
    </r>
  </si>
  <si>
    <r>
      <rPr>
        <sz val="9"/>
        <rFont val="Tenorite"/>
      </rPr>
      <t>(4)(ii)(a)</t>
    </r>
  </si>
  <si>
    <r>
      <rPr>
        <sz val="9"/>
        <color rgb="FF000000"/>
        <rFont val="Tenorite"/>
      </rPr>
      <t>Adoption d’une version révisée de la disposition des Règles CPPC existantes qui est rédigée en langage clair.</t>
    </r>
  </si>
  <si>
    <r>
      <rPr>
        <sz val="9"/>
        <color theme="1"/>
        <rFont val="Tenorite"/>
      </rPr>
      <t>R. 2.2.2 Nouveaux comptes</t>
    </r>
  </si>
  <si>
    <r>
      <rPr>
        <sz val="9"/>
        <color theme="1"/>
        <rFont val="Tenorite"/>
      </rPr>
      <t>2.2.4</t>
    </r>
  </si>
  <si>
    <r>
      <rPr>
        <sz val="9"/>
        <color theme="1"/>
        <rFont val="Tenorite"/>
      </rPr>
      <t>Art. 3212. Renseignements sur le compte</t>
    </r>
  </si>
  <si>
    <r>
      <rPr>
        <sz val="9"/>
        <color theme="1"/>
        <rFont val="Tenorite"/>
      </rPr>
      <t>Aucune disposition correspondante (ADC)</t>
    </r>
  </si>
  <si>
    <r>
      <rPr>
        <sz val="9"/>
        <color theme="1"/>
        <rFont val="Tenorite"/>
      </rPr>
      <t>ADC</t>
    </r>
  </si>
  <si>
    <r>
      <rPr>
        <sz val="9"/>
        <rFont val="Tenorite"/>
      </rPr>
      <t>Art. 3212. Renseignements sur le compte</t>
    </r>
  </si>
  <si>
    <r>
      <rPr>
        <sz val="9"/>
        <rFont val="Tenorite"/>
      </rPr>
      <t>(4)(ii)(b)</t>
    </r>
  </si>
  <si>
    <r>
      <rPr>
        <sz val="9"/>
        <color rgb="FF000000"/>
        <rFont val="Tenorite"/>
      </rPr>
      <t>Adoption d’une version révisée de la disposition des Règles CPPC existantes qui est rédigée en langage clair.</t>
    </r>
  </si>
  <si>
    <r>
      <rPr>
        <sz val="9"/>
        <color theme="1"/>
        <rFont val="Tenorite"/>
      </rPr>
      <t>R. 2.2.2 Nouveaux comptes</t>
    </r>
  </si>
  <si>
    <r>
      <rPr>
        <sz val="9"/>
        <rFont val="Tenorite"/>
      </rPr>
      <t>c) iii)</t>
    </r>
  </si>
  <si>
    <r>
      <rPr>
        <sz val="9"/>
        <color theme="1"/>
        <rFont val="Tenorite"/>
      </rPr>
      <t>Art. 3212. Renseignements sur le compte</t>
    </r>
  </si>
  <si>
    <r>
      <rPr>
        <sz val="9"/>
        <rFont val="Tenorite"/>
      </rPr>
      <t>(4)(iii)</t>
    </r>
  </si>
  <si>
    <r>
      <rPr>
        <sz val="9"/>
        <color theme="1"/>
        <rFont val="Tenorite"/>
      </rPr>
      <t>Aucune disposition correspondante (ADC)</t>
    </r>
  </si>
  <si>
    <r>
      <rPr>
        <sz val="9"/>
        <color theme="1"/>
        <rFont val="Tenorite"/>
      </rPr>
      <t>ADC</t>
    </r>
  </si>
  <si>
    <r>
      <rPr>
        <sz val="9"/>
        <rFont val="Tenorite"/>
      </rPr>
      <t>Art. 3212. Renseignements sur le compte</t>
    </r>
  </si>
  <si>
    <r>
      <rPr>
        <sz val="9"/>
        <rFont val="Tenorite"/>
      </rPr>
      <t>(4)(iii)</t>
    </r>
  </si>
  <si>
    <r>
      <rPr>
        <sz val="9"/>
        <color rgb="FF000000"/>
        <rFont val="Tenorite"/>
      </rPr>
      <t>Adoption d’une version révisée de la disposition des Règles CPPC existantes qui est rédigée en langage clair.</t>
    </r>
  </si>
  <si>
    <r>
      <rPr>
        <sz val="9"/>
        <color theme="1"/>
        <rFont val="Tenorite"/>
      </rPr>
      <t>R. 2.2.2 Nouveaux comptes</t>
    </r>
  </si>
  <si>
    <r>
      <rPr>
        <sz val="9"/>
        <rFont val="Tenorite"/>
      </rPr>
      <t>c) iv)</t>
    </r>
  </si>
  <si>
    <r>
      <rPr>
        <sz val="9"/>
        <color theme="1"/>
        <rFont val="Tenorite"/>
      </rPr>
      <t>Art. 3212. Renseignements sur le compte</t>
    </r>
  </si>
  <si>
    <r>
      <rPr>
        <sz val="9"/>
        <rFont val="Tenorite"/>
      </rPr>
      <t>(4)(iv)</t>
    </r>
  </si>
  <si>
    <r>
      <rPr>
        <sz val="9"/>
        <color theme="1"/>
        <rFont val="Tenorite"/>
      </rPr>
      <t>Aucune disposition correspondante (ADC)</t>
    </r>
  </si>
  <si>
    <r>
      <rPr>
        <sz val="9"/>
        <color theme="1"/>
        <rFont val="Tenorite"/>
      </rPr>
      <t>ADC</t>
    </r>
  </si>
  <si>
    <r>
      <rPr>
        <sz val="9"/>
        <rFont val="Tenorite"/>
      </rPr>
      <t>Art. 3212. Renseignements sur le compte</t>
    </r>
  </si>
  <si>
    <r>
      <rPr>
        <sz val="9"/>
        <rFont val="Tenorite"/>
      </rPr>
      <t>(4)(iv)</t>
    </r>
  </si>
  <si>
    <r>
      <rPr>
        <sz val="9"/>
        <color rgb="FF000000"/>
        <rFont val="Tenorite"/>
      </rPr>
      <t>Adoption d’une version révisée de la disposition des Règles CPPC existantes qui est rédigée en langage clair.</t>
    </r>
  </si>
  <si>
    <r>
      <rPr>
        <sz val="9"/>
        <color theme="1"/>
        <rFont val="Tenorite"/>
      </rPr>
      <t>R. 200 Normes minimales de surveillance des comptes</t>
    </r>
  </si>
  <si>
    <r>
      <rPr>
        <sz val="9"/>
        <rFont val="Tenorite"/>
      </rPr>
      <t>(1)(i)</t>
    </r>
  </si>
  <si>
    <r>
      <rPr>
        <sz val="9"/>
        <color theme="1"/>
        <rFont val="Tenorite"/>
      </rPr>
      <t>Aucune disposition correspondante (ADC)</t>
    </r>
  </si>
  <si>
    <r>
      <rPr>
        <sz val="9"/>
        <color theme="1"/>
        <rFont val="Tenorite"/>
      </rPr>
      <t>ADC</t>
    </r>
  </si>
  <si>
    <r>
      <rPr>
        <sz val="9"/>
        <rFont val="Tenorite"/>
      </rPr>
      <t>Art. 3213. Politiques et procédures d’ouverture de compte</t>
    </r>
  </si>
  <si>
    <r>
      <rPr>
        <sz val="9"/>
        <rFont val="Tenorite"/>
      </rPr>
      <t>(1)(i)</t>
    </r>
  </si>
  <si>
    <r>
      <rPr>
        <sz val="9"/>
        <color rgb="FF000000"/>
        <rFont val="Tenorite"/>
      </rPr>
      <t>Adoption de la disposition des Règles CPPC existantes.</t>
    </r>
  </si>
  <si>
    <r>
      <rPr>
        <sz val="9"/>
        <color theme="1"/>
        <rFont val="Tenorite"/>
      </rPr>
      <t>R. 200 Normes minimales de surveillance des comptes</t>
    </r>
  </si>
  <si>
    <r>
      <rPr>
        <sz val="9"/>
        <rFont val="Tenorite"/>
      </rPr>
      <t>II. Ouverture de comptes – Documentation des renseignements sur les comptes de clients</t>
    </r>
  </si>
  <si>
    <r>
      <rPr>
        <sz val="9"/>
        <color theme="1"/>
        <rFont val="Tenorite"/>
      </rPr>
      <t>Art. 3213. Politiques et procédures d’ouverture de compte</t>
    </r>
  </si>
  <si>
    <r>
      <rPr>
        <sz val="9"/>
        <rFont val="Tenorite"/>
      </rPr>
      <t>(1)(ii)</t>
    </r>
  </si>
  <si>
    <r>
      <rPr>
        <sz val="9"/>
        <color theme="1"/>
        <rFont val="Tenorite"/>
      </rPr>
      <t>Aucune disposition correspondante (ADC)</t>
    </r>
  </si>
  <si>
    <r>
      <rPr>
        <sz val="9"/>
        <color theme="1"/>
        <rFont val="Tenorite"/>
      </rPr>
      <t>ADC</t>
    </r>
  </si>
  <si>
    <r>
      <rPr>
        <sz val="9"/>
        <rFont val="Tenorite"/>
      </rPr>
      <t>Art. 3213. Politiques et procédures d’ouverture de compte</t>
    </r>
  </si>
  <si>
    <r>
      <rPr>
        <sz val="9"/>
        <rFont val="Tenorite"/>
      </rPr>
      <t>(1)(ii)</t>
    </r>
  </si>
  <si>
    <r>
      <rPr>
        <sz val="9"/>
        <color rgb="FF000000"/>
        <rFont val="Tenorite"/>
      </rPr>
      <t>Adoption de la disposition des Règles CPPC existantes.</t>
    </r>
  </si>
  <si>
    <r>
      <rPr>
        <sz val="9"/>
        <color theme="1"/>
        <rFont val="Tenorite"/>
      </rPr>
      <t>R. 200 Normes minimales de surveillance des comptes</t>
    </r>
  </si>
  <si>
    <r>
      <rPr>
        <sz val="9"/>
        <rFont val="Tenorite"/>
      </rPr>
      <t>II. Ouverture de comptes – Documentation des renseignements sur les comptes de clients</t>
    </r>
  </si>
  <si>
    <r>
      <rPr>
        <sz val="9"/>
        <color theme="1"/>
        <rFont val="Tenorite"/>
      </rPr>
      <t>Art. 3213. Politiques et procédures d’ouverture de compte</t>
    </r>
  </si>
  <si>
    <r>
      <rPr>
        <sz val="9"/>
        <rFont val="Tenorite"/>
      </rPr>
      <t>(2)(i)</t>
    </r>
  </si>
  <si>
    <r>
      <rPr>
        <sz val="9"/>
        <color theme="1"/>
        <rFont val="Tenorite"/>
      </rPr>
      <t>Aucune disposition correspondante (ADC)</t>
    </r>
  </si>
  <si>
    <r>
      <rPr>
        <sz val="9"/>
        <color theme="1"/>
        <rFont val="Tenorite"/>
      </rPr>
      <t>ADC</t>
    </r>
  </si>
  <si>
    <r>
      <rPr>
        <sz val="9"/>
        <rFont val="Tenorite"/>
      </rPr>
      <t>Art. 3213. Politiques et procédures d’ouverture de compte</t>
    </r>
  </si>
  <si>
    <r>
      <rPr>
        <sz val="9"/>
        <rFont val="Tenorite"/>
      </rPr>
      <t>(2)(i)</t>
    </r>
  </si>
  <si>
    <r>
      <rPr>
        <sz val="9"/>
        <color rgb="FF000000"/>
        <rFont val="Tenorite"/>
      </rPr>
      <t>Adoption de la disposition des Règles CPPC existantes.</t>
    </r>
  </si>
  <si>
    <r>
      <rPr>
        <sz val="9"/>
        <color theme="1"/>
        <rFont val="Tenorite"/>
      </rPr>
      <t>R. 200 Normes minimales de surveillance des comptes</t>
    </r>
  </si>
  <si>
    <r>
      <rPr>
        <sz val="9"/>
        <rFont val="Tenorite"/>
      </rPr>
      <t>II. Ouverture de comptes – Documentation des renseignements sur les comptes de clients</t>
    </r>
  </si>
  <si>
    <r>
      <rPr>
        <sz val="9"/>
        <color theme="1"/>
        <rFont val="Tenorite"/>
      </rPr>
      <t>Art. 3213. Politiques et procédures d’ouverture de compte</t>
    </r>
  </si>
  <si>
    <r>
      <rPr>
        <sz val="9"/>
        <rFont val="Tenorite"/>
      </rPr>
      <t>(2)(ii)</t>
    </r>
  </si>
  <si>
    <r>
      <rPr>
        <sz val="9"/>
        <color theme="1"/>
        <rFont val="Tenorite"/>
      </rPr>
      <t>Aucune disposition correspondante (ADC)</t>
    </r>
  </si>
  <si>
    <r>
      <rPr>
        <sz val="9"/>
        <color theme="1"/>
        <rFont val="Tenorite"/>
      </rPr>
      <t>ADC</t>
    </r>
  </si>
  <si>
    <r>
      <rPr>
        <sz val="9"/>
        <rFont val="Tenorite"/>
      </rPr>
      <t>Art. 3213. Politiques et procédures d’ouverture de compte</t>
    </r>
  </si>
  <si>
    <r>
      <rPr>
        <sz val="9"/>
        <rFont val="Tenorite"/>
      </rPr>
      <t>(2)(ii)</t>
    </r>
  </si>
  <si>
    <r>
      <rPr>
        <sz val="9"/>
        <color rgb="FF000000"/>
        <rFont val="Tenorite"/>
      </rPr>
      <t>Adoption de la disposition des Règles CPPC existantes.</t>
    </r>
  </si>
  <si>
    <r>
      <rPr>
        <sz val="9"/>
        <color theme="1"/>
        <rFont val="Tenorite"/>
      </rPr>
      <t>R. 200 Normes minimales de surveillance des comptes</t>
    </r>
  </si>
  <si>
    <r>
      <rPr>
        <sz val="9"/>
        <rFont val="Tenorite"/>
      </rPr>
      <t>II. Ouverture de comptes – Documentation des renseignements sur les comptes de clients</t>
    </r>
  </si>
  <si>
    <r>
      <rPr>
        <sz val="9"/>
        <color theme="1"/>
        <rFont val="Tenorite"/>
      </rPr>
      <t>Art. 3213. Politiques et procédures d’ouverture de compte</t>
    </r>
  </si>
  <si>
    <r>
      <rPr>
        <sz val="9"/>
        <rFont val="Tenorite"/>
      </rPr>
      <t>(2)(iii)</t>
    </r>
  </si>
  <si>
    <r>
      <rPr>
        <sz val="9"/>
        <color theme="1"/>
        <rFont val="Tenorite"/>
      </rPr>
      <t>Aucune disposition correspondante (ADC)</t>
    </r>
  </si>
  <si>
    <r>
      <rPr>
        <sz val="9"/>
        <color theme="1"/>
        <rFont val="Tenorite"/>
      </rPr>
      <t>ADC</t>
    </r>
  </si>
  <si>
    <r>
      <rPr>
        <sz val="9"/>
        <rFont val="Tenorite"/>
      </rPr>
      <t>Art. 3213. Politiques et procédures d’ouverture de compte</t>
    </r>
  </si>
  <si>
    <r>
      <rPr>
        <sz val="9"/>
        <rFont val="Tenorite"/>
      </rPr>
      <t>(2)(iii)</t>
    </r>
  </si>
  <si>
    <r>
      <rPr>
        <sz val="9"/>
        <color rgb="FF000000"/>
        <rFont val="Tenorite"/>
      </rPr>
      <t>Adoption de la disposition des Règles CPPC existantes.</t>
    </r>
  </si>
  <si>
    <r>
      <rPr>
        <sz val="9"/>
        <color theme="1"/>
        <rFont val="Tenorite"/>
      </rPr>
      <t>R. 200 Normes minimales de surveillance des comptes</t>
    </r>
  </si>
  <si>
    <r>
      <rPr>
        <sz val="9"/>
        <rFont val="Tenorite"/>
      </rPr>
      <t>II. Ouverture de comptes – Documentation des renseignements sur les comptes de clients</t>
    </r>
  </si>
  <si>
    <r>
      <rPr>
        <sz val="9"/>
        <color theme="1"/>
        <rFont val="Tenorite"/>
      </rPr>
      <t>Art. 3213. Politiques et procédures d’ouverture de compte</t>
    </r>
  </si>
  <si>
    <r>
      <rPr>
        <sz val="9"/>
        <rFont val="Tenorite"/>
      </rPr>
      <t>(2)(iv)</t>
    </r>
  </si>
  <si>
    <r>
      <rPr>
        <sz val="9"/>
        <color theme="1"/>
        <rFont val="Tenorite"/>
      </rPr>
      <t>Aucune disposition correspondante (ADC)</t>
    </r>
  </si>
  <si>
    <r>
      <rPr>
        <sz val="9"/>
        <color theme="1"/>
        <rFont val="Tenorite"/>
      </rPr>
      <t>ADC</t>
    </r>
  </si>
  <si>
    <r>
      <rPr>
        <sz val="9"/>
        <rFont val="Tenorite"/>
      </rPr>
      <t>Art. 3213. Politiques et procédures d’ouverture de compte</t>
    </r>
  </si>
  <si>
    <r>
      <rPr>
        <sz val="9"/>
        <rFont val="Tenorite"/>
      </rPr>
      <t>(2)(iv)</t>
    </r>
  </si>
  <si>
    <r>
      <rPr>
        <sz val="9"/>
        <color rgb="FF000000"/>
        <rFont val="Tenorite"/>
      </rPr>
      <t>Adoption de la disposition des Règles CPPC existantes.</t>
    </r>
  </si>
  <si>
    <r>
      <rPr>
        <sz val="9"/>
        <color theme="1"/>
        <rFont val="Tenorite"/>
      </rPr>
      <t>R. 200 Normes minimales de surveillance des comptes</t>
    </r>
  </si>
  <si>
    <r>
      <rPr>
        <sz val="9"/>
        <rFont val="Tenorite"/>
      </rPr>
      <t>II. Ouverture de comptes – Documentation des renseignements sur les comptes de clients</t>
    </r>
  </si>
  <si>
    <r>
      <rPr>
        <sz val="9"/>
        <color theme="1"/>
        <rFont val="Tenorite"/>
      </rPr>
      <t>Art. 3213. Politiques et procédures d’ouverture de compte</t>
    </r>
  </si>
  <si>
    <r>
      <rPr>
        <sz val="9"/>
        <rFont val="Tenorite"/>
      </rPr>
      <t>(2)(v)</t>
    </r>
  </si>
  <si>
    <r>
      <rPr>
        <sz val="9"/>
        <color theme="1"/>
        <rFont val="Tenorite"/>
      </rPr>
      <t>Aucune disposition correspondante (ADC)</t>
    </r>
  </si>
  <si>
    <r>
      <rPr>
        <sz val="9"/>
        <color theme="1"/>
        <rFont val="Tenorite"/>
      </rPr>
      <t>ADC</t>
    </r>
  </si>
  <si>
    <r>
      <rPr>
        <sz val="9"/>
        <rFont val="Tenorite"/>
      </rPr>
      <t>Art. 3213. Politiques et procédures d’ouverture de compte</t>
    </r>
  </si>
  <si>
    <r>
      <rPr>
        <sz val="9"/>
        <rFont val="Tenorite"/>
      </rPr>
      <t>(2)(v)</t>
    </r>
  </si>
  <si>
    <r>
      <rPr>
        <sz val="9"/>
        <color rgb="FF000000"/>
        <rFont val="Tenorite"/>
      </rPr>
      <t>Adoption d’une version révisée de la disposition des Règles CPPC existantes qui est rédigée en langage clair.</t>
    </r>
  </si>
  <si>
    <r>
      <rPr>
        <sz val="9"/>
        <color theme="1"/>
        <rFont val="Tenorite"/>
      </rPr>
      <t>R. 2.2.2 Nouveaux comptes</t>
    </r>
  </si>
  <si>
    <r>
      <rPr>
        <sz val="9"/>
        <color theme="1"/>
        <rFont val="Tenorite"/>
      </rPr>
      <t>2.2.2</t>
    </r>
  </si>
  <si>
    <r>
      <rPr>
        <sz val="9"/>
        <rFont val="Tenorite"/>
      </rPr>
      <t>a)</t>
    </r>
  </si>
  <si>
    <r>
      <rPr>
        <sz val="9"/>
        <rFont val="Tenorite"/>
      </rPr>
      <t>(1)</t>
    </r>
  </si>
  <si>
    <r>
      <rPr>
        <sz val="9"/>
        <color theme="1"/>
        <rFont val="Tenorite"/>
      </rPr>
      <t>Aucune disposition correspondante (ADC)</t>
    </r>
  </si>
  <si>
    <r>
      <rPr>
        <sz val="9"/>
        <color theme="1"/>
        <rFont val="Tenorite"/>
      </rPr>
      <t>ADC</t>
    </r>
  </si>
  <si>
    <r>
      <rPr>
        <sz val="9"/>
        <rFont val="Tenorite"/>
      </rPr>
      <t>Art. 3214. Ouverture de comptes pour nouveaux clients</t>
    </r>
  </si>
  <si>
    <r>
      <rPr>
        <sz val="9"/>
        <rFont val="Tenorite"/>
      </rPr>
      <t>(1)</t>
    </r>
  </si>
  <si>
    <r>
      <rPr>
        <sz val="9"/>
        <color rgb="FF000000"/>
        <rFont val="Tenorite"/>
      </rPr>
      <t>Adoption de la disposition des Règles CPPC existantes.</t>
    </r>
  </si>
  <si>
    <r>
      <rPr>
        <sz val="9"/>
        <color theme="1"/>
        <rFont val="Tenorite"/>
      </rPr>
      <t>2.2.2</t>
    </r>
  </si>
  <si>
    <r>
      <rPr>
        <sz val="9"/>
        <color theme="1"/>
        <rFont val="Tenorite"/>
      </rPr>
      <t>Art. 3214. Ouverture de comptes pour nouveaux clients</t>
    </r>
  </si>
  <si>
    <r>
      <rPr>
        <sz val="9"/>
        <rFont val="Tenorite"/>
      </rPr>
      <t>(2)</t>
    </r>
  </si>
  <si>
    <r>
      <rPr>
        <sz val="9"/>
        <color theme="1"/>
        <rFont val="Tenorite"/>
      </rPr>
      <t>Aucune disposition correspondante (ADC)</t>
    </r>
  </si>
  <si>
    <r>
      <rPr>
        <sz val="9"/>
        <color theme="1"/>
        <rFont val="Tenorite"/>
      </rPr>
      <t>ADC</t>
    </r>
  </si>
  <si>
    <r>
      <rPr>
        <sz val="9"/>
        <rFont val="Tenorite"/>
      </rPr>
      <t>Art. 3214. Ouverture de comptes pour nouveaux clients</t>
    </r>
  </si>
  <si>
    <r>
      <rPr>
        <sz val="9"/>
        <rFont val="Tenorite"/>
      </rPr>
      <t>(2)</t>
    </r>
  </si>
  <si>
    <r>
      <rPr>
        <sz val="9"/>
        <color theme="1"/>
        <rFont val="Tenorite"/>
      </rPr>
      <t>R. 2.2.3 Approbation d’ouverture de compte</t>
    </r>
  </si>
  <si>
    <r>
      <rPr>
        <sz val="9"/>
        <color theme="1"/>
        <rFont val="Tenorite"/>
      </rPr>
      <t>2.2.2</t>
    </r>
  </si>
  <si>
    <r>
      <rPr>
        <sz val="9"/>
        <color theme="1"/>
        <rFont val="Tenorite"/>
      </rPr>
      <t>Art. 3214. Ouverture de comptes pour nouveaux clients</t>
    </r>
  </si>
  <si>
    <r>
      <rPr>
        <sz val="9"/>
        <rFont val="Tenorite"/>
      </rPr>
      <t>(3)</t>
    </r>
  </si>
  <si>
    <r>
      <rPr>
        <sz val="9"/>
        <color theme="1"/>
        <rFont val="Tenorite"/>
      </rPr>
      <t>Aucune disposition correspondante (ADC)</t>
    </r>
  </si>
  <si>
    <r>
      <rPr>
        <sz val="9"/>
        <color theme="1"/>
        <rFont val="Tenorite"/>
      </rPr>
      <t>ADC</t>
    </r>
  </si>
  <si>
    <r>
      <rPr>
        <sz val="9"/>
        <rFont val="Tenorite"/>
      </rPr>
      <t>Art. 3214. Ouverture de comptes pour nouveaux clients</t>
    </r>
  </si>
  <si>
    <r>
      <rPr>
        <sz val="9"/>
        <rFont val="Tenorite"/>
      </rPr>
      <t>(3)</t>
    </r>
  </si>
  <si>
    <r>
      <rPr>
        <sz val="9"/>
        <color rgb="FF000000"/>
        <rFont val="Tenorite"/>
      </rPr>
      <t>Adoption d’une version révisée de la disposition des Règles CPPC existantes qui comporte une modification concernant le terme défini « surveillant ».</t>
    </r>
  </si>
  <si>
    <r>
      <rPr>
        <sz val="9"/>
        <color theme="1"/>
        <rFont val="Tenorite"/>
      </rPr>
      <t>R. 2.2.3 Approbation d’ouverture de compte</t>
    </r>
  </si>
  <si>
    <r>
      <rPr>
        <sz val="9"/>
        <color theme="1"/>
        <rFont val="Tenorite"/>
      </rPr>
      <t>2.2.2</t>
    </r>
  </si>
  <si>
    <r>
      <rPr>
        <sz val="9"/>
        <color theme="1"/>
        <rFont val="Tenorite"/>
      </rPr>
      <t>Art. 3214. Ouverture de comptes pour nouveaux clients</t>
    </r>
  </si>
  <si>
    <r>
      <rPr>
        <sz val="9"/>
        <rFont val="Tenorite"/>
      </rPr>
      <t>(4)</t>
    </r>
  </si>
  <si>
    <r>
      <rPr>
        <sz val="9"/>
        <color theme="1"/>
        <rFont val="Tenorite"/>
      </rPr>
      <t>Aucune disposition correspondante (ADC)</t>
    </r>
  </si>
  <si>
    <r>
      <rPr>
        <sz val="9"/>
        <color theme="1"/>
        <rFont val="Tenorite"/>
      </rPr>
      <t>ADC</t>
    </r>
  </si>
  <si>
    <r>
      <rPr>
        <sz val="9"/>
        <rFont val="Tenorite"/>
      </rPr>
      <t>Art. 3214. Ouverture de comptes pour nouveaux clients</t>
    </r>
  </si>
  <si>
    <r>
      <rPr>
        <sz val="9"/>
        <rFont val="Tenorite"/>
      </rPr>
      <t>(4)</t>
    </r>
  </si>
  <si>
    <r>
      <rPr>
        <sz val="9"/>
        <color rgb="FF000000"/>
        <rFont val="Tenorite"/>
      </rPr>
      <t>Adoption d’une version révisée de la disposition des Règles CPPC existantes qui comporte une modification concernant le terme défini « surveillant ».</t>
    </r>
  </si>
  <si>
    <r>
      <rPr>
        <sz val="9"/>
        <color theme="1"/>
        <rFont val="Tenorite"/>
      </rPr>
      <t>R. 200 Normes minimales de surveillance des comptes</t>
    </r>
  </si>
  <si>
    <r>
      <rPr>
        <sz val="9"/>
        <color theme="1"/>
        <rFont val="Tenorite"/>
      </rPr>
      <t>Art. 3214. Ouverture de comptes pour nouveaux clients</t>
    </r>
  </si>
  <si>
    <r>
      <rPr>
        <sz val="9"/>
        <rFont val="Tenorite"/>
      </rPr>
      <t>(5)</t>
    </r>
  </si>
  <si>
    <r>
      <rPr>
        <sz val="9"/>
        <color theme="1"/>
        <rFont val="Tenorite"/>
      </rPr>
      <t>Aucune disposition correspondante (ADC)</t>
    </r>
  </si>
  <si>
    <r>
      <rPr>
        <sz val="9"/>
        <color theme="1"/>
        <rFont val="Tenorite"/>
      </rPr>
      <t>ADC</t>
    </r>
  </si>
  <si>
    <r>
      <rPr>
        <sz val="9"/>
        <rFont val="Tenorite"/>
      </rPr>
      <t>Art. 3214. Ouverture de comptes pour nouveaux clients</t>
    </r>
  </si>
  <si>
    <r>
      <rPr>
        <sz val="9"/>
        <rFont val="Tenorite"/>
      </rPr>
      <t>(5)</t>
    </r>
  </si>
  <si>
    <r>
      <rPr>
        <sz val="9"/>
        <color theme="1"/>
        <rFont val="Tenorite"/>
      </rPr>
      <t>Aucune disposition correspondante (ADC)</t>
    </r>
  </si>
  <si>
    <r>
      <rPr>
        <sz val="9"/>
        <color theme="1"/>
        <rFont val="Tenorite"/>
      </rPr>
      <t>ADC</t>
    </r>
  </si>
  <si>
    <r>
      <rPr>
        <sz val="9"/>
        <color theme="1"/>
        <rFont val="Tenorite"/>
      </rPr>
      <t>Art. 3214. Ouverture de comptes pour nouveaux clients</t>
    </r>
  </si>
  <si>
    <r>
      <rPr>
        <sz val="9"/>
        <rFont val="Tenorite"/>
      </rPr>
      <t>(6)</t>
    </r>
  </si>
  <si>
    <r>
      <rPr>
        <sz val="9"/>
        <color theme="1"/>
        <rFont val="Tenorite"/>
      </rPr>
      <t>Aucune disposition correspondante (ADC)</t>
    </r>
  </si>
  <si>
    <r>
      <rPr>
        <sz val="9"/>
        <color theme="1"/>
        <rFont val="Tenorite"/>
      </rPr>
      <t>ADC</t>
    </r>
  </si>
  <si>
    <r>
      <rPr>
        <sz val="9"/>
        <rFont val="Tenorite"/>
      </rPr>
      <t>Art. 3214. Ouverture de comptes pour nouveaux clients</t>
    </r>
  </si>
  <si>
    <r>
      <rPr>
        <sz val="9"/>
        <rFont val="Tenorite"/>
      </rPr>
      <t>(6)</t>
    </r>
  </si>
  <si>
    <r>
      <rPr>
        <sz val="9"/>
        <color rgb="FF000000"/>
        <rFont val="Tenorite"/>
      </rPr>
      <t>Adoption d’une version révisée de la disposition des Règles CPPC existantes qui précise qu’elle concerne les courtiers membres en placement.</t>
    </r>
  </si>
  <si>
    <r>
      <rPr>
        <sz val="9"/>
        <color theme="1"/>
        <rFont val="Tenorite"/>
      </rPr>
      <t>R. 2.2.4 Mise à jour des renseignements sur le client</t>
    </r>
  </si>
  <si>
    <r>
      <rPr>
        <sz val="9"/>
        <color theme="1"/>
        <rFont val="Tenorite"/>
      </rPr>
      <t>2.2.4</t>
    </r>
  </si>
  <si>
    <r>
      <rPr>
        <sz val="9"/>
        <rFont val="Tenorite"/>
      </rPr>
      <t>(1)</t>
    </r>
  </si>
  <si>
    <r>
      <rPr>
        <sz val="9"/>
        <color theme="1"/>
        <rFont val="Tenorite"/>
      </rPr>
      <t>Aucune disposition correspondante (ADC)</t>
    </r>
  </si>
  <si>
    <r>
      <rPr>
        <sz val="9"/>
        <color theme="1"/>
        <rFont val="Tenorite"/>
      </rPr>
      <t>ADC</t>
    </r>
  </si>
  <si>
    <r>
      <rPr>
        <sz val="9"/>
        <rFont val="Tenorite"/>
      </rPr>
      <t>Art. 3215. Mise à jour des comptes de clients</t>
    </r>
  </si>
  <si>
    <r>
      <rPr>
        <sz val="9"/>
        <rFont val="Tenorite"/>
      </rPr>
      <t>(1)</t>
    </r>
  </si>
  <si>
    <r>
      <rPr>
        <sz val="9"/>
        <color rgb="FF000000"/>
        <rFont val="Tenorite"/>
      </rPr>
      <t>Adoption de la disposition des Règles CPPC existantes.</t>
    </r>
  </si>
  <si>
    <r>
      <rPr>
        <sz val="9"/>
        <color theme="1"/>
        <rFont val="Tenorite"/>
      </rPr>
      <t>R. 2.2.4 Mise à jour des renseignements sur le client</t>
    </r>
  </si>
  <si>
    <r>
      <rPr>
        <sz val="9"/>
        <color theme="1"/>
        <rFont val="Tenorite"/>
      </rPr>
      <t>2.2.4</t>
    </r>
  </si>
  <si>
    <r>
      <rPr>
        <sz val="9"/>
        <color theme="1"/>
        <rFont val="Tenorite"/>
      </rPr>
      <t>Art. 3215. Mise à jour des comptes de clients</t>
    </r>
  </si>
  <si>
    <r>
      <rPr>
        <sz val="9"/>
        <rFont val="Tenorite"/>
      </rPr>
      <t>(2)(i)</t>
    </r>
  </si>
  <si>
    <r>
      <rPr>
        <sz val="9"/>
        <color theme="1"/>
        <rFont val="Tenorite"/>
      </rPr>
      <t>Aucune disposition correspondante (ADC)</t>
    </r>
  </si>
  <si>
    <r>
      <rPr>
        <sz val="9"/>
        <color theme="1"/>
        <rFont val="Tenorite"/>
      </rPr>
      <t>ADC</t>
    </r>
  </si>
  <si>
    <r>
      <rPr>
        <sz val="9"/>
        <rFont val="Tenorite"/>
      </rPr>
      <t>Art. 3215. Mise à jour des comptes de clients</t>
    </r>
  </si>
  <si>
    <r>
      <rPr>
        <sz val="9"/>
        <rFont val="Tenorite"/>
      </rPr>
      <t>(2)(i)</t>
    </r>
  </si>
  <si>
    <r>
      <rPr>
        <sz val="9"/>
        <color rgb="FF000000"/>
        <rFont val="Tenorite"/>
      </rPr>
      <t>Adoption de la disposition des Règles CPPC existantes.</t>
    </r>
  </si>
  <si>
    <r>
      <rPr>
        <sz val="9"/>
        <color theme="1"/>
        <rFont val="Tenorite"/>
      </rPr>
      <t>R. 2.2.4 Mise à jour des renseignements sur le client</t>
    </r>
  </si>
  <si>
    <r>
      <rPr>
        <sz val="9"/>
        <color theme="1"/>
        <rFont val="Tenorite"/>
      </rPr>
      <t>2.2.4</t>
    </r>
  </si>
  <si>
    <r>
      <rPr>
        <sz val="9"/>
        <color theme="1"/>
        <rFont val="Tenorite"/>
      </rPr>
      <t>Art. 3215. Mise à jour des comptes de clients</t>
    </r>
  </si>
  <si>
    <r>
      <rPr>
        <sz val="9"/>
        <rFont val="Tenorite"/>
      </rPr>
      <t>(2)(ii)</t>
    </r>
  </si>
  <si>
    <r>
      <rPr>
        <sz val="9"/>
        <color theme="1"/>
        <rFont val="Tenorite"/>
      </rPr>
      <t>Aucune disposition correspondante (ADC)</t>
    </r>
  </si>
  <si>
    <r>
      <rPr>
        <sz val="9"/>
        <color theme="1"/>
        <rFont val="Tenorite"/>
      </rPr>
      <t>ADC</t>
    </r>
  </si>
  <si>
    <r>
      <rPr>
        <sz val="9"/>
        <rFont val="Tenorite"/>
      </rPr>
      <t>Art. 3215. Mise à jour des comptes de clients</t>
    </r>
  </si>
  <si>
    <r>
      <rPr>
        <sz val="9"/>
        <rFont val="Tenorite"/>
      </rPr>
      <t>(2)(ii)</t>
    </r>
  </si>
  <si>
    <r>
      <rPr>
        <sz val="9"/>
        <color rgb="FF000000"/>
        <rFont val="Tenorite"/>
      </rPr>
      <t>Adoption d’une version révisée de la disposition des Règles CPPC existantes qui comporte une modification concernant le terme défini « surveillant ».</t>
    </r>
  </si>
  <si>
    <r>
      <rPr>
        <sz val="9"/>
        <color theme="1"/>
        <rFont val="Tenorite"/>
      </rPr>
      <t>R. 2.2.4 Mise à jour des renseignements sur le client</t>
    </r>
  </si>
  <si>
    <r>
      <rPr>
        <sz val="9"/>
        <color theme="1"/>
        <rFont val="Tenorite"/>
      </rPr>
      <t>2.2.4</t>
    </r>
  </si>
  <si>
    <r>
      <rPr>
        <sz val="9"/>
        <color theme="1"/>
        <rFont val="Tenorite"/>
      </rPr>
      <t>Art. 3215. Mise à jour des comptes de clients</t>
    </r>
  </si>
  <si>
    <r>
      <rPr>
        <sz val="9"/>
        <rFont val="Tenorite"/>
      </rPr>
      <t>(3)</t>
    </r>
  </si>
  <si>
    <r>
      <rPr>
        <sz val="9"/>
        <color theme="1"/>
        <rFont val="Tenorite"/>
      </rPr>
      <t>Aucune disposition correspondante (ADC)</t>
    </r>
  </si>
  <si>
    <r>
      <rPr>
        <sz val="9"/>
        <color theme="1"/>
        <rFont val="Tenorite"/>
      </rPr>
      <t>ADC</t>
    </r>
  </si>
  <si>
    <r>
      <rPr>
        <sz val="9"/>
        <rFont val="Tenorite"/>
      </rPr>
      <t>Art. 3215. Mise à jour des comptes de clients</t>
    </r>
  </si>
  <si>
    <r>
      <rPr>
        <sz val="9"/>
        <rFont val="Tenorite"/>
      </rPr>
      <t>(3)</t>
    </r>
  </si>
  <si>
    <r>
      <rPr>
        <sz val="9"/>
        <color rgb="FF000000"/>
        <rFont val="Tenorite"/>
      </rPr>
      <t>Adoption de la disposition des Règles CPPC existantes.</t>
    </r>
  </si>
  <si>
    <r>
      <rPr>
        <sz val="9"/>
        <color theme="1"/>
        <rFont val="Tenorite"/>
      </rPr>
      <t>R. 2.2.4 Mise à jour des renseignements sur le client</t>
    </r>
  </si>
  <si>
    <r>
      <rPr>
        <sz val="9"/>
        <color theme="1"/>
        <rFont val="Tenorite"/>
      </rPr>
      <t>2.2.4</t>
    </r>
  </si>
  <si>
    <r>
      <rPr>
        <sz val="9"/>
        <color theme="1"/>
        <rFont val="Tenorite"/>
      </rPr>
      <t>Art. 3215. Mise à jour des comptes de clients</t>
    </r>
  </si>
  <si>
    <r>
      <rPr>
        <sz val="9"/>
        <rFont val="Tenorite"/>
      </rPr>
      <t>(4)</t>
    </r>
  </si>
  <si>
    <r>
      <rPr>
        <sz val="9"/>
        <color theme="1"/>
        <rFont val="Tenorite"/>
      </rPr>
      <t>Aucune disposition correspondante (ADC)</t>
    </r>
  </si>
  <si>
    <r>
      <rPr>
        <sz val="9"/>
        <color theme="1"/>
        <rFont val="Tenorite"/>
      </rPr>
      <t>ADC</t>
    </r>
  </si>
  <si>
    <r>
      <rPr>
        <sz val="9"/>
        <rFont val="Tenorite"/>
      </rPr>
      <t>Art. 3215. Mise à jour des comptes de clients</t>
    </r>
  </si>
  <si>
    <r>
      <rPr>
        <sz val="9"/>
        <rFont val="Tenorite"/>
      </rPr>
      <t>(4)</t>
    </r>
  </si>
  <si>
    <r>
      <rPr>
        <sz val="9"/>
        <color rgb="FF000000"/>
        <rFont val="Tenorite"/>
      </rPr>
      <t>Adoption d’une version révisée de la disposition des Règles CPPC existantes qui précise qu’elle concerne les courtiers membres en placement.</t>
    </r>
  </si>
  <si>
    <r>
      <rPr>
        <sz val="9"/>
        <color theme="1"/>
        <rFont val="Tenorite"/>
      </rPr>
      <t>R. 2.2.4 Mise à jour des renseignements sur le client</t>
    </r>
  </si>
  <si>
    <r>
      <rPr>
        <sz val="9"/>
        <color theme="1"/>
        <rFont val="Tenorite"/>
      </rPr>
      <t>2.2.4</t>
    </r>
  </si>
  <si>
    <r>
      <rPr>
        <sz val="9"/>
        <rFont val="Tenorite"/>
      </rPr>
      <t>f) i)</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</si>
  <si>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</si>
  <si>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</si>
  <si>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</si>
  <si>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</si>
  <si>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3215. Mise à jour des comptes de clients</t>
    </r>
  </si>
  <si>
    <r>
      <rPr>
        <sz val="9"/>
        <rFont val="Tenorite"/>
      </rPr>
      <t>(5)</t>
    </r>
  </si>
  <si>
    <r>
      <rPr>
        <sz val="9"/>
        <color rgb="FF000000"/>
        <rFont val="Tenorite"/>
      </rPr>
      <t>Adoption du sous‑alinéa 2.2.4 f) i) des Règles CEC existantes pour les courtiers en épargne collective uniquement.</t>
    </r>
  </si>
  <si>
    <r>
      <rPr>
        <sz val="9"/>
        <color theme="1"/>
        <rFont val="Tenorite"/>
      </rPr>
      <t>R. 200 Normes minimales de surveillance des comptes</t>
    </r>
  </si>
  <si>
    <r>
      <rPr>
        <sz val="9"/>
        <color theme="1"/>
        <rFont val="Tenorite"/>
      </rPr>
      <t>Art. 3215. Mise à jour des comptes de clients</t>
    </r>
  </si>
  <si>
    <r>
      <rPr>
        <sz val="9"/>
        <rFont val="Tenorite"/>
      </rPr>
      <t>(5)</t>
    </r>
  </si>
  <si>
    <r>
      <rPr>
        <sz val="9"/>
        <color theme="1"/>
        <rFont val="Tenorite"/>
      </rPr>
      <t>Aucune disposition correspondante (ADC)</t>
    </r>
  </si>
  <si>
    <r>
      <rPr>
        <sz val="9"/>
        <color theme="1"/>
        <rFont val="Tenorite"/>
      </rPr>
      <t>ADC</t>
    </r>
  </si>
  <si>
    <r>
      <rPr>
        <sz val="9"/>
        <rFont val="Tenorite"/>
      </rPr>
      <t>Art. 3215. Mise à jour des comptes de clients</t>
    </r>
  </si>
  <si>
    <r>
      <rPr>
        <sz val="9"/>
        <rFont val="Tenorite"/>
      </rPr>
      <t>(6)</t>
    </r>
  </si>
  <si>
    <r>
      <rPr>
        <sz val="9"/>
        <color rgb="FF000000"/>
        <rFont val="Tenorite"/>
      </rPr>
      <t>Adoption d’une version révisée de la disposition des Règles CPPC existantes qui est rédigée en langage clair.</t>
    </r>
  </si>
  <si>
    <r>
      <rPr>
        <sz val="9"/>
        <color theme="1"/>
        <rFont val="Tenorite"/>
      </rPr>
      <t>Aucune disposition correspondante (ADC)</t>
    </r>
  </si>
  <si>
    <r>
      <rPr>
        <sz val="9"/>
        <color theme="1"/>
        <rFont val="Tenorite"/>
      </rPr>
      <t>ADC</t>
    </r>
  </si>
  <si>
    <r>
      <rPr>
        <sz val="9"/>
        <rFont val="Tenorite"/>
      </rPr>
      <t>(1)</t>
    </r>
  </si>
  <si>
    <r>
      <rPr>
        <sz val="9"/>
        <color theme="1"/>
        <rFont val="Tenorite"/>
      </rPr>
      <t>Art. 14.2. Information sur la relation</t>
    </r>
  </si>
  <si>
    <r>
      <rPr>
        <sz val="9"/>
        <rFont val="Tenorite"/>
      </rPr>
      <t>Art. 3216. Document d’information sur la relation</t>
    </r>
  </si>
  <si>
    <r>
      <rPr>
        <sz val="9"/>
        <rFont val="Tenorite"/>
      </rPr>
      <t>(1)</t>
    </r>
  </si>
  <si>
    <r>
      <rPr>
        <sz val="9"/>
        <color rgb="FF000000"/>
        <rFont val="Tenorite"/>
      </rPr>
      <t>Adoption d’une version révisée de la disposition des Règles CPPC existantes qui est rédigée en langage clair.</t>
    </r>
  </si>
  <si>
    <r>
      <rPr>
        <sz val="9"/>
        <color theme="1"/>
        <rFont val="Tenorite"/>
      </rPr>
      <t>R. 2.2.7 Information sur la relation</t>
    </r>
  </si>
  <si>
    <r>
      <rPr>
        <sz val="9"/>
        <color theme="1"/>
        <rFont val="Tenorite"/>
      </rPr>
      <t>2.2.7</t>
    </r>
  </si>
  <si>
    <r>
      <rPr>
        <sz val="9"/>
        <rFont val="Tenorite"/>
      </rPr>
      <t>2)</t>
    </r>
  </si>
  <si>
    <r>
      <rPr>
        <sz val="9"/>
        <color theme="1"/>
        <rFont val="Tenorite"/>
      </rPr>
      <t>Art. 3216. Document d’information sur la relation</t>
    </r>
  </si>
  <si>
    <r>
      <rPr>
        <sz val="9"/>
        <rFont val="Tenorite"/>
      </rPr>
      <t>(2)(i)</t>
    </r>
  </si>
  <si>
    <r>
      <rPr>
        <sz val="9"/>
        <color theme="1"/>
        <rFont val="Tenorite"/>
      </rPr>
      <t>Art. 14.2. Information sur la relation</t>
    </r>
  </si>
  <si>
    <r>
      <rPr>
        <sz val="9"/>
        <rFont val="Tenorite"/>
      </rPr>
      <t>Art. 3216. Document d’information sur la relation</t>
    </r>
  </si>
  <si>
    <r>
      <rPr>
        <sz val="9"/>
        <rFont val="Tenorite"/>
      </rPr>
      <t>(2)(i)</t>
    </r>
  </si>
  <si>
    <r>
      <rPr>
        <sz val="9"/>
        <color rgb="FF000000"/>
        <rFont val="Tenorite"/>
      </rPr>
      <t>Adoption de la disposition des Règles CPPC existantes.</t>
    </r>
  </si>
  <si>
    <r>
      <rPr>
        <sz val="9"/>
        <color theme="1"/>
        <rFont val="Tenorite"/>
      </rPr>
      <t>R. 2.2.7 Information sur la relation</t>
    </r>
  </si>
  <si>
    <r>
      <rPr>
        <sz val="9"/>
        <color theme="1"/>
        <rFont val="Tenorite"/>
      </rPr>
      <t>2.2.7</t>
    </r>
  </si>
  <si>
    <r>
      <rPr>
        <sz val="9"/>
        <rFont val="Tenorite"/>
      </rPr>
      <t>2)</t>
    </r>
  </si>
  <si>
    <r>
      <rPr>
        <sz val="9"/>
        <color theme="1"/>
        <rFont val="Tenorite"/>
      </rPr>
      <t>Art. 3216. Document d’information sur la relation</t>
    </r>
  </si>
  <si>
    <r>
      <rPr>
        <sz val="9"/>
        <rFont val="Tenorite"/>
      </rPr>
      <t>(2)(ii)</t>
    </r>
  </si>
  <si>
    <r>
      <rPr>
        <sz val="9"/>
        <color theme="1"/>
        <rFont val="Tenorite"/>
      </rPr>
      <t>Art. 14.2. Information sur la relation</t>
    </r>
  </si>
  <si>
    <r>
      <rPr>
        <sz val="9"/>
        <rFont val="Tenorite"/>
      </rPr>
      <t>Art. 3216. Document d’information sur la relation</t>
    </r>
  </si>
  <si>
    <r>
      <rPr>
        <sz val="9"/>
        <rFont val="Tenorite"/>
      </rPr>
      <t>(2)(ii)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</si>
  <si>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</si>
  <si>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</si>
  <si>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</si>
  <si>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3216. Document d’information sur la relation</t>
    </r>
  </si>
  <si>
    <r>
      <rPr>
        <sz val="9"/>
        <rFont val="Tenorite"/>
      </rPr>
      <t>(3)(i)</t>
    </r>
  </si>
  <si>
    <r>
      <rPr>
        <sz val="9"/>
        <color theme="1"/>
        <rFont val="Tenorite"/>
      </rPr>
      <t>Art. 14.2. Information sur la relation</t>
    </r>
  </si>
  <si>
    <r>
      <rPr>
        <sz val="9"/>
        <rFont val="Tenorite"/>
      </rPr>
      <t>Art. 3216. Document d’information sur la relation</t>
    </r>
  </si>
  <si>
    <r>
      <rPr>
        <sz val="9"/>
        <rFont val="Tenorite"/>
      </rPr>
      <t>(3)(i)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</si>
  <si>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</si>
  <si>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</si>
  <si>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</si>
  <si>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3216. Document d’information sur la relation</t>
    </r>
  </si>
  <si>
    <r>
      <rPr>
        <sz val="9"/>
        <rFont val="Tenorite"/>
      </rPr>
      <t>(3)(ii)</t>
    </r>
  </si>
  <si>
    <r>
      <rPr>
        <sz val="9"/>
        <color theme="1"/>
        <rFont val="Tenorite"/>
      </rPr>
      <t>Art. 14.2. Information sur la relation</t>
    </r>
  </si>
  <si>
    <r>
      <rPr>
        <sz val="9"/>
        <rFont val="Tenorite"/>
      </rPr>
      <t>Art. 3216. Document d’information sur la relation</t>
    </r>
  </si>
  <si>
    <r>
      <rPr>
        <sz val="9"/>
        <rFont val="Tenorite"/>
      </rPr>
      <t>(3)(ii)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</si>
  <si>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</si>
  <si>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</si>
  <si>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</si>
  <si>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3216. Document d’information sur la relation</t>
    </r>
  </si>
  <si>
    <r>
      <rPr>
        <sz val="9"/>
        <rFont val="Tenorite"/>
      </rPr>
      <t>(3)(iii)</t>
    </r>
  </si>
  <si>
    <r>
      <rPr>
        <sz val="9"/>
        <color theme="1"/>
        <rFont val="Tenorite"/>
      </rPr>
      <t>Art. 14.2. Information sur la relation</t>
    </r>
  </si>
  <si>
    <r>
      <rPr>
        <sz val="9"/>
        <rFont val="Tenorite"/>
      </rPr>
      <t>Art. 3216. Document d’information sur la relation</t>
    </r>
  </si>
  <si>
    <r>
      <rPr>
        <sz val="9"/>
        <rFont val="Tenorite"/>
      </rPr>
      <t>(3)(iii)</t>
    </r>
  </si>
  <si>
    <r>
      <rPr>
        <sz val="9"/>
        <color rgb="FF000000"/>
        <rFont val="Tenorite"/>
      </rPr>
      <t>Adoption d’une version révisée de la disposition des Règles CPPC existantes qui est rédigée en langage clair.</t>
    </r>
  </si>
  <si>
    <r>
      <rPr>
        <sz val="9"/>
        <color theme="1"/>
        <rFont val="Tenorite"/>
      </rPr>
      <t>Aucune disposition correspondante (ADC)</t>
    </r>
  </si>
  <si>
    <r>
      <rPr>
        <sz val="9"/>
        <color theme="1"/>
        <rFont val="Tenorite"/>
      </rPr>
      <t>ADC</t>
    </r>
  </si>
  <si>
    <r>
      <rPr>
        <sz val="9"/>
        <color theme="1"/>
        <rFont val="Tenorite"/>
      </rPr>
      <t>Art. 3216. Document d’information sur la relation</t>
    </r>
  </si>
  <si>
    <r>
      <rPr>
        <sz val="9"/>
        <color theme="1"/>
        <rFont val="Tenorite"/>
      </rPr>
      <t>Art. 14.2. Information sur la relation</t>
    </r>
  </si>
  <si>
    <r>
      <rPr>
        <sz val="9"/>
        <rFont val="Tenorite"/>
      </rPr>
      <t>Art. 3216. Document d’information sur la relation</t>
    </r>
  </si>
  <si>
    <r>
      <rPr>
        <sz val="9"/>
        <rFont val="Tenorite"/>
      </rPr>
      <t>(4)(i)(a)</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</si>
  <si>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</si>
  <si>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</si>
  <si>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</si>
  <si>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3216. Document d’information sur la relation</t>
    </r>
  </si>
  <si>
    <r>
      <rPr>
        <sz val="9"/>
        <color theme="1"/>
        <rFont val="Tenorite"/>
      </rPr>
      <t>Art. 14.2. Information sur la relation</t>
    </r>
  </si>
  <si>
    <r>
      <rPr>
        <sz val="9"/>
        <rFont val="Tenorite"/>
      </rPr>
      <t>Art. 3216. Document d’information sur la relation</t>
    </r>
  </si>
  <si>
    <r>
      <rPr>
        <sz val="9"/>
        <rFont val="Tenorite"/>
      </rPr>
      <t>(4)(i)(b)</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</si>
  <si>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</si>
  <si>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</si>
  <si>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</si>
  <si>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3216. Document d’information sur la relation</t>
    </r>
  </si>
  <si>
    <r>
      <rPr>
        <sz val="9"/>
        <color theme="1"/>
        <rFont val="Tenorite"/>
      </rPr>
      <t>Art. 14.2. Information sur la relation</t>
    </r>
  </si>
  <si>
    <r>
      <rPr>
        <sz val="9"/>
        <rFont val="Tenorite"/>
      </rPr>
      <t>Art. 3216. Document d’information sur la relation</t>
    </r>
  </si>
  <si>
    <r>
      <rPr>
        <sz val="9"/>
        <rFont val="Tenorite"/>
      </rPr>
      <t>(4)(i)(c)</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</si>
  <si>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</si>
  <si>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</si>
  <si>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</si>
  <si>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3216. Document d’information sur la relation</t>
    </r>
  </si>
  <si>
    <r>
      <rPr>
        <sz val="9"/>
        <rFont val="Tenorite"/>
      </rPr>
      <t>(4)(ii)</t>
    </r>
  </si>
  <si>
    <r>
      <rPr>
        <sz val="9"/>
        <color theme="1"/>
        <rFont val="Tenorite"/>
      </rPr>
      <t>Art. 14.2. Information sur la relation</t>
    </r>
  </si>
  <si>
    <r>
      <rPr>
        <sz val="9"/>
        <rFont val="Tenorite"/>
      </rPr>
      <t>Art. 3216. Document d’information sur la relation</t>
    </r>
  </si>
  <si>
    <r>
      <rPr>
        <sz val="9"/>
        <rFont val="Tenorite"/>
      </rPr>
      <t>(4)(ii)</t>
    </r>
  </si>
  <si>
    <r>
      <rPr>
        <sz val="9"/>
        <color rgb="FF000000"/>
        <rFont val="Tenorite"/>
      </rPr>
      <t>Adoption de la disposition des Règles CPPC existantes.</t>
    </r>
  </si>
  <si>
    <r>
      <rPr>
        <sz val="9"/>
        <color theme="1"/>
        <rFont val="Tenorite"/>
      </rPr>
      <t>R. 2.2.7 Information sur la relation</t>
    </r>
  </si>
  <si>
    <r>
      <rPr>
        <sz val="9"/>
        <color theme="1"/>
        <rFont val="Tenorite"/>
      </rPr>
      <t>2.2.7</t>
    </r>
  </si>
  <si>
    <r>
      <rPr>
        <sz val="9"/>
        <color theme="1"/>
        <rFont val="Tenorite"/>
      </rPr>
      <t>Art. 3216. Document d’information sur la relation</t>
    </r>
  </si>
  <si>
    <r>
      <rPr>
        <sz val="9"/>
        <rFont val="Tenorite"/>
      </rPr>
      <t>(5)(i)</t>
    </r>
  </si>
  <si>
    <r>
      <rPr>
        <sz val="9"/>
        <color theme="1"/>
        <rFont val="Tenorite"/>
      </rPr>
      <t>Art. 14.2. Information sur la relation</t>
    </r>
  </si>
  <si>
    <r>
      <rPr>
        <sz val="9"/>
        <rFont val="Tenorite"/>
      </rPr>
      <t>Art. 3216. Document d’information sur la relation</t>
    </r>
  </si>
  <si>
    <r>
      <rPr>
        <sz val="9"/>
        <rFont val="Tenorite"/>
      </rPr>
      <t>(5)(i)</t>
    </r>
  </si>
  <si>
    <r>
      <rPr>
        <sz val="9"/>
        <color rgb="FF000000"/>
        <rFont val="Tenorite"/>
      </rPr>
      <t>Adoption de la disposition des Règles CPPC existantes.</t>
    </r>
  </si>
  <si>
    <r>
      <rPr>
        <sz val="9"/>
        <color theme="1"/>
        <rFont val="Tenorite"/>
      </rPr>
      <t>R. 2.2.7 Information sur la relation</t>
    </r>
  </si>
  <si>
    <r>
      <rPr>
        <sz val="9"/>
        <color theme="1"/>
        <rFont val="Tenorite"/>
      </rPr>
      <t>2.2.7</t>
    </r>
  </si>
  <si>
    <r>
      <rPr>
        <sz val="9"/>
        <color theme="1"/>
        <rFont val="Tenorite"/>
      </rPr>
      <t>Art. 3216. Document d’information sur la relation</t>
    </r>
  </si>
  <si>
    <r>
      <rPr>
        <sz val="9"/>
        <color theme="1"/>
        <rFont val="Tenorite"/>
      </rPr>
      <t>Art. 14.2. Information sur la relation</t>
    </r>
  </si>
  <si>
    <r>
      <rPr>
        <sz val="9"/>
        <rFont val="Tenorite"/>
      </rPr>
      <t>Art. 3216. Document d’information sur la relation</t>
    </r>
  </si>
  <si>
    <r>
      <rPr>
        <sz val="9"/>
        <rFont val="Tenorite"/>
      </rPr>
      <t>(5)(ii)(a)(I)</t>
    </r>
  </si>
  <si>
    <r>
      <rPr>
        <sz val="9"/>
        <color rgb="FF000000"/>
        <rFont val="Tenorite"/>
      </rPr>
      <t xml:space="preserve">Adoption d’une version révisée de la disposition des Règles CPPC existantes qui intègre le terme défini « produit de placement ». </t>
    </r>
  </si>
  <si>
    <r>
      <rPr>
        <sz val="9"/>
        <color theme="1"/>
        <rFont val="Tenorite"/>
      </rPr>
      <t>R. 2.2.7 Information sur la relation</t>
    </r>
  </si>
  <si>
    <r>
      <rPr>
        <sz val="9"/>
        <color theme="1"/>
        <rFont val="Tenorite"/>
      </rPr>
      <t>2.2.7</t>
    </r>
  </si>
  <si>
    <r>
      <rPr>
        <sz val="9"/>
        <color theme="1"/>
        <rFont val="Tenorite"/>
      </rPr>
      <t>Art. 3216. Document d’information sur la relation</t>
    </r>
  </si>
  <si>
    <r>
      <rPr>
        <sz val="9"/>
        <color theme="1"/>
        <rFont val="Tenorite"/>
      </rPr>
      <t>Art. 14.2. Information sur la relation</t>
    </r>
  </si>
  <si>
    <r>
      <rPr>
        <sz val="9"/>
        <rFont val="Tenorite"/>
      </rPr>
      <t>Art. 3216. Document d’information sur la relation</t>
    </r>
  </si>
  <si>
    <r>
      <rPr>
        <sz val="9"/>
        <rFont val="Tenorite"/>
      </rPr>
      <t>(5)(ii)(a)(II)</t>
    </r>
  </si>
  <si>
    <r>
      <rPr>
        <sz val="9"/>
        <color rgb="FF000000"/>
        <rFont val="Tenorite"/>
      </rPr>
      <t xml:space="preserve">Adoption d’une version révisée de la disposition des Règles CPPC existantes qui intègre le terme défini « produit de placement ». </t>
    </r>
  </si>
  <si>
    <r>
      <rPr>
        <sz val="9"/>
        <color theme="1"/>
        <rFont val="Tenorite"/>
      </rPr>
      <t>R. 2.2.7 Information sur la relation</t>
    </r>
  </si>
  <si>
    <r>
      <rPr>
        <sz val="9"/>
        <color theme="1"/>
        <rFont val="Tenorite"/>
      </rPr>
      <t>2.2.7</t>
    </r>
  </si>
  <si>
    <r>
      <rPr>
        <sz val="9"/>
        <color theme="1"/>
        <rFont val="Tenorite"/>
      </rPr>
      <t>Art. 3216. Document d’information sur la relation</t>
    </r>
  </si>
  <si>
    <r>
      <rPr>
        <sz val="9"/>
        <color theme="1"/>
        <rFont val="Tenorite"/>
      </rPr>
      <t>Art. 14.2. Information sur la relation</t>
    </r>
  </si>
  <si>
    <r>
      <rPr>
        <sz val="9"/>
        <rFont val="Tenorite"/>
      </rPr>
      <t>Art. 3216. Document d’information sur la relation</t>
    </r>
  </si>
  <si>
    <r>
      <rPr>
        <sz val="9"/>
        <rFont val="Tenorite"/>
      </rPr>
      <t>(5)(ii)(b)(I)</t>
    </r>
  </si>
  <si>
    <r>
      <rPr>
        <sz val="9"/>
        <color rgb="FF000000"/>
        <rFont val="Tenorite"/>
      </rPr>
      <t>Adoption de la disposition des Règles CPPC existantes.</t>
    </r>
  </si>
  <si>
    <r>
      <rPr>
        <sz val="9"/>
        <color theme="1"/>
        <rFont val="Tenorite"/>
      </rPr>
      <t>R. 2.2.7 Information sur la relation</t>
    </r>
  </si>
  <si>
    <r>
      <rPr>
        <sz val="9"/>
        <color theme="1"/>
        <rFont val="Tenorite"/>
      </rPr>
      <t>2.2.7</t>
    </r>
  </si>
  <si>
    <r>
      <rPr>
        <sz val="9"/>
        <rFont val="Tenorite"/>
      </rPr>
      <t>i) c)</t>
    </r>
  </si>
  <si>
    <r>
      <rPr>
        <sz val="9"/>
        <color theme="1"/>
        <rFont val="Tenorite"/>
      </rPr>
      <t>Art. 3216. Document d’information sur la relation</t>
    </r>
  </si>
  <si>
    <r>
      <rPr>
        <sz val="9"/>
        <color theme="1"/>
        <rFont val="Tenorite"/>
      </rPr>
      <t>Art. 14.2. Information sur la relation</t>
    </r>
  </si>
  <si>
    <r>
      <rPr>
        <sz val="9"/>
        <rFont val="Tenorite"/>
      </rPr>
      <t>Art. 3216. Document d’information sur la relation</t>
    </r>
  </si>
  <si>
    <r>
      <rPr>
        <sz val="9"/>
        <rFont val="Tenorite"/>
      </rPr>
      <t>(5)(ii)(b)(II)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</si>
  <si>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</si>
  <si>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</si>
  <si>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</si>
  <si>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3216. Document d’information sur la relation</t>
    </r>
  </si>
  <si>
    <r>
      <rPr>
        <sz val="9"/>
        <color theme="1"/>
        <rFont val="Tenorite"/>
      </rPr>
      <t>Art. 14.2. Information sur la relation</t>
    </r>
  </si>
  <si>
    <r>
      <rPr>
        <sz val="9"/>
        <rFont val="Tenorite"/>
      </rPr>
      <t>Art. 3216. Document d’information sur la relation</t>
    </r>
  </si>
  <si>
    <r>
      <rPr>
        <sz val="9"/>
        <rFont val="Tenorite"/>
      </rPr>
      <t>(5)(ii)(c)(I)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</si>
  <si>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</si>
  <si>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</si>
  <si>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</si>
  <si>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3216. Document d’information sur la relation</t>
    </r>
  </si>
  <si>
    <r>
      <rPr>
        <sz val="9"/>
        <color theme="1"/>
        <rFont val="Tenorite"/>
      </rPr>
      <t>Art. 14.2. Information sur la relation</t>
    </r>
  </si>
  <si>
    <r>
      <rPr>
        <sz val="9"/>
        <rFont val="Tenorite"/>
      </rPr>
      <t>Art. 3216. Document d’information sur la relation</t>
    </r>
  </si>
  <si>
    <r>
      <rPr>
        <sz val="9"/>
        <rFont val="Tenorite"/>
      </rPr>
      <t>(5)(ii)(c)(II)</t>
    </r>
  </si>
  <si>
    <r>
      <rPr>
        <sz val="9"/>
        <color rgb="FF000000"/>
        <rFont val="Tenorite"/>
      </rPr>
      <t>Adoption d’une version révisée de la disposition des Règles CPPC existantes qui est rédigée en langage clair.</t>
    </r>
  </si>
  <si>
    <r>
      <rPr>
        <sz val="9"/>
        <color theme="1"/>
        <rFont val="Tenorite"/>
      </rPr>
      <t>Aucune disposition correspondante (ADC)</t>
    </r>
  </si>
  <si>
    <r>
      <rPr>
        <sz val="9"/>
        <color theme="1"/>
        <rFont val="Tenorite"/>
      </rPr>
      <t>ADC</t>
    </r>
  </si>
  <si>
    <r>
      <rPr>
        <sz val="9"/>
        <color theme="1"/>
        <rFont val="Tenorite"/>
      </rPr>
      <t>Art. 3216. Document d’information sur la relation</t>
    </r>
  </si>
  <si>
    <r>
      <rPr>
        <sz val="9"/>
        <color theme="1"/>
        <rFont val="Tenorite"/>
      </rPr>
      <t>Art. 14.2. Information sur la relation</t>
    </r>
  </si>
  <si>
    <r>
      <rPr>
        <sz val="9"/>
        <rFont val="Tenorite"/>
      </rPr>
      <t>Art. 3216. Document d’information sur la relation</t>
    </r>
  </si>
  <si>
    <r>
      <rPr>
        <sz val="9"/>
        <rFont val="Tenorite"/>
      </rPr>
      <t>(5)(ii)(c)(III)</t>
    </r>
  </si>
  <si>
    <r>
      <rPr>
        <sz val="9"/>
        <color rgb="FF000000"/>
        <rFont val="Tenorite"/>
      </rPr>
      <t>Adoption de la disposition des Règles CPPC existantes.</t>
    </r>
  </si>
  <si>
    <r>
      <rPr>
        <sz val="9"/>
        <color theme="1"/>
        <rFont val="Tenorite"/>
      </rPr>
      <t>R. 2.2.7 Information sur la relation</t>
    </r>
  </si>
  <si>
    <r>
      <rPr>
        <sz val="9"/>
        <color theme="1"/>
        <rFont val="Tenorite"/>
      </rPr>
      <t>2.2.7</t>
    </r>
  </si>
  <si>
    <r>
      <rPr>
        <sz val="9"/>
        <color theme="1"/>
        <rFont val="Tenorite"/>
      </rPr>
      <t>Art. 3216. Document d’information sur la relation</t>
    </r>
  </si>
  <si>
    <r>
      <rPr>
        <sz val="9"/>
        <color theme="1"/>
        <rFont val="Tenorite"/>
      </rPr>
      <t>Art. 14.2. Information sur la relation</t>
    </r>
  </si>
  <si>
    <r>
      <rPr>
        <sz val="9"/>
        <rFont val="Tenorite"/>
      </rPr>
      <t>Art. 3216. Document d’information sur la relation</t>
    </r>
  </si>
  <si>
    <r>
      <rPr>
        <sz val="9"/>
        <rFont val="Tenorite"/>
      </rPr>
      <t>(5)(ii)(d)(I)</t>
    </r>
  </si>
  <si>
    <r>
      <rPr>
        <sz val="9"/>
        <color rgb="FF000000"/>
        <rFont val="Tenorite"/>
      </rPr>
      <t>Adoption de la disposition des Règles CPPC existantes.</t>
    </r>
  </si>
  <si>
    <r>
      <rPr>
        <sz val="9"/>
        <color theme="1"/>
        <rFont val="Tenorite"/>
      </rPr>
      <t>R. 2.2.7 Information sur la relation</t>
    </r>
  </si>
  <si>
    <r>
      <rPr>
        <sz val="9"/>
        <color theme="1"/>
        <rFont val="Tenorite"/>
      </rPr>
      <t>2.2.7</t>
    </r>
  </si>
  <si>
    <r>
      <rPr>
        <sz val="9"/>
        <color theme="1"/>
        <rFont val="Tenorite"/>
      </rPr>
      <t>Art. 3216. Document d’information sur la relation</t>
    </r>
  </si>
  <si>
    <r>
      <rPr>
        <sz val="9"/>
        <color theme="1"/>
        <rFont val="Tenorite"/>
      </rPr>
      <t>Art. 14.2. Information sur la relation</t>
    </r>
  </si>
  <si>
    <r>
      <rPr>
        <sz val="9"/>
        <rFont val="Tenorite"/>
      </rPr>
      <t>Art. 3216. Document d’information sur la relation</t>
    </r>
  </si>
  <si>
    <r>
      <rPr>
        <sz val="9"/>
        <rFont val="Tenorite"/>
      </rPr>
      <t>(5)(ii)(d)(II)</t>
    </r>
  </si>
  <si>
    <r>
      <rPr>
        <sz val="9"/>
        <color rgb="FF000000"/>
        <rFont val="Tenorite"/>
      </rPr>
      <t>Adoption de la disposition des Règles CPPC existantes.</t>
    </r>
  </si>
  <si>
    <r>
      <rPr>
        <sz val="9"/>
        <color theme="1"/>
        <rFont val="Tenorite"/>
      </rPr>
      <t>R. 2.2.7 Information sur la relation</t>
    </r>
  </si>
  <si>
    <r>
      <rPr>
        <sz val="9"/>
        <color theme="1"/>
        <rFont val="Tenorite"/>
      </rPr>
      <t>2.2.7</t>
    </r>
  </si>
  <si>
    <r>
      <rPr>
        <sz val="9"/>
        <color theme="1"/>
        <rFont val="Tenorite"/>
      </rPr>
      <t>Art. 3216. Document d’information sur la relation</t>
    </r>
  </si>
  <si>
    <r>
      <rPr>
        <sz val="9"/>
        <color theme="1"/>
        <rFont val="Tenorite"/>
      </rPr>
      <t>Art. 14.2. Information sur la relation</t>
    </r>
  </si>
  <si>
    <r>
      <rPr>
        <sz val="9"/>
        <rFont val="Tenorite"/>
      </rPr>
      <t>Art. 3216. Document d’information sur la relation</t>
    </r>
  </si>
  <si>
    <r>
      <rPr>
        <sz val="9"/>
        <rFont val="Tenorite"/>
      </rPr>
      <t>(5)(ii)(d)(III)(A)</t>
    </r>
  </si>
  <si>
    <r>
      <rPr>
        <sz val="9"/>
        <color rgb="FF000000"/>
        <rFont val="Tenorite"/>
      </rPr>
      <t xml:space="preserve">Adoption d’une version révisée de la disposition des Règles CPPC existantes qui intègre le terme défini « produit de placement ». </t>
    </r>
  </si>
  <si>
    <r>
      <rPr>
        <sz val="9"/>
        <color theme="1"/>
        <rFont val="Tenorite"/>
      </rPr>
      <t>R. 2.2.7 Information sur la relation</t>
    </r>
  </si>
  <si>
    <r>
      <rPr>
        <sz val="9"/>
        <color theme="1"/>
        <rFont val="Tenorite"/>
      </rPr>
      <t>2.2.7</t>
    </r>
  </si>
  <si>
    <r>
      <rPr>
        <sz val="9"/>
        <color theme="1"/>
        <rFont val="Tenorite"/>
      </rPr>
      <t>Art. 3216. Document d’information sur la relation</t>
    </r>
  </si>
  <si>
    <r>
      <rPr>
        <sz val="9"/>
        <color theme="1"/>
        <rFont val="Tenorite"/>
      </rPr>
      <t>Art. 14.2. Information sur la relation</t>
    </r>
  </si>
  <si>
    <r>
      <rPr>
        <sz val="9"/>
        <rFont val="Tenorite"/>
      </rPr>
      <t>Art. 3216. Document d’information sur la relation</t>
    </r>
  </si>
  <si>
    <r>
      <rPr>
        <sz val="9"/>
        <rFont val="Tenorite"/>
      </rPr>
      <t>(5)(ii)(d)(III)(B)</t>
    </r>
  </si>
  <si>
    <r>
      <rPr>
        <sz val="9"/>
        <color rgb="FF000000"/>
        <rFont val="Tenorite"/>
      </rPr>
      <t>Adoption de la disposition des Règles CPPC existantes.</t>
    </r>
  </si>
  <si>
    <r>
      <rPr>
        <sz val="9"/>
        <color theme="1"/>
        <rFont val="Tenorite"/>
      </rPr>
      <t>R. 2.2.7 Information sur la relation</t>
    </r>
  </si>
  <si>
    <r>
      <rPr>
        <sz val="9"/>
        <color theme="1"/>
        <rFont val="Tenorite"/>
      </rPr>
      <t>2.2.7</t>
    </r>
  </si>
  <si>
    <r>
      <rPr>
        <sz val="9"/>
        <color theme="1"/>
        <rFont val="Tenorite"/>
      </rPr>
      <t>Art. 3216. Document d’information sur la relation</t>
    </r>
  </si>
  <si>
    <r>
      <rPr>
        <sz val="9"/>
        <color theme="1"/>
        <rFont val="Tenorite"/>
      </rPr>
      <t>Art. 14.2. Information sur la relation</t>
    </r>
  </si>
  <si>
    <r>
      <rPr>
        <sz val="9"/>
        <rFont val="Tenorite"/>
      </rPr>
      <t>Art. 3216. Document d’information sur la relation</t>
    </r>
  </si>
  <si>
    <r>
      <rPr>
        <sz val="9"/>
        <rFont val="Tenorite"/>
      </rPr>
      <t>(5)(ii)(d)(III)(C)</t>
    </r>
  </si>
  <si>
    <r>
      <rPr>
        <sz val="9"/>
        <color rgb="FF000000"/>
        <rFont val="Tenorite"/>
      </rPr>
      <t>Adoption de la disposition des Règles CPPC existantes.</t>
    </r>
  </si>
  <si>
    <r>
      <rPr>
        <sz val="9"/>
        <color theme="1"/>
        <rFont val="Tenorite"/>
      </rPr>
      <t>R. 2.2.7 Information sur la relation</t>
    </r>
  </si>
  <si>
    <r>
      <rPr>
        <sz val="9"/>
        <color theme="1"/>
        <rFont val="Tenorite"/>
      </rPr>
      <t>2.2.7</t>
    </r>
  </si>
  <si>
    <r>
      <rPr>
        <sz val="9"/>
        <color theme="1"/>
        <rFont val="Tenorite"/>
      </rPr>
      <t>Art. 3216. Document d’information sur la relation</t>
    </r>
  </si>
  <si>
    <r>
      <rPr>
        <sz val="9"/>
        <color theme="1"/>
        <rFont val="Tenorite"/>
      </rPr>
      <t>Art. 14.2. Information sur la relation</t>
    </r>
  </si>
  <si>
    <r>
      <rPr>
        <sz val="9"/>
        <rFont val="Tenorite"/>
      </rPr>
      <t>Art. 3216. Document d’information sur la relation</t>
    </r>
  </si>
  <si>
    <r>
      <rPr>
        <sz val="9"/>
        <rFont val="Tenorite"/>
      </rPr>
      <t>(5)(ii)(d)(III)(D)</t>
    </r>
  </si>
  <si>
    <r>
      <rPr>
        <sz val="9"/>
        <color rgb="FF000000"/>
        <rFont val="Tenorite"/>
      </rPr>
      <t xml:space="preserve">Adoption d’une version révisée de la disposition des Règles CPPC existantes qui intègre le terme défini « produit de placement ». </t>
    </r>
  </si>
  <si>
    <r>
      <rPr>
        <sz val="9"/>
        <color theme="1"/>
        <rFont val="Tenorite"/>
      </rPr>
      <t>R. 2.2.7 Information sur la relation</t>
    </r>
  </si>
  <si>
    <r>
      <rPr>
        <sz val="9"/>
        <color theme="1"/>
        <rFont val="Tenorite"/>
      </rPr>
      <t>2.2.7</t>
    </r>
  </si>
  <si>
    <r>
      <rPr>
        <sz val="9"/>
        <color theme="1"/>
        <rFont val="Tenorite"/>
      </rPr>
      <t>Art. 3216. Document d’information sur la relation</t>
    </r>
  </si>
  <si>
    <r>
      <rPr>
        <sz val="9"/>
        <color theme="1"/>
        <rFont val="Tenorite"/>
      </rPr>
      <t>Art. 14.2. Information sur la relation</t>
    </r>
  </si>
  <si>
    <r>
      <rPr>
        <sz val="9"/>
        <rFont val="Tenorite"/>
      </rPr>
      <t>Art. 3216. Document d’information sur la relation</t>
    </r>
  </si>
  <si>
    <r>
      <rPr>
        <sz val="9"/>
        <rFont val="Tenorite"/>
      </rPr>
      <t>(5)(ii)(d)(III)(E)</t>
    </r>
  </si>
  <si>
    <r>
      <rPr>
        <sz val="9"/>
        <color rgb="FF000000"/>
        <rFont val="Tenorite"/>
      </rPr>
      <t>Adoption de la disposition des Règles CPPC existantes.</t>
    </r>
  </si>
  <si>
    <r>
      <rPr>
        <sz val="9"/>
        <color theme="1"/>
        <rFont val="Tenorite"/>
      </rPr>
      <t>R. 2.2.7 Information sur la relation</t>
    </r>
  </si>
  <si>
    <r>
      <rPr>
        <sz val="9"/>
        <color theme="1"/>
        <rFont val="Tenorite"/>
      </rPr>
      <t>2.2.7</t>
    </r>
  </si>
  <si>
    <r>
      <rPr>
        <sz val="9"/>
        <color theme="1"/>
        <rFont val="Tenorite"/>
      </rPr>
      <t>Art. 3216. Document d’information sur la relation</t>
    </r>
  </si>
  <si>
    <r>
      <rPr>
        <sz val="9"/>
        <color theme="1"/>
        <rFont val="Tenorite"/>
      </rPr>
      <t>Art. 14.2. Information sur la relation</t>
    </r>
  </si>
  <si>
    <r>
      <rPr>
        <sz val="9"/>
        <rFont val="Tenorite"/>
      </rPr>
      <t>Art. 3216. Document d’information sur la relation</t>
    </r>
  </si>
  <si>
    <r>
      <rPr>
        <sz val="9"/>
        <rFont val="Tenorite"/>
      </rPr>
      <t>(5)(ii)(d)(IV)</t>
    </r>
  </si>
  <si>
    <r>
      <rPr>
        <sz val="9"/>
        <color rgb="FF000000"/>
        <rFont val="Tenorite"/>
      </rPr>
      <t>Adoption de la disposition des Règles CPPC existantes.</t>
    </r>
  </si>
  <si>
    <r>
      <rPr>
        <sz val="9"/>
        <color theme="1"/>
        <rFont val="Tenorite"/>
      </rPr>
      <t>R. 2.2.7 Information sur la relation</t>
    </r>
  </si>
  <si>
    <r>
      <rPr>
        <sz val="9"/>
        <color theme="1"/>
        <rFont val="Tenorite"/>
      </rPr>
      <t>2.2.7</t>
    </r>
  </si>
  <si>
    <r>
      <rPr>
        <sz val="9"/>
        <color theme="1"/>
        <rFont val="Tenorite"/>
      </rPr>
      <t>Art. 3216. Document d’information sur la relation</t>
    </r>
  </si>
  <si>
    <r>
      <rPr>
        <sz val="9"/>
        <color theme="1"/>
        <rFont val="Tenorite"/>
      </rPr>
      <t>Art. 14.2. Information sur la relation</t>
    </r>
  </si>
  <si>
    <r>
      <rPr>
        <sz val="9"/>
        <rFont val="Tenorite"/>
      </rPr>
      <t>Art. 3216. Document d’information sur la relation</t>
    </r>
  </si>
  <si>
    <r>
      <rPr>
        <sz val="9"/>
        <rFont val="Tenorite"/>
      </rPr>
      <t>(5)(ii)(e)(I)</t>
    </r>
  </si>
  <si>
    <r>
      <rPr>
        <sz val="9"/>
        <color rgb="FF000000"/>
        <rFont val="Tenorite"/>
      </rPr>
      <t>Adoption de la disposition des Règles CPPC existantes.</t>
    </r>
  </si>
  <si>
    <r>
      <rPr>
        <sz val="9"/>
        <color theme="1"/>
        <rFont val="Tenorite"/>
      </rPr>
      <t>R. 2.2.7 Information sur la relation</t>
    </r>
  </si>
  <si>
    <r>
      <rPr>
        <sz val="9"/>
        <color theme="1"/>
        <rFont val="Tenorite"/>
      </rPr>
      <t>2.2.7</t>
    </r>
  </si>
  <si>
    <r>
      <rPr>
        <sz val="9"/>
        <color theme="1"/>
        <rFont val="Tenorite"/>
      </rPr>
      <t>Art. 3216. Document d’information sur la relation</t>
    </r>
  </si>
  <si>
    <r>
      <rPr>
        <sz val="9"/>
        <color theme="1"/>
        <rFont val="Tenorite"/>
      </rPr>
      <t>Art. 14.2. Information sur la relation</t>
    </r>
  </si>
  <si>
    <r>
      <rPr>
        <sz val="9"/>
        <rFont val="Tenorite"/>
      </rPr>
      <t>Art. 3216. Document d’information sur la relation</t>
    </r>
  </si>
  <si>
    <r>
      <rPr>
        <sz val="9"/>
        <rFont val="Tenorite"/>
      </rPr>
      <t>(5)(ii)(e)(II)</t>
    </r>
  </si>
  <si>
    <r>
      <rPr>
        <sz val="9"/>
        <color rgb="FF000000"/>
        <rFont val="Tenorite"/>
      </rPr>
      <t>Adoption de la disposition des Règles CPPC existantes.</t>
    </r>
  </si>
  <si>
    <r>
      <rPr>
        <sz val="9"/>
        <color theme="1"/>
        <rFont val="Tenorite"/>
      </rPr>
      <t>R. 2.2.7 Information sur la relation</t>
    </r>
  </si>
  <si>
    <r>
      <rPr>
        <sz val="9"/>
        <color theme="1"/>
        <rFont val="Tenorite"/>
      </rPr>
      <t>2.2.7</t>
    </r>
  </si>
  <si>
    <r>
      <rPr>
        <sz val="9"/>
        <color theme="1"/>
        <rFont val="Tenorite"/>
      </rPr>
      <t>Art. 3216. Document d’information sur la relation</t>
    </r>
  </si>
  <si>
    <r>
      <rPr>
        <sz val="9"/>
        <color theme="1"/>
        <rFont val="Tenorite"/>
      </rPr>
      <t>Art. 14.2. Information sur la relation</t>
    </r>
  </si>
  <si>
    <r>
      <rPr>
        <sz val="9"/>
        <rFont val="Tenorite"/>
      </rPr>
      <t>Art. 3216. Document d’information sur la relation</t>
    </r>
  </si>
  <si>
    <r>
      <rPr>
        <sz val="9"/>
        <rFont val="Tenorite"/>
      </rPr>
      <t>(5)(ii)(e)(III)</t>
    </r>
  </si>
  <si>
    <r>
      <rPr>
        <sz val="9"/>
        <color rgb="FF000000"/>
        <rFont val="Tenorite"/>
      </rPr>
      <t>Adoption de la disposition des Règles CPPC existantes.</t>
    </r>
  </si>
  <si>
    <r>
      <rPr>
        <sz val="9"/>
        <color theme="1"/>
        <rFont val="Tenorite"/>
      </rPr>
      <t>R. 2.2.7 Information sur la relation</t>
    </r>
  </si>
  <si>
    <r>
      <rPr>
        <sz val="9"/>
        <color theme="1"/>
        <rFont val="Tenorite"/>
      </rPr>
      <t>2.2.7</t>
    </r>
  </si>
  <si>
    <r>
      <rPr>
        <sz val="9"/>
        <color theme="1"/>
        <rFont val="Tenorite"/>
      </rPr>
      <t>Art. 3216. Document d’information sur la relation</t>
    </r>
  </si>
  <si>
    <r>
      <rPr>
        <sz val="9"/>
        <color theme="1"/>
        <rFont val="Tenorite"/>
      </rPr>
      <t>Art. 14.2. Information sur la relation</t>
    </r>
  </si>
  <si>
    <r>
      <rPr>
        <sz val="9"/>
        <rFont val="Tenorite"/>
      </rPr>
      <t>Art. 3216. Document d’information sur la relation</t>
    </r>
  </si>
  <si>
    <r>
      <rPr>
        <sz val="9"/>
        <rFont val="Tenorite"/>
      </rPr>
      <t>(5)(ii)(f)</t>
    </r>
  </si>
  <si>
    <r>
      <rPr>
        <sz val="9"/>
        <color rgb="FF000000"/>
        <rFont val="Tenorite"/>
      </rPr>
      <t>Adoption de la disposition des Règles CPPC existantes.</t>
    </r>
  </si>
  <si>
    <r>
      <rPr>
        <sz val="9"/>
        <color theme="1"/>
        <rFont val="Tenorite"/>
      </rPr>
      <t>R. 2.2.7 Information sur la relation</t>
    </r>
  </si>
  <si>
    <r>
      <rPr>
        <sz val="9"/>
        <color theme="1"/>
        <rFont val="Tenorite"/>
      </rPr>
      <t>2.2.7</t>
    </r>
  </si>
  <si>
    <r>
      <rPr>
        <sz val="9"/>
        <color theme="1"/>
        <rFont val="Tenorite"/>
      </rPr>
      <t>Art. 3216. Document d’information sur la relation</t>
    </r>
  </si>
  <si>
    <r>
      <rPr>
        <sz val="9"/>
        <color theme="1"/>
        <rFont val="Tenorite"/>
      </rPr>
      <t>Art. 14.2. Information sur la relation</t>
    </r>
  </si>
  <si>
    <r>
      <rPr>
        <sz val="9"/>
        <rFont val="Tenorite"/>
      </rPr>
      <t>Art. 3216. Document d’information sur la relation</t>
    </r>
  </si>
  <si>
    <r>
      <rPr>
        <sz val="9"/>
        <rFont val="Tenorite"/>
      </rPr>
      <t>(5)(ii)(g)</t>
    </r>
  </si>
  <si>
    <r>
      <rPr>
        <sz val="9"/>
        <color rgb="FF000000"/>
        <rFont val="Tenorite"/>
      </rPr>
      <t xml:space="preserve">Adoption d’une version révisée de la disposition des Règles CPPC existantes qui intègre le terme défini « produit de placement ». </t>
    </r>
  </si>
  <si>
    <r>
      <rPr>
        <sz val="9"/>
        <color theme="1"/>
        <rFont val="Tenorite"/>
      </rPr>
      <t>R. 2.2.7 Information sur la relation</t>
    </r>
  </si>
  <si>
    <r>
      <rPr>
        <sz val="9"/>
        <color theme="1"/>
        <rFont val="Tenorite"/>
      </rPr>
      <t>2.2.7</t>
    </r>
  </si>
  <si>
    <r>
      <rPr>
        <sz val="9"/>
        <color theme="1"/>
        <rFont val="Tenorite"/>
      </rPr>
      <t>Art. 3216. Document d’information sur la relation</t>
    </r>
  </si>
  <si>
    <r>
      <rPr>
        <sz val="9"/>
        <color theme="1"/>
        <rFont val="Tenorite"/>
      </rPr>
      <t>Art. 14.2. Information sur la relation</t>
    </r>
  </si>
  <si>
    <r>
      <rPr>
        <sz val="9"/>
        <rFont val="Tenorite"/>
      </rPr>
      <t>Art. 3216. Document d’information sur la relation</t>
    </r>
  </si>
  <si>
    <r>
      <rPr>
        <sz val="9"/>
        <rFont val="Tenorite"/>
      </rPr>
      <t>(5)(ii)(h)</t>
    </r>
  </si>
  <si>
    <r>
      <rPr>
        <sz val="9"/>
        <color rgb="FF000000"/>
        <rFont val="Tenorite"/>
      </rPr>
      <t>Adoption de la disposition des Règles CPPC existantes.</t>
    </r>
  </si>
  <si>
    <r>
      <rPr>
        <sz val="9"/>
        <color theme="1"/>
        <rFont val="Tenorite"/>
      </rPr>
      <t>R. 2.2.7 Information sur la relation</t>
    </r>
  </si>
  <si>
    <r>
      <rPr>
        <sz val="9"/>
        <color theme="1"/>
        <rFont val="Tenorite"/>
      </rPr>
      <t>2.2.7</t>
    </r>
  </si>
  <si>
    <r>
      <rPr>
        <sz val="9"/>
        <color theme="1"/>
        <rFont val="Tenorite"/>
      </rPr>
      <t>Art. 3216. Document d’information sur la relation</t>
    </r>
  </si>
  <si>
    <r>
      <rPr>
        <sz val="9"/>
        <color theme="1"/>
        <rFont val="Tenorite"/>
      </rPr>
      <t>Art. 14.2. Information sur la relation</t>
    </r>
  </si>
  <si>
    <r>
      <rPr>
        <sz val="9"/>
        <rFont val="Tenorite"/>
      </rPr>
      <t>Art. 3216. Document d’information sur la relation</t>
    </r>
  </si>
  <si>
    <r>
      <rPr>
        <sz val="9"/>
        <rFont val="Tenorite"/>
      </rPr>
      <t>(5)(ii)(i)</t>
    </r>
  </si>
  <si>
    <r>
      <rPr>
        <sz val="9"/>
        <color rgb="FF000000"/>
        <rFont val="Tenorite"/>
      </rPr>
      <t>Adoption de la disposition des Règles CPPC existantes.</t>
    </r>
  </si>
  <si>
    <r>
      <rPr>
        <sz val="9"/>
        <color theme="1"/>
        <rFont val="Tenorite"/>
      </rPr>
      <t>R. 2.2.7 Information sur la relation</t>
    </r>
  </si>
  <si>
    <r>
      <rPr>
        <sz val="9"/>
        <color theme="1"/>
        <rFont val="Tenorite"/>
      </rPr>
      <t>2.2.7</t>
    </r>
  </si>
  <si>
    <r>
      <rPr>
        <sz val="9"/>
        <color theme="1"/>
        <rFont val="Tenorite"/>
      </rPr>
      <t>Art. 3216. Document d’information sur la relation</t>
    </r>
  </si>
  <si>
    <r>
      <rPr>
        <sz val="9"/>
        <color theme="1"/>
        <rFont val="Tenorite"/>
      </rPr>
      <t>Art. 14.2. Information sur la relation</t>
    </r>
  </si>
  <si>
    <r>
      <rPr>
        <sz val="9"/>
        <rFont val="Tenorite"/>
      </rPr>
      <t>Art. 3216. Document d’information sur la relation</t>
    </r>
  </si>
  <si>
    <r>
      <rPr>
        <sz val="9"/>
        <rFont val="Tenorite"/>
      </rPr>
      <t>(5)(ii)(j)</t>
    </r>
  </si>
  <si>
    <r>
      <rPr>
        <sz val="9"/>
        <color rgb="FF000000"/>
        <rFont val="Tenorite"/>
      </rPr>
      <t>Adoption de la disposition des Règles CPPC existantes.</t>
    </r>
  </si>
  <si>
    <r>
      <rPr>
        <sz val="9"/>
        <color theme="1"/>
        <rFont val="Tenorite"/>
      </rPr>
      <t>R. 2.2.7 Information sur la relation</t>
    </r>
  </si>
  <si>
    <r>
      <rPr>
        <sz val="9"/>
        <color theme="1"/>
        <rFont val="Tenorite"/>
      </rPr>
      <t>2.2.7</t>
    </r>
  </si>
  <si>
    <r>
      <rPr>
        <sz val="9"/>
        <color theme="1"/>
        <rFont val="Tenorite"/>
      </rPr>
      <t>Art. 3216. Document d’information sur la relation</t>
    </r>
  </si>
  <si>
    <r>
      <rPr>
        <sz val="9"/>
        <color theme="1"/>
        <rFont val="Tenorite"/>
      </rPr>
      <t>Art. 14.2. Information sur la relation</t>
    </r>
  </si>
  <si>
    <r>
      <rPr>
        <sz val="9"/>
        <rFont val="Tenorite"/>
      </rPr>
      <t>Art. 3216. Document d’information sur la relation</t>
    </r>
  </si>
  <si>
    <r>
      <rPr>
        <sz val="9"/>
        <rFont val="Tenorite"/>
      </rPr>
      <t>(5)(ii)(k)</t>
    </r>
  </si>
  <si>
    <r>
      <rPr>
        <sz val="9"/>
        <color rgb="FF000000"/>
        <rFont val="Tenorite"/>
      </rPr>
      <t>Adoption de la disposition des Règles CPPC existantes.</t>
    </r>
  </si>
  <si>
    <r>
      <rPr>
        <sz val="9"/>
        <color theme="1"/>
        <rFont val="Tenorite"/>
      </rPr>
      <t>R. 2.2.7 Information sur la relation</t>
    </r>
  </si>
  <si>
    <r>
      <rPr>
        <sz val="9"/>
        <color theme="1"/>
        <rFont val="Tenorite"/>
      </rPr>
      <t>2.2.7</t>
    </r>
  </si>
  <si>
    <r>
      <rPr>
        <sz val="9"/>
        <color theme="1"/>
        <rFont val="Tenorite"/>
      </rPr>
      <t>Art. 3216. Document d’information sur la relation</t>
    </r>
  </si>
  <si>
    <r>
      <rPr>
        <sz val="9"/>
        <color theme="1"/>
        <rFont val="Tenorite"/>
      </rPr>
      <t>Art. 14.2. Information sur la relation</t>
    </r>
  </si>
  <si>
    <r>
      <rPr>
        <sz val="9"/>
        <rFont val="Tenorite"/>
      </rPr>
      <t>Art. 3216. Document d’information sur la relation</t>
    </r>
  </si>
  <si>
    <r>
      <rPr>
        <sz val="9"/>
        <rFont val="Tenorite"/>
      </rPr>
      <t>(5)(ii)(l)</t>
    </r>
  </si>
  <si>
    <r>
      <rPr>
        <sz val="9"/>
        <color rgb="FF000000"/>
        <rFont val="Tenorite"/>
      </rPr>
      <t>Adoption de la disposition des Règles CPPC existantes.</t>
    </r>
  </si>
  <si>
    <r>
      <rPr>
        <sz val="9"/>
        <color theme="1"/>
        <rFont val="Tenorite"/>
      </rPr>
      <t>R. 2.2.7 Information sur la relation</t>
    </r>
  </si>
  <si>
    <r>
      <rPr>
        <sz val="9"/>
        <color theme="1"/>
        <rFont val="Tenorite"/>
      </rPr>
      <t>2.2.7</t>
    </r>
  </si>
  <si>
    <r>
      <rPr>
        <sz val="9"/>
        <color theme="1"/>
        <rFont val="Tenorite"/>
      </rPr>
      <t>Art. 3216. Document d’information sur la relation</t>
    </r>
  </si>
  <si>
    <r>
      <rPr>
        <sz val="9"/>
        <color theme="1"/>
        <rFont val="Tenorite"/>
      </rPr>
      <t>Art. 14.2. Information sur la relation</t>
    </r>
  </si>
  <si>
    <r>
      <rPr>
        <sz val="9"/>
        <rFont val="Tenorite"/>
      </rPr>
      <t>Art. 3216. Document d’information sur la relation</t>
    </r>
  </si>
  <si>
    <r>
      <rPr>
        <sz val="9"/>
        <rFont val="Tenorite"/>
      </rPr>
      <t>(5)(ii)(m)</t>
    </r>
  </si>
  <si>
    <r>
      <rPr>
        <sz val="9"/>
        <color rgb="FF000000"/>
        <rFont val="Tenorite"/>
      </rPr>
      <t>Adoption de la disposition des Règles CPPC existantes.</t>
    </r>
  </si>
  <si>
    <r>
      <rPr>
        <sz val="9"/>
        <color theme="1"/>
        <rFont val="Tenorite"/>
      </rPr>
      <t>R. 2.2.7 Information sur la relation</t>
    </r>
  </si>
  <si>
    <r>
      <rPr>
        <sz val="9"/>
        <color theme="1"/>
        <rFont val="Tenorite"/>
      </rPr>
      <t>2.2.7</t>
    </r>
  </si>
  <si>
    <r>
      <rPr>
        <sz val="9"/>
        <color theme="1"/>
        <rFont val="Tenorite"/>
      </rPr>
      <t>Art. 3216. Document d’information sur la relation</t>
    </r>
  </si>
  <si>
    <r>
      <rPr>
        <sz val="9"/>
        <color theme="1"/>
        <rFont val="Tenorite"/>
      </rPr>
      <t>Art. 14.2. Information sur la relation</t>
    </r>
  </si>
  <si>
    <r>
      <rPr>
        <sz val="9"/>
        <rFont val="Tenorite"/>
      </rPr>
      <t>Art. 3216. Document d’information sur la relation</t>
    </r>
  </si>
  <si>
    <r>
      <rPr>
        <sz val="9"/>
        <rFont val="Tenorite"/>
      </rPr>
      <t>(5)(ii)(n)</t>
    </r>
  </si>
  <si>
    <r>
      <rPr>
        <sz val="9"/>
        <color rgb="FF000000"/>
        <rFont val="Tenorite"/>
      </rPr>
      <t>Adoption de la disposition des Règles CPPC existantes.</t>
    </r>
  </si>
  <si>
    <r>
      <rPr>
        <sz val="9"/>
        <color theme="1"/>
        <rFont val="Tenorite"/>
      </rPr>
      <t>R. 2.2.7 Information sur la relation</t>
    </r>
  </si>
  <si>
    <r>
      <rPr>
        <sz val="9"/>
        <color theme="1"/>
        <rFont val="Tenorite"/>
      </rPr>
      <t>2.2.7</t>
    </r>
  </si>
  <si>
    <r>
      <rPr>
        <sz val="9"/>
        <color theme="1"/>
        <rFont val="Tenorite"/>
      </rPr>
      <t>Art. 3216. Document d’information sur la relation</t>
    </r>
  </si>
  <si>
    <r>
      <rPr>
        <sz val="9"/>
        <color theme="1"/>
        <rFont val="Tenorite"/>
      </rPr>
      <t>Art. 14.2. Information sur la relation</t>
    </r>
  </si>
  <si>
    <r>
      <rPr>
        <sz val="9"/>
        <rFont val="Tenorite"/>
      </rPr>
      <t>Art. 3216. Document d’information sur la relation</t>
    </r>
  </si>
  <si>
    <r>
      <rPr>
        <sz val="9"/>
        <rFont val="Tenorite"/>
      </rPr>
      <t>(5)(ii)(o)</t>
    </r>
  </si>
  <si>
    <r>
      <rPr>
        <sz val="9"/>
        <color rgb="FF000000"/>
        <rFont val="Tenorite"/>
      </rPr>
      <t>Adoption de la disposition des Règles CPPC existantes.</t>
    </r>
  </si>
  <si>
    <r>
      <rPr>
        <sz val="9"/>
        <color theme="1"/>
        <rFont val="Tenorite"/>
      </rPr>
      <t>R. 2.2.7 Information sur la relation</t>
    </r>
  </si>
  <si>
    <r>
      <rPr>
        <sz val="9"/>
        <color theme="1"/>
        <rFont val="Tenorite"/>
      </rPr>
      <t>2.2.7</t>
    </r>
  </si>
  <si>
    <r>
      <rPr>
        <sz val="9"/>
        <color theme="1"/>
        <rFont val="Tenorite"/>
      </rPr>
      <t>Art. 3216. Document d’information sur la relation</t>
    </r>
  </si>
  <si>
    <r>
      <rPr>
        <sz val="9"/>
        <rFont val="Tenorite"/>
      </rPr>
      <t>(5)(iii)</t>
    </r>
  </si>
  <si>
    <r>
      <rPr>
        <sz val="9"/>
        <color theme="1"/>
        <rFont val="Tenorite"/>
      </rPr>
      <t>Art. 14.2. Information sur la relation</t>
    </r>
  </si>
  <si>
    <r>
      <rPr>
        <sz val="9"/>
        <rFont val="Tenorite"/>
      </rPr>
      <t>Art. 3216. Document d’information sur la relation</t>
    </r>
  </si>
  <si>
    <r>
      <rPr>
        <sz val="9"/>
        <rFont val="Tenorite"/>
      </rPr>
      <t>(5)(iii)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</si>
  <si>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</si>
  <si>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</si>
  <si>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</si>
  <si>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3216. Document d’information sur la relation</t>
    </r>
  </si>
  <si>
    <r>
      <rPr>
        <sz val="9"/>
        <color theme="1"/>
        <rFont val="Tenorite"/>
      </rPr>
      <t>Art. 14.2. Information sur la relation</t>
    </r>
  </si>
  <si>
    <r>
      <rPr>
        <sz val="9"/>
        <rFont val="Tenorite"/>
      </rPr>
      <t>Art. 3216. Document d’information sur la relation</t>
    </r>
  </si>
  <si>
    <r>
      <rPr>
        <sz val="9"/>
        <rFont val="Tenorite"/>
      </rPr>
      <t>(6)(i)</t>
    </r>
  </si>
  <si>
    <r>
      <rPr>
        <sz val="9"/>
        <color rgb="FF000000"/>
        <rFont val="Tenorite"/>
      </rPr>
      <t>Adoption d’une version révisée de la disposition des Règles CPPC existantes qui comporte une modification concernant le terme défini « surveillant ».</t>
    </r>
  </si>
  <si>
    <r>
      <rPr>
        <sz val="9"/>
        <rFont val="Tenorite"/>
      </rPr>
      <t>(1)(i)</t>
    </r>
  </si>
  <si>
    <r>
      <rPr>
        <sz val="9"/>
        <rFont val="Tenorite"/>
      </rPr>
      <t>Art. 3217. Document d’information sur le risque associé à l’effet de levier</t>
    </r>
  </si>
  <si>
    <r>
      <rPr>
        <sz val="9"/>
        <rFont val="Tenorite"/>
      </rPr>
      <t>(1)(i)</t>
    </r>
  </si>
  <si>
    <r>
      <rPr>
        <sz val="9"/>
        <color rgb="FF000000"/>
        <rFont val="Tenorite"/>
      </rPr>
      <t xml:space="preserve">Adoption d’une version révisée de la disposition des Règles CPPC existantes qui intègre le terme défini « produit de placement ». </t>
    </r>
  </si>
  <si>
    <r>
      <rPr>
        <sz val="9"/>
        <color theme="1"/>
        <rFont val="Tenorite"/>
      </rPr>
      <t>R. 2.6 Emprunt pour l’achat de titres</t>
    </r>
  </si>
  <si>
    <r>
      <rPr>
        <sz val="9"/>
        <color theme="1"/>
        <rFont val="Tenorite"/>
      </rPr>
      <t>Art. 3217. Document d’information sur le risque associé à l’effet de levier</t>
    </r>
  </si>
  <si>
    <r>
      <rPr>
        <sz val="9"/>
        <rFont val="Tenorite"/>
      </rPr>
      <t>(1)(ii)</t>
    </r>
  </si>
  <si>
    <r>
      <rPr>
        <sz val="9"/>
        <color theme="1"/>
        <rFont val="Tenorite"/>
      </rPr>
      <t>Art. 13.13. Mise en garde concernant le recours à un emprunt</t>
    </r>
  </si>
  <si>
    <r>
      <rPr>
        <sz val="9"/>
        <rFont val="Tenorite"/>
      </rPr>
      <t>Art. 3217. Document d’information sur le risque associé à l’effet de levier</t>
    </r>
  </si>
  <si>
    <r>
      <rPr>
        <sz val="9"/>
        <rFont val="Tenorite"/>
      </rPr>
      <t>(1)(ii)</t>
    </r>
  </si>
  <si>
    <r>
      <rPr>
        <sz val="9"/>
        <color rgb="FF000000"/>
        <rFont val="Tenorite"/>
      </rPr>
      <t xml:space="preserve">Adoption d’une version révisée de la disposition des Règles CPPC existantes qui intègre le terme défini « produit de placement ». </t>
    </r>
  </si>
  <si>
    <r>
      <rPr>
        <sz val="9"/>
        <color theme="1"/>
        <rFont val="Tenorite"/>
      </rPr>
      <t>R. 2.6 Emprunt pour l’achat de titres</t>
    </r>
  </si>
  <si>
    <r>
      <rPr>
        <sz val="9"/>
        <color theme="1"/>
        <rFont val="Tenorite"/>
      </rPr>
      <t>Art. 3217. Document d’information sur le risque associé à l’effet de levier</t>
    </r>
  </si>
  <si>
    <r>
      <rPr>
        <sz val="9"/>
        <rFont val="Tenorite"/>
      </rPr>
      <t>(2)</t>
    </r>
  </si>
  <si>
    <r>
      <rPr>
        <sz val="9"/>
        <color theme="1"/>
        <rFont val="Tenorite"/>
      </rPr>
      <t>Art. 13.13. Mise en garde concernant le recours à un emprunt</t>
    </r>
  </si>
  <si>
    <r>
      <rPr>
        <sz val="9"/>
        <color theme="1"/>
        <rFont val="Tenorite"/>
      </rPr>
      <t>(2)</t>
    </r>
  </si>
  <si>
    <r>
      <rPr>
        <sz val="9"/>
        <rFont val="Tenorite"/>
      </rPr>
      <t>Art. 3217. Document d’information sur le risque associé à l’effet de levier</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</si>
  <si>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</si>
  <si>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</si>
  <si>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</si>
  <si>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</si>
  <si>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3217. Document d’information sur le risque associé à l’effet de levier</t>
    </r>
  </si>
  <si>
    <r>
      <rPr>
        <sz val="9"/>
        <rFont val="Tenorite"/>
      </rPr>
      <t>(3)</t>
    </r>
  </si>
  <si>
    <r>
      <rPr>
        <sz val="9"/>
        <color theme="1"/>
        <rFont val="Tenorite"/>
      </rPr>
      <t>Art. 13.13. Mise en garde concernant le recours à un emprunt</t>
    </r>
  </si>
  <si>
    <r>
      <rPr>
        <sz val="9"/>
        <rFont val="Tenorite"/>
      </rPr>
      <t>Art. 3217. Document d’information sur le risque associé à l’effet de levier</t>
    </r>
  </si>
  <si>
    <r>
      <rPr>
        <sz val="9"/>
        <rFont val="Tenorite"/>
      </rPr>
      <t>(3)</t>
    </r>
  </si>
  <si>
    <r>
      <rPr>
        <sz val="9"/>
        <color rgb="FF000000"/>
        <rFont val="Tenorite"/>
      </rPr>
      <t xml:space="preserve">Adoption d’une version révisée de la disposition des Règles CPPC existantes qui intègre le terme défini « produit de placement ». </t>
    </r>
  </si>
  <si>
    <r>
      <rPr>
        <sz val="9"/>
        <rFont val="Tenorite"/>
      </rPr>
      <t>a)</t>
    </r>
  </si>
  <si>
    <r>
      <rPr>
        <sz val="9"/>
        <rFont val="Tenorite"/>
      </rPr>
      <t>(1)(i)</t>
    </r>
  </si>
  <si>
    <r>
      <rPr>
        <sz val="9"/>
        <color theme="1"/>
        <rFont val="Tenorite"/>
      </rPr>
      <t>(1)(a)</t>
    </r>
  </si>
  <si>
    <r>
      <rPr>
        <sz val="9"/>
        <rFont val="Tenorite"/>
      </rPr>
      <t>Art. 3218. Information à fournir sur les frais avant d’effectuer des opérations</t>
    </r>
  </si>
  <si>
    <r>
      <rPr>
        <sz val="9"/>
        <rFont val="Tenorite"/>
      </rPr>
      <t>(1)(i)</t>
    </r>
  </si>
  <si>
    <r>
      <rPr>
        <sz val="9"/>
        <color rgb="FF000000"/>
        <rFont val="Tenorite"/>
      </rPr>
      <t xml:space="preserve">Adoption d’une version révisée de la disposition des Règles CPPC existantes qui intègre le terme défini « produit de placement ». </t>
    </r>
  </si>
  <si>
    <r>
      <rPr>
        <sz val="9"/>
        <color theme="1"/>
        <rFont val="Tenorite"/>
      </rPr>
      <t>R. 2.4.4 Honoraires et frais d’opération</t>
    </r>
  </si>
  <si>
    <r>
      <rPr>
        <sz val="9"/>
        <color theme="1"/>
        <rFont val="Tenorite"/>
      </rPr>
      <t>2.4.4</t>
    </r>
  </si>
  <si>
    <r>
      <rPr>
        <sz val="9"/>
        <rFont val="Tenorite"/>
      </rPr>
      <t>b)</t>
    </r>
  </si>
  <si>
    <r>
      <rPr>
        <sz val="9"/>
        <color theme="1"/>
        <rFont val="Tenorite"/>
      </rPr>
      <t>Art. 3218. Information à fournir sur les frais avant d’effectuer des opérations</t>
    </r>
  </si>
  <si>
    <r>
      <rPr>
        <sz val="9"/>
        <rFont val="Tenorite"/>
      </rPr>
      <t>(1)(ii)</t>
    </r>
  </si>
  <si>
    <r>
      <rPr>
        <sz val="9"/>
        <color theme="1"/>
        <rFont val="Tenorite"/>
      </rPr>
      <t>Aucune disposition correspondante (ADC)</t>
    </r>
  </si>
  <si>
    <r>
      <rPr>
        <sz val="9"/>
        <color theme="1"/>
        <rFont val="Tenorite"/>
      </rPr>
      <t>ADC</t>
    </r>
  </si>
  <si>
    <r>
      <rPr>
        <sz val="9"/>
        <rFont val="Tenorite"/>
      </rPr>
      <t>Art. 3218. Information à fournir sur les frais avant d’effectuer des opérations</t>
    </r>
  </si>
  <si>
    <r>
      <rPr>
        <sz val="9"/>
        <rFont val="Tenorite"/>
      </rPr>
      <t>(1)(ii)</t>
    </r>
  </si>
  <si>
    <r>
      <rPr>
        <sz val="9"/>
        <color rgb="FF000000"/>
        <rFont val="Tenorite"/>
      </rPr>
      <t xml:space="preserve">Adoption d’une version révisée de la disposition des Règles CPPC existantes qui intègre le terme défini « produit de placement ». </t>
    </r>
  </si>
  <si>
    <r>
      <rPr>
        <sz val="9"/>
        <color theme="1"/>
        <rFont val="Tenorite"/>
      </rPr>
      <t>R. 2.4.4 Honoraires et frais d’opération</t>
    </r>
  </si>
  <si>
    <r>
      <rPr>
        <sz val="9"/>
        <color theme="1"/>
        <rFont val="Tenorite"/>
      </rPr>
      <t>2.4.4</t>
    </r>
  </si>
  <si>
    <r>
      <rPr>
        <sz val="9"/>
        <rFont val="Tenorite"/>
      </rPr>
      <t>c)</t>
    </r>
  </si>
  <si>
    <r>
      <rPr>
        <sz val="9"/>
        <color theme="1"/>
        <rFont val="Tenorite"/>
      </rPr>
      <t>Art. 3218. Information à fournir sur les frais avant d’effectuer des opérations</t>
    </r>
  </si>
  <si>
    <r>
      <rPr>
        <sz val="9"/>
        <rFont val="Tenorite"/>
      </rPr>
      <t>(1)(iii)</t>
    </r>
  </si>
  <si>
    <r>
      <rPr>
        <sz val="9"/>
        <color theme="1"/>
        <rFont val="Tenorite"/>
      </rPr>
      <t>Art. 14.2.1. Information à fournir sur les frais avant d’effectuer des opérations</t>
    </r>
  </si>
  <si>
    <r>
      <rPr>
        <sz val="9"/>
        <color theme="1"/>
        <rFont val="Tenorite"/>
      </rPr>
      <t>14.2.1</t>
    </r>
  </si>
  <si>
    <r>
      <rPr>
        <sz val="9"/>
        <color theme="1"/>
        <rFont val="Tenorite"/>
      </rPr>
      <t>(1)(c)</t>
    </r>
  </si>
  <si>
    <r>
      <rPr>
        <sz val="9"/>
        <rFont val="Tenorite"/>
      </rPr>
      <t>Art. 3218. Information à fournir sur les frais avant d’effectuer des opérations</t>
    </r>
  </si>
  <si>
    <r>
      <rPr>
        <sz val="9"/>
        <rFont val="Tenorite"/>
      </rPr>
      <t>(1)(iii)</t>
    </r>
  </si>
  <si>
    <r>
      <rPr>
        <sz val="9"/>
        <color rgb="FF000000"/>
        <rFont val="Tenorite"/>
      </rPr>
      <t xml:space="preserve">Adoption d’une version révisée de la disposition des Règles CPPC existantes qui intègre le terme défini « produit de placement ». </t>
    </r>
  </si>
  <si>
    <r>
      <rPr>
        <sz val="9"/>
        <color theme="1"/>
        <rFont val="Tenorite"/>
      </rPr>
      <t>R. 2.4.4 Honoraires et frais d’opération</t>
    </r>
  </si>
  <si>
    <r>
      <rPr>
        <sz val="9"/>
        <color theme="1"/>
        <rFont val="Tenorite"/>
      </rPr>
      <t>2.4.4</t>
    </r>
  </si>
  <si>
    <r>
      <rPr>
        <sz val="9"/>
        <rFont val="Tenorite"/>
      </rPr>
      <t>d)</t>
    </r>
  </si>
  <si>
    <r>
      <rPr>
        <sz val="9"/>
        <color theme="1"/>
        <rFont val="Tenorite"/>
      </rPr>
      <t>Art. 3218. Information à fournir sur les frais avant d’effectuer des opérations</t>
    </r>
  </si>
  <si>
    <r>
      <rPr>
        <sz val="9"/>
        <rFont val="Tenorite"/>
      </rPr>
      <t>(1)(iv)</t>
    </r>
  </si>
  <si>
    <r>
      <rPr>
        <sz val="9"/>
        <color theme="1"/>
        <rFont val="Tenorite"/>
      </rPr>
      <t>Art. 14.2.1. Information à fournir sur les frais avant d’effectuer des opérations</t>
    </r>
  </si>
  <si>
    <r>
      <rPr>
        <sz val="9"/>
        <color theme="1"/>
        <rFont val="Tenorite"/>
      </rPr>
      <t>14.2.1</t>
    </r>
  </si>
  <si>
    <r>
      <rPr>
        <sz val="9"/>
        <color theme="1"/>
        <rFont val="Tenorite"/>
      </rPr>
      <t>(1)(d)</t>
    </r>
  </si>
  <si>
    <r>
      <rPr>
        <sz val="9"/>
        <rFont val="Tenorite"/>
      </rPr>
      <t>Art. 3218. Information à fournir sur les frais avant d’effectuer des opérations</t>
    </r>
  </si>
  <si>
    <r>
      <rPr>
        <sz val="9"/>
        <rFont val="Tenorite"/>
      </rPr>
      <t>(1)(iv)</t>
    </r>
  </si>
  <si>
    <r>
      <rPr>
        <sz val="9"/>
        <color rgb="FF000000"/>
        <rFont val="Tenorite"/>
      </rPr>
      <t xml:space="preserve">Adoption d’une version révisée de la disposition des Règles CPPC existantes qui intègre le terme défini « produit de placement ». </t>
    </r>
  </si>
  <si>
    <r>
      <rPr>
        <sz val="9"/>
        <color theme="1"/>
        <rFont val="Tenorite"/>
      </rPr>
      <t>Aucune disposition correspondante (ADC)</t>
    </r>
  </si>
  <si>
    <r>
      <rPr>
        <sz val="9"/>
        <color theme="1"/>
        <rFont val="Tenorite"/>
      </rPr>
      <t>ADC</t>
    </r>
  </si>
  <si>
    <r>
      <rPr>
        <sz val="9"/>
        <color theme="1"/>
        <rFont val="Tenorite"/>
      </rPr>
      <t>Art. 3218. Information à fournir sur les frais avant d’effectuer des opérations</t>
    </r>
  </si>
  <si>
    <r>
      <rPr>
        <sz val="9"/>
        <rFont val="Tenorite"/>
      </rPr>
      <t>(2)(i)</t>
    </r>
  </si>
  <si>
    <r>
      <rPr>
        <sz val="9"/>
        <color theme="1"/>
        <rFont val="Tenorite"/>
      </rPr>
      <t>Art. 14.2.1. Information à fournir sur les frais avant d’effectuer des opérations</t>
    </r>
  </si>
  <si>
    <r>
      <rPr>
        <sz val="9"/>
        <color theme="1"/>
        <rFont val="Tenorite"/>
      </rPr>
      <t>(3)</t>
    </r>
  </si>
  <si>
    <r>
      <rPr>
        <sz val="9"/>
        <rFont val="Tenorite"/>
      </rPr>
      <t>Art. 3218. Information à fournir sur les frais avant d’effectuer des opérations</t>
    </r>
  </si>
  <si>
    <r>
      <rPr>
        <sz val="9"/>
        <rFont val="Tenorite"/>
      </rPr>
      <t>(2)(i)</t>
    </r>
  </si>
  <si>
    <r>
      <rPr>
        <sz val="9"/>
        <color rgb="FF000000"/>
        <rFont val="Tenorite"/>
      </rPr>
      <t>Adoption d’une version révisée de la disposition des Règles CPPC existantes qui est rédigée en langage clair.</t>
    </r>
  </si>
  <si>
    <r>
      <rPr>
        <sz val="9"/>
        <color theme="1"/>
        <rFont val="Tenorite"/>
      </rPr>
      <t>R. 200 Normes minimales de surveillance des comptes</t>
    </r>
  </si>
  <si>
    <r>
      <rPr>
        <sz val="9"/>
        <rFont val="Tenorite"/>
      </rPr>
      <t>(1)(i)</t>
    </r>
  </si>
  <si>
    <r>
      <rPr>
        <sz val="9"/>
        <color theme="1"/>
        <rFont val="Tenorite"/>
      </rPr>
      <t>Aucune disposition correspondante (ADC)</t>
    </r>
  </si>
  <si>
    <r>
      <rPr>
        <sz val="9"/>
        <color theme="1"/>
        <rFont val="Tenorite"/>
      </rPr>
      <t>ADC</t>
    </r>
  </si>
  <si>
    <r>
      <rPr>
        <sz val="9"/>
        <rFont val="Tenorite"/>
      </rPr>
      <t>Art. 3219. Correspondance du client</t>
    </r>
  </si>
  <si>
    <r>
      <rPr>
        <sz val="9"/>
        <rFont val="Tenorite"/>
      </rPr>
      <t>(1)(i)</t>
    </r>
  </si>
  <si>
    <r>
      <rPr>
        <sz val="9"/>
        <color rgb="FF000000"/>
        <rFont val="Tenorite"/>
      </rPr>
      <t>Adoption de la disposition des Règles CPPC existantes.</t>
    </r>
  </si>
  <si>
    <r>
      <rPr>
        <sz val="9"/>
        <color theme="1"/>
        <rFont val="Tenorite"/>
      </rPr>
      <t>R. 200 Normes minimales de surveillance des comptes</t>
    </r>
  </si>
  <si>
    <r>
      <rPr>
        <sz val="9"/>
        <rFont val="Tenorite"/>
      </rPr>
      <t>II. Ouverture de comptes – Communications aux clients</t>
    </r>
  </si>
  <si>
    <r>
      <rPr>
        <sz val="9"/>
        <color theme="1"/>
        <rFont val="Tenorite"/>
      </rPr>
      <t>Art. 3219. Correspondance du client</t>
    </r>
  </si>
  <si>
    <r>
      <rPr>
        <sz val="9"/>
        <rFont val="Tenorite"/>
      </rPr>
      <t>(1)(ii)</t>
    </r>
  </si>
  <si>
    <r>
      <rPr>
        <sz val="9"/>
        <color theme="1"/>
        <rFont val="Tenorite"/>
      </rPr>
      <t>Aucune disposition correspondante (ADC)</t>
    </r>
  </si>
  <si>
    <r>
      <rPr>
        <sz val="9"/>
        <color theme="1"/>
        <rFont val="Tenorite"/>
      </rPr>
      <t>ADC</t>
    </r>
  </si>
  <si>
    <r>
      <rPr>
        <sz val="9"/>
        <rFont val="Tenorite"/>
      </rPr>
      <t>Art. 3219. Correspondance du client</t>
    </r>
  </si>
  <si>
    <r>
      <rPr>
        <sz val="9"/>
        <rFont val="Tenorite"/>
      </rPr>
      <t>(1)(ii)</t>
    </r>
  </si>
  <si>
    <r>
      <rPr>
        <sz val="9"/>
        <color rgb="FF000000"/>
        <rFont val="Tenorite"/>
      </rPr>
      <t>Adoption d’une version révisée de la disposition des Règles CPPC existantes qui est rédigée en langage clair.</t>
    </r>
  </si>
  <si>
    <r>
      <rPr>
        <sz val="9"/>
        <color theme="1"/>
        <rFont val="Tenorite"/>
      </rPr>
      <t>R. 200 Normes minimales de surveillance des comptes</t>
    </r>
  </si>
  <si>
    <r>
      <rPr>
        <sz val="9"/>
        <rFont val="Tenorite"/>
      </rPr>
      <t>II. Ouverture de comptes – Communications aux clients</t>
    </r>
  </si>
  <si>
    <r>
      <rPr>
        <sz val="9"/>
        <color theme="1"/>
        <rFont val="Tenorite"/>
      </rPr>
      <t>Art. 3219. Correspondance du client</t>
    </r>
  </si>
  <si>
    <r>
      <rPr>
        <sz val="9"/>
        <rFont val="Tenorite"/>
      </rPr>
      <t>(1)(iii)</t>
    </r>
  </si>
  <si>
    <r>
      <rPr>
        <sz val="9"/>
        <color theme="1"/>
        <rFont val="Tenorite"/>
      </rPr>
      <t>Aucune disposition correspondante (ADC)</t>
    </r>
  </si>
  <si>
    <r>
      <rPr>
        <sz val="9"/>
        <color theme="1"/>
        <rFont val="Tenorite"/>
      </rPr>
      <t>ADC</t>
    </r>
  </si>
  <si>
    <r>
      <rPr>
        <sz val="9"/>
        <rFont val="Tenorite"/>
      </rPr>
      <t>Art. 3219. Correspondance du client</t>
    </r>
  </si>
  <si>
    <r>
      <rPr>
        <sz val="9"/>
        <rFont val="Tenorite"/>
      </rPr>
      <t>(1)(iii)</t>
    </r>
  </si>
  <si>
    <r>
      <rPr>
        <sz val="9"/>
        <color rgb="FF000000"/>
        <rFont val="Tenorite"/>
      </rPr>
      <t>Adoption de la disposition des Règles CPPC existantes.</t>
    </r>
  </si>
  <si>
    <r>
      <rPr>
        <sz val="9"/>
        <color theme="1"/>
        <rFont val="Tenorite"/>
      </rPr>
      <t>R. 200 Normes minimales de surveillance des comptes</t>
    </r>
  </si>
  <si>
    <r>
      <rPr>
        <sz val="9"/>
        <rFont val="Tenorite"/>
      </rPr>
      <t>II. Ouverture de comptes – Communications aux clients</t>
    </r>
  </si>
  <si>
    <r>
      <rPr>
        <sz val="9"/>
        <color theme="1"/>
        <rFont val="Tenorite"/>
      </rPr>
      <t>Art. 3219. Correspondance du client</t>
    </r>
  </si>
  <si>
    <r>
      <rPr>
        <sz val="9"/>
        <rFont val="Tenorite"/>
      </rPr>
      <t>(2)(i)</t>
    </r>
  </si>
  <si>
    <r>
      <rPr>
        <sz val="9"/>
        <color theme="1"/>
        <rFont val="Tenorite"/>
      </rPr>
      <t>Aucune disposition correspondante (ADC)</t>
    </r>
  </si>
  <si>
    <r>
      <rPr>
        <sz val="9"/>
        <color theme="1"/>
        <rFont val="Tenorite"/>
      </rPr>
      <t>ADC</t>
    </r>
  </si>
  <si>
    <r>
      <rPr>
        <sz val="9"/>
        <rFont val="Tenorite"/>
      </rPr>
      <t>Art. 3219. Correspondance du client</t>
    </r>
  </si>
  <si>
    <r>
      <rPr>
        <sz val="9"/>
        <rFont val="Tenorite"/>
      </rPr>
      <t>(2)(i)</t>
    </r>
  </si>
  <si>
    <r>
      <rPr>
        <sz val="9"/>
        <color rgb="FF000000"/>
        <rFont val="Tenorite"/>
      </rPr>
      <t>Adoption de la disposition des Règles CPPC existantes.</t>
    </r>
  </si>
  <si>
    <r>
      <rPr>
        <sz val="9"/>
        <color theme="1"/>
        <rFont val="Tenorite"/>
      </rPr>
      <t>R. 200 Normes minimales de surveillance des comptes</t>
    </r>
  </si>
  <si>
    <r>
      <rPr>
        <sz val="9"/>
        <rFont val="Tenorite"/>
      </rPr>
      <t>II. Ouverture de comptes – Communications aux clients</t>
    </r>
  </si>
  <si>
    <r>
      <rPr>
        <sz val="9"/>
        <color theme="1"/>
        <rFont val="Tenorite"/>
      </rPr>
      <t>Art. 3219. Correspondance du client</t>
    </r>
  </si>
  <si>
    <r>
      <rPr>
        <sz val="9"/>
        <rFont val="Tenorite"/>
      </rPr>
      <t>(2)(ii)</t>
    </r>
  </si>
  <si>
    <r>
      <rPr>
        <sz val="9"/>
        <color theme="1"/>
        <rFont val="Tenorite"/>
      </rPr>
      <t>Aucune disposition correspondante (ADC)</t>
    </r>
  </si>
  <si>
    <r>
      <rPr>
        <sz val="9"/>
        <color theme="1"/>
        <rFont val="Tenorite"/>
      </rPr>
      <t>ADC</t>
    </r>
  </si>
  <si>
    <r>
      <rPr>
        <sz val="9"/>
        <rFont val="Tenorite"/>
      </rPr>
      <t>Art. 3219. Correspondance du client</t>
    </r>
  </si>
  <si>
    <r>
      <rPr>
        <sz val="9"/>
        <rFont val="Tenorite"/>
      </rPr>
      <t>(2)(ii)</t>
    </r>
  </si>
  <si>
    <r>
      <rPr>
        <sz val="9"/>
        <color rgb="FF000000"/>
        <rFont val="Tenorite"/>
      </rPr>
      <t>Adoption de la disposition des Règles CPPC existantes.</t>
    </r>
  </si>
  <si>
    <r>
      <rPr>
        <sz val="9"/>
        <color theme="1"/>
        <rFont val="Tenorite"/>
      </rPr>
      <t>R. 200 Normes minimales de surveillance des comptes</t>
    </r>
  </si>
  <si>
    <r>
      <rPr>
        <sz val="9"/>
        <rFont val="Tenorite"/>
      </rPr>
      <t>II. Ouverture de comptes – Communications aux clients</t>
    </r>
  </si>
  <si>
    <r>
      <rPr>
        <sz val="9"/>
        <color theme="1"/>
        <rFont val="Tenorite"/>
      </rPr>
      <t>Art. 3219. Correspondance du client</t>
    </r>
  </si>
  <si>
    <r>
      <rPr>
        <sz val="9"/>
        <rFont val="Tenorite"/>
      </rPr>
      <t>(2)(iii)</t>
    </r>
  </si>
  <si>
    <r>
      <rPr>
        <sz val="9"/>
        <color theme="1"/>
        <rFont val="Tenorite"/>
      </rPr>
      <t>Aucune disposition correspondante (ADC)</t>
    </r>
  </si>
  <si>
    <r>
      <rPr>
        <sz val="9"/>
        <color theme="1"/>
        <rFont val="Tenorite"/>
      </rPr>
      <t>ADC</t>
    </r>
  </si>
  <si>
    <r>
      <rPr>
        <sz val="9"/>
        <rFont val="Tenorite"/>
      </rPr>
      <t>Art. 3219. Correspondance du client</t>
    </r>
  </si>
  <si>
    <r>
      <rPr>
        <sz val="9"/>
        <rFont val="Tenorite"/>
      </rPr>
      <t>(2)(iii)</t>
    </r>
  </si>
  <si>
    <r>
      <rPr>
        <sz val="9"/>
        <color rgb="FF000000"/>
        <rFont val="Tenorite"/>
      </rPr>
      <t>Adoption de la disposition des Règles CPPC existantes.</t>
    </r>
  </si>
  <si>
    <r>
      <rPr>
        <sz val="9"/>
        <color theme="1"/>
        <rFont val="Tenorite"/>
      </rPr>
      <t>R. 200 Normes minimales de surveillance des comptes</t>
    </r>
  </si>
  <si>
    <r>
      <rPr>
        <sz val="9"/>
        <rFont val="Tenorite"/>
      </rPr>
      <t>II. Ouverture de comptes – Communications aux clients</t>
    </r>
  </si>
  <si>
    <r>
      <rPr>
        <sz val="9"/>
        <color theme="1"/>
        <rFont val="Tenorite"/>
      </rPr>
      <t>Art. 3219. Correspondance du client</t>
    </r>
  </si>
  <si>
    <r>
      <rPr>
        <sz val="9"/>
        <rFont val="Tenorite"/>
      </rPr>
      <t>(3)(i)</t>
    </r>
  </si>
  <si>
    <r>
      <rPr>
        <sz val="9"/>
        <color theme="1"/>
        <rFont val="Tenorite"/>
      </rPr>
      <t>Aucune disposition correspondante (ADC)</t>
    </r>
  </si>
  <si>
    <r>
      <rPr>
        <sz val="9"/>
        <color theme="1"/>
        <rFont val="Tenorite"/>
      </rPr>
      <t>ADC</t>
    </r>
  </si>
  <si>
    <r>
      <rPr>
        <sz val="9"/>
        <rFont val="Tenorite"/>
      </rPr>
      <t>Art. 3219. Correspondance du client</t>
    </r>
  </si>
  <si>
    <r>
      <rPr>
        <sz val="9"/>
        <rFont val="Tenorite"/>
      </rPr>
      <t>(3)(i)</t>
    </r>
  </si>
  <si>
    <r>
      <rPr>
        <sz val="9"/>
        <color rgb="FF000000"/>
        <rFont val="Tenorite"/>
      </rPr>
      <t>Adoption de la disposition des Règles CPPC existantes.</t>
    </r>
  </si>
  <si>
    <r>
      <rPr>
        <sz val="9"/>
        <color theme="1"/>
        <rFont val="Tenorite"/>
      </rPr>
      <t>R. 200 Normes minimales de surveillance des comptes</t>
    </r>
  </si>
  <si>
    <r>
      <rPr>
        <sz val="9"/>
        <rFont val="Tenorite"/>
      </rPr>
      <t>II. Ouverture de comptes – Communications aux clients</t>
    </r>
  </si>
  <si>
    <r>
      <rPr>
        <sz val="9"/>
        <color theme="1"/>
        <rFont val="Tenorite"/>
      </rPr>
      <t>Art. 3219. Correspondance du client</t>
    </r>
  </si>
  <si>
    <r>
      <rPr>
        <sz val="9"/>
        <rFont val="Tenorite"/>
      </rPr>
      <t>(3)(ii)</t>
    </r>
  </si>
  <si>
    <r>
      <rPr>
        <sz val="9"/>
        <color theme="1"/>
        <rFont val="Tenorite"/>
      </rPr>
      <t>Aucune disposition correspondante (ADC)</t>
    </r>
  </si>
  <si>
    <r>
      <rPr>
        <sz val="9"/>
        <color theme="1"/>
        <rFont val="Tenorite"/>
      </rPr>
      <t>ADC</t>
    </r>
  </si>
  <si>
    <r>
      <rPr>
        <sz val="9"/>
        <rFont val="Tenorite"/>
      </rPr>
      <t>Art. 3219. Correspondance du client</t>
    </r>
  </si>
  <si>
    <r>
      <rPr>
        <sz val="9"/>
        <rFont val="Tenorite"/>
      </rPr>
      <t>(3)(ii)</t>
    </r>
  </si>
  <si>
    <r>
      <rPr>
        <sz val="9"/>
        <color rgb="FF000000"/>
        <rFont val="Tenorite"/>
      </rPr>
      <t>Adoption de la disposition des Règles CPPC existantes.</t>
    </r>
  </si>
  <si>
    <r>
      <rPr>
        <sz val="9"/>
        <rFont val="Tenorite"/>
      </rPr>
      <t>(1)(i)</t>
    </r>
  </si>
  <si>
    <r>
      <rPr>
        <sz val="9"/>
        <rFont val="Tenorite"/>
      </rPr>
      <t>Art. 3220. Tenue de dossiers</t>
    </r>
  </si>
  <si>
    <r>
      <rPr>
        <sz val="9"/>
        <rFont val="Tenorite"/>
      </rPr>
      <t>(1)(i)</t>
    </r>
  </si>
  <si>
    <r>
      <rPr>
        <sz val="9"/>
        <color rgb="FF000000"/>
        <rFont val="Tenorite"/>
      </rPr>
      <t>Adoption de la disposition des Règles CPPC existantes.</t>
    </r>
  </si>
  <si>
    <r>
      <rPr>
        <sz val="9"/>
        <color theme="1"/>
        <rFont val="Tenorite"/>
      </rPr>
      <t>R. 5.1 Registres obligatoires</t>
    </r>
  </si>
  <si>
    <r>
      <rPr>
        <sz val="9"/>
        <color theme="1"/>
        <rFont val="Tenorite"/>
      </rPr>
      <t>Art. 3220. Tenue de dossiers</t>
    </r>
  </si>
  <si>
    <r>
      <rPr>
        <sz val="9"/>
        <rFont val="Tenorite"/>
      </rPr>
      <t>(1)(ii)</t>
    </r>
  </si>
  <si>
    <r>
      <rPr>
        <sz val="9"/>
        <color theme="1"/>
        <rFont val="Tenorite"/>
      </rPr>
      <t>Art. 11.5. Dispositions générales concernant les dossiers</t>
    </r>
  </si>
  <si>
    <r>
      <rPr>
        <sz val="9"/>
        <rFont val="Tenorite"/>
      </rPr>
      <t>Art. 3220. Tenue de dossiers</t>
    </r>
  </si>
  <si>
    <r>
      <rPr>
        <sz val="9"/>
        <rFont val="Tenorite"/>
      </rPr>
      <t>(1)(ii)</t>
    </r>
  </si>
  <si>
    <r>
      <rPr>
        <sz val="9"/>
        <color rgb="FF000000"/>
        <rFont val="Tenorite"/>
      </rPr>
      <t>Adoption de la disposition des Règles CPPC existantes.</t>
    </r>
  </si>
  <si>
    <r>
      <rPr>
        <sz val="9"/>
        <color theme="1"/>
        <rFont val="Tenorite"/>
      </rPr>
      <t>R. 5.1 Registres obligatoires</t>
    </r>
  </si>
  <si>
    <r>
      <rPr>
        <sz val="9"/>
        <rFont val="Tenorite"/>
      </rPr>
      <t>h)</t>
    </r>
  </si>
  <si>
    <r>
      <rPr>
        <sz val="9"/>
        <color theme="1"/>
        <rFont val="Tenorite"/>
      </rPr>
      <t>Art. 3220. Tenue de dossiers</t>
    </r>
  </si>
  <si>
    <r>
      <rPr>
        <sz val="9"/>
        <rFont val="Tenorite"/>
      </rPr>
      <t>(1)(iii)</t>
    </r>
  </si>
  <si>
    <r>
      <rPr>
        <sz val="9"/>
        <color theme="1"/>
        <rFont val="Tenorite"/>
      </rPr>
      <t>Art. 11.5. Dispositions générales concernant les dossiers</t>
    </r>
  </si>
  <si>
    <r>
      <rPr>
        <sz val="9"/>
        <rFont val="Tenorite"/>
      </rPr>
      <t>Art. 3220. Tenue de dossiers</t>
    </r>
  </si>
  <si>
    <r>
      <rPr>
        <sz val="9"/>
        <rFont val="Tenorite"/>
      </rPr>
      <t>(1)(iii)</t>
    </r>
  </si>
  <si>
    <r>
      <rPr>
        <sz val="9"/>
        <color rgb="FF000000"/>
        <rFont val="Tenorite"/>
      </rPr>
      <t>Adoption de la disposition des Règles CPPC existantes.</t>
    </r>
  </si>
  <si>
    <r>
      <rPr>
        <sz val="9"/>
        <color theme="1"/>
        <rFont val="Tenorite"/>
      </rPr>
      <t>R. 200 Normes minimales de surveillance des comptes</t>
    </r>
  </si>
  <si>
    <r>
      <rPr>
        <sz val="9"/>
        <rFont val="Tenorite"/>
      </rPr>
      <t>II. Ouverture de comptes – Documentation des renseignements sur les comptes de clients – 2)</t>
    </r>
  </si>
  <si>
    <r>
      <rPr>
        <sz val="9"/>
        <color theme="1"/>
        <rFont val="Tenorite"/>
      </rPr>
      <t>Art. 3220. Tenue de dossiers</t>
    </r>
  </si>
  <si>
    <r>
      <rPr>
        <sz val="9"/>
        <rFont val="Tenorite"/>
      </rPr>
      <t>(2)</t>
    </r>
  </si>
  <si>
    <r>
      <rPr>
        <sz val="9"/>
        <color theme="1"/>
        <rFont val="Tenorite"/>
      </rPr>
      <t>Art. 11.5. Dispositions générales concernant les dossiers</t>
    </r>
  </si>
  <si>
    <r>
      <rPr>
        <sz val="9"/>
        <rFont val="Tenorite"/>
      </rPr>
      <t>Art. 3220. Tenue de dossiers</t>
    </r>
  </si>
  <si>
    <r>
      <rPr>
        <sz val="9"/>
        <rFont val="Tenorite"/>
      </rPr>
      <t>(2)</t>
    </r>
  </si>
  <si>
    <r>
      <rPr>
        <sz val="9"/>
        <color rgb="FF000000"/>
        <rFont val="Tenorite"/>
      </rPr>
      <t>Adoption de la disposition des Règles CPPC existantes.</t>
    </r>
  </si>
  <si>
    <r>
      <rPr>
        <sz val="9"/>
        <color theme="1"/>
        <rFont val="Tenorite"/>
      </rPr>
      <t>R. 200 Normes minimales de surveillance des comptes</t>
    </r>
  </si>
  <si>
    <r>
      <rPr>
        <sz val="9"/>
        <rFont val="Tenorite"/>
      </rPr>
      <t>II. Ouverture de comptes – Documentation des renseignements sur les comptes de clients – 2)</t>
    </r>
  </si>
  <si>
    <r>
      <rPr>
        <sz val="9"/>
        <color theme="1"/>
        <rFont val="Tenorite"/>
      </rPr>
      <t>Art. 3220. Tenue de dossiers</t>
    </r>
  </si>
  <si>
    <r>
      <rPr>
        <sz val="9"/>
        <rFont val="Tenorite"/>
      </rPr>
      <t>(3)</t>
    </r>
  </si>
  <si>
    <r>
      <rPr>
        <sz val="9"/>
        <color theme="1"/>
        <rFont val="Tenorite"/>
      </rPr>
      <t>Art. 11.5. Dispositions générales concernant les dossiers</t>
    </r>
  </si>
  <si>
    <r>
      <rPr>
        <sz val="9"/>
        <rFont val="Tenorite"/>
      </rPr>
      <t>Art. 3220. Tenue de dossiers</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</si>
  <si>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</si>
  <si>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</si>
  <si>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</si>
  <si>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</si>
  <si>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3220. Tenue de dossiers</t>
    </r>
  </si>
  <si>
    <r>
      <rPr>
        <sz val="9"/>
        <rFont val="Tenorite"/>
      </rPr>
      <t>(4)</t>
    </r>
  </si>
  <si>
    <r>
      <rPr>
        <sz val="9"/>
        <color theme="1"/>
        <rFont val="Tenorite"/>
      </rPr>
      <t>Art. 11.5. Dispositions générales concernant les dossiers</t>
    </r>
  </si>
  <si>
    <r>
      <rPr>
        <sz val="9"/>
        <rFont val="Tenorite"/>
      </rPr>
      <t>Art. 3220. Tenue de dossiers</t>
    </r>
  </si>
  <si>
    <r>
      <rPr>
        <sz val="9"/>
        <rFont val="Tenorite"/>
      </rPr>
      <t>(4)</t>
    </r>
  </si>
  <si>
    <r>
      <rPr>
        <sz val="9"/>
        <color rgb="FF000000"/>
        <rFont val="Tenorite"/>
      </rPr>
      <t>Adoption de la disposition des Règles CPPC existantes.</t>
    </r>
  </si>
  <si>
    <r>
      <rPr>
        <sz val="9"/>
        <color theme="1"/>
        <rFont val="Tenorite"/>
      </rPr>
      <t>2.3.1</t>
    </r>
  </si>
  <si>
    <r>
      <rPr>
        <sz val="9"/>
        <rFont val="Tenorite"/>
      </rPr>
      <t>b)</t>
    </r>
  </si>
  <si>
    <r>
      <rPr>
        <sz val="9"/>
        <rFont val="Tenorite"/>
      </rPr>
      <t>(1)</t>
    </r>
  </si>
  <si>
    <r>
      <rPr>
        <sz val="9"/>
        <color theme="1"/>
        <rFont val="Tenorite"/>
      </rPr>
      <t>Aucune disposition correspondante (ADC)</t>
    </r>
  </si>
  <si>
    <r>
      <rPr>
        <sz val="9"/>
        <color theme="1"/>
        <rFont val="Tenorite"/>
      </rPr>
      <t>ADC</t>
    </r>
  </si>
  <si>
    <r>
      <rPr>
        <sz val="9"/>
        <rFont val="Tenorite"/>
      </rPr>
      <t>Art. 3221. Pouvoir de négociation discrétionnaire interdit</t>
    </r>
  </si>
  <si>
    <r>
      <rPr>
        <sz val="9"/>
        <rFont val="Tenorite"/>
      </rPr>
      <t>(1)</t>
    </r>
  </si>
  <si>
    <r>
      <rPr>
        <sz val="9"/>
        <color rgb="FF000000"/>
        <rFont val="Tenorite"/>
      </rPr>
      <t>Adoption de la disposition des Règles CPPC existantes.</t>
    </r>
  </si>
  <si>
    <r>
      <rPr>
        <sz val="9"/>
        <color theme="1"/>
        <rFont val="Tenorite"/>
      </rPr>
      <t>R. 2.3.1 Pouvoir de négociation discrétionnaire</t>
    </r>
  </si>
  <si>
    <r>
      <rPr>
        <sz val="9"/>
        <color theme="1"/>
        <rFont val="Tenorite"/>
      </rPr>
      <t>2.3.1</t>
    </r>
  </si>
  <si>
    <r>
      <rPr>
        <sz val="9"/>
        <rFont val="Tenorite"/>
      </rPr>
      <t>b)</t>
    </r>
  </si>
  <si>
    <r>
      <rPr>
        <sz val="9"/>
        <color theme="1"/>
        <rFont val="Tenorite"/>
      </rPr>
      <t>Art. 3221. Pouvoir de négociation discrétionnaire interdit</t>
    </r>
  </si>
  <si>
    <r>
      <rPr>
        <sz val="9"/>
        <rFont val="Tenorite"/>
      </rPr>
      <t>(2)</t>
    </r>
  </si>
  <si>
    <r>
      <rPr>
        <sz val="9"/>
        <color theme="1"/>
        <rFont val="Tenorite"/>
      </rPr>
      <t>Aucune disposition correspondante (ADC)</t>
    </r>
  </si>
  <si>
    <r>
      <rPr>
        <sz val="9"/>
        <color theme="1"/>
        <rFont val="Tenorite"/>
      </rPr>
      <t>ADC</t>
    </r>
  </si>
  <si>
    <r>
      <rPr>
        <sz val="9"/>
        <rFont val="Tenorite"/>
      </rPr>
      <t>Art. 3221. Pouvoir de négociation discrétionnaire interdit</t>
    </r>
  </si>
  <si>
    <r>
      <rPr>
        <sz val="9"/>
        <rFont val="Tenorite"/>
      </rPr>
      <t>(2)</t>
    </r>
  </si>
  <si>
    <r>
      <rPr>
        <sz val="9"/>
        <color rgb="FF000000"/>
        <rFont val="Tenorite"/>
      </rPr>
      <t xml:space="preserve">Adoption d’une version révisée de la disposition des Règles CPPC existantes qui intègre le terme défini « produit de placement ». </t>
    </r>
  </si>
  <si>
    <r>
      <rPr>
        <sz val="9"/>
        <rFont val="Tenorite"/>
      </rPr>
      <t>1) a)</t>
    </r>
  </si>
  <si>
    <r>
      <rPr>
        <sz val="9"/>
        <rFont val="Tenorite"/>
      </rPr>
      <t>(1)(i)</t>
    </r>
  </si>
  <si>
    <r>
      <rPr>
        <sz val="9"/>
        <color theme="1"/>
        <rFont val="Tenorite"/>
      </rPr>
      <t>(1)(a)</t>
    </r>
  </si>
  <si>
    <r>
      <rPr>
        <sz val="9"/>
        <rFont val="Tenorite"/>
      </rPr>
      <t>Art. 3222. Conditions du blocage temporaire</t>
    </r>
  </si>
  <si>
    <r>
      <rPr>
        <sz val="9"/>
        <rFont val="Tenorite"/>
      </rPr>
      <t>(1)(i)</t>
    </r>
  </si>
  <si>
    <r>
      <rPr>
        <sz val="9"/>
        <color rgb="FF000000"/>
        <rFont val="Tenorite"/>
      </rPr>
      <t>Adoption de la disposition des Règles CPPC existantes.</t>
    </r>
  </si>
  <si>
    <r>
      <rPr>
        <sz val="9"/>
        <color theme="1"/>
        <rFont val="Tenorite"/>
      </rPr>
      <t>R. 2.2.8 Conditions de blocages temporaires</t>
    </r>
  </si>
  <si>
    <r>
      <rPr>
        <sz val="9"/>
        <color theme="1"/>
        <rFont val="Tenorite"/>
      </rPr>
      <t>2.2.8</t>
    </r>
  </si>
  <si>
    <r>
      <rPr>
        <sz val="9"/>
        <rFont val="Tenorite"/>
      </rPr>
      <t>1) b)</t>
    </r>
  </si>
  <si>
    <r>
      <rPr>
        <sz val="9"/>
        <color theme="1"/>
        <rFont val="Tenorite"/>
      </rPr>
      <t>Art. 3222. Conditions du blocage temporaire</t>
    </r>
  </si>
  <si>
    <r>
      <rPr>
        <sz val="9"/>
        <rFont val="Tenorite"/>
      </rPr>
      <t>(1)(ii)</t>
    </r>
  </si>
  <si>
    <r>
      <rPr>
        <sz val="9"/>
        <color theme="1"/>
        <rFont val="Tenorite"/>
      </rPr>
      <t>Art. 13.19. Conditions du blocage temporaire</t>
    </r>
  </si>
  <si>
    <r>
      <rPr>
        <sz val="9"/>
        <color theme="1"/>
        <rFont val="Tenorite"/>
      </rPr>
      <t>(1)(b)</t>
    </r>
  </si>
  <si>
    <r>
      <rPr>
        <sz val="9"/>
        <rFont val="Tenorite"/>
      </rPr>
      <t>Art. 3222. Conditions du blocage temporaire</t>
    </r>
  </si>
  <si>
    <r>
      <rPr>
        <sz val="9"/>
        <rFont val="Tenorite"/>
      </rPr>
      <t>(1)(ii)</t>
    </r>
  </si>
  <si>
    <r>
      <rPr>
        <sz val="9"/>
        <color rgb="FF000000"/>
        <rFont val="Tenorite"/>
      </rPr>
      <t>Adoption de la disposition des Règles CPPC existantes.</t>
    </r>
  </si>
  <si>
    <r>
      <rPr>
        <sz val="9"/>
        <color theme="1"/>
        <rFont val="Tenorite"/>
      </rPr>
      <t>R. 2.2.8 Conditions de blocages temporaires</t>
    </r>
  </si>
  <si>
    <r>
      <rPr>
        <sz val="9"/>
        <color theme="1"/>
        <rFont val="Tenorite"/>
      </rPr>
      <t>2.2.8</t>
    </r>
  </si>
  <si>
    <r>
      <rPr>
        <sz val="9"/>
        <rFont val="Tenorite"/>
      </rPr>
      <t>2)</t>
    </r>
  </si>
  <si>
    <r>
      <rPr>
        <sz val="9"/>
        <color theme="1"/>
        <rFont val="Tenorite"/>
      </rPr>
      <t>Art. 3222. Conditions du blocage temporaire</t>
    </r>
  </si>
  <si>
    <r>
      <rPr>
        <sz val="9"/>
        <rFont val="Tenorite"/>
      </rPr>
      <t>(2)</t>
    </r>
  </si>
  <si>
    <r>
      <rPr>
        <sz val="9"/>
        <color theme="1"/>
        <rFont val="Tenorite"/>
      </rPr>
      <t>Art. 13.19. Conditions du blocage temporaire</t>
    </r>
  </si>
  <si>
    <r>
      <rPr>
        <sz val="9"/>
        <color theme="1"/>
        <rFont val="Tenorite"/>
      </rPr>
      <t>(2)</t>
    </r>
  </si>
  <si>
    <r>
      <rPr>
        <sz val="9"/>
        <rFont val="Tenorite"/>
      </rPr>
      <t>Art. 3222. Conditions du blocage temporaire</t>
    </r>
  </si>
  <si>
    <r>
      <rPr>
        <sz val="9"/>
        <rFont val="Tenorite"/>
      </rPr>
      <t>(2)</t>
    </r>
  </si>
  <si>
    <r>
      <rPr>
        <sz val="9"/>
        <color rgb="FF000000"/>
        <rFont val="Tenorite"/>
      </rPr>
      <t>Adoption de la disposition des Règles CPPC existantes.</t>
    </r>
  </si>
  <si>
    <r>
      <rPr>
        <sz val="9"/>
        <color theme="1"/>
        <rFont val="Tenorite"/>
      </rPr>
      <t>R. 2.2.8 Conditions de blocages temporaires</t>
    </r>
  </si>
  <si>
    <r>
      <rPr>
        <sz val="9"/>
        <color theme="1"/>
        <rFont val="Tenorite"/>
      </rPr>
      <t>2.2.8</t>
    </r>
  </si>
  <si>
    <r>
      <rPr>
        <sz val="9"/>
        <color theme="1"/>
        <rFont val="Tenorite"/>
      </rPr>
      <t>Art. 3222. Conditions du blocage temporaire</t>
    </r>
  </si>
  <si>
    <r>
      <rPr>
        <sz val="9"/>
        <rFont val="Tenorite"/>
      </rPr>
      <t>(3)(i)</t>
    </r>
  </si>
  <si>
    <r>
      <rPr>
        <sz val="9"/>
        <color theme="1"/>
        <rFont val="Tenorite"/>
      </rPr>
      <t>Art. 13.19. Conditions du blocage temporaire</t>
    </r>
  </si>
  <si>
    <r>
      <rPr>
        <sz val="9"/>
        <color theme="1"/>
        <rFont val="Tenorite"/>
      </rPr>
      <t>(3)(a)</t>
    </r>
  </si>
  <si>
    <r>
      <rPr>
        <sz val="9"/>
        <rFont val="Tenorite"/>
      </rPr>
      <t>Art. 3222. Conditions du blocage temporaire</t>
    </r>
  </si>
  <si>
    <r>
      <rPr>
        <sz val="9"/>
        <rFont val="Tenorite"/>
      </rPr>
      <t>(3)(i)</t>
    </r>
  </si>
  <si>
    <r>
      <rPr>
        <sz val="9"/>
        <color rgb="FF000000"/>
        <rFont val="Tenorite"/>
      </rPr>
      <t>Adoption de la disposition des Règles CPPC existantes.</t>
    </r>
  </si>
  <si>
    <r>
      <rPr>
        <sz val="9"/>
        <color theme="1"/>
        <rFont val="Tenorite"/>
      </rPr>
      <t>R. 2.2.8 Conditions de blocages temporaires</t>
    </r>
  </si>
  <si>
    <r>
      <rPr>
        <sz val="9"/>
        <color theme="1"/>
        <rFont val="Tenorite"/>
      </rPr>
      <t>2.2.8</t>
    </r>
  </si>
  <si>
    <r>
      <rPr>
        <sz val="9"/>
        <color theme="1"/>
        <rFont val="Tenorite"/>
      </rPr>
      <t>Art. 3222. Conditions du blocage temporaire</t>
    </r>
  </si>
  <si>
    <r>
      <rPr>
        <sz val="9"/>
        <rFont val="Tenorite"/>
      </rPr>
      <t>(3)(ii)</t>
    </r>
  </si>
  <si>
    <r>
      <rPr>
        <sz val="9"/>
        <color theme="1"/>
        <rFont val="Tenorite"/>
      </rPr>
      <t>Art. 13.19. Conditions du blocage temporaire</t>
    </r>
  </si>
  <si>
    <r>
      <rPr>
        <sz val="9"/>
        <color theme="1"/>
        <rFont val="Tenorite"/>
      </rPr>
      <t>(3)(b)</t>
    </r>
  </si>
  <si>
    <r>
      <rPr>
        <sz val="9"/>
        <rFont val="Tenorite"/>
      </rPr>
      <t>Art. 3222. Conditions du blocage temporaire</t>
    </r>
  </si>
  <si>
    <r>
      <rPr>
        <sz val="9"/>
        <rFont val="Tenorite"/>
      </rPr>
      <t>(3)(ii)</t>
    </r>
  </si>
  <si>
    <r>
      <rPr>
        <sz val="9"/>
        <color rgb="FF000000"/>
        <rFont val="Tenorite"/>
      </rPr>
      <t>Adoption de la disposition des Règles CPPC existantes.</t>
    </r>
  </si>
  <si>
    <r>
      <rPr>
        <sz val="9"/>
        <color theme="1"/>
        <rFont val="Tenorite"/>
      </rPr>
      <t>R. 2.2.8 Conditions de blocages temporaires</t>
    </r>
  </si>
  <si>
    <r>
      <rPr>
        <sz val="9"/>
        <color theme="1"/>
        <rFont val="Tenorite"/>
      </rPr>
      <t>2.2.8</t>
    </r>
  </si>
  <si>
    <r>
      <rPr>
        <sz val="9"/>
        <color theme="1"/>
        <rFont val="Tenorite"/>
      </rPr>
      <t>Art. 3222. Conditions du blocage temporaire</t>
    </r>
  </si>
  <si>
    <r>
      <rPr>
        <sz val="9"/>
        <rFont val="Tenorite"/>
      </rPr>
      <t>(3)(iii)</t>
    </r>
  </si>
  <si>
    <r>
      <rPr>
        <sz val="9"/>
        <color theme="1"/>
        <rFont val="Tenorite"/>
      </rPr>
      <t>Art. 13.19. Conditions du blocage temporaire</t>
    </r>
  </si>
  <si>
    <r>
      <rPr>
        <sz val="9"/>
        <color theme="1"/>
        <rFont val="Tenorite"/>
      </rPr>
      <t>(3)(c)</t>
    </r>
  </si>
  <si>
    <r>
      <rPr>
        <sz val="9"/>
        <rFont val="Tenorite"/>
      </rPr>
      <t>Art. 3222. Conditions du blocage temporaire</t>
    </r>
  </si>
  <si>
    <r>
      <rPr>
        <sz val="9"/>
        <rFont val="Tenorite"/>
      </rPr>
      <t>(3)(iii)</t>
    </r>
  </si>
  <si>
    <r>
      <rPr>
        <sz val="9"/>
        <color rgb="FF000000"/>
        <rFont val="Tenorite"/>
      </rPr>
      <t>Adoption de la disposition des Règles CPPC existantes.</t>
    </r>
  </si>
  <si>
    <r>
      <rPr>
        <sz val="9"/>
        <color theme="1"/>
        <rFont val="Tenorite"/>
      </rPr>
      <t>R. 2.2.8 Conditions de blocages temporaires</t>
    </r>
  </si>
  <si>
    <r>
      <rPr>
        <sz val="9"/>
        <color theme="1"/>
        <rFont val="Tenorite"/>
      </rPr>
      <t>2.2.8</t>
    </r>
  </si>
  <si>
    <r>
      <rPr>
        <sz val="9"/>
        <color theme="1"/>
        <rFont val="Tenorite"/>
      </rPr>
      <t>Art. 3222. Conditions du blocage temporaire</t>
    </r>
  </si>
  <si>
    <r>
      <rPr>
        <sz val="9"/>
        <color theme="1"/>
        <rFont val="Tenorite"/>
      </rPr>
      <t>Art. 13.19. Conditions du blocage temporaire</t>
    </r>
  </si>
  <si>
    <r>
      <rPr>
        <sz val="9"/>
        <color theme="1"/>
        <rFont val="Tenorite"/>
      </rPr>
      <t>(3)(d)(i)</t>
    </r>
  </si>
  <si>
    <r>
      <rPr>
        <sz val="9"/>
        <rFont val="Tenorite"/>
      </rPr>
      <t>Art. 3222. Conditions du blocage temporaire</t>
    </r>
  </si>
  <si>
    <r>
      <rPr>
        <sz val="9"/>
        <rFont val="Tenorite"/>
      </rPr>
      <t>(3)(iv)(a)</t>
    </r>
  </si>
  <si>
    <r>
      <rPr>
        <sz val="9"/>
        <color rgb="FF000000"/>
        <rFont val="Tenorite"/>
      </rPr>
      <t>Adoption de la disposition des Règles CPPC existantes.</t>
    </r>
  </si>
  <si>
    <r>
      <rPr>
        <sz val="9"/>
        <color theme="1"/>
        <rFont val="Tenorite"/>
      </rPr>
      <t>R. 2.2.8 Conditions de blocages temporaires</t>
    </r>
  </si>
  <si>
    <r>
      <rPr>
        <sz val="9"/>
        <color theme="1"/>
        <rFont val="Tenorite"/>
      </rPr>
      <t>2.2.8</t>
    </r>
  </si>
  <si>
    <r>
      <rPr>
        <sz val="9"/>
        <color theme="1"/>
        <rFont val="Tenorite"/>
      </rPr>
      <t>Art. 3222. Conditions du blocage temporaire</t>
    </r>
  </si>
  <si>
    <r>
      <rPr>
        <sz val="9"/>
        <rFont val="Tenorite"/>
      </rPr>
      <t>(3)(iv)(b)</t>
    </r>
  </si>
  <si>
    <r>
      <rPr>
        <sz val="9"/>
        <color theme="1"/>
        <rFont val="Tenorite"/>
      </rPr>
      <t>Art. 13.19. Conditions du blocage temporaire</t>
    </r>
  </si>
  <si>
    <r>
      <rPr>
        <sz val="9"/>
        <color theme="1"/>
        <rFont val="Tenorite"/>
      </rPr>
      <t>(3)(d)(ii)</t>
    </r>
  </si>
  <si>
    <r>
      <rPr>
        <sz val="9"/>
        <rFont val="Tenorite"/>
      </rPr>
      <t>Art. 3222. Conditions du blocage temporaire</t>
    </r>
  </si>
  <si>
    <r>
      <rPr>
        <sz val="9"/>
        <rFont val="Tenorite"/>
      </rPr>
      <t>(3)(iv)(b)</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</si>
  <si>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</si>
  <si>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</si>
  <si>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</si>
  <si>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</si>
  <si>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</si>
  <si>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3223. à 3229.  Réservés.</t>
    </r>
  </si>
  <si>
    <r>
      <rPr>
        <sz val="9"/>
        <color theme="1"/>
        <rFont val="Tenorite"/>
      </rPr>
      <t>3223 à 3229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</si>
  <si>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</si>
  <si>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</si>
  <si>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</si>
  <si>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</si>
  <si>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</si>
  <si>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</si>
  <si>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3230. Règles applicables aux comptes avec conseils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</si>
  <si>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</si>
  <si>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</si>
  <si>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</si>
  <si>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</si>
  <si>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3230. Règles applicables aux comptes avec conseils</t>
    </r>
  </si>
  <si>
    <r>
      <rPr>
        <sz val="9"/>
        <rFont val="Tenorite"/>
      </rPr>
      <t>(2)(i)</t>
    </r>
  </si>
  <si>
    <r>
      <rPr>
        <sz val="9"/>
        <color theme="1"/>
        <rFont val="Tenorite"/>
      </rPr>
      <t>Aucune disposition correspondante (ADC)</t>
    </r>
  </si>
  <si>
    <r>
      <rPr>
        <sz val="9"/>
        <color theme="1"/>
        <rFont val="Tenorite"/>
      </rPr>
      <t>ADC</t>
    </r>
  </si>
  <si>
    <r>
      <rPr>
        <sz val="9"/>
        <rFont val="Tenorite"/>
      </rPr>
      <t>Art. 3230. Règles applicables aux comptes avec conseils</t>
    </r>
  </si>
  <si>
    <r>
      <rPr>
        <sz val="9"/>
        <rFont val="Tenorite"/>
      </rPr>
      <t>(2)(i)</t>
    </r>
  </si>
  <si>
    <r>
      <rPr>
        <sz val="9"/>
        <color rgb="FF000000"/>
        <rFont val="Tenorite"/>
      </rPr>
      <t>Adoption d’une version révisée de la disposition des Règles CPPC existantes qui est rédigée en langage clair.</t>
    </r>
  </si>
  <si>
    <r>
      <rPr>
        <sz val="9"/>
        <color theme="1"/>
        <rFont val="Tenorite"/>
      </rPr>
      <t>Aucune disposition correspondante (ADC)</t>
    </r>
  </si>
  <si>
    <r>
      <rPr>
        <sz val="9"/>
        <color theme="1"/>
        <rFont val="Tenorite"/>
      </rPr>
      <t>ADC</t>
    </r>
  </si>
  <si>
    <r>
      <rPr>
        <sz val="9"/>
        <color theme="1"/>
        <rFont val="Tenorite"/>
      </rPr>
      <t>Art. 3230. Règles applicables aux comptes avec conseils</t>
    </r>
  </si>
  <si>
    <r>
      <rPr>
        <sz val="9"/>
        <rFont val="Tenorite"/>
      </rPr>
      <t>(2)(ii)</t>
    </r>
  </si>
  <si>
    <r>
      <rPr>
        <sz val="9"/>
        <color theme="1"/>
        <rFont val="Tenorite"/>
      </rPr>
      <t>Aucune disposition correspondante (ADC)</t>
    </r>
  </si>
  <si>
    <r>
      <rPr>
        <sz val="9"/>
        <color theme="1"/>
        <rFont val="Tenorite"/>
      </rPr>
      <t>ADC</t>
    </r>
  </si>
  <si>
    <r>
      <rPr>
        <sz val="9"/>
        <rFont val="Tenorite"/>
      </rPr>
      <t>Art. 3230. Règles applicables aux comptes avec conseils</t>
    </r>
  </si>
  <si>
    <r>
      <rPr>
        <sz val="9"/>
        <rFont val="Tenorite"/>
      </rPr>
      <t>(2)(ii)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</si>
  <si>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</si>
  <si>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</si>
  <si>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</si>
  <si>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</si>
  <si>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</si>
  <si>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3231. à 3239. Réservés.</t>
    </r>
  </si>
  <si>
    <r>
      <rPr>
        <sz val="9"/>
        <color theme="1"/>
        <rFont val="Tenorite"/>
      </rPr>
      <t>3231 à 3239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</si>
  <si>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</si>
  <si>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</si>
  <si>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</si>
  <si>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</si>
  <si>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</si>
  <si>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</si>
  <si>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3240. Règles applicables aux comptes sans conseils</t>
    </r>
  </si>
  <si>
    <r>
      <rPr>
        <sz val="9"/>
        <rFont val="Tenorite"/>
      </rPr>
      <t>(1)</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</si>
  <si>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</si>
  <si>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</si>
  <si>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</si>
  <si>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3240. Règles applicables aux comptes sans conseils</t>
    </r>
  </si>
  <si>
    <r>
      <rPr>
        <sz val="9"/>
        <rFont val="Tenorite"/>
      </rPr>
      <t>(2)(i)</t>
    </r>
  </si>
  <si>
    <r>
      <rPr>
        <sz val="9"/>
        <color theme="1"/>
        <rFont val="Tenorite"/>
      </rPr>
      <t>Aucune disposition correspondante (ADC)</t>
    </r>
  </si>
  <si>
    <r>
      <rPr>
        <sz val="9"/>
        <color theme="1"/>
        <rFont val="Tenorite"/>
      </rPr>
      <t>ADC</t>
    </r>
  </si>
  <si>
    <r>
      <rPr>
        <sz val="9"/>
        <rFont val="Tenorite"/>
      </rPr>
      <t>Art. 3240. Règles applicables aux comptes sans conseils</t>
    </r>
  </si>
  <si>
    <r>
      <rPr>
        <sz val="9"/>
        <rFont val="Tenorite"/>
      </rPr>
      <t>(2)(i)</t>
    </r>
  </si>
  <si>
    <r>
      <rPr>
        <sz val="9"/>
        <color theme="1"/>
        <rFont val="Tenorite"/>
      </rPr>
      <t>Aucune disposition correspondante (ADC)</t>
    </r>
  </si>
  <si>
    <r>
      <rPr>
        <sz val="9"/>
        <color theme="1"/>
        <rFont val="Tenorite"/>
      </rPr>
      <t>ADC</t>
    </r>
  </si>
  <si>
    <r>
      <rPr>
        <sz val="9"/>
        <color theme="1"/>
        <rFont val="Tenorite"/>
      </rPr>
      <t>Art. 3240. Règles applicables aux comptes sans conseils</t>
    </r>
  </si>
  <si>
    <r>
      <rPr>
        <sz val="9"/>
        <rFont val="Tenorite"/>
      </rPr>
      <t>(2)(ii)</t>
    </r>
  </si>
  <si>
    <r>
      <rPr>
        <sz val="9"/>
        <color theme="1"/>
        <rFont val="Tenorite"/>
      </rPr>
      <t>Aucune disposition correspondante (ADC)</t>
    </r>
  </si>
  <si>
    <r>
      <rPr>
        <sz val="9"/>
        <color theme="1"/>
        <rFont val="Tenorite"/>
      </rPr>
      <t>ADC</t>
    </r>
  </si>
  <si>
    <r>
      <rPr>
        <sz val="9"/>
        <rFont val="Tenorite"/>
      </rPr>
      <t>Art. 3240. Règles applicables aux comptes sans conseils</t>
    </r>
  </si>
  <si>
    <r>
      <rPr>
        <sz val="9"/>
        <rFont val="Tenorite"/>
      </rPr>
      <t>(2)(ii)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</si>
  <si>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</si>
  <si>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</si>
  <si>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</si>
  <si>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</si>
  <si>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</si>
  <si>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</si>
  <si>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Art. 3241. Services pour comptes sans conseils</t>
    </r>
  </si>
  <si>
    <r>
      <rPr>
        <sz val="9"/>
        <rFont val="Tenorite"/>
      </rPr>
      <t>(1)(i)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</si>
  <si>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</si>
  <si>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</si>
  <si>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</si>
  <si>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3241. Services pour comptes sans conseils</t>
    </r>
  </si>
  <si>
    <r>
      <rPr>
        <sz val="9"/>
        <rFont val="Tenorite"/>
      </rPr>
      <t>(1)(ii)(a)</t>
    </r>
  </si>
  <si>
    <r>
      <rPr>
        <sz val="9"/>
        <color theme="1"/>
        <rFont val="Tenorite"/>
      </rPr>
      <t>Aucune disposition correspondante (ADC)</t>
    </r>
  </si>
  <si>
    <r>
      <rPr>
        <sz val="9"/>
        <color theme="1"/>
        <rFont val="Tenorite"/>
      </rPr>
      <t>ADC</t>
    </r>
  </si>
  <si>
    <r>
      <rPr>
        <sz val="9"/>
        <rFont val="Tenorite"/>
      </rPr>
      <t>Art. 3241. Services pour comptes sans conseils</t>
    </r>
  </si>
  <si>
    <r>
      <rPr>
        <sz val="9"/>
        <rFont val="Tenorite"/>
      </rPr>
      <t>(1)(ii)(a)</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</si>
  <si>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</si>
  <si>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</si>
  <si>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</si>
  <si>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3241. Services pour comptes sans conseils</t>
    </r>
  </si>
  <si>
    <r>
      <rPr>
        <sz val="9"/>
        <rFont val="Tenorite"/>
      </rPr>
      <t>(1)(ii)(b)</t>
    </r>
  </si>
  <si>
    <r>
      <rPr>
        <sz val="9"/>
        <color theme="1"/>
        <rFont val="Tenorite"/>
      </rPr>
      <t>Aucune disposition correspondante (ADC)</t>
    </r>
  </si>
  <si>
    <r>
      <rPr>
        <sz val="9"/>
        <color theme="1"/>
        <rFont val="Tenorite"/>
      </rPr>
      <t>ADC</t>
    </r>
  </si>
  <si>
    <r>
      <rPr>
        <sz val="9"/>
        <rFont val="Tenorite"/>
      </rPr>
      <t>Art. 3241. Services pour comptes sans conseils</t>
    </r>
  </si>
  <si>
    <r>
      <rPr>
        <sz val="9"/>
        <rFont val="Tenorite"/>
      </rPr>
      <t>(1)(ii)(b)</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</si>
  <si>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</si>
  <si>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</si>
  <si>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</si>
  <si>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3241. Services pour comptes sans conseils</t>
    </r>
  </si>
  <si>
    <r>
      <rPr>
        <sz val="9"/>
        <rFont val="Tenorite"/>
      </rPr>
      <t>(1)(iii)</t>
    </r>
  </si>
  <si>
    <r>
      <rPr>
        <sz val="9"/>
        <color theme="1"/>
        <rFont val="Tenorite"/>
      </rPr>
      <t>Aucune disposition correspondante (ADC)</t>
    </r>
  </si>
  <si>
    <r>
      <rPr>
        <sz val="9"/>
        <color theme="1"/>
        <rFont val="Tenorite"/>
      </rPr>
      <t>ADC</t>
    </r>
  </si>
  <si>
    <r>
      <rPr>
        <sz val="9"/>
        <rFont val="Tenorite"/>
      </rPr>
      <t>Art. 3241. Services pour comptes sans conseils</t>
    </r>
  </si>
  <si>
    <r>
      <rPr>
        <sz val="9"/>
        <rFont val="Tenorite"/>
      </rPr>
      <t>(1)(iii)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</si>
  <si>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</si>
  <si>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</si>
  <si>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</si>
  <si>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3241. Services pour comptes sans conseils</t>
    </r>
  </si>
  <si>
    <r>
      <rPr>
        <sz val="9"/>
        <rFont val="Tenorite"/>
      </rPr>
      <t>(2)</t>
    </r>
  </si>
  <si>
    <r>
      <rPr>
        <sz val="9"/>
        <color theme="1"/>
        <rFont val="Tenorite"/>
      </rPr>
      <t>Aucune disposition correspondante (ADC)</t>
    </r>
  </si>
  <si>
    <r>
      <rPr>
        <sz val="9"/>
        <color theme="1"/>
        <rFont val="Tenorite"/>
      </rPr>
      <t>ADC</t>
    </r>
  </si>
  <si>
    <r>
      <rPr>
        <sz val="9"/>
        <rFont val="Tenorite"/>
      </rPr>
      <t>Art. 3241. Services pour comptes sans conseils</t>
    </r>
  </si>
  <si>
    <r>
      <rPr>
        <sz val="9"/>
        <rFont val="Tenorite"/>
      </rPr>
      <t>(2)</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</si>
  <si>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</si>
  <si>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</si>
  <si>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</si>
  <si>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3241. Services pour comptes sans conseils</t>
    </r>
  </si>
  <si>
    <r>
      <rPr>
        <sz val="9"/>
        <color theme="1"/>
        <rFont val="Tenorite"/>
      </rPr>
      <t>Aucune disposition correspondante (ADC)</t>
    </r>
  </si>
  <si>
    <r>
      <rPr>
        <sz val="9"/>
        <color theme="1"/>
        <rFont val="Tenorite"/>
      </rPr>
      <t>ADC</t>
    </r>
  </si>
  <si>
    <r>
      <rPr>
        <sz val="9"/>
        <rFont val="Tenorite"/>
      </rPr>
      <t>Art. 3241. Services pour comptes sans conseils</t>
    </r>
  </si>
  <si>
    <r>
      <rPr>
        <sz val="9"/>
        <rFont val="Tenorite"/>
      </rPr>
      <t>(3)(i)(a)</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</si>
  <si>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</si>
  <si>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</si>
  <si>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</si>
  <si>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3241. Services pour comptes sans conseils</t>
    </r>
  </si>
  <si>
    <r>
      <rPr>
        <sz val="9"/>
        <color theme="1"/>
        <rFont val="Tenorite"/>
      </rPr>
      <t>Aucune disposition correspondante (ADC)</t>
    </r>
  </si>
  <si>
    <r>
      <rPr>
        <sz val="9"/>
        <color theme="1"/>
        <rFont val="Tenorite"/>
      </rPr>
      <t>ADC</t>
    </r>
  </si>
  <si>
    <r>
      <rPr>
        <sz val="9"/>
        <rFont val="Tenorite"/>
      </rPr>
      <t>Art. 3241. Services pour comptes sans conseils</t>
    </r>
  </si>
  <si>
    <r>
      <rPr>
        <sz val="9"/>
        <rFont val="Tenorite"/>
      </rPr>
      <t>(3)(i)(b)</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</si>
  <si>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</si>
  <si>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</si>
  <si>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</si>
  <si>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3241. Services pour comptes sans conseils</t>
    </r>
  </si>
  <si>
    <r>
      <rPr>
        <sz val="9"/>
        <color theme="1"/>
        <rFont val="Tenorite"/>
      </rPr>
      <t>Aucune disposition correspondante (ADC)</t>
    </r>
  </si>
  <si>
    <r>
      <rPr>
        <sz val="9"/>
        <color theme="1"/>
        <rFont val="Tenorite"/>
      </rPr>
      <t>ADC</t>
    </r>
  </si>
  <si>
    <r>
      <rPr>
        <sz val="9"/>
        <rFont val="Tenorite"/>
      </rPr>
      <t>Art. 3241. Services pour comptes sans conseils</t>
    </r>
  </si>
  <si>
    <r>
      <rPr>
        <sz val="9"/>
        <rFont val="Tenorite"/>
      </rPr>
      <t>(3)(i)(c)</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</si>
  <si>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</si>
  <si>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</si>
  <si>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</si>
  <si>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3241. Services pour comptes sans conseils</t>
    </r>
  </si>
  <si>
    <r>
      <rPr>
        <sz val="9"/>
        <rFont val="Tenorite"/>
      </rPr>
      <t>(3)(ii)</t>
    </r>
  </si>
  <si>
    <r>
      <rPr>
        <sz val="9"/>
        <color theme="1"/>
        <rFont val="Tenorite"/>
      </rPr>
      <t>Aucune disposition correspondante (ADC)</t>
    </r>
  </si>
  <si>
    <r>
      <rPr>
        <sz val="9"/>
        <color theme="1"/>
        <rFont val="Tenorite"/>
      </rPr>
      <t>ADC</t>
    </r>
  </si>
  <si>
    <r>
      <rPr>
        <sz val="9"/>
        <rFont val="Tenorite"/>
      </rPr>
      <t>Art. 3241. Services pour comptes sans conseils</t>
    </r>
  </si>
  <si>
    <r>
      <rPr>
        <sz val="9"/>
        <rFont val="Tenorite"/>
      </rPr>
      <t>(3)(ii)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</si>
  <si>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</si>
  <si>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</si>
  <si>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</si>
  <si>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3241. Services pour comptes sans conseils</t>
    </r>
  </si>
  <si>
    <r>
      <rPr>
        <sz val="9"/>
        <rFont val="Tenorite"/>
      </rPr>
      <t>(4)(i)</t>
    </r>
  </si>
  <si>
    <r>
      <rPr>
        <sz val="9"/>
        <color theme="1"/>
        <rFont val="Tenorite"/>
      </rPr>
      <t>Aucune disposition correspondante (ADC)</t>
    </r>
  </si>
  <si>
    <r>
      <rPr>
        <sz val="9"/>
        <color theme="1"/>
        <rFont val="Tenorite"/>
      </rPr>
      <t>ADC</t>
    </r>
  </si>
  <si>
    <r>
      <rPr>
        <sz val="9"/>
        <rFont val="Tenorite"/>
      </rPr>
      <t>Art. 3241. Services pour comptes sans conseils</t>
    </r>
  </si>
  <si>
    <r>
      <rPr>
        <sz val="9"/>
        <rFont val="Tenorite"/>
      </rPr>
      <t>(4)(i)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</si>
  <si>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</si>
  <si>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</si>
  <si>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</si>
  <si>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3241. Services pour comptes sans conseils</t>
    </r>
  </si>
  <si>
    <r>
      <rPr>
        <sz val="9"/>
        <rFont val="Tenorite"/>
      </rPr>
      <t>(4)(ii)</t>
    </r>
  </si>
  <si>
    <r>
      <rPr>
        <sz val="9"/>
        <color theme="1"/>
        <rFont val="Tenorite"/>
      </rPr>
      <t>Aucune disposition correspondante (ADC)</t>
    </r>
  </si>
  <si>
    <r>
      <rPr>
        <sz val="9"/>
        <color theme="1"/>
        <rFont val="Tenorite"/>
      </rPr>
      <t>ADC</t>
    </r>
  </si>
  <si>
    <r>
      <rPr>
        <sz val="9"/>
        <rFont val="Tenorite"/>
      </rPr>
      <t>Art. 3241. Services pour comptes sans conseils</t>
    </r>
  </si>
  <si>
    <r>
      <rPr>
        <sz val="9"/>
        <rFont val="Tenorite"/>
      </rPr>
      <t>(4)(ii)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</si>
  <si>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</si>
  <si>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</si>
  <si>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</si>
  <si>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3241. Services pour comptes sans conseils</t>
    </r>
  </si>
  <si>
    <r>
      <rPr>
        <sz val="9"/>
        <rFont val="Tenorite"/>
      </rPr>
      <t>(4)(iii)</t>
    </r>
  </si>
  <si>
    <r>
      <rPr>
        <sz val="9"/>
        <color theme="1"/>
        <rFont val="Tenorite"/>
      </rPr>
      <t>Aucune disposition correspondante (ADC)</t>
    </r>
  </si>
  <si>
    <r>
      <rPr>
        <sz val="9"/>
        <color theme="1"/>
        <rFont val="Tenorite"/>
      </rPr>
      <t>ADC</t>
    </r>
  </si>
  <si>
    <r>
      <rPr>
        <sz val="9"/>
        <rFont val="Tenorite"/>
      </rPr>
      <t>Art. 3241. Services pour comptes sans conseils</t>
    </r>
  </si>
  <si>
    <r>
      <rPr>
        <sz val="9"/>
        <rFont val="Tenorite"/>
      </rPr>
      <t>(4)(iii)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</si>
  <si>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</si>
  <si>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</si>
  <si>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</si>
  <si>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3241. Services pour comptes sans conseils</t>
    </r>
  </si>
  <si>
    <r>
      <rPr>
        <sz val="9"/>
        <rFont val="Tenorite"/>
      </rPr>
      <t>(5)</t>
    </r>
  </si>
  <si>
    <r>
      <rPr>
        <sz val="9"/>
        <color theme="1"/>
        <rFont val="Tenorite"/>
      </rPr>
      <t>Aucune disposition correspondante (ADC)</t>
    </r>
  </si>
  <si>
    <r>
      <rPr>
        <sz val="9"/>
        <color theme="1"/>
        <rFont val="Tenorite"/>
      </rPr>
      <t>ADC</t>
    </r>
  </si>
  <si>
    <r>
      <rPr>
        <sz val="9"/>
        <rFont val="Tenorite"/>
      </rPr>
      <t>Art. 3241. Services pour comptes sans conseils</t>
    </r>
  </si>
  <si>
    <r>
      <rPr>
        <sz val="9"/>
        <rFont val="Tenorite"/>
      </rPr>
      <t>(5)</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</si>
  <si>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</si>
  <si>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</si>
  <si>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</si>
  <si>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3241. Services pour comptes sans conseils</t>
    </r>
  </si>
  <si>
    <r>
      <rPr>
        <sz val="9"/>
        <rFont val="Tenorite"/>
      </rPr>
      <t>(6)(i)</t>
    </r>
  </si>
  <si>
    <r>
      <rPr>
        <sz val="9"/>
        <color theme="1"/>
        <rFont val="Tenorite"/>
      </rPr>
      <t>Aucune disposition correspondante (ADC)</t>
    </r>
  </si>
  <si>
    <r>
      <rPr>
        <sz val="9"/>
        <color theme="1"/>
        <rFont val="Tenorite"/>
      </rPr>
      <t>ADC</t>
    </r>
  </si>
  <si>
    <r>
      <rPr>
        <sz val="9"/>
        <rFont val="Tenorite"/>
      </rPr>
      <t>Art. 3241. Services pour comptes sans conseils</t>
    </r>
  </si>
  <si>
    <r>
      <rPr>
        <sz val="9"/>
        <rFont val="Tenorite"/>
      </rPr>
      <t>(6)(i)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</si>
  <si>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</si>
  <si>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</si>
  <si>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</si>
  <si>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3241. Services pour comptes sans conseils</t>
    </r>
  </si>
  <si>
    <r>
      <rPr>
        <sz val="9"/>
        <color theme="1"/>
        <rFont val="Tenorite"/>
      </rPr>
      <t>Aucune disposition correspondante (ADC)</t>
    </r>
  </si>
  <si>
    <r>
      <rPr>
        <sz val="9"/>
        <color theme="1"/>
        <rFont val="Tenorite"/>
      </rPr>
      <t>ADC</t>
    </r>
  </si>
  <si>
    <r>
      <rPr>
        <sz val="9"/>
        <rFont val="Tenorite"/>
      </rPr>
      <t>Art. 3241. Services pour comptes sans conseils</t>
    </r>
  </si>
  <si>
    <r>
      <rPr>
        <sz val="9"/>
        <rFont val="Tenorite"/>
      </rPr>
      <t>(6)(ii)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</si>
  <si>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</si>
  <si>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</si>
  <si>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</si>
  <si>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3241. Services pour comptes sans conseils</t>
    </r>
  </si>
  <si>
    <r>
      <rPr>
        <sz val="9"/>
        <rFont val="Tenorite"/>
      </rPr>
      <t>(7)(i)</t>
    </r>
  </si>
  <si>
    <r>
      <rPr>
        <sz val="9"/>
        <color theme="1"/>
        <rFont val="Tenorite"/>
      </rPr>
      <t>Aucune disposition correspondante (ADC)</t>
    </r>
  </si>
  <si>
    <r>
      <rPr>
        <sz val="9"/>
        <color theme="1"/>
        <rFont val="Tenorite"/>
      </rPr>
      <t>ADC</t>
    </r>
  </si>
  <si>
    <r>
      <rPr>
        <sz val="9"/>
        <rFont val="Tenorite"/>
      </rPr>
      <t>Art. 3241. Services pour comptes sans conseils</t>
    </r>
  </si>
  <si>
    <r>
      <rPr>
        <sz val="9"/>
        <rFont val="Tenorite"/>
      </rPr>
      <t>(7)(i)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</si>
  <si>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</si>
  <si>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</si>
  <si>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</si>
  <si>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3241. Services pour comptes sans conseils</t>
    </r>
  </si>
  <si>
    <r>
      <rPr>
        <sz val="9"/>
        <color theme="1"/>
        <rFont val="Tenorite"/>
      </rPr>
      <t>Aucune disposition correspondante (ADC)</t>
    </r>
  </si>
  <si>
    <r>
      <rPr>
        <sz val="9"/>
        <color theme="1"/>
        <rFont val="Tenorite"/>
      </rPr>
      <t>ADC</t>
    </r>
  </si>
  <si>
    <r>
      <rPr>
        <sz val="9"/>
        <rFont val="Tenorite"/>
      </rPr>
      <t>Art. 3241. Services pour comptes sans conseils</t>
    </r>
  </si>
  <si>
    <r>
      <rPr>
        <sz val="9"/>
        <rFont val="Tenorite"/>
      </rPr>
      <t>(7)(ii)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</si>
  <si>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</si>
  <si>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</si>
  <si>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</si>
  <si>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3241. Services pour comptes sans conseils</t>
    </r>
  </si>
  <si>
    <r>
      <rPr>
        <sz val="9"/>
        <rFont val="Tenorite"/>
      </rPr>
      <t>(8)(i)</t>
    </r>
  </si>
  <si>
    <r>
      <rPr>
        <sz val="9"/>
        <color theme="1"/>
        <rFont val="Tenorite"/>
      </rPr>
      <t>Aucune disposition correspondante (ADC)</t>
    </r>
  </si>
  <si>
    <r>
      <rPr>
        <sz val="9"/>
        <color theme="1"/>
        <rFont val="Tenorite"/>
      </rPr>
      <t>ADC</t>
    </r>
  </si>
  <si>
    <r>
      <rPr>
        <sz val="9"/>
        <rFont val="Tenorite"/>
      </rPr>
      <t>Art. 3241. Services pour comptes sans conseils</t>
    </r>
  </si>
  <si>
    <r>
      <rPr>
        <sz val="9"/>
        <rFont val="Tenorite"/>
      </rPr>
      <t>(8)(i)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</si>
  <si>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</si>
  <si>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</si>
  <si>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</si>
  <si>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3241. Services pour comptes sans conseils</t>
    </r>
  </si>
  <si>
    <r>
      <rPr>
        <sz val="9"/>
        <rFont val="Tenorite"/>
      </rPr>
      <t>(8)(ii)</t>
    </r>
  </si>
  <si>
    <r>
      <rPr>
        <sz val="9"/>
        <color theme="1"/>
        <rFont val="Tenorite"/>
      </rPr>
      <t>Aucune disposition correspondante (ADC)</t>
    </r>
  </si>
  <si>
    <r>
      <rPr>
        <sz val="9"/>
        <color theme="1"/>
        <rFont val="Tenorite"/>
      </rPr>
      <t>ADC</t>
    </r>
  </si>
  <si>
    <r>
      <rPr>
        <sz val="9"/>
        <rFont val="Tenorite"/>
      </rPr>
      <t>Art. 3241. Services pour comptes sans conseils</t>
    </r>
  </si>
  <si>
    <r>
      <rPr>
        <sz val="9"/>
        <rFont val="Tenorite"/>
      </rPr>
      <t>(8)(ii)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</si>
  <si>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</si>
  <si>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</si>
  <si>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</si>
  <si>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3241. Services pour comptes sans conseils</t>
    </r>
  </si>
  <si>
    <r>
      <rPr>
        <sz val="9"/>
        <rFont val="Tenorite"/>
      </rPr>
      <t>(9)</t>
    </r>
  </si>
  <si>
    <r>
      <rPr>
        <sz val="9"/>
        <color theme="1"/>
        <rFont val="Tenorite"/>
      </rPr>
      <t>Aucune disposition correspondante (ADC)</t>
    </r>
  </si>
  <si>
    <r>
      <rPr>
        <sz val="9"/>
        <color theme="1"/>
        <rFont val="Tenorite"/>
      </rPr>
      <t>ADC</t>
    </r>
  </si>
  <si>
    <r>
      <rPr>
        <sz val="9"/>
        <rFont val="Tenorite"/>
      </rPr>
      <t>Art. 3241. Services pour comptes sans conseils</t>
    </r>
  </si>
  <si>
    <r>
      <rPr>
        <sz val="9"/>
        <rFont val="Tenorite"/>
      </rPr>
      <t>(9)</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</si>
  <si>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</si>
  <si>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</si>
  <si>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</si>
  <si>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3241. Services pour comptes sans conseils</t>
    </r>
  </si>
  <si>
    <r>
      <rPr>
        <sz val="9"/>
        <rFont val="Tenorite"/>
      </rPr>
      <t>(10)</t>
    </r>
  </si>
  <si>
    <r>
      <rPr>
        <sz val="9"/>
        <color theme="1"/>
        <rFont val="Tenorite"/>
      </rPr>
      <t>Aucune disposition correspondante (ADC)</t>
    </r>
  </si>
  <si>
    <r>
      <rPr>
        <sz val="9"/>
        <color theme="1"/>
        <rFont val="Tenorite"/>
      </rPr>
      <t>ADC</t>
    </r>
  </si>
  <si>
    <r>
      <rPr>
        <sz val="9"/>
        <rFont val="Tenorite"/>
      </rPr>
      <t>Art. 3241. Services pour comptes sans conseils</t>
    </r>
  </si>
  <si>
    <r>
      <rPr>
        <sz val="9"/>
        <rFont val="Tenorite"/>
      </rPr>
      <t>(10)</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</si>
  <si>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</si>
  <si>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</si>
  <si>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</si>
  <si>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3241. Services pour comptes sans conseils</t>
    </r>
  </si>
  <si>
    <r>
      <rPr>
        <sz val="9"/>
        <rFont val="Tenorite"/>
      </rPr>
      <t>(11)</t>
    </r>
  </si>
  <si>
    <r>
      <rPr>
        <sz val="9"/>
        <color theme="1"/>
        <rFont val="Tenorite"/>
      </rPr>
      <t>Aucune disposition correspondante (ADC)</t>
    </r>
  </si>
  <si>
    <r>
      <rPr>
        <sz val="9"/>
        <color theme="1"/>
        <rFont val="Tenorite"/>
      </rPr>
      <t>ADC</t>
    </r>
  </si>
  <si>
    <r>
      <rPr>
        <sz val="9"/>
        <rFont val="Tenorite"/>
      </rPr>
      <t>Art. 3241. Services pour comptes sans conseils</t>
    </r>
  </si>
  <si>
    <r>
      <rPr>
        <sz val="9"/>
        <rFont val="Tenorite"/>
      </rPr>
      <t>(11)</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</si>
  <si>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</si>
  <si>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</si>
  <si>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</si>
  <si>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3241. Services pour comptes sans conseils</t>
    </r>
  </si>
  <si>
    <r>
      <rPr>
        <sz val="9"/>
        <rFont val="Tenorite"/>
      </rPr>
      <t>(12)(i)</t>
    </r>
  </si>
  <si>
    <r>
      <rPr>
        <sz val="9"/>
        <color theme="1"/>
        <rFont val="Tenorite"/>
      </rPr>
      <t>Aucune disposition correspondante (ADC)</t>
    </r>
  </si>
  <si>
    <r>
      <rPr>
        <sz val="9"/>
        <color theme="1"/>
        <rFont val="Tenorite"/>
      </rPr>
      <t>ADC</t>
    </r>
  </si>
  <si>
    <r>
      <rPr>
        <sz val="9"/>
        <rFont val="Tenorite"/>
      </rPr>
      <t>Art. 3241. Services pour comptes sans conseils</t>
    </r>
  </si>
  <si>
    <r>
      <rPr>
        <sz val="9"/>
        <rFont val="Tenorite"/>
      </rPr>
      <t>(12)(i)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</si>
  <si>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</si>
  <si>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</si>
  <si>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</si>
  <si>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3241. Services pour comptes sans conseils</t>
    </r>
  </si>
  <si>
    <r>
      <rPr>
        <sz val="9"/>
        <rFont val="Tenorite"/>
      </rPr>
      <t>(12)(ii)</t>
    </r>
  </si>
  <si>
    <r>
      <rPr>
        <sz val="9"/>
        <color theme="1"/>
        <rFont val="Tenorite"/>
      </rPr>
      <t>Aucune disposition correspondante (ADC)</t>
    </r>
  </si>
  <si>
    <r>
      <rPr>
        <sz val="9"/>
        <color theme="1"/>
        <rFont val="Tenorite"/>
      </rPr>
      <t>ADC</t>
    </r>
  </si>
  <si>
    <r>
      <rPr>
        <sz val="9"/>
        <rFont val="Tenorite"/>
      </rPr>
      <t>Art. 3241. Services pour comptes sans conseils</t>
    </r>
  </si>
  <si>
    <r>
      <rPr>
        <sz val="9"/>
        <rFont val="Tenorite"/>
      </rPr>
      <t>(12)(ii)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</si>
  <si>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</si>
  <si>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</si>
  <si>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</si>
  <si>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3241. Services pour comptes sans conseils</t>
    </r>
  </si>
  <si>
    <r>
      <rPr>
        <sz val="9"/>
        <rFont val="Tenorite"/>
      </rPr>
      <t>(13)(i)</t>
    </r>
  </si>
  <si>
    <r>
      <rPr>
        <sz val="9"/>
        <color theme="1"/>
        <rFont val="Tenorite"/>
      </rPr>
      <t>Aucune disposition correspondante (ADC)</t>
    </r>
  </si>
  <si>
    <r>
      <rPr>
        <sz val="9"/>
        <color theme="1"/>
        <rFont val="Tenorite"/>
      </rPr>
      <t>ADC</t>
    </r>
  </si>
  <si>
    <r>
      <rPr>
        <sz val="9"/>
        <rFont val="Tenorite"/>
      </rPr>
      <t>Art. 3241. Services pour comptes sans conseils</t>
    </r>
  </si>
  <si>
    <r>
      <rPr>
        <sz val="9"/>
        <rFont val="Tenorite"/>
      </rPr>
      <t>(13)(i)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</si>
  <si>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</si>
  <si>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</si>
  <si>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</si>
  <si>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3241. Services pour comptes sans conseils</t>
    </r>
  </si>
  <si>
    <r>
      <rPr>
        <sz val="9"/>
        <rFont val="Tenorite"/>
      </rPr>
      <t>(13)(ii)</t>
    </r>
  </si>
  <si>
    <r>
      <rPr>
        <sz val="9"/>
        <color theme="1"/>
        <rFont val="Tenorite"/>
      </rPr>
      <t>Aucune disposition correspondante (ADC)</t>
    </r>
  </si>
  <si>
    <r>
      <rPr>
        <sz val="9"/>
        <color theme="1"/>
        <rFont val="Tenorite"/>
      </rPr>
      <t>ADC</t>
    </r>
  </si>
  <si>
    <r>
      <rPr>
        <sz val="9"/>
        <rFont val="Tenorite"/>
      </rPr>
      <t>Art. 3241. Services pour comptes sans conseils</t>
    </r>
  </si>
  <si>
    <r>
      <rPr>
        <sz val="9"/>
        <rFont val="Tenorite"/>
      </rPr>
      <t>(13)(ii)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</si>
  <si>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</si>
  <si>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</si>
  <si>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</si>
  <si>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3241. Services pour comptes sans conseils</t>
    </r>
  </si>
  <si>
    <r>
      <rPr>
        <sz val="9"/>
        <rFont val="Tenorite"/>
      </rPr>
      <t>(14)</t>
    </r>
  </si>
  <si>
    <r>
      <rPr>
        <sz val="9"/>
        <color theme="1"/>
        <rFont val="Tenorite"/>
      </rPr>
      <t>Aucune disposition correspondante (ADC)</t>
    </r>
  </si>
  <si>
    <r>
      <rPr>
        <sz val="9"/>
        <color theme="1"/>
        <rFont val="Tenorite"/>
      </rPr>
      <t>ADC</t>
    </r>
  </si>
  <si>
    <r>
      <rPr>
        <sz val="9"/>
        <rFont val="Tenorite"/>
      </rPr>
      <t>Art. 3241. Services pour comptes sans conseils</t>
    </r>
  </si>
  <si>
    <r>
      <rPr>
        <sz val="9"/>
        <rFont val="Tenorite"/>
      </rPr>
      <t>(14)</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</si>
  <si>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</si>
  <si>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</si>
  <si>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</si>
  <si>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3241. Services pour comptes sans conseils</t>
    </r>
  </si>
  <si>
    <r>
      <rPr>
        <sz val="9"/>
        <rFont val="Tenorite"/>
      </rPr>
      <t>(15)</t>
    </r>
  </si>
  <si>
    <r>
      <rPr>
        <sz val="9"/>
        <color theme="1"/>
        <rFont val="Tenorite"/>
      </rPr>
      <t>Aucune disposition correspondante (ADC)</t>
    </r>
  </si>
  <si>
    <r>
      <rPr>
        <sz val="9"/>
        <color theme="1"/>
        <rFont val="Tenorite"/>
      </rPr>
      <t>ADC</t>
    </r>
  </si>
  <si>
    <r>
      <rPr>
        <sz val="9"/>
        <rFont val="Tenorite"/>
      </rPr>
      <t>Art. 3241. Services pour comptes sans conseils</t>
    </r>
  </si>
  <si>
    <r>
      <rPr>
        <sz val="9"/>
        <rFont val="Tenorite"/>
      </rPr>
      <t>(15)</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</si>
  <si>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</si>
  <si>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</si>
  <si>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</si>
  <si>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3241. Services pour comptes sans conseils</t>
    </r>
  </si>
  <si>
    <r>
      <rPr>
        <sz val="9"/>
        <rFont val="Tenorite"/>
      </rPr>
      <t>(16)(i)</t>
    </r>
  </si>
  <si>
    <r>
      <rPr>
        <sz val="9"/>
        <color theme="1"/>
        <rFont val="Tenorite"/>
      </rPr>
      <t>Aucune disposition correspondante (ADC)</t>
    </r>
  </si>
  <si>
    <r>
      <rPr>
        <sz val="9"/>
        <color theme="1"/>
        <rFont val="Tenorite"/>
      </rPr>
      <t>ADC</t>
    </r>
  </si>
  <si>
    <r>
      <rPr>
        <sz val="9"/>
        <rFont val="Tenorite"/>
      </rPr>
      <t>Art. 3241. Services pour comptes sans conseils</t>
    </r>
  </si>
  <si>
    <r>
      <rPr>
        <sz val="9"/>
        <rFont val="Tenorite"/>
      </rPr>
      <t>(16)(i)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</si>
  <si>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</si>
  <si>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</si>
  <si>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</si>
  <si>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3241. Services pour comptes sans conseils</t>
    </r>
  </si>
  <si>
    <r>
      <rPr>
        <sz val="9"/>
        <rFont val="Tenorite"/>
      </rPr>
      <t>(16)(ii)</t>
    </r>
  </si>
  <si>
    <r>
      <rPr>
        <sz val="9"/>
        <color theme="1"/>
        <rFont val="Tenorite"/>
      </rPr>
      <t>Aucune disposition correspondante (ADC)</t>
    </r>
  </si>
  <si>
    <r>
      <rPr>
        <sz val="9"/>
        <color theme="1"/>
        <rFont val="Tenorite"/>
      </rPr>
      <t>ADC</t>
    </r>
  </si>
  <si>
    <r>
      <rPr>
        <sz val="9"/>
        <rFont val="Tenorite"/>
      </rPr>
      <t>Art. 3241. Services pour comptes sans conseils</t>
    </r>
  </si>
  <si>
    <r>
      <rPr>
        <sz val="9"/>
        <rFont val="Tenorite"/>
      </rPr>
      <t>(16)(ii)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</si>
  <si>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</si>
  <si>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</si>
  <si>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</si>
  <si>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3241. Services pour comptes sans conseils</t>
    </r>
  </si>
  <si>
    <r>
      <rPr>
        <sz val="9"/>
        <rFont val="Tenorite"/>
      </rPr>
      <t>(17)</t>
    </r>
  </si>
  <si>
    <r>
      <rPr>
        <sz val="9"/>
        <color theme="1"/>
        <rFont val="Tenorite"/>
      </rPr>
      <t>Aucune disposition correspondante (ADC)</t>
    </r>
  </si>
  <si>
    <r>
      <rPr>
        <sz val="9"/>
        <color theme="1"/>
        <rFont val="Tenorite"/>
      </rPr>
      <t>ADC</t>
    </r>
  </si>
  <si>
    <r>
      <rPr>
        <sz val="9"/>
        <rFont val="Tenorite"/>
      </rPr>
      <t>Art. 3241. Services pour comptes sans conseils</t>
    </r>
  </si>
  <si>
    <r>
      <rPr>
        <sz val="9"/>
        <rFont val="Tenorite"/>
      </rPr>
      <t>(17)</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</si>
  <si>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</si>
  <si>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</si>
  <si>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</si>
  <si>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3241. Services pour comptes sans conseils</t>
    </r>
  </si>
  <si>
    <r>
      <rPr>
        <sz val="9"/>
        <rFont val="Tenorite"/>
      </rPr>
      <t>(18)(i)</t>
    </r>
  </si>
  <si>
    <r>
      <rPr>
        <sz val="9"/>
        <color theme="1"/>
        <rFont val="Tenorite"/>
      </rPr>
      <t>Aucune disposition correspondante (ADC)</t>
    </r>
  </si>
  <si>
    <r>
      <rPr>
        <sz val="9"/>
        <color theme="1"/>
        <rFont val="Tenorite"/>
      </rPr>
      <t>ADC</t>
    </r>
  </si>
  <si>
    <r>
      <rPr>
        <sz val="9"/>
        <rFont val="Tenorite"/>
      </rPr>
      <t>Art. 3241. Services pour comptes sans conseils</t>
    </r>
  </si>
  <si>
    <r>
      <rPr>
        <sz val="9"/>
        <rFont val="Tenorite"/>
      </rPr>
      <t>(18)(i)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</si>
  <si>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</si>
  <si>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</si>
  <si>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</si>
  <si>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3241. Services pour comptes sans conseils</t>
    </r>
  </si>
  <si>
    <r>
      <rPr>
        <sz val="9"/>
        <rFont val="Tenorite"/>
      </rPr>
      <t>(18)(ii)</t>
    </r>
  </si>
  <si>
    <r>
      <rPr>
        <sz val="9"/>
        <color theme="1"/>
        <rFont val="Tenorite"/>
      </rPr>
      <t>Aucune disposition correspondante (ADC)</t>
    </r>
  </si>
  <si>
    <r>
      <rPr>
        <sz val="9"/>
        <color theme="1"/>
        <rFont val="Tenorite"/>
      </rPr>
      <t>ADC</t>
    </r>
  </si>
  <si>
    <r>
      <rPr>
        <sz val="9"/>
        <rFont val="Tenorite"/>
      </rPr>
      <t>Art. 3241. Services pour comptes sans conseils</t>
    </r>
  </si>
  <si>
    <r>
      <rPr>
        <sz val="9"/>
        <rFont val="Tenorite"/>
      </rPr>
      <t>(18)(ii)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</si>
  <si>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</si>
  <si>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</si>
  <si>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</si>
  <si>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</si>
  <si>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</si>
  <si>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3242. à 3244. Réservés.</t>
    </r>
  </si>
  <si>
    <r>
      <rPr>
        <sz val="9"/>
        <color theme="1"/>
        <rFont val="Tenorite"/>
      </rPr>
      <t>3242 à 3244</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</si>
  <si>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</si>
  <si>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</si>
  <si>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</si>
  <si>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</si>
  <si>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</si>
  <si>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</si>
  <si>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3245. Règles applicables aux comptes sur marge</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</si>
  <si>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</si>
  <si>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</si>
  <si>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</si>
  <si>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</si>
  <si>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3245. Règles applicables aux comptes sur marge</t>
    </r>
  </si>
  <si>
    <r>
      <rPr>
        <sz val="9"/>
        <rFont val="Tenorite"/>
      </rPr>
      <t>(2)(i)</t>
    </r>
  </si>
  <si>
    <r>
      <rPr>
        <sz val="9"/>
        <color theme="1"/>
        <rFont val="Tenorite"/>
      </rPr>
      <t>Aucune disposition correspondante (ADC)</t>
    </r>
  </si>
  <si>
    <r>
      <rPr>
        <sz val="9"/>
        <color theme="1"/>
        <rFont val="Tenorite"/>
      </rPr>
      <t>ADC</t>
    </r>
  </si>
  <si>
    <r>
      <rPr>
        <sz val="9"/>
        <rFont val="Tenorite"/>
      </rPr>
      <t>Art. 3245. Règles applicables aux comptes sur marge</t>
    </r>
  </si>
  <si>
    <r>
      <rPr>
        <sz val="9"/>
        <rFont val="Tenorite"/>
      </rPr>
      <t>(2)(i)</t>
    </r>
  </si>
  <si>
    <r>
      <rPr>
        <sz val="9"/>
        <color rgb="FF000000"/>
        <rFont val="Tenorite"/>
      </rPr>
      <t>Adoption d’une version révisée de la disposition des Règles CPPC existantes qui est rédigée en langage clair.</t>
    </r>
  </si>
  <si>
    <r>
      <rPr>
        <sz val="9"/>
        <color theme="1"/>
        <rFont val="Tenorite"/>
      </rPr>
      <t>Aucune disposition correspondante (ADC)</t>
    </r>
  </si>
  <si>
    <r>
      <rPr>
        <sz val="9"/>
        <color theme="1"/>
        <rFont val="Tenorite"/>
      </rPr>
      <t>ADC</t>
    </r>
  </si>
  <si>
    <r>
      <rPr>
        <sz val="9"/>
        <color theme="1"/>
        <rFont val="Tenorite"/>
      </rPr>
      <t>Art. 3245. Règles applicables aux comptes sur marge</t>
    </r>
  </si>
  <si>
    <r>
      <rPr>
        <sz val="9"/>
        <rFont val="Tenorite"/>
      </rPr>
      <t>(2)(ii)</t>
    </r>
  </si>
  <si>
    <r>
      <rPr>
        <sz val="9"/>
        <color theme="1"/>
        <rFont val="Tenorite"/>
      </rPr>
      <t>Aucune disposition correspondante (ADC)</t>
    </r>
  </si>
  <si>
    <r>
      <rPr>
        <sz val="9"/>
        <color theme="1"/>
        <rFont val="Tenorite"/>
      </rPr>
      <t>ADC</t>
    </r>
  </si>
  <si>
    <r>
      <rPr>
        <sz val="9"/>
        <rFont val="Tenorite"/>
      </rPr>
      <t>Art. 3245. Règles applicables aux comptes sur marge</t>
    </r>
  </si>
  <si>
    <r>
      <rPr>
        <sz val="9"/>
        <rFont val="Tenorite"/>
      </rPr>
      <t>(2)(ii)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</si>
  <si>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</si>
  <si>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</si>
  <si>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</si>
  <si>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</si>
  <si>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</si>
  <si>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</si>
  <si>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3246. Marges obligatoires – quand permettre les opérations sur marge</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</si>
  <si>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</si>
  <si>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</si>
  <si>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</si>
  <si>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</si>
  <si>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</si>
  <si>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</si>
  <si>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</si>
  <si>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Art. 3247. Convention de compte sur marge</t>
    </r>
  </si>
  <si>
    <r>
      <rPr>
        <sz val="9"/>
        <rFont val="Tenorite"/>
      </rPr>
      <t>(1)(i)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</si>
  <si>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</si>
  <si>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</si>
  <si>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</si>
  <si>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3247. Convention de compte sur marge</t>
    </r>
  </si>
  <si>
    <r>
      <rPr>
        <sz val="9"/>
        <rFont val="Tenorite"/>
      </rPr>
      <t>(1)(ii)</t>
    </r>
  </si>
  <si>
    <r>
      <rPr>
        <sz val="9"/>
        <color theme="1"/>
        <rFont val="Tenorite"/>
      </rPr>
      <t>Aucune disposition correspondante (ADC)</t>
    </r>
  </si>
  <si>
    <r>
      <rPr>
        <sz val="9"/>
        <color theme="1"/>
        <rFont val="Tenorite"/>
      </rPr>
      <t>ADC</t>
    </r>
  </si>
  <si>
    <r>
      <rPr>
        <sz val="9"/>
        <rFont val="Tenorite"/>
      </rPr>
      <t>Art. 3247. Convention de compte sur marge</t>
    </r>
  </si>
  <si>
    <r>
      <rPr>
        <sz val="9"/>
        <rFont val="Tenorite"/>
      </rPr>
      <t>(1)(ii)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</si>
  <si>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</si>
  <si>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</si>
  <si>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</si>
  <si>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3247. Convention de compte sur marge</t>
    </r>
  </si>
  <si>
    <r>
      <rPr>
        <sz val="9"/>
        <rFont val="Tenorite"/>
      </rPr>
      <t>(2)(i)</t>
    </r>
  </si>
  <si>
    <r>
      <rPr>
        <sz val="9"/>
        <color theme="1"/>
        <rFont val="Tenorite"/>
      </rPr>
      <t>Aucune disposition correspondante (ADC)</t>
    </r>
  </si>
  <si>
    <r>
      <rPr>
        <sz val="9"/>
        <color theme="1"/>
        <rFont val="Tenorite"/>
      </rPr>
      <t>ADC</t>
    </r>
  </si>
  <si>
    <r>
      <rPr>
        <sz val="9"/>
        <rFont val="Tenorite"/>
      </rPr>
      <t>Art. 3247. Convention de compte sur marge</t>
    </r>
  </si>
  <si>
    <r>
      <rPr>
        <sz val="9"/>
        <rFont val="Tenorite"/>
      </rPr>
      <t>(2)(i)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</si>
  <si>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</si>
  <si>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</si>
  <si>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</si>
  <si>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3247. Convention de compte sur marge</t>
    </r>
  </si>
  <si>
    <r>
      <rPr>
        <sz val="9"/>
        <rFont val="Tenorite"/>
      </rPr>
      <t>(2)(ii)</t>
    </r>
  </si>
  <si>
    <r>
      <rPr>
        <sz val="9"/>
        <color theme="1"/>
        <rFont val="Tenorite"/>
      </rPr>
      <t>Aucune disposition correspondante (ADC)</t>
    </r>
  </si>
  <si>
    <r>
      <rPr>
        <sz val="9"/>
        <color theme="1"/>
        <rFont val="Tenorite"/>
      </rPr>
      <t>ADC</t>
    </r>
  </si>
  <si>
    <r>
      <rPr>
        <sz val="9"/>
        <rFont val="Tenorite"/>
      </rPr>
      <t>Art. 3247. Convention de compte sur marge</t>
    </r>
  </si>
  <si>
    <r>
      <rPr>
        <sz val="9"/>
        <rFont val="Tenorite"/>
      </rPr>
      <t>(2)(ii)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</si>
  <si>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</si>
  <si>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</si>
  <si>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</si>
  <si>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3247. Convention de compte sur marge</t>
    </r>
  </si>
  <si>
    <r>
      <rPr>
        <sz val="9"/>
        <rFont val="Tenorite"/>
      </rPr>
      <t>(2)(iii)</t>
    </r>
  </si>
  <si>
    <r>
      <rPr>
        <sz val="9"/>
        <color theme="1"/>
        <rFont val="Tenorite"/>
      </rPr>
      <t>Aucune disposition correspondante (ADC)</t>
    </r>
  </si>
  <si>
    <r>
      <rPr>
        <sz val="9"/>
        <color theme="1"/>
        <rFont val="Tenorite"/>
      </rPr>
      <t>ADC</t>
    </r>
  </si>
  <si>
    <r>
      <rPr>
        <sz val="9"/>
        <rFont val="Tenorite"/>
      </rPr>
      <t>Art. 3247. Convention de compte sur marge</t>
    </r>
  </si>
  <si>
    <r>
      <rPr>
        <sz val="9"/>
        <rFont val="Tenorite"/>
      </rPr>
      <t>(2)(iii)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</si>
  <si>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</si>
  <si>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</si>
  <si>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</si>
  <si>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3247. Convention de compte sur marge</t>
    </r>
  </si>
  <si>
    <r>
      <rPr>
        <sz val="9"/>
        <rFont val="Tenorite"/>
      </rPr>
      <t>(2)(iv)</t>
    </r>
  </si>
  <si>
    <r>
      <rPr>
        <sz val="9"/>
        <color theme="1"/>
        <rFont val="Tenorite"/>
      </rPr>
      <t>Aucune disposition correspondante (ADC)</t>
    </r>
  </si>
  <si>
    <r>
      <rPr>
        <sz val="9"/>
        <color theme="1"/>
        <rFont val="Tenorite"/>
      </rPr>
      <t>ADC</t>
    </r>
  </si>
  <si>
    <r>
      <rPr>
        <sz val="9"/>
        <rFont val="Tenorite"/>
      </rPr>
      <t>Art. 3247. Convention de compte sur marge</t>
    </r>
  </si>
  <si>
    <r>
      <rPr>
        <sz val="9"/>
        <rFont val="Tenorite"/>
      </rPr>
      <t>(2)(iv)</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</si>
  <si>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</si>
  <si>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</si>
  <si>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</si>
  <si>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3247. Convention de compte sur marge</t>
    </r>
  </si>
  <si>
    <r>
      <rPr>
        <sz val="9"/>
        <rFont val="Tenorite"/>
      </rPr>
      <t>(2)(v)</t>
    </r>
  </si>
  <si>
    <r>
      <rPr>
        <sz val="9"/>
        <color theme="1"/>
        <rFont val="Tenorite"/>
      </rPr>
      <t>Aucune disposition correspondante (ADC)</t>
    </r>
  </si>
  <si>
    <r>
      <rPr>
        <sz val="9"/>
        <color theme="1"/>
        <rFont val="Tenorite"/>
      </rPr>
      <t>ADC</t>
    </r>
  </si>
  <si>
    <r>
      <rPr>
        <sz val="9"/>
        <rFont val="Tenorite"/>
      </rPr>
      <t>Art. 3247. Convention de compte sur marge</t>
    </r>
  </si>
  <si>
    <r>
      <rPr>
        <sz val="9"/>
        <rFont val="Tenorite"/>
      </rPr>
      <t>(2)(v)</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</si>
  <si>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</si>
  <si>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</si>
  <si>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</si>
  <si>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3247. Convention de compte sur marge</t>
    </r>
  </si>
  <si>
    <r>
      <rPr>
        <sz val="9"/>
        <rFont val="Tenorite"/>
      </rPr>
      <t>(2)(vi)</t>
    </r>
  </si>
  <si>
    <r>
      <rPr>
        <sz val="9"/>
        <color theme="1"/>
        <rFont val="Tenorite"/>
      </rPr>
      <t>Aucune disposition correspondante (ADC)</t>
    </r>
  </si>
  <si>
    <r>
      <rPr>
        <sz val="9"/>
        <color theme="1"/>
        <rFont val="Tenorite"/>
      </rPr>
      <t>ADC</t>
    </r>
  </si>
  <si>
    <r>
      <rPr>
        <sz val="9"/>
        <rFont val="Tenorite"/>
      </rPr>
      <t>Art. 3247. Convention de compte sur marge</t>
    </r>
  </si>
  <si>
    <r>
      <rPr>
        <sz val="9"/>
        <rFont val="Tenorite"/>
      </rPr>
      <t>(2)(vi)</t>
    </r>
  </si>
  <si>
    <r>
      <rPr>
        <sz val="9"/>
        <color rgb="FF000000"/>
        <rFont val="Tenorite"/>
      </rPr>
      <t xml:space="preserve">Adoption d’une version révisée de la disposition des Règles CPPC existantes qui intègre le terme défini « produit de placement ». </t>
    </r>
  </si>
  <si>
    <r>
      <rPr>
        <sz val="9"/>
        <color theme="1"/>
        <rFont val="Tenorite"/>
      </rPr>
      <t>Aucune disposition correspondante (ADC)</t>
    </r>
  </si>
  <si>
    <r>
      <rPr>
        <sz val="9"/>
        <color theme="1"/>
        <rFont val="Tenorite"/>
      </rPr>
      <t>ADC</t>
    </r>
  </si>
  <si>
    <r>
      <rPr>
        <sz val="9"/>
        <color theme="1"/>
        <rFont val="Tenorite"/>
      </rPr>
      <t>Art. 3247. Convention de compte sur marge</t>
    </r>
  </si>
  <si>
    <r>
      <rPr>
        <sz val="9"/>
        <rFont val="Tenorite"/>
      </rPr>
      <t>(2)(vii)</t>
    </r>
  </si>
  <si>
    <r>
      <rPr>
        <sz val="9"/>
        <color theme="1"/>
        <rFont val="Tenorite"/>
      </rPr>
      <t>Aucune disposition correspondante (ADC)</t>
    </r>
  </si>
  <si>
    <r>
      <rPr>
        <sz val="9"/>
        <color theme="1"/>
        <rFont val="Tenorite"/>
      </rPr>
      <t>ADC</t>
    </r>
  </si>
  <si>
    <r>
      <rPr>
        <sz val="9"/>
        <rFont val="Tenorite"/>
      </rPr>
      <t>Art. 3247. Convention de compte sur marge</t>
    </r>
  </si>
  <si>
    <r>
      <rPr>
        <sz val="9"/>
        <rFont val="Tenorite"/>
      </rPr>
      <t>(2)(vii)</t>
    </r>
  </si>
  <si>
    <r>
      <rPr>
        <sz val="9"/>
        <color rgb="FF000000"/>
        <rFont val="Tenorite"/>
      </rPr>
      <t xml:space="preserve">Adoption d’une version révisée de la disposition des Règles CPPC existantes qui intègre le terme défini « produit de placement ». </t>
    </r>
  </si>
  <si>
    <r>
      <rPr>
        <sz val="9"/>
        <color theme="1"/>
        <rFont val="Tenorite"/>
      </rPr>
      <t>Aucune disposition correspondante (ADC)</t>
    </r>
  </si>
  <si>
    <r>
      <rPr>
        <sz val="9"/>
        <color theme="1"/>
        <rFont val="Tenorite"/>
      </rPr>
      <t>ADC</t>
    </r>
  </si>
  <si>
    <r>
      <rPr>
        <sz val="9"/>
        <color theme="1"/>
        <rFont val="Tenorite"/>
      </rPr>
      <t>Art. 3247. Convention de compte sur marge</t>
    </r>
  </si>
  <si>
    <r>
      <rPr>
        <sz val="9"/>
        <rFont val="Tenorite"/>
      </rPr>
      <t>(2)(viii)</t>
    </r>
  </si>
  <si>
    <r>
      <rPr>
        <sz val="9"/>
        <color theme="1"/>
        <rFont val="Tenorite"/>
      </rPr>
      <t>Aucune disposition correspondante (ADC)</t>
    </r>
  </si>
  <si>
    <r>
      <rPr>
        <sz val="9"/>
        <color theme="1"/>
        <rFont val="Tenorite"/>
      </rPr>
      <t>ADC</t>
    </r>
  </si>
  <si>
    <r>
      <rPr>
        <sz val="9"/>
        <rFont val="Tenorite"/>
      </rPr>
      <t>Art. 3247. Convention de compte sur marge</t>
    </r>
  </si>
  <si>
    <r>
      <rPr>
        <sz val="9"/>
        <rFont val="Tenorite"/>
      </rPr>
      <t>(2)(viii)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</si>
  <si>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</si>
  <si>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</si>
  <si>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</si>
  <si>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3247. Convention de compte sur marge</t>
    </r>
  </si>
  <si>
    <r>
      <rPr>
        <sz val="9"/>
        <rFont val="Tenorite"/>
      </rPr>
      <t>(2)(ix)</t>
    </r>
  </si>
  <si>
    <r>
      <rPr>
        <sz val="9"/>
        <color theme="1"/>
        <rFont val="Tenorite"/>
      </rPr>
      <t>Aucune disposition correspondante (ADC)</t>
    </r>
  </si>
  <si>
    <r>
      <rPr>
        <sz val="9"/>
        <color theme="1"/>
        <rFont val="Tenorite"/>
      </rPr>
      <t>ADC</t>
    </r>
  </si>
  <si>
    <r>
      <rPr>
        <sz val="9"/>
        <rFont val="Tenorite"/>
      </rPr>
      <t>Art. 3247. Convention de compte sur marge</t>
    </r>
  </si>
  <si>
    <r>
      <rPr>
        <sz val="9"/>
        <rFont val="Tenorite"/>
      </rPr>
      <t>(2)(ix)</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</si>
  <si>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</si>
  <si>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</si>
  <si>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</si>
  <si>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</si>
  <si>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</si>
  <si>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3248. et 3249.  Réservés.</t>
    </r>
  </si>
  <si>
    <r>
      <rPr>
        <sz val="9"/>
        <color theme="1"/>
        <rFont val="Tenorite"/>
      </rPr>
      <t>3248 et 3249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</si>
  <si>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</si>
  <si>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</si>
  <si>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</si>
  <si>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</si>
  <si>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</si>
  <si>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</si>
  <si>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3250. Règles applicables aux comptes de dérivés</t>
    </r>
  </si>
  <si>
    <r>
      <rPr>
        <sz val="9"/>
        <rFont val="Tenorite"/>
      </rPr>
      <t>(1)</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</si>
  <si>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</si>
  <si>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</si>
  <si>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</si>
  <si>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3250. Règles applicables aux comptes de dérivés</t>
    </r>
  </si>
  <si>
    <r>
      <rPr>
        <sz val="9"/>
        <rFont val="Tenorite"/>
      </rPr>
      <t>(2)(i)</t>
    </r>
  </si>
  <si>
    <r>
      <rPr>
        <sz val="9"/>
        <color theme="1"/>
        <rFont val="Tenorite"/>
      </rPr>
      <t>Aucune disposition correspondante (ADC)</t>
    </r>
  </si>
  <si>
    <r>
      <rPr>
        <sz val="9"/>
        <color theme="1"/>
        <rFont val="Tenorite"/>
      </rPr>
      <t>ADC</t>
    </r>
  </si>
  <si>
    <r>
      <rPr>
        <sz val="9"/>
        <rFont val="Tenorite"/>
      </rPr>
      <t>Art. 3250. Règles applicables aux comptes de dérivés</t>
    </r>
  </si>
  <si>
    <r>
      <rPr>
        <sz val="9"/>
        <rFont val="Tenorite"/>
      </rPr>
      <t>(2)(i)</t>
    </r>
  </si>
  <si>
    <r>
      <rPr>
        <sz val="9"/>
        <color rgb="FF000000"/>
        <rFont val="Tenorite"/>
      </rPr>
      <t>Adoption d’une version révisée de la disposition des Règles CPPC existantes qui précise qu’elle concerne les courtiers membres en placement et qui est rédigée en langage clair.</t>
    </r>
  </si>
  <si>
    <r>
      <rPr>
        <sz val="9"/>
        <color theme="1"/>
        <rFont val="Tenorite"/>
      </rPr>
      <t>Aucune disposition correspondante (ADC)</t>
    </r>
  </si>
  <si>
    <r>
      <rPr>
        <sz val="9"/>
        <color theme="1"/>
        <rFont val="Tenorite"/>
      </rPr>
      <t>ADC</t>
    </r>
  </si>
  <si>
    <r>
      <rPr>
        <sz val="9"/>
        <color theme="1"/>
        <rFont val="Tenorite"/>
      </rPr>
      <t>Art. 3250. Règles applicables aux comptes de dérivés</t>
    </r>
  </si>
  <si>
    <r>
      <rPr>
        <sz val="9"/>
        <rFont val="Tenorite"/>
      </rPr>
      <t>(2)(ii)</t>
    </r>
  </si>
  <si>
    <r>
      <rPr>
        <sz val="9"/>
        <color theme="1"/>
        <rFont val="Tenorite"/>
      </rPr>
      <t>Aucune disposition correspondante (ADC)</t>
    </r>
  </si>
  <si>
    <r>
      <rPr>
        <sz val="9"/>
        <color theme="1"/>
        <rFont val="Tenorite"/>
      </rPr>
      <t>ADC</t>
    </r>
  </si>
  <si>
    <r>
      <rPr>
        <sz val="9"/>
        <rFont val="Tenorite"/>
      </rPr>
      <t>Art. 3250. Règles applicables aux comptes de dérivés</t>
    </r>
  </si>
  <si>
    <r>
      <rPr>
        <sz val="9"/>
        <rFont val="Tenorite"/>
      </rPr>
      <t>(2)(ii)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</si>
  <si>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</si>
  <si>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</si>
  <si>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</si>
  <si>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3250. Règles applicables aux comptes de dérivés</t>
    </r>
  </si>
  <si>
    <r>
      <rPr>
        <sz val="9"/>
        <rFont val="Tenorite"/>
      </rPr>
      <t>(3)</t>
    </r>
  </si>
  <si>
    <r>
      <rPr>
        <sz val="9"/>
        <color theme="1"/>
        <rFont val="Tenorite"/>
      </rPr>
      <t>Aucune disposition correspondante (ADC)</t>
    </r>
  </si>
  <si>
    <r>
      <rPr>
        <sz val="9"/>
        <color theme="1"/>
        <rFont val="Tenorite"/>
      </rPr>
      <t>ADC</t>
    </r>
  </si>
  <si>
    <r>
      <rPr>
        <sz val="9"/>
        <rFont val="Tenorite"/>
      </rPr>
      <t>Art. 3250. Règles applicables aux comptes de dérivés</t>
    </r>
  </si>
  <si>
    <r>
      <rPr>
        <sz val="9"/>
        <rFont val="Tenorite"/>
      </rPr>
      <t>(3)</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</si>
  <si>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</si>
  <si>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</si>
  <si>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</si>
  <si>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</si>
  <si>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</si>
  <si>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</si>
  <si>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</si>
  <si>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</si>
  <si>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</si>
  <si>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color theme="1"/>
        <rFont val="Tenorite"/>
      </rPr>
      <t>Art. 3251. Exigences supplémentaires associées à l’ouverture d’un compte de négociation de dérivés</t>
    </r>
  </si>
  <si>
    <r>
      <rPr>
        <sz val="9"/>
        <rFont val="Tenorite"/>
      </rPr>
      <t>(1)(ii)</t>
    </r>
  </si>
  <si>
    <r>
      <rPr>
        <sz val="9"/>
        <color theme="1"/>
        <rFont val="Tenorite"/>
      </rPr>
      <t>Aucune disposition correspondante (ADC)</t>
    </r>
  </si>
  <si>
    <r>
      <rPr>
        <sz val="9"/>
        <color theme="1"/>
        <rFont val="Tenorite"/>
      </rPr>
      <t>ADC</t>
    </r>
  </si>
  <si>
    <r>
      <rPr>
        <sz val="9"/>
        <rFont val="Tenorite"/>
      </rPr>
      <t>Art. 3251. Acceptation d’un compte de dérivés</t>
    </r>
  </si>
  <si>
    <r>
      <rPr>
        <sz val="9"/>
        <color rgb="FF000000"/>
        <rFont val="Tenorite"/>
      </rPr>
      <t>Adoption d’une version révisée de la disposition des Règles CPPC qui a été refondue aux fins d’un langage clair.</t>
    </r>
  </si>
  <si>
    <r>
      <rPr>
        <sz val="9"/>
        <color theme="1"/>
        <rFont val="Tenorite"/>
      </rPr>
      <t>Aucune disposition correspondante (ADC)</t>
    </r>
  </si>
  <si>
    <r>
      <rPr>
        <sz val="9"/>
        <color theme="1"/>
        <rFont val="Tenorite"/>
      </rPr>
      <t>ADC</t>
    </r>
  </si>
  <si>
    <r>
      <rPr>
        <sz val="9"/>
        <color theme="1"/>
        <rFont val="Tenorite"/>
      </rPr>
      <t>Art. 3251. Exigences supplémentaires associées à l’ouverture d’un compte de négociation de dérivés</t>
    </r>
  </si>
  <si>
    <r>
      <rPr>
        <sz val="9"/>
        <rFont val="Tenorite"/>
      </rPr>
      <t>(1)(iii)</t>
    </r>
  </si>
  <si>
    <r>
      <rPr>
        <sz val="9"/>
        <color theme="1"/>
        <rFont val="Tenorite"/>
      </rPr>
      <t>Aucune disposition correspondante (ADC)</t>
    </r>
  </si>
  <si>
    <r>
      <rPr>
        <sz val="9"/>
        <color theme="1"/>
        <rFont val="Tenorite"/>
      </rPr>
      <t>ADC</t>
    </r>
  </si>
  <si>
    <r>
      <rPr>
        <sz val="9"/>
        <rFont val="Tenorite"/>
      </rPr>
      <t>Art. 3251. Acceptation d’un compte de dérivés</t>
    </r>
  </si>
  <si>
    <r>
      <rPr>
        <sz val="9"/>
        <rFont val="Tenorite"/>
      </rPr>
      <t>(1)(iii)</t>
    </r>
  </si>
  <si>
    <r>
      <rPr>
        <sz val="9"/>
        <color rgb="FF000000"/>
        <rFont val="Tenorite"/>
      </rPr>
      <t>Adoption d’une version révisée de la disposition des Règles CPPC qui a été refondue aux fins d’un langage clair.</t>
    </r>
  </si>
  <si>
    <r>
      <rPr>
        <sz val="9"/>
        <color theme="1"/>
        <rFont val="Tenorite"/>
      </rPr>
      <t>Aucune disposition correspondante (ADC)</t>
    </r>
  </si>
  <si>
    <r>
      <rPr>
        <sz val="9"/>
        <color theme="1"/>
        <rFont val="Tenorite"/>
      </rPr>
      <t>ADC</t>
    </r>
  </si>
  <si>
    <r>
      <rPr>
        <sz val="9"/>
        <color theme="1"/>
        <rFont val="Tenorite"/>
      </rPr>
      <t>Art. 3251. Exigences supplémentaires associées à l’ouverture d’un compte de négociation de dérivés</t>
    </r>
  </si>
  <si>
    <r>
      <rPr>
        <sz val="9"/>
        <rFont val="Tenorite"/>
      </rPr>
      <t>(1)(iv)</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</si>
  <si>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</si>
  <si>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</si>
  <si>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</si>
  <si>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</si>
  <si>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Aucune disposition correspondante (ADC)</t>
    </r>
  </si>
  <si>
    <r>
      <rPr>
        <sz val="9"/>
        <color theme="1"/>
        <rFont val="Tenorite"/>
      </rPr>
      <t>ADC</t>
    </r>
  </si>
  <si>
    <r>
      <rPr>
        <sz val="9"/>
        <color theme="1"/>
        <rFont val="Tenorite"/>
      </rPr>
      <t>Art. 3251. Exigences supplémentaires associées à l’ouverture d’un compte de négociation de dérivés</t>
    </r>
  </si>
  <si>
    <r>
      <rPr>
        <sz val="9"/>
        <rFont val="Tenorite"/>
      </rPr>
      <t>(2)</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</si>
  <si>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</si>
  <si>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</si>
  <si>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</si>
  <si>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</si>
  <si>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des Règles CPPC existantes aux fins d’un langage clair.</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</si>
  <si>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</si>
  <si>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</si>
  <si>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</si>
  <si>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</si>
  <si>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</si>
  <si>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Art. 3252. Convention de négociation de dérivés</t>
    </r>
  </si>
  <si>
    <r>
      <rPr>
        <sz val="9"/>
        <rFont val="Tenorite"/>
      </rPr>
      <t>(1)(i)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</si>
  <si>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</si>
  <si>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</si>
  <si>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</si>
  <si>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3252. Convention de négociation de dérivés</t>
    </r>
  </si>
  <si>
    <r>
      <rPr>
        <sz val="9"/>
        <rFont val="Tenorite"/>
      </rPr>
      <t>(1)(ii)(a)</t>
    </r>
  </si>
  <si>
    <r>
      <rPr>
        <sz val="9"/>
        <color theme="1"/>
        <rFont val="Tenorite"/>
      </rPr>
      <t>Aucune disposition correspondante (ADC)</t>
    </r>
  </si>
  <si>
    <r>
      <rPr>
        <sz val="9"/>
        <color theme="1"/>
        <rFont val="Tenorite"/>
      </rPr>
      <t>ADC</t>
    </r>
  </si>
  <si>
    <r>
      <rPr>
        <sz val="9"/>
        <rFont val="Tenorite"/>
      </rPr>
      <t>Art. 3252. Convention de négociation de dérivés</t>
    </r>
  </si>
  <si>
    <r>
      <rPr>
        <sz val="9"/>
        <rFont val="Tenorite"/>
      </rPr>
      <t>(1)(ii)(a)</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</si>
  <si>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</si>
  <si>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</si>
  <si>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</si>
  <si>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3252. Convention de négociation de dérivés</t>
    </r>
  </si>
  <si>
    <r>
      <rPr>
        <sz val="9"/>
        <rFont val="Tenorite"/>
      </rPr>
      <t>(1)(ii)(b)</t>
    </r>
  </si>
  <si>
    <r>
      <rPr>
        <sz val="9"/>
        <color theme="1"/>
        <rFont val="Tenorite"/>
      </rPr>
      <t>Aucune disposition correspondante (ADC)</t>
    </r>
  </si>
  <si>
    <r>
      <rPr>
        <sz val="9"/>
        <color theme="1"/>
        <rFont val="Tenorite"/>
      </rPr>
      <t>ADC</t>
    </r>
  </si>
  <si>
    <r>
      <rPr>
        <sz val="9"/>
        <rFont val="Tenorite"/>
      </rPr>
      <t>Art. 3252. Convention de négociation de dérivés</t>
    </r>
  </si>
  <si>
    <r>
      <rPr>
        <sz val="9"/>
        <rFont val="Tenorite"/>
      </rPr>
      <t>(1)(ii)(b)</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</si>
  <si>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</si>
  <si>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</si>
  <si>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</si>
  <si>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3252. Convention de négociation de dérivés</t>
    </r>
  </si>
  <si>
    <r>
      <rPr>
        <sz val="9"/>
        <rFont val="Tenorite"/>
      </rPr>
      <t>(1)(iii)(a)</t>
    </r>
  </si>
  <si>
    <r>
      <rPr>
        <sz val="9"/>
        <color theme="1"/>
        <rFont val="Tenorite"/>
      </rPr>
      <t>Aucune disposition correspondante (ADC)</t>
    </r>
  </si>
  <si>
    <r>
      <rPr>
        <sz val="9"/>
        <color theme="1"/>
        <rFont val="Tenorite"/>
      </rPr>
      <t>ADC</t>
    </r>
  </si>
  <si>
    <r>
      <rPr>
        <sz val="9"/>
        <rFont val="Tenorite"/>
      </rPr>
      <t>Art. 3252. Convention de négociation de dérivés</t>
    </r>
  </si>
  <si>
    <r>
      <rPr>
        <sz val="9"/>
        <rFont val="Tenorite"/>
      </rPr>
      <t>(1)(iii)(a)</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</si>
  <si>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</si>
  <si>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</si>
  <si>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</si>
  <si>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3252. Convention de négociation de dérivés</t>
    </r>
  </si>
  <si>
    <r>
      <rPr>
        <sz val="9"/>
        <color theme="1"/>
        <rFont val="Tenorite"/>
      </rPr>
      <t>Aucune disposition correspondante (ADC)</t>
    </r>
  </si>
  <si>
    <r>
      <rPr>
        <sz val="9"/>
        <color theme="1"/>
        <rFont val="Tenorite"/>
      </rPr>
      <t>ADC</t>
    </r>
  </si>
  <si>
    <r>
      <rPr>
        <sz val="9"/>
        <rFont val="Tenorite"/>
      </rPr>
      <t>Art. 3252. Convention de négociation de dérivés</t>
    </r>
  </si>
  <si>
    <r>
      <rPr>
        <sz val="9"/>
        <rFont val="Tenorite"/>
      </rPr>
      <t>(1)(iii)(b)</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</si>
  <si>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</si>
  <si>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</si>
  <si>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</si>
  <si>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3252. Convention de négociation de dérivés</t>
    </r>
  </si>
  <si>
    <r>
      <rPr>
        <sz val="9"/>
        <color theme="1"/>
        <rFont val="Tenorite"/>
      </rPr>
      <t>Aucune disposition correspondante (ADC)</t>
    </r>
  </si>
  <si>
    <r>
      <rPr>
        <sz val="9"/>
        <color theme="1"/>
        <rFont val="Tenorite"/>
      </rPr>
      <t>ADC</t>
    </r>
  </si>
  <si>
    <r>
      <rPr>
        <sz val="9"/>
        <rFont val="Tenorite"/>
      </rPr>
      <t>Art. 3252. Convention de négociation de dérivés</t>
    </r>
  </si>
  <si>
    <r>
      <rPr>
        <sz val="9"/>
        <rFont val="Tenorite"/>
      </rPr>
      <t>(1)(iii)(c)</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</si>
  <si>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</si>
  <si>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</si>
  <si>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</si>
  <si>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3252. Convention de négociation de dérivés</t>
    </r>
  </si>
  <si>
    <r>
      <rPr>
        <sz val="9"/>
        <rFont val="Tenorite"/>
      </rPr>
      <t>(1)(iv)</t>
    </r>
  </si>
  <si>
    <r>
      <rPr>
        <sz val="9"/>
        <color theme="1"/>
        <rFont val="Tenorite"/>
      </rPr>
      <t>Aucune disposition correspondante (ADC)</t>
    </r>
  </si>
  <si>
    <r>
      <rPr>
        <sz val="9"/>
        <color theme="1"/>
        <rFont val="Tenorite"/>
      </rPr>
      <t>ADC</t>
    </r>
  </si>
  <si>
    <r>
      <rPr>
        <sz val="9"/>
        <rFont val="Tenorite"/>
      </rPr>
      <t>Art. 3252. Convention de négociation de dérivés</t>
    </r>
  </si>
  <si>
    <r>
      <rPr>
        <sz val="9"/>
        <rFont val="Tenorite"/>
      </rPr>
      <t>(1)(iv)</t>
    </r>
  </si>
  <si>
    <r>
      <rPr>
        <sz val="9"/>
        <color theme="1"/>
        <rFont val="Tenorite"/>
      </rPr>
      <t>Aucune disposition correspondante (ADC)</t>
    </r>
  </si>
  <si>
    <r>
      <rPr>
        <sz val="9"/>
        <color theme="1"/>
        <rFont val="Tenorite"/>
      </rPr>
      <t>ADC</t>
    </r>
  </si>
  <si>
    <r>
      <rPr>
        <sz val="9"/>
        <color theme="1"/>
        <rFont val="Tenorite"/>
      </rPr>
      <t>Art. 3252. Convention de négociation de dérivés</t>
    </r>
  </si>
  <si>
    <r>
      <rPr>
        <sz val="9"/>
        <color theme="1"/>
        <rFont val="Tenorite"/>
      </rPr>
      <t>Aucune disposition correspondante (ADC)</t>
    </r>
  </si>
  <si>
    <r>
      <rPr>
        <sz val="9"/>
        <color theme="1"/>
        <rFont val="Tenorite"/>
      </rPr>
      <t>ADC</t>
    </r>
  </si>
  <si>
    <r>
      <rPr>
        <sz val="9"/>
        <rFont val="Tenorite"/>
      </rPr>
      <t>Art. 3252. Convention de négociation de dérivés</t>
    </r>
  </si>
  <si>
    <r>
      <rPr>
        <sz val="9"/>
        <rFont val="Tenorite"/>
      </rPr>
      <t>(1)(v)(a)</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</si>
  <si>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</si>
  <si>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</si>
  <si>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</si>
  <si>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3252. Convention de négociation de dérivés</t>
    </r>
  </si>
  <si>
    <r>
      <rPr>
        <sz val="9"/>
        <color theme="1"/>
        <rFont val="Tenorite"/>
      </rPr>
      <t>Aucune disposition correspondante (ADC)</t>
    </r>
  </si>
  <si>
    <r>
      <rPr>
        <sz val="9"/>
        <color theme="1"/>
        <rFont val="Tenorite"/>
      </rPr>
      <t>ADC</t>
    </r>
  </si>
  <si>
    <r>
      <rPr>
        <sz val="9"/>
        <rFont val="Tenorite"/>
      </rPr>
      <t>Art. 3252. Convention de négociation de dérivés</t>
    </r>
  </si>
  <si>
    <r>
      <rPr>
        <sz val="9"/>
        <rFont val="Tenorite"/>
      </rPr>
      <t>(1)(v)(b)</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</si>
  <si>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</si>
  <si>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</si>
  <si>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</si>
  <si>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3252. Convention de négociation de dérivés</t>
    </r>
  </si>
  <si>
    <r>
      <rPr>
        <sz val="9"/>
        <color theme="1"/>
        <rFont val="Tenorite"/>
      </rPr>
      <t>Aucune disposition correspondante (ADC)</t>
    </r>
  </si>
  <si>
    <r>
      <rPr>
        <sz val="9"/>
        <color theme="1"/>
        <rFont val="Tenorite"/>
      </rPr>
      <t>ADC</t>
    </r>
  </si>
  <si>
    <r>
      <rPr>
        <sz val="9"/>
        <rFont val="Tenorite"/>
      </rPr>
      <t>Art. 3252. Convention de négociation de dérivés</t>
    </r>
  </si>
  <si>
    <r>
      <rPr>
        <sz val="9"/>
        <rFont val="Tenorite"/>
      </rPr>
      <t>(1)(v)(c)</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</si>
  <si>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</si>
  <si>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</si>
  <si>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</si>
  <si>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3252. Convention de négociation de dérivés</t>
    </r>
  </si>
  <si>
    <r>
      <rPr>
        <sz val="9"/>
        <color theme="1"/>
        <rFont val="Tenorite"/>
      </rPr>
      <t>Aucune disposition correspondante (ADC)</t>
    </r>
  </si>
  <si>
    <r>
      <rPr>
        <sz val="9"/>
        <color theme="1"/>
        <rFont val="Tenorite"/>
      </rPr>
      <t>ADC</t>
    </r>
  </si>
  <si>
    <r>
      <rPr>
        <sz val="9"/>
        <rFont val="Tenorite"/>
      </rPr>
      <t>Art. 3252. Convention de négociation de dérivés</t>
    </r>
  </si>
  <si>
    <r>
      <rPr>
        <sz val="9"/>
        <rFont val="Tenorite"/>
      </rPr>
      <t>(1)(vi)(a)</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</si>
  <si>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</si>
  <si>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</si>
  <si>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</si>
  <si>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3252. Convention de négociation de dérivés</t>
    </r>
  </si>
  <si>
    <r>
      <rPr>
        <sz val="9"/>
        <color theme="1"/>
        <rFont val="Tenorite"/>
      </rPr>
      <t>Aucune disposition correspondante (ADC)</t>
    </r>
  </si>
  <si>
    <r>
      <rPr>
        <sz val="9"/>
        <color theme="1"/>
        <rFont val="Tenorite"/>
      </rPr>
      <t>ADC</t>
    </r>
  </si>
  <si>
    <r>
      <rPr>
        <sz val="9"/>
        <rFont val="Tenorite"/>
      </rPr>
      <t>Art. 3252. Convention de négociation de dérivés</t>
    </r>
  </si>
  <si>
    <r>
      <rPr>
        <sz val="9"/>
        <rFont val="Tenorite"/>
      </rPr>
      <t>(1)(vi)(b)</t>
    </r>
  </si>
  <si>
    <r>
      <rPr>
        <sz val="9"/>
        <color theme="1"/>
        <rFont val="Tenorite"/>
      </rPr>
      <t>Aucune disposition correspondante (ADC)</t>
    </r>
  </si>
  <si>
    <r>
      <rPr>
        <sz val="9"/>
        <color theme="1"/>
        <rFont val="Tenorite"/>
      </rPr>
      <t>ADC</t>
    </r>
  </si>
  <si>
    <r>
      <rPr>
        <sz val="9"/>
        <color theme="1"/>
        <rFont val="Tenorite"/>
      </rPr>
      <t>Art. 3252. Convention de négociation de dérivés</t>
    </r>
  </si>
  <si>
    <r>
      <rPr>
        <sz val="9"/>
        <rFont val="Tenorite"/>
      </rPr>
      <t>(1)(vii)</t>
    </r>
  </si>
  <si>
    <r>
      <rPr>
        <sz val="9"/>
        <color theme="1"/>
        <rFont val="Tenorite"/>
      </rPr>
      <t>Aucune disposition correspondante (ADC)</t>
    </r>
  </si>
  <si>
    <r>
      <rPr>
        <sz val="9"/>
        <color theme="1"/>
        <rFont val="Tenorite"/>
      </rPr>
      <t>ADC</t>
    </r>
  </si>
  <si>
    <r>
      <rPr>
        <sz val="9"/>
        <rFont val="Tenorite"/>
      </rPr>
      <t>Art. 3252. Convention de négociation de dérivés</t>
    </r>
  </si>
  <si>
    <r>
      <rPr>
        <sz val="9"/>
        <rFont val="Tenorite"/>
      </rPr>
      <t>(1)(vii)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</si>
  <si>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</si>
  <si>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</si>
  <si>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</si>
  <si>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3252. Convention de négociation de dérivés</t>
    </r>
  </si>
  <si>
    <r>
      <rPr>
        <sz val="9"/>
        <color theme="1"/>
        <rFont val="Tenorite"/>
      </rPr>
      <t>Aucune disposition correspondante (ADC)</t>
    </r>
  </si>
  <si>
    <r>
      <rPr>
        <sz val="9"/>
        <color theme="1"/>
        <rFont val="Tenorite"/>
      </rPr>
      <t>ADC</t>
    </r>
  </si>
  <si>
    <r>
      <rPr>
        <sz val="9"/>
        <rFont val="Tenorite"/>
      </rPr>
      <t>Art. 3252. Convention de négociation de dérivés</t>
    </r>
  </si>
  <si>
    <r>
      <rPr>
        <sz val="9"/>
        <rFont val="Tenorite"/>
      </rPr>
      <t>(1)(viii)(a)</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</si>
  <si>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</si>
  <si>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</si>
  <si>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</si>
  <si>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3252. Convention de négociation de dérivés</t>
    </r>
  </si>
  <si>
    <r>
      <rPr>
        <sz val="9"/>
        <color theme="1"/>
        <rFont val="Tenorite"/>
      </rPr>
      <t>Aucune disposition correspondante (ADC)</t>
    </r>
  </si>
  <si>
    <r>
      <rPr>
        <sz val="9"/>
        <color theme="1"/>
        <rFont val="Tenorite"/>
      </rPr>
      <t>ADC</t>
    </r>
  </si>
  <si>
    <r>
      <rPr>
        <sz val="9"/>
        <rFont val="Tenorite"/>
      </rPr>
      <t>Art. 3252. Convention de négociation de dérivés</t>
    </r>
  </si>
  <si>
    <r>
      <rPr>
        <sz val="9"/>
        <rFont val="Tenorite"/>
      </rPr>
      <t>(1)(viii)(b)</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</si>
  <si>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</si>
  <si>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</si>
  <si>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</si>
  <si>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3252. Convention de négociation de dérivés</t>
    </r>
  </si>
  <si>
    <r>
      <rPr>
        <sz val="9"/>
        <color theme="1"/>
        <rFont val="Tenorite"/>
      </rPr>
      <t>Aucune disposition correspondante (ADC)</t>
    </r>
  </si>
  <si>
    <r>
      <rPr>
        <sz val="9"/>
        <color theme="1"/>
        <rFont val="Tenorite"/>
      </rPr>
      <t>ADC</t>
    </r>
  </si>
  <si>
    <r>
      <rPr>
        <sz val="9"/>
        <rFont val="Tenorite"/>
      </rPr>
      <t>Art. 3252. Convention de négociation de dérivés</t>
    </r>
  </si>
  <si>
    <r>
      <rPr>
        <sz val="9"/>
        <rFont val="Tenorite"/>
      </rPr>
      <t>(1)(viii)(c)</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</si>
  <si>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</si>
  <si>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</si>
  <si>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</si>
  <si>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3252. Convention de négociation de dérivés</t>
    </r>
  </si>
  <si>
    <r>
      <rPr>
        <sz val="9"/>
        <color theme="1"/>
        <rFont val="Tenorite"/>
      </rPr>
      <t>Aucune disposition correspondante (ADC)</t>
    </r>
  </si>
  <si>
    <r>
      <rPr>
        <sz val="9"/>
        <color theme="1"/>
        <rFont val="Tenorite"/>
      </rPr>
      <t>ADC</t>
    </r>
  </si>
  <si>
    <r>
      <rPr>
        <sz val="9"/>
        <rFont val="Tenorite"/>
      </rPr>
      <t>Art. 3252. Convention de négociation de dérivés</t>
    </r>
  </si>
  <si>
    <r>
      <rPr>
        <sz val="9"/>
        <rFont val="Tenorite"/>
      </rPr>
      <t>(1)(viii)(d)</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</si>
  <si>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</si>
  <si>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</si>
  <si>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</si>
  <si>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3252. Convention de négociation de dérivés</t>
    </r>
  </si>
  <si>
    <r>
      <rPr>
        <sz val="9"/>
        <color theme="1"/>
        <rFont val="Tenorite"/>
      </rPr>
      <t>Aucune disposition correspondante (ADC)</t>
    </r>
  </si>
  <si>
    <r>
      <rPr>
        <sz val="9"/>
        <color theme="1"/>
        <rFont val="Tenorite"/>
      </rPr>
      <t>ADC</t>
    </r>
  </si>
  <si>
    <r>
      <rPr>
        <sz val="9"/>
        <rFont val="Tenorite"/>
      </rPr>
      <t>Art. 3252. Convention de négociation de dérivés</t>
    </r>
  </si>
  <si>
    <r>
      <rPr>
        <sz val="9"/>
        <rFont val="Tenorite"/>
      </rPr>
      <t>(1)(ix)(a)</t>
    </r>
  </si>
  <si>
    <r>
      <rPr>
        <sz val="9"/>
        <color rgb="FF000000"/>
        <rFont val="Tenorite"/>
      </rPr>
      <t>Adoption d’une version révisée de la disposition des Règles CPPC existantes qui est rédigée en langage clair.</t>
    </r>
  </si>
  <si>
    <r>
      <rPr>
        <sz val="9"/>
        <color theme="1"/>
        <rFont val="Tenorite"/>
      </rPr>
      <t>Aucune disposition correspondante (ADC)</t>
    </r>
  </si>
  <si>
    <r>
      <rPr>
        <sz val="9"/>
        <color theme="1"/>
        <rFont val="Tenorite"/>
      </rPr>
      <t>ADC</t>
    </r>
  </si>
  <si>
    <r>
      <rPr>
        <sz val="9"/>
        <color theme="1"/>
        <rFont val="Tenorite"/>
      </rPr>
      <t>Art. 3252. Convention de négociation de dérivés</t>
    </r>
  </si>
  <si>
    <r>
      <rPr>
        <sz val="9"/>
        <color theme="1"/>
        <rFont val="Tenorite"/>
      </rPr>
      <t>Aucune disposition correspondante (ADC)</t>
    </r>
  </si>
  <si>
    <r>
      <rPr>
        <sz val="9"/>
        <color theme="1"/>
        <rFont val="Tenorite"/>
      </rPr>
      <t>ADC</t>
    </r>
  </si>
  <si>
    <r>
      <rPr>
        <sz val="9"/>
        <rFont val="Tenorite"/>
      </rPr>
      <t>Art. 3252. Convention de négociation de dérivés</t>
    </r>
  </si>
  <si>
    <r>
      <rPr>
        <sz val="9"/>
        <rFont val="Tenorite"/>
      </rPr>
      <t>(1)(ix)(b)</t>
    </r>
  </si>
  <si>
    <r>
      <rPr>
        <sz val="9"/>
        <color rgb="FF000000"/>
        <rFont val="Tenorite"/>
      </rPr>
      <t>Adoption d’une version révisée de la disposition des Règles CPPC existantes qui est rédigée en langage clair.</t>
    </r>
  </si>
  <si>
    <r>
      <rPr>
        <sz val="9"/>
        <color theme="1"/>
        <rFont val="Tenorite"/>
      </rPr>
      <t>Aucune disposition correspondante (ADC)</t>
    </r>
  </si>
  <si>
    <r>
      <rPr>
        <sz val="9"/>
        <color theme="1"/>
        <rFont val="Tenorite"/>
      </rPr>
      <t>ADC</t>
    </r>
  </si>
  <si>
    <r>
      <rPr>
        <sz val="9"/>
        <color theme="1"/>
        <rFont val="Tenorite"/>
      </rPr>
      <t>Art. 3252. Convention de négociation de dérivés</t>
    </r>
  </si>
  <si>
    <r>
      <rPr>
        <sz val="9"/>
        <color theme="1"/>
        <rFont val="Tenorite"/>
      </rPr>
      <t>Aucune disposition correspondante (ADC)</t>
    </r>
  </si>
  <si>
    <r>
      <rPr>
        <sz val="9"/>
        <color theme="1"/>
        <rFont val="Tenorite"/>
      </rPr>
      <t>ADC</t>
    </r>
  </si>
  <si>
    <r>
      <rPr>
        <sz val="9"/>
        <rFont val="Tenorite"/>
      </rPr>
      <t>Art. 3252. Convention de négociation de dérivés</t>
    </r>
  </si>
  <si>
    <r>
      <rPr>
        <sz val="9"/>
        <rFont val="Tenorite"/>
      </rPr>
      <t>(1)(x)</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</si>
  <si>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</si>
  <si>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</si>
  <si>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</si>
  <si>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3252. Convention de négociation de dérivés</t>
    </r>
  </si>
  <si>
    <r>
      <rPr>
        <sz val="9"/>
        <color theme="1"/>
        <rFont val="Tenorite"/>
      </rPr>
      <t>Aucune disposition correspondante (ADC)</t>
    </r>
  </si>
  <si>
    <r>
      <rPr>
        <sz val="9"/>
        <color theme="1"/>
        <rFont val="Tenorite"/>
      </rPr>
      <t>ADC</t>
    </r>
  </si>
  <si>
    <r>
      <rPr>
        <sz val="9"/>
        <rFont val="Tenorite"/>
      </rPr>
      <t>Art. 3252. Convention de négociation de dérivés</t>
    </r>
  </si>
  <si>
    <r>
      <rPr>
        <sz val="9"/>
        <rFont val="Tenorite"/>
      </rPr>
      <t>(1)(xi)(a)</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</si>
  <si>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</si>
  <si>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</si>
  <si>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</si>
  <si>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3252. Convention de négociation de dérivés</t>
    </r>
  </si>
  <si>
    <r>
      <rPr>
        <sz val="9"/>
        <color theme="1"/>
        <rFont val="Tenorite"/>
      </rPr>
      <t>Aucune disposition correspondante (ADC)</t>
    </r>
  </si>
  <si>
    <r>
      <rPr>
        <sz val="9"/>
        <color theme="1"/>
        <rFont val="Tenorite"/>
      </rPr>
      <t>ADC</t>
    </r>
  </si>
  <si>
    <r>
      <rPr>
        <sz val="9"/>
        <rFont val="Tenorite"/>
      </rPr>
      <t>Art. 3252. Convention de négociation de dérivés</t>
    </r>
  </si>
  <si>
    <r>
      <rPr>
        <sz val="9"/>
        <rFont val="Tenorite"/>
      </rPr>
      <t>(1)(xi)(b)</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</si>
  <si>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</si>
  <si>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</si>
  <si>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</si>
  <si>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3252. Convention de négociation de dérivés</t>
    </r>
  </si>
  <si>
    <r>
      <rPr>
        <sz val="9"/>
        <color theme="1"/>
        <rFont val="Tenorite"/>
      </rPr>
      <t>Aucune disposition correspondante (ADC)</t>
    </r>
  </si>
  <si>
    <r>
      <rPr>
        <sz val="9"/>
        <color theme="1"/>
        <rFont val="Tenorite"/>
      </rPr>
      <t>ADC</t>
    </r>
  </si>
  <si>
    <r>
      <rPr>
        <sz val="9"/>
        <rFont val="Tenorite"/>
      </rPr>
      <t>Art. 3252. Convention de négociation de dérivés</t>
    </r>
  </si>
  <si>
    <r>
      <rPr>
        <sz val="9"/>
        <rFont val="Tenorite"/>
      </rPr>
      <t>(1)(xi)(c)(I)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</si>
  <si>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</si>
  <si>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</si>
  <si>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</si>
  <si>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3252. Convention de négociation de dérivés</t>
    </r>
  </si>
  <si>
    <r>
      <rPr>
        <sz val="9"/>
        <color theme="1"/>
        <rFont val="Tenorite"/>
      </rPr>
      <t>Aucune disposition correspondante (ADC)</t>
    </r>
  </si>
  <si>
    <r>
      <rPr>
        <sz val="9"/>
        <color theme="1"/>
        <rFont val="Tenorite"/>
      </rPr>
      <t>ADC</t>
    </r>
  </si>
  <si>
    <r>
      <rPr>
        <sz val="9"/>
        <rFont val="Tenorite"/>
      </rPr>
      <t>Art. 3252. Convention de négociation de dérivés</t>
    </r>
  </si>
  <si>
    <r>
      <rPr>
        <sz val="9"/>
        <rFont val="Tenorite"/>
      </rPr>
      <t>(1)(xi)(c)(II)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</si>
  <si>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</si>
  <si>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</si>
  <si>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</si>
  <si>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3252. Convention de négociation de dérivés</t>
    </r>
  </si>
  <si>
    <r>
      <rPr>
        <sz val="9"/>
        <color theme="1"/>
        <rFont val="Tenorite"/>
      </rPr>
      <t>Aucune disposition correspondante (ADC)</t>
    </r>
  </si>
  <si>
    <r>
      <rPr>
        <sz val="9"/>
        <color theme="1"/>
        <rFont val="Tenorite"/>
      </rPr>
      <t>ADC</t>
    </r>
  </si>
  <si>
    <r>
      <rPr>
        <sz val="9"/>
        <rFont val="Tenorite"/>
      </rPr>
      <t>Art. 3252. Convention de négociation de dérivés</t>
    </r>
  </si>
  <si>
    <r>
      <rPr>
        <sz val="9"/>
        <rFont val="Tenorite"/>
      </rPr>
      <t>(1)(xi)(c)(III)</t>
    </r>
  </si>
  <si>
    <r>
      <rPr>
        <sz val="9"/>
        <color rgb="FF000000"/>
        <rFont val="Tenorite"/>
      </rPr>
      <t>Adoption d’une version révisée de la disposition des Règles CPPC existantes qui est rédigée en langage clair.</t>
    </r>
  </si>
  <si>
    <r>
      <rPr>
        <sz val="9"/>
        <color theme="1"/>
        <rFont val="Tenorite"/>
      </rPr>
      <t>Aucune disposition correspondante (ADC)</t>
    </r>
  </si>
  <si>
    <r>
      <rPr>
        <sz val="9"/>
        <color theme="1"/>
        <rFont val="Tenorite"/>
      </rPr>
      <t>ADC</t>
    </r>
  </si>
  <si>
    <r>
      <rPr>
        <sz val="9"/>
        <color theme="1"/>
        <rFont val="Tenorite"/>
      </rPr>
      <t>Art. 3252. Convention de négociation de dérivés</t>
    </r>
  </si>
  <si>
    <r>
      <rPr>
        <sz val="9"/>
        <color theme="1"/>
        <rFont val="Tenorite"/>
      </rPr>
      <t>Aucune disposition correspondante (ADC)</t>
    </r>
  </si>
  <si>
    <r>
      <rPr>
        <sz val="9"/>
        <color theme="1"/>
        <rFont val="Tenorite"/>
      </rPr>
      <t>ADC</t>
    </r>
  </si>
  <si>
    <r>
      <rPr>
        <sz val="9"/>
        <rFont val="Tenorite"/>
      </rPr>
      <t>Art. 3252. Convention de négociation de dérivés</t>
    </r>
  </si>
  <si>
    <r>
      <rPr>
        <sz val="9"/>
        <rFont val="Tenorite"/>
      </rPr>
      <t>(1)(xi)(d)</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</si>
  <si>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</si>
  <si>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</si>
  <si>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</si>
  <si>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3252. Convention de négociation de dérivés</t>
    </r>
  </si>
  <si>
    <r>
      <rPr>
        <sz val="9"/>
        <color theme="1"/>
        <rFont val="Tenorite"/>
      </rPr>
      <t>Aucune disposition correspondante (ADC)</t>
    </r>
  </si>
  <si>
    <r>
      <rPr>
        <sz val="9"/>
        <color theme="1"/>
        <rFont val="Tenorite"/>
      </rPr>
      <t>ADC</t>
    </r>
  </si>
  <si>
    <r>
      <rPr>
        <sz val="9"/>
        <rFont val="Tenorite"/>
      </rPr>
      <t>Art. 3252. Convention de négociation de dérivés</t>
    </r>
  </si>
  <si>
    <r>
      <rPr>
        <sz val="9"/>
        <rFont val="Tenorite"/>
      </rPr>
      <t>(1)(xii)(a)</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</si>
  <si>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</si>
  <si>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</si>
  <si>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</si>
  <si>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3252. Convention de négociation de dérivés</t>
    </r>
  </si>
  <si>
    <r>
      <rPr>
        <sz val="9"/>
        <color theme="1"/>
        <rFont val="Tenorite"/>
      </rPr>
      <t>Aucune disposition correspondante (ADC)</t>
    </r>
  </si>
  <si>
    <r>
      <rPr>
        <sz val="9"/>
        <color theme="1"/>
        <rFont val="Tenorite"/>
      </rPr>
      <t>ADC</t>
    </r>
  </si>
  <si>
    <r>
      <rPr>
        <sz val="9"/>
        <rFont val="Tenorite"/>
      </rPr>
      <t>Art. 3252. Convention de négociation de dérivés</t>
    </r>
  </si>
  <si>
    <r>
      <rPr>
        <sz val="9"/>
        <rFont val="Tenorite"/>
      </rPr>
      <t>(1)(xii)(b)</t>
    </r>
  </si>
  <si>
    <r>
      <rPr>
        <sz val="9"/>
        <color rgb="FF000000"/>
        <rFont val="Tenorite"/>
      </rPr>
      <t>Adoption d’une version révisée de la disposition des Règles CPPC existantes qui précise qu’elle concerne les courtiers membres en placement et qui est rédigée en langage clair.</t>
    </r>
  </si>
  <si>
    <r>
      <rPr>
        <sz val="9"/>
        <color theme="1"/>
        <rFont val="Tenorite"/>
      </rPr>
      <t>Aucune disposition correspondante (ADC)</t>
    </r>
  </si>
  <si>
    <r>
      <rPr>
        <sz val="9"/>
        <color theme="1"/>
        <rFont val="Tenorite"/>
      </rPr>
      <t>ADC</t>
    </r>
  </si>
  <si>
    <r>
      <rPr>
        <sz val="9"/>
        <color theme="1"/>
        <rFont val="Tenorite"/>
      </rPr>
      <t>Art. 3252. Convention de négociation de dérivés</t>
    </r>
  </si>
  <si>
    <r>
      <rPr>
        <sz val="9"/>
        <color theme="1"/>
        <rFont val="Tenorite"/>
      </rPr>
      <t>Aucune disposition correspondante (ADC)</t>
    </r>
  </si>
  <si>
    <r>
      <rPr>
        <sz val="9"/>
        <color theme="1"/>
        <rFont val="Tenorite"/>
      </rPr>
      <t>ADC</t>
    </r>
  </si>
  <si>
    <r>
      <rPr>
        <sz val="9"/>
        <rFont val="Tenorite"/>
      </rPr>
      <t>Art. 3252. Convention de négociation de dérivés</t>
    </r>
  </si>
  <si>
    <r>
      <rPr>
        <sz val="9"/>
        <rFont val="Tenorite"/>
      </rPr>
      <t>(1)(xii)(c)</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</si>
  <si>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</si>
  <si>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</si>
  <si>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</si>
  <si>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3252. Convention de négociation de dérivés</t>
    </r>
  </si>
  <si>
    <r>
      <rPr>
        <sz val="9"/>
        <rFont val="Tenorite"/>
      </rPr>
      <t>(2)(i)</t>
    </r>
  </si>
  <si>
    <r>
      <rPr>
        <sz val="9"/>
        <color theme="1"/>
        <rFont val="Tenorite"/>
      </rPr>
      <t>Aucune disposition correspondante (ADC)</t>
    </r>
  </si>
  <si>
    <r>
      <rPr>
        <sz val="9"/>
        <color theme="1"/>
        <rFont val="Tenorite"/>
      </rPr>
      <t>ADC</t>
    </r>
  </si>
  <si>
    <r>
      <rPr>
        <sz val="9"/>
        <rFont val="Tenorite"/>
      </rPr>
      <t>Art. 3252. Convention de négociation de dérivés</t>
    </r>
  </si>
  <si>
    <r>
      <rPr>
        <sz val="9"/>
        <rFont val="Tenorite"/>
      </rPr>
      <t>(2)(i)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</si>
  <si>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</si>
  <si>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</si>
  <si>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</si>
  <si>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3252. Convention de négociation de dérivés</t>
    </r>
  </si>
  <si>
    <r>
      <rPr>
        <sz val="9"/>
        <rFont val="Tenorite"/>
      </rPr>
      <t>(2)(ii)</t>
    </r>
  </si>
  <si>
    <r>
      <rPr>
        <sz val="9"/>
        <color theme="1"/>
        <rFont val="Tenorite"/>
      </rPr>
      <t>Aucune disposition correspondante (ADC)</t>
    </r>
  </si>
  <si>
    <r>
      <rPr>
        <sz val="9"/>
        <color theme="1"/>
        <rFont val="Tenorite"/>
      </rPr>
      <t>ADC</t>
    </r>
  </si>
  <si>
    <r>
      <rPr>
        <sz val="9"/>
        <rFont val="Tenorite"/>
      </rPr>
      <t>Art. 3252. Convention de négociation de dérivés</t>
    </r>
  </si>
  <si>
    <r>
      <rPr>
        <sz val="9"/>
        <rFont val="Tenorite"/>
      </rPr>
      <t>(2)(ii)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</si>
  <si>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</si>
  <si>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</si>
  <si>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</si>
  <si>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3252. Convention de négociation de dérivés</t>
    </r>
  </si>
  <si>
    <r>
      <rPr>
        <sz val="9"/>
        <rFont val="Tenorite"/>
      </rPr>
      <t>(2)(iii)(a)</t>
    </r>
  </si>
  <si>
    <r>
      <rPr>
        <sz val="9"/>
        <color theme="1"/>
        <rFont val="Tenorite"/>
      </rPr>
      <t>Aucune disposition correspondante (ADC)</t>
    </r>
  </si>
  <si>
    <r>
      <rPr>
        <sz val="9"/>
        <color theme="1"/>
        <rFont val="Tenorite"/>
      </rPr>
      <t>ADC</t>
    </r>
  </si>
  <si>
    <r>
      <rPr>
        <sz val="9"/>
        <rFont val="Tenorite"/>
      </rPr>
      <t>Art. 3252. Convention de négociation de dérivés</t>
    </r>
  </si>
  <si>
    <r>
      <rPr>
        <sz val="9"/>
        <rFont val="Tenorite"/>
      </rPr>
      <t>(2)(iii)(a)</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</si>
  <si>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</si>
  <si>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</si>
  <si>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</si>
  <si>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3252. Convention de négociation de dérivés</t>
    </r>
  </si>
  <si>
    <r>
      <rPr>
        <sz val="9"/>
        <rFont val="Tenorite"/>
      </rPr>
      <t>(2)(iii)(b)</t>
    </r>
  </si>
  <si>
    <r>
      <rPr>
        <sz val="9"/>
        <color theme="1"/>
        <rFont val="Tenorite"/>
      </rPr>
      <t>Aucune disposition correspondante (ADC)</t>
    </r>
  </si>
  <si>
    <r>
      <rPr>
        <sz val="9"/>
        <color theme="1"/>
        <rFont val="Tenorite"/>
      </rPr>
      <t>ADC</t>
    </r>
  </si>
  <si>
    <r>
      <rPr>
        <sz val="9"/>
        <rFont val="Tenorite"/>
      </rPr>
      <t>Art. 3252. Convention de négociation de dérivés</t>
    </r>
  </si>
  <si>
    <r>
      <rPr>
        <sz val="9"/>
        <rFont val="Tenorite"/>
      </rPr>
      <t>(2)(iii)(b)</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</si>
  <si>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</si>
  <si>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</si>
  <si>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</si>
  <si>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</si>
  <si>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</si>
  <si>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</si>
  <si>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3253. Lettre d’engagement</t>
    </r>
  </si>
  <si>
    <r>
      <rPr>
        <sz val="9"/>
        <rFont val="Tenorite"/>
      </rPr>
      <t>(1)</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</si>
  <si>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</si>
  <si>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</si>
  <si>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</si>
  <si>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3253. Lettre d’engagement</t>
    </r>
  </si>
  <si>
    <r>
      <rPr>
        <sz val="9"/>
        <rFont val="Tenorite"/>
      </rPr>
      <t>(2)(i)</t>
    </r>
  </si>
  <si>
    <r>
      <rPr>
        <sz val="9"/>
        <color theme="1"/>
        <rFont val="Tenorite"/>
      </rPr>
      <t>Aucune disposition correspondante (ADC)</t>
    </r>
  </si>
  <si>
    <r>
      <rPr>
        <sz val="9"/>
        <color theme="1"/>
        <rFont val="Tenorite"/>
      </rPr>
      <t>ADC</t>
    </r>
  </si>
  <si>
    <r>
      <rPr>
        <sz val="9"/>
        <rFont val="Tenorite"/>
      </rPr>
      <t>Art. 3253. Lettre d’engagement</t>
    </r>
  </si>
  <si>
    <r>
      <rPr>
        <sz val="9"/>
        <rFont val="Tenorite"/>
      </rPr>
      <t>(2)(i)</t>
    </r>
  </si>
  <si>
    <r>
      <rPr>
        <sz val="9"/>
        <color rgb="FF000000"/>
        <rFont val="Tenorite"/>
      </rPr>
      <t>Adoption d’une version révisée de la disposition des Règles CPPC existantes qui est rédigée en langage clair.</t>
    </r>
  </si>
  <si>
    <r>
      <rPr>
        <sz val="9"/>
        <color theme="1"/>
        <rFont val="Tenorite"/>
      </rPr>
      <t>Aucune disposition correspondante (ADC)</t>
    </r>
  </si>
  <si>
    <r>
      <rPr>
        <sz val="9"/>
        <color theme="1"/>
        <rFont val="Tenorite"/>
      </rPr>
      <t>ADC</t>
    </r>
  </si>
  <si>
    <r>
      <rPr>
        <sz val="9"/>
        <color theme="1"/>
        <rFont val="Tenorite"/>
      </rPr>
      <t>Art. 3253. Lettre d’engagement</t>
    </r>
  </si>
  <si>
    <r>
      <rPr>
        <sz val="9"/>
        <rFont val="Tenorite"/>
      </rPr>
      <t>(2)(ii)</t>
    </r>
  </si>
  <si>
    <r>
      <rPr>
        <sz val="9"/>
        <color theme="1"/>
        <rFont val="Tenorite"/>
      </rPr>
      <t>Aucune disposition correspondante (ADC)</t>
    </r>
  </si>
  <si>
    <r>
      <rPr>
        <sz val="9"/>
        <color theme="1"/>
        <rFont val="Tenorite"/>
      </rPr>
      <t>ADC</t>
    </r>
  </si>
  <si>
    <r>
      <rPr>
        <sz val="9"/>
        <rFont val="Tenorite"/>
      </rPr>
      <t>Art. 3253. Lettre d’engagement</t>
    </r>
  </si>
  <si>
    <r>
      <rPr>
        <sz val="9"/>
        <rFont val="Tenorite"/>
      </rPr>
      <t>(2)(ii)</t>
    </r>
  </si>
  <si>
    <r>
      <rPr>
        <sz val="9"/>
        <color rgb="FF000000"/>
        <rFont val="Tenorite"/>
      </rPr>
      <t>Adoption d’une version révisée de la disposition des Règles CPPC existantes qui est rédigée en langage clair.</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</si>
  <si>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</si>
  <si>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</si>
  <si>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</si>
  <si>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</si>
  <si>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</si>
  <si>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Art. 3254. Document d’information sur les risques liés aux dérivés</t>
    </r>
  </si>
  <si>
    <r>
      <rPr>
        <sz val="9"/>
        <rFont val="Tenorite"/>
      </rPr>
      <t>(1)(i)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</si>
  <si>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</si>
  <si>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</si>
  <si>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</si>
  <si>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3254. Document d’information sur les risques liés aux dérivés</t>
    </r>
  </si>
  <si>
    <r>
      <rPr>
        <sz val="9"/>
        <rFont val="Tenorite"/>
      </rPr>
      <t>(1)(ii)</t>
    </r>
  </si>
  <si>
    <r>
      <rPr>
        <sz val="9"/>
        <color theme="1"/>
        <rFont val="Tenorite"/>
      </rPr>
      <t>Aucune disposition correspondante (ADC)</t>
    </r>
  </si>
  <si>
    <r>
      <rPr>
        <sz val="9"/>
        <color theme="1"/>
        <rFont val="Tenorite"/>
      </rPr>
      <t>ADC</t>
    </r>
  </si>
  <si>
    <r>
      <rPr>
        <sz val="9"/>
        <rFont val="Tenorite"/>
      </rPr>
      <t>Art. 3254. Document d’information sur les risques liés aux dérivés</t>
    </r>
  </si>
  <si>
    <r>
      <rPr>
        <sz val="9"/>
        <rFont val="Tenorite"/>
      </rPr>
      <t>(1)(ii)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</si>
  <si>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</si>
  <si>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</si>
  <si>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</si>
  <si>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3254. Document d’information sur les risques liés aux dérivés</t>
    </r>
  </si>
  <si>
    <r>
      <rPr>
        <sz val="9"/>
        <rFont val="Tenorite"/>
      </rPr>
      <t>(1)(iii)</t>
    </r>
  </si>
  <si>
    <r>
      <rPr>
        <sz val="9"/>
        <color theme="1"/>
        <rFont val="Tenorite"/>
      </rPr>
      <t>Aucune disposition correspondante (ADC)</t>
    </r>
  </si>
  <si>
    <r>
      <rPr>
        <sz val="9"/>
        <color theme="1"/>
        <rFont val="Tenorite"/>
      </rPr>
      <t>ADC</t>
    </r>
  </si>
  <si>
    <r>
      <rPr>
        <sz val="9"/>
        <rFont val="Tenorite"/>
      </rPr>
      <t>Art. 3254. Document d’information sur les risques liés aux dérivés</t>
    </r>
  </si>
  <si>
    <r>
      <rPr>
        <sz val="9"/>
        <rFont val="Tenorite"/>
      </rPr>
      <t>(1)(iii)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</si>
  <si>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</si>
  <si>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</si>
  <si>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</si>
  <si>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3254. Document d’information sur les risques liés aux dérivés</t>
    </r>
  </si>
  <si>
    <r>
      <rPr>
        <sz val="9"/>
        <rFont val="Tenorite"/>
      </rPr>
      <t>(1)(iv)</t>
    </r>
  </si>
  <si>
    <r>
      <rPr>
        <sz val="9"/>
        <color theme="1"/>
        <rFont val="Tenorite"/>
      </rPr>
      <t>Aucune disposition correspondante (ADC)</t>
    </r>
  </si>
  <si>
    <r>
      <rPr>
        <sz val="9"/>
        <color theme="1"/>
        <rFont val="Tenorite"/>
      </rPr>
      <t>ADC</t>
    </r>
  </si>
  <si>
    <r>
      <rPr>
        <sz val="9"/>
        <rFont val="Tenorite"/>
      </rPr>
      <t>Art. 3254. Document d’information sur les risques liés aux dérivés</t>
    </r>
  </si>
  <si>
    <r>
      <rPr>
        <sz val="9"/>
        <rFont val="Tenorite"/>
      </rPr>
      <t>(1)(iv)</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</si>
  <si>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</si>
  <si>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</si>
  <si>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</si>
  <si>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3254. Document d’information sur les risques liés aux dérivés</t>
    </r>
  </si>
  <si>
    <r>
      <rPr>
        <sz val="9"/>
        <rFont val="Tenorite"/>
      </rPr>
      <t>(1)(v)</t>
    </r>
  </si>
  <si>
    <r>
      <rPr>
        <sz val="9"/>
        <color theme="1"/>
        <rFont val="Tenorite"/>
      </rPr>
      <t>Aucune disposition correspondante (ADC)</t>
    </r>
  </si>
  <si>
    <r>
      <rPr>
        <sz val="9"/>
        <color theme="1"/>
        <rFont val="Tenorite"/>
      </rPr>
      <t>ADC</t>
    </r>
  </si>
  <si>
    <r>
      <rPr>
        <sz val="9"/>
        <rFont val="Tenorite"/>
      </rPr>
      <t>Art. 3254. Document d’information sur les risques liés aux dérivés</t>
    </r>
  </si>
  <si>
    <r>
      <rPr>
        <sz val="9"/>
        <rFont val="Tenorite"/>
      </rPr>
      <t>(1)(v)</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</si>
  <si>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</si>
  <si>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</si>
  <si>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</si>
  <si>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</si>
  <si>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</si>
  <si>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</si>
  <si>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3255. Limites de position et d’exercice</t>
    </r>
  </si>
  <si>
    <r>
      <rPr>
        <sz val="9"/>
        <rFont val="Tenorite"/>
      </rPr>
      <t>(1)</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</si>
  <si>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</si>
  <si>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</si>
  <si>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</si>
  <si>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</si>
  <si>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</si>
  <si>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</si>
  <si>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Art. 3256. Information sur le transfert des contrats à terme standardisés</t>
    </r>
  </si>
  <si>
    <r>
      <rPr>
        <sz val="9"/>
        <rFont val="Tenorite"/>
      </rPr>
      <t>(1)(i)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</si>
  <si>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</si>
  <si>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</si>
  <si>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</si>
  <si>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3256. Information sur le transfert des contrats à terme standardisés</t>
    </r>
  </si>
  <si>
    <r>
      <rPr>
        <sz val="9"/>
        <rFont val="Tenorite"/>
      </rPr>
      <t>(1)(ii)</t>
    </r>
  </si>
  <si>
    <r>
      <rPr>
        <sz val="9"/>
        <color theme="1"/>
        <rFont val="Tenorite"/>
      </rPr>
      <t>Aucune disposition correspondante (ADC)</t>
    </r>
  </si>
  <si>
    <r>
      <rPr>
        <sz val="9"/>
        <color theme="1"/>
        <rFont val="Tenorite"/>
      </rPr>
      <t>ADC</t>
    </r>
  </si>
  <si>
    <r>
      <rPr>
        <sz val="9"/>
        <rFont val="Tenorite"/>
      </rPr>
      <t>Art. 3256. Information sur le transfert des contrats à terme standardisés</t>
    </r>
  </si>
  <si>
    <r>
      <rPr>
        <sz val="9"/>
        <rFont val="Tenorite"/>
      </rPr>
      <t>(1)(ii)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</si>
  <si>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</si>
  <si>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</si>
  <si>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</si>
  <si>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3256. Information sur le transfert des contrats à terme standardisés</t>
    </r>
  </si>
  <si>
    <r>
      <rPr>
        <sz val="9"/>
        <rFont val="Tenorite"/>
      </rPr>
      <t>(1)(iii)</t>
    </r>
  </si>
  <si>
    <r>
      <rPr>
        <sz val="9"/>
        <color theme="1"/>
        <rFont val="Tenorite"/>
      </rPr>
      <t>Aucune disposition correspondante (ADC)</t>
    </r>
  </si>
  <si>
    <r>
      <rPr>
        <sz val="9"/>
        <color theme="1"/>
        <rFont val="Tenorite"/>
      </rPr>
      <t>ADC</t>
    </r>
  </si>
  <si>
    <r>
      <rPr>
        <sz val="9"/>
        <rFont val="Tenorite"/>
      </rPr>
      <t>Art. 3256. Information sur le transfert des contrats à terme standardisés</t>
    </r>
  </si>
  <si>
    <r>
      <rPr>
        <sz val="9"/>
        <rFont val="Tenorite"/>
      </rPr>
      <t>(1)(iii)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</si>
  <si>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</si>
  <si>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</si>
  <si>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</si>
  <si>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</si>
  <si>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</si>
  <si>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3257. à 3269. Réservés.</t>
    </r>
  </si>
  <si>
    <r>
      <rPr>
        <sz val="9"/>
        <color theme="1"/>
        <rFont val="Tenorite"/>
      </rPr>
      <t>3257 à 3269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</si>
  <si>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</si>
  <si>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</si>
  <si>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</si>
  <si>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</si>
  <si>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</si>
  <si>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3270. Définitions</t>
    </r>
  </si>
  <si>
    <r>
      <rPr>
        <sz val="9"/>
        <rFont val="Tenorite"/>
      </rPr>
      <t>(1) « personne responsable »</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</si>
  <si>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</si>
  <si>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</si>
  <si>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</si>
  <si>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</si>
  <si>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</si>
  <si>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</si>
  <si>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3271. Règles applicables aux comptes carte blanche et aux comptes gérés</t>
    </r>
  </si>
  <si>
    <r>
      <rPr>
        <sz val="9"/>
        <rFont val="Tenorite"/>
      </rPr>
      <t>(1)</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</si>
  <si>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</si>
  <si>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</si>
  <si>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</si>
  <si>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3271. Règles applicables aux comptes carte blanche et aux comptes gérés</t>
    </r>
  </si>
  <si>
    <r>
      <rPr>
        <sz val="9"/>
        <rFont val="Tenorite"/>
      </rPr>
      <t>(2)(i)</t>
    </r>
  </si>
  <si>
    <r>
      <rPr>
        <sz val="9"/>
        <color theme="1"/>
        <rFont val="Tenorite"/>
      </rPr>
      <t>Aucune disposition correspondante (ADC)</t>
    </r>
  </si>
  <si>
    <r>
      <rPr>
        <sz val="9"/>
        <color theme="1"/>
        <rFont val="Tenorite"/>
      </rPr>
      <t>ADC</t>
    </r>
  </si>
  <si>
    <r>
      <rPr>
        <sz val="9"/>
        <rFont val="Tenorite"/>
      </rPr>
      <t>Art. 3271. Règles applicables aux comptes carte blanche et aux comptes gérés</t>
    </r>
  </si>
  <si>
    <r>
      <rPr>
        <sz val="9"/>
        <rFont val="Tenorite"/>
      </rPr>
      <t>(2)(i)</t>
    </r>
  </si>
  <si>
    <r>
      <rPr>
        <sz val="9"/>
        <color rgb="FF000000"/>
        <rFont val="Tenorite"/>
      </rPr>
      <t>Adoption d’une version révisée de la disposition des Règles CPPC existantes qui précise qu’elle concerne les courtiers membres en placement et qui est rédigée en langage clair.</t>
    </r>
  </si>
  <si>
    <r>
      <rPr>
        <sz val="9"/>
        <color theme="1"/>
        <rFont val="Tenorite"/>
      </rPr>
      <t>Aucune disposition correspondante (ADC)</t>
    </r>
  </si>
  <si>
    <r>
      <rPr>
        <sz val="9"/>
        <color theme="1"/>
        <rFont val="Tenorite"/>
      </rPr>
      <t>ADC</t>
    </r>
  </si>
  <si>
    <r>
      <rPr>
        <sz val="9"/>
        <color theme="1"/>
        <rFont val="Tenorite"/>
      </rPr>
      <t>Art. 3271. Règles applicables aux comptes carte blanche et aux comptes gérés</t>
    </r>
  </si>
  <si>
    <r>
      <rPr>
        <sz val="9"/>
        <rFont val="Tenorite"/>
      </rPr>
      <t>(2)(ii)</t>
    </r>
  </si>
  <si>
    <r>
      <rPr>
        <sz val="9"/>
        <color theme="1"/>
        <rFont val="Tenorite"/>
      </rPr>
      <t>Aucune disposition correspondante (ADC)</t>
    </r>
  </si>
  <si>
    <r>
      <rPr>
        <sz val="9"/>
        <color theme="1"/>
        <rFont val="Tenorite"/>
      </rPr>
      <t>ADC</t>
    </r>
  </si>
  <si>
    <r>
      <rPr>
        <sz val="9"/>
        <rFont val="Tenorite"/>
      </rPr>
      <t>Art. 3271. Règles applicables aux comptes carte blanche et aux comptes gérés</t>
    </r>
  </si>
  <si>
    <r>
      <rPr>
        <sz val="9"/>
        <rFont val="Tenorite"/>
      </rPr>
      <t>(2)(ii)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</si>
  <si>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</si>
  <si>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</si>
  <si>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</si>
  <si>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3271. Règles applicables aux comptes carte blanche et aux comptes gérés</t>
    </r>
  </si>
  <si>
    <r>
      <rPr>
        <sz val="9"/>
        <rFont val="Tenorite"/>
      </rPr>
      <t>(3)</t>
    </r>
  </si>
  <si>
    <r>
      <rPr>
        <sz val="9"/>
        <color theme="1"/>
        <rFont val="Tenorite"/>
      </rPr>
      <t>Aucune disposition correspondante (ADC)</t>
    </r>
  </si>
  <si>
    <r>
      <rPr>
        <sz val="9"/>
        <color theme="1"/>
        <rFont val="Tenorite"/>
      </rPr>
      <t>ADC</t>
    </r>
  </si>
  <si>
    <r>
      <rPr>
        <sz val="9"/>
        <rFont val="Tenorite"/>
      </rPr>
      <t>Art. 3271. Règles applicables aux comptes carte blanche et aux comptes gérés</t>
    </r>
  </si>
  <si>
    <r>
      <rPr>
        <sz val="9"/>
        <rFont val="Tenorite"/>
      </rPr>
      <t>(3)</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</si>
  <si>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</si>
  <si>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</si>
  <si>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</si>
  <si>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</si>
  <si>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</si>
  <si>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3272. Réservé.</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</si>
  <si>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</si>
  <si>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</si>
  <si>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</si>
  <si>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</si>
  <si>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</si>
  <si>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</si>
  <si>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Art. 3273. Acceptation d’un compte carte blanche</t>
    </r>
  </si>
  <si>
    <r>
      <rPr>
        <sz val="9"/>
        <rFont val="Tenorite"/>
      </rPr>
      <t>(1)(i)</t>
    </r>
  </si>
  <si>
    <r>
      <rPr>
        <sz val="9"/>
        <color rgb="FF000000"/>
        <rFont val="Tenorite"/>
      </rPr>
      <t>Adoption d’une version révisée de la disposition des Règles CPPC qui renvoie expressément au courtier membre en placement.</t>
    </r>
  </si>
  <si>
    <r>
      <rPr>
        <sz val="9"/>
        <color theme="1"/>
        <rFont val="Tenorite"/>
      </rPr>
      <t>Aucune disposition correspondante (ADC)</t>
    </r>
  </si>
  <si>
    <r>
      <rPr>
        <sz val="9"/>
        <color theme="1"/>
        <rFont val="Tenorite"/>
      </rPr>
      <t>ADC</t>
    </r>
  </si>
  <si>
    <r>
      <rPr>
        <sz val="9"/>
        <color theme="1"/>
        <rFont val="Tenorite"/>
      </rPr>
      <t>Art. 3273. Acceptation d’un compte carte blanche</t>
    </r>
  </si>
  <si>
    <r>
      <rPr>
        <sz val="9"/>
        <rFont val="Tenorite"/>
      </rPr>
      <t>(1)(ii)</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</si>
  <si>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</si>
  <si>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</si>
  <si>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</si>
  <si>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</si>
  <si>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des Règles CPPC existantes aux fins d’un langage clair.</t>
    </r>
  </si>
  <si>
    <r>
      <rPr>
        <sz val="9"/>
        <color theme="1"/>
        <rFont val="Tenorite"/>
      </rPr>
      <t>Aucune disposition correspondante (ADC)</t>
    </r>
  </si>
  <si>
    <r>
      <rPr>
        <sz val="9"/>
        <color theme="1"/>
        <rFont val="Tenorite"/>
      </rPr>
      <t>ADC</t>
    </r>
  </si>
  <si>
    <r>
      <rPr>
        <sz val="9"/>
        <color theme="1"/>
        <rFont val="Tenorite"/>
      </rPr>
      <t>Art. 3273. Acceptation d’un compte carte blanche</t>
    </r>
  </si>
  <si>
    <r>
      <rPr>
        <sz val="9"/>
        <rFont val="Tenorite"/>
      </rPr>
      <t>(1)(iii)</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</si>
  <si>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</si>
  <si>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</si>
  <si>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</si>
  <si>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</si>
  <si>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des Règles CPPC existantes aux fins d’un langage clair.</t>
    </r>
  </si>
  <si>
    <r>
      <rPr>
        <sz val="9"/>
        <color theme="1"/>
        <rFont val="Tenorite"/>
      </rPr>
      <t>Aucune disposition correspondante (ADC)</t>
    </r>
  </si>
  <si>
    <r>
      <rPr>
        <sz val="9"/>
        <color theme="1"/>
        <rFont val="Tenorite"/>
      </rPr>
      <t>ADC</t>
    </r>
  </si>
  <si>
    <r>
      <rPr>
        <sz val="9"/>
        <color theme="1"/>
        <rFont val="Tenorite"/>
      </rPr>
      <t>Art. 3273. Acceptation d’un compte carte blanche</t>
    </r>
  </si>
  <si>
    <r>
      <rPr>
        <sz val="9"/>
        <rFont val="Tenorite"/>
      </rPr>
      <t>(1)(iv)</t>
    </r>
  </si>
  <si>
    <r>
      <rPr>
        <sz val="9"/>
        <color theme="1"/>
        <rFont val="Tenorite"/>
      </rPr>
      <t>Aucune disposition correspondante (ADC)</t>
    </r>
  </si>
  <si>
    <r>
      <rPr>
        <sz val="9"/>
        <color theme="1"/>
        <rFont val="Tenorite"/>
      </rPr>
      <t>ADC</t>
    </r>
  </si>
  <si>
    <r>
      <rPr>
        <sz val="9"/>
        <rFont val="Tenorite"/>
      </rPr>
      <t>Art. 3273. Acceptation d’un compte carte blanche</t>
    </r>
  </si>
  <si>
    <r>
      <rPr>
        <sz val="9"/>
        <rFont val="Tenorite"/>
      </rPr>
      <t>(1)(ii)(a)</t>
    </r>
  </si>
  <si>
    <r>
      <rPr>
        <sz val="9"/>
        <color rgb="FF000000"/>
        <rFont val="Tenorite"/>
      </rPr>
      <t>Adoption d’une version révisée de la disposition des Règles CPPC qui renvoie expressément au courtier membre en placement.</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</si>
  <si>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</si>
  <si>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</si>
  <si>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</si>
  <si>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</si>
  <si>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</si>
  <si>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</si>
  <si>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3273. Acceptation d’un compte carte blanche</t>
    </r>
  </si>
  <si>
    <r>
      <rPr>
        <sz val="9"/>
        <rFont val="Tenorite"/>
      </rPr>
      <t>(1)(ii)(b)</t>
    </r>
  </si>
  <si>
    <r>
      <rPr>
        <sz val="9"/>
        <color rgb="FF000000"/>
        <rFont val="Tenorite"/>
      </rPr>
      <t>Adoption d’une version révisée de la disposition des Règles CPPC qui renvoie expressément au courtier membre en placement.</t>
    </r>
  </si>
  <si>
    <r>
      <rPr>
        <sz val="9"/>
        <color theme="1"/>
        <rFont val="Tenorite"/>
      </rPr>
      <t>Aucune disposition correspondante (ADC)</t>
    </r>
  </si>
  <si>
    <r>
      <rPr>
        <sz val="9"/>
        <color theme="1"/>
        <rFont val="Tenorite"/>
      </rPr>
      <t>ADC</t>
    </r>
  </si>
  <si>
    <r>
      <rPr>
        <sz val="9"/>
        <color theme="1"/>
        <rFont val="Tenorite"/>
      </rPr>
      <t>Art. 3273. Acceptation d’un compte carte blanche</t>
    </r>
  </si>
  <si>
    <r>
      <rPr>
        <sz val="9"/>
        <rFont val="Tenorite"/>
      </rPr>
      <t>(1)(v)</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</si>
  <si>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</si>
  <si>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</si>
  <si>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</si>
  <si>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</si>
  <si>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des Règles CPPC existantes aux fins d’un langage clair.</t>
    </r>
  </si>
  <si>
    <r>
      <rPr>
        <sz val="9"/>
        <color theme="1"/>
        <rFont val="Tenorite"/>
      </rPr>
      <t>Aucune disposition correspondante (ADC)</t>
    </r>
  </si>
  <si>
    <r>
      <rPr>
        <sz val="9"/>
        <color theme="1"/>
        <rFont val="Tenorite"/>
      </rPr>
      <t>ADC</t>
    </r>
  </si>
  <si>
    <r>
      <rPr>
        <sz val="9"/>
        <color theme="1"/>
        <rFont val="Tenorite"/>
      </rPr>
      <t>Art. 3273. Acceptation d’un compte carte blanche</t>
    </r>
  </si>
  <si>
    <r>
      <rPr>
        <sz val="9"/>
        <rFont val="Tenorite"/>
      </rPr>
      <t>(1)(vi)</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</si>
  <si>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</si>
  <si>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</si>
  <si>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</si>
  <si>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</si>
  <si>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des Règles CPPC existantes aux fins d’un langage clair.</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</si>
  <si>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</si>
  <si>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</si>
  <si>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</si>
  <si>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</si>
  <si>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</si>
  <si>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Art. 3274. Convention pour comptes carte blanche</t>
    </r>
  </si>
  <si>
    <r>
      <rPr>
        <sz val="9"/>
        <rFont val="Tenorite"/>
      </rPr>
      <t>(1)(i)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</si>
  <si>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</si>
  <si>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</si>
  <si>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</si>
  <si>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3274. Convention pour comptes carte blanche</t>
    </r>
  </si>
  <si>
    <r>
      <rPr>
        <sz val="9"/>
        <rFont val="Tenorite"/>
      </rPr>
      <t>(1)(ii)</t>
    </r>
  </si>
  <si>
    <r>
      <rPr>
        <sz val="9"/>
        <color theme="1"/>
        <rFont val="Tenorite"/>
      </rPr>
      <t>Aucune disposition correspondante (ADC)</t>
    </r>
  </si>
  <si>
    <r>
      <rPr>
        <sz val="9"/>
        <color theme="1"/>
        <rFont val="Tenorite"/>
      </rPr>
      <t>ADC</t>
    </r>
  </si>
  <si>
    <r>
      <rPr>
        <sz val="9"/>
        <rFont val="Tenorite"/>
      </rPr>
      <t>Art. 3274. Convention pour comptes carte blanche</t>
    </r>
  </si>
  <si>
    <r>
      <rPr>
        <sz val="9"/>
        <rFont val="Tenorite"/>
      </rPr>
      <t>(1)(ii)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</si>
  <si>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</si>
  <si>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</si>
  <si>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</si>
  <si>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3274. Convention pour comptes carte blanche</t>
    </r>
  </si>
  <si>
    <r>
      <rPr>
        <sz val="9"/>
        <rFont val="Tenorite"/>
      </rPr>
      <t>(1)(iii)</t>
    </r>
  </si>
  <si>
    <r>
      <rPr>
        <sz val="9"/>
        <color theme="1"/>
        <rFont val="Tenorite"/>
      </rPr>
      <t>Aucune disposition correspondante (ADC)</t>
    </r>
  </si>
  <si>
    <r>
      <rPr>
        <sz val="9"/>
        <color theme="1"/>
        <rFont val="Tenorite"/>
      </rPr>
      <t>ADC</t>
    </r>
  </si>
  <si>
    <r>
      <rPr>
        <sz val="9"/>
        <rFont val="Tenorite"/>
      </rPr>
      <t>Art. 3274. Convention pour comptes carte blanche</t>
    </r>
  </si>
  <si>
    <r>
      <rPr>
        <sz val="9"/>
        <rFont val="Tenorite"/>
      </rPr>
      <t>(1)(iii)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</si>
  <si>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</si>
  <si>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</si>
  <si>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</si>
  <si>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3274. Convention pour comptes carte blanche</t>
    </r>
  </si>
  <si>
    <r>
      <rPr>
        <sz val="9"/>
        <rFont val="Tenorite"/>
      </rPr>
      <t>(1)(iv)</t>
    </r>
  </si>
  <si>
    <r>
      <rPr>
        <sz val="9"/>
        <color theme="1"/>
        <rFont val="Tenorite"/>
      </rPr>
      <t>Aucune disposition correspondante (ADC)</t>
    </r>
  </si>
  <si>
    <r>
      <rPr>
        <sz val="9"/>
        <color theme="1"/>
        <rFont val="Tenorite"/>
      </rPr>
      <t>ADC</t>
    </r>
  </si>
  <si>
    <r>
      <rPr>
        <sz val="9"/>
        <rFont val="Tenorite"/>
      </rPr>
      <t>Art. 3274. Convention pour comptes carte blanche</t>
    </r>
  </si>
  <si>
    <r>
      <rPr>
        <sz val="9"/>
        <rFont val="Tenorite"/>
      </rPr>
      <t>(1)(iv)</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</si>
  <si>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</si>
  <si>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</si>
  <si>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</si>
  <si>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3274. Convention pour comptes carte blanche</t>
    </r>
  </si>
  <si>
    <r>
      <rPr>
        <sz val="9"/>
        <rFont val="Tenorite"/>
      </rPr>
      <t>(1)(v)</t>
    </r>
  </si>
  <si>
    <r>
      <rPr>
        <sz val="9"/>
        <color theme="1"/>
        <rFont val="Tenorite"/>
      </rPr>
      <t>Aucune disposition correspondante (ADC)</t>
    </r>
  </si>
  <si>
    <r>
      <rPr>
        <sz val="9"/>
        <color theme="1"/>
        <rFont val="Tenorite"/>
      </rPr>
      <t>ADC</t>
    </r>
  </si>
  <si>
    <r>
      <rPr>
        <sz val="9"/>
        <rFont val="Tenorite"/>
      </rPr>
      <t>Art. 3274. Convention pour comptes carte blanche</t>
    </r>
  </si>
  <si>
    <r>
      <rPr>
        <sz val="9"/>
        <rFont val="Tenorite"/>
      </rPr>
      <t>(1)(v)</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</si>
  <si>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</si>
  <si>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</si>
  <si>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</si>
  <si>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3274. Convention pour comptes carte blanche</t>
    </r>
  </si>
  <si>
    <r>
      <rPr>
        <sz val="9"/>
        <rFont val="Tenorite"/>
      </rPr>
      <t>(2)(i)</t>
    </r>
  </si>
  <si>
    <r>
      <rPr>
        <sz val="9"/>
        <color theme="1"/>
        <rFont val="Tenorite"/>
      </rPr>
      <t>Aucune disposition correspondante (ADC)</t>
    </r>
  </si>
  <si>
    <r>
      <rPr>
        <sz val="9"/>
        <color theme="1"/>
        <rFont val="Tenorite"/>
      </rPr>
      <t>ADC</t>
    </r>
  </si>
  <si>
    <r>
      <rPr>
        <sz val="9"/>
        <rFont val="Tenorite"/>
      </rPr>
      <t>Art. 3274. Convention pour comptes carte blanche</t>
    </r>
  </si>
  <si>
    <r>
      <rPr>
        <sz val="9"/>
        <rFont val="Tenorite"/>
      </rPr>
      <t>(2)(i)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</si>
  <si>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</si>
  <si>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</si>
  <si>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</si>
  <si>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3274. Convention pour comptes carte blanche</t>
    </r>
  </si>
  <si>
    <r>
      <rPr>
        <sz val="9"/>
        <rFont val="Tenorite"/>
      </rPr>
      <t>(2)(ii)</t>
    </r>
  </si>
  <si>
    <r>
      <rPr>
        <sz val="9"/>
        <color theme="1"/>
        <rFont val="Tenorite"/>
      </rPr>
      <t>Aucune disposition correspondante (ADC)</t>
    </r>
  </si>
  <si>
    <r>
      <rPr>
        <sz val="9"/>
        <color theme="1"/>
        <rFont val="Tenorite"/>
      </rPr>
      <t>ADC</t>
    </r>
  </si>
  <si>
    <r>
      <rPr>
        <sz val="9"/>
        <rFont val="Tenorite"/>
      </rPr>
      <t>Art. 3274. Convention pour comptes carte blanche</t>
    </r>
  </si>
  <si>
    <r>
      <rPr>
        <sz val="9"/>
        <rFont val="Tenorite"/>
      </rPr>
      <t>(2)(ii)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</si>
  <si>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</si>
  <si>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</si>
  <si>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</si>
  <si>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</si>
  <si>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</si>
  <si>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</si>
  <si>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Art. 3275. Personnes pouvant effectuer des opérations carte blanche</t>
    </r>
  </si>
  <si>
    <r>
      <rPr>
        <sz val="9"/>
        <rFont val="Tenorite"/>
      </rPr>
      <t>(1)(i)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</si>
  <si>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</si>
  <si>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</si>
  <si>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</si>
  <si>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3275. Personnes pouvant effectuer des opérations carte blanche</t>
    </r>
  </si>
  <si>
    <r>
      <rPr>
        <sz val="9"/>
        <rFont val="Tenorite"/>
      </rPr>
      <t>(1)(ii)</t>
    </r>
  </si>
  <si>
    <r>
      <rPr>
        <sz val="9"/>
        <color theme="1"/>
        <rFont val="Tenorite"/>
      </rPr>
      <t>Aucune disposition correspondante (ADC)</t>
    </r>
  </si>
  <si>
    <r>
      <rPr>
        <sz val="9"/>
        <color theme="1"/>
        <rFont val="Tenorite"/>
      </rPr>
      <t>ADC</t>
    </r>
  </si>
  <si>
    <r>
      <rPr>
        <sz val="9"/>
        <rFont val="Tenorite"/>
      </rPr>
      <t>Art. 3275. Personnes pouvant effectuer des opérations carte blanche</t>
    </r>
  </si>
  <si>
    <r>
      <rPr>
        <sz val="9"/>
        <rFont val="Tenorite"/>
      </rPr>
      <t>(1)(ii)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</si>
  <si>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</si>
  <si>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</si>
  <si>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</si>
  <si>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</si>
  <si>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</si>
  <si>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</si>
  <si>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3276. Conflit d’intérêts</t>
    </r>
  </si>
  <si>
    <r>
      <rPr>
        <sz val="9"/>
        <rFont val="Tenorite"/>
      </rPr>
      <t>(1)</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</si>
  <si>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</si>
  <si>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</si>
  <si>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</si>
  <si>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3276. Conflit d’intérêts</t>
    </r>
  </si>
  <si>
    <r>
      <rPr>
        <sz val="9"/>
        <rFont val="Tenorite"/>
      </rPr>
      <t>(2)</t>
    </r>
  </si>
  <si>
    <r>
      <rPr>
        <sz val="9"/>
        <color theme="1"/>
        <rFont val="Tenorite"/>
      </rPr>
      <t>Aucune disposition correspondante (ADC)</t>
    </r>
  </si>
  <si>
    <r>
      <rPr>
        <sz val="9"/>
        <color theme="1"/>
        <rFont val="Tenorite"/>
      </rPr>
      <t>ADC</t>
    </r>
  </si>
  <si>
    <r>
      <rPr>
        <sz val="9"/>
        <rFont val="Tenorite"/>
      </rPr>
      <t>Art. 3276. Conflit d’intérêts</t>
    </r>
  </si>
  <si>
    <r>
      <rPr>
        <sz val="9"/>
        <rFont val="Tenorite"/>
      </rPr>
      <t>(2)</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</si>
  <si>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</si>
  <si>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</si>
  <si>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</si>
  <si>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3276. Conflit d’intérêts</t>
    </r>
  </si>
  <si>
    <r>
      <rPr>
        <sz val="9"/>
        <rFont val="Tenorite"/>
      </rPr>
      <t>(3)(i)</t>
    </r>
  </si>
  <si>
    <r>
      <rPr>
        <sz val="9"/>
        <color theme="1"/>
        <rFont val="Tenorite"/>
      </rPr>
      <t>Aucune disposition correspondante (ADC)</t>
    </r>
  </si>
  <si>
    <r>
      <rPr>
        <sz val="9"/>
        <color theme="1"/>
        <rFont val="Tenorite"/>
      </rPr>
      <t>ADC</t>
    </r>
  </si>
  <si>
    <r>
      <rPr>
        <sz val="9"/>
        <rFont val="Tenorite"/>
      </rPr>
      <t>Art. 3276. Conflit d’intérêts</t>
    </r>
  </si>
  <si>
    <r>
      <rPr>
        <sz val="9"/>
        <rFont val="Tenorite"/>
      </rPr>
      <t>(3)(i)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</si>
  <si>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</si>
  <si>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</si>
  <si>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</si>
  <si>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3276. Conflit d’intérêts</t>
    </r>
  </si>
  <si>
    <r>
      <rPr>
        <sz val="9"/>
        <rFont val="Tenorite"/>
      </rPr>
      <t>(3)(ii)</t>
    </r>
  </si>
  <si>
    <r>
      <rPr>
        <sz val="9"/>
        <color theme="1"/>
        <rFont val="Tenorite"/>
      </rPr>
      <t>Aucune disposition correspondante (ADC)</t>
    </r>
  </si>
  <si>
    <r>
      <rPr>
        <sz val="9"/>
        <color theme="1"/>
        <rFont val="Tenorite"/>
      </rPr>
      <t>ADC</t>
    </r>
  </si>
  <si>
    <r>
      <rPr>
        <sz val="9"/>
        <rFont val="Tenorite"/>
      </rPr>
      <t>Art. 3276. Conflit d’intérêts</t>
    </r>
  </si>
  <si>
    <r>
      <rPr>
        <sz val="9"/>
        <rFont val="Tenorite"/>
      </rPr>
      <t>(3)(ii)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</si>
  <si>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</si>
  <si>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</si>
  <si>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</si>
  <si>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3276. Conflit d’intérêts</t>
    </r>
  </si>
  <si>
    <r>
      <rPr>
        <sz val="9"/>
        <rFont val="Tenorite"/>
      </rPr>
      <t>(4)</t>
    </r>
  </si>
  <si>
    <r>
      <rPr>
        <sz val="9"/>
        <color theme="1"/>
        <rFont val="Tenorite"/>
      </rPr>
      <t>Aucune disposition correspondante (ADC)</t>
    </r>
  </si>
  <si>
    <r>
      <rPr>
        <sz val="9"/>
        <color theme="1"/>
        <rFont val="Tenorite"/>
      </rPr>
      <t>ADC</t>
    </r>
  </si>
  <si>
    <r>
      <rPr>
        <sz val="9"/>
        <rFont val="Tenorite"/>
      </rPr>
      <t>Art. 3276. Conflit d’intérêts</t>
    </r>
  </si>
  <si>
    <r>
      <rPr>
        <sz val="9"/>
        <rFont val="Tenorite"/>
      </rPr>
      <t>(4)</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</si>
  <si>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</si>
  <si>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</si>
  <si>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</si>
  <si>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</si>
  <si>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</si>
  <si>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</si>
  <si>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(1)(i)</t>
    </r>
  </si>
  <si>
    <r>
      <rPr>
        <sz val="9"/>
        <color rgb="FF000000"/>
        <rFont val="Tenorite"/>
      </rPr>
      <t>Adoption d’une version révisée de la disposition des Règles CPPC qui a été refondue aux fins d’un langage clair.</t>
    </r>
  </si>
  <si>
    <r>
      <rPr>
        <sz val="9"/>
        <color theme="1"/>
        <rFont val="Tenorite"/>
      </rPr>
      <t>Aucune disposition correspondante (ADC)</t>
    </r>
  </si>
  <si>
    <r>
      <rPr>
        <sz val="9"/>
        <color theme="1"/>
        <rFont val="Tenorite"/>
      </rPr>
      <t>ADC</t>
    </r>
  </si>
  <si>
    <r>
      <rPr>
        <sz val="9"/>
        <color theme="1"/>
        <rFont val="Tenorite"/>
      </rPr>
      <t>Art. 3277. Ouverture d’un compte géré</t>
    </r>
  </si>
  <si>
    <r>
      <rPr>
        <sz val="9"/>
        <rFont val="Tenorite"/>
      </rPr>
      <t>(1)(ii)</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</si>
  <si>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</si>
  <si>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</si>
  <si>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</si>
  <si>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</si>
  <si>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des Règles CPPC existantes aux fins d’un langage clair.</t>
    </r>
  </si>
  <si>
    <r>
      <rPr>
        <sz val="9"/>
        <color theme="1"/>
        <rFont val="Tenorite"/>
      </rPr>
      <t>Aucune disposition correspondante (ADC)</t>
    </r>
  </si>
  <si>
    <r>
      <rPr>
        <sz val="9"/>
        <color theme="1"/>
        <rFont val="Tenorite"/>
      </rPr>
      <t>ADC</t>
    </r>
  </si>
  <si>
    <r>
      <rPr>
        <sz val="9"/>
        <color theme="1"/>
        <rFont val="Tenorite"/>
      </rPr>
      <t>Art. 3277. Ouverture d’un compte géré</t>
    </r>
  </si>
  <si>
    <r>
      <rPr>
        <sz val="9"/>
        <rFont val="Tenorite"/>
      </rPr>
      <t>(1)(iii)</t>
    </r>
  </si>
  <si>
    <r>
      <rPr>
        <sz val="9"/>
        <color theme="1"/>
        <rFont val="Tenorite"/>
      </rPr>
      <t>Aucune disposition correspondante (ADC)</t>
    </r>
  </si>
  <si>
    <r>
      <rPr>
        <sz val="9"/>
        <color theme="1"/>
        <rFont val="Tenorite"/>
      </rPr>
      <t>ADC</t>
    </r>
  </si>
  <si>
    <r>
      <rPr>
        <sz val="9"/>
        <rFont val="Tenorite"/>
      </rPr>
      <t>Art. 3277. Acceptation d’un compte géré</t>
    </r>
  </si>
  <si>
    <r>
      <rPr>
        <sz val="9"/>
        <rFont val="Tenorite"/>
      </rPr>
      <t>(1)(ii)(a) et (b)</t>
    </r>
  </si>
  <si>
    <r>
      <rPr>
        <sz val="9"/>
        <color rgb="FF000000"/>
        <rFont val="Tenorite"/>
      </rPr>
      <t>Adoption d’une version révisée de la disposition des Règles CPPC qui a été refondue aux fins d’un langage clair.</t>
    </r>
  </si>
  <si>
    <r>
      <rPr>
        <sz val="9"/>
        <color theme="1"/>
        <rFont val="Tenorite"/>
      </rPr>
      <t>Aucune disposition correspondante (ADC)</t>
    </r>
  </si>
  <si>
    <r>
      <rPr>
        <sz val="9"/>
        <color theme="1"/>
        <rFont val="Tenorite"/>
      </rPr>
      <t>ADC</t>
    </r>
  </si>
  <si>
    <r>
      <rPr>
        <sz val="9"/>
        <color theme="1"/>
        <rFont val="Tenorite"/>
      </rPr>
      <t>Art. 3277. Ouverture d’un compte géré</t>
    </r>
  </si>
  <si>
    <r>
      <rPr>
        <sz val="9"/>
        <rFont val="Tenorite"/>
      </rPr>
      <t>(1)(iv)</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</si>
  <si>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</si>
  <si>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</si>
  <si>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</si>
  <si>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</si>
  <si>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des Règles CPPC existantes aux fins d’un langage clair.</t>
    </r>
  </si>
  <si>
    <r>
      <rPr>
        <sz val="9"/>
        <color theme="1"/>
        <rFont val="Tenorite"/>
      </rPr>
      <t>Aucune disposition correspondante (ADC)</t>
    </r>
  </si>
  <si>
    <r>
      <rPr>
        <sz val="9"/>
        <color theme="1"/>
        <rFont val="Tenorite"/>
      </rPr>
      <t>ADC</t>
    </r>
  </si>
  <si>
    <r>
      <rPr>
        <sz val="9"/>
        <color theme="1"/>
        <rFont val="Tenorite"/>
      </rPr>
      <t>Art. 3277. Ouverture d’un compte géré</t>
    </r>
  </si>
  <si>
    <r>
      <rPr>
        <sz val="9"/>
        <rFont val="Tenorite"/>
      </rPr>
      <t>(1)(v)</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</si>
  <si>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</si>
  <si>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</si>
  <si>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</si>
  <si>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</si>
  <si>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des Règles CPPC existantes aux fins d’un langage clair.</t>
    </r>
  </si>
  <si>
    <r>
      <rPr>
        <sz val="9"/>
        <color theme="1"/>
        <rFont val="Tenorite"/>
      </rPr>
      <t>Aucune disposition correspondante (ADC)</t>
    </r>
  </si>
  <si>
    <r>
      <rPr>
        <sz val="9"/>
        <color theme="1"/>
        <rFont val="Tenorite"/>
      </rPr>
      <t>ADC</t>
    </r>
  </si>
  <si>
    <r>
      <rPr>
        <sz val="9"/>
        <color theme="1"/>
        <rFont val="Tenorite"/>
      </rPr>
      <t>Art. 3277. Ouverture d’un compte géré</t>
    </r>
  </si>
  <si>
    <r>
      <rPr>
        <sz val="9"/>
        <rFont val="Tenorite"/>
      </rPr>
      <t>(1)(vi)</t>
    </r>
  </si>
  <si>
    <r>
      <rPr>
        <sz val="9"/>
        <color theme="1"/>
        <rFont val="Tenorite"/>
      </rPr>
      <t>Aucune disposition correspondante (ADC)</t>
    </r>
  </si>
  <si>
    <r>
      <rPr>
        <sz val="9"/>
        <color theme="1"/>
        <rFont val="Tenorite"/>
      </rPr>
      <t>ADC</t>
    </r>
  </si>
  <si>
    <r>
      <rPr>
        <sz val="9"/>
        <rFont val="Tenorite"/>
      </rPr>
      <t>Art. 3277. Acceptation d’un compte géré</t>
    </r>
  </si>
  <si>
    <r>
      <rPr>
        <sz val="9"/>
        <rFont val="Tenorite"/>
      </rPr>
      <t>(1)(iii)</t>
    </r>
  </si>
  <si>
    <r>
      <rPr>
        <sz val="9"/>
        <color rgb="FF000000"/>
        <rFont val="Tenorite"/>
      </rPr>
      <t>Adoption d’une version révisée de la disposition des Règles CPPC qui a été refondue aux fins d’un langage clair.</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</si>
  <si>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</si>
  <si>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</si>
  <si>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</si>
  <si>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</si>
  <si>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</si>
  <si>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Art. 3278. Convention pour comptes gérés</t>
    </r>
  </si>
  <si>
    <r>
      <rPr>
        <sz val="9"/>
        <rFont val="Tenorite"/>
      </rPr>
      <t>(1)(i)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</si>
  <si>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</si>
  <si>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</si>
  <si>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</si>
  <si>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3278. Convention pour comptes gérés</t>
    </r>
  </si>
  <si>
    <r>
      <rPr>
        <sz val="9"/>
        <rFont val="Tenorite"/>
      </rPr>
      <t>(1)(ii)</t>
    </r>
  </si>
  <si>
    <r>
      <rPr>
        <sz val="9"/>
        <color theme="1"/>
        <rFont val="Tenorite"/>
      </rPr>
      <t>Aucune disposition correspondante (ADC)</t>
    </r>
  </si>
  <si>
    <r>
      <rPr>
        <sz val="9"/>
        <color theme="1"/>
        <rFont val="Tenorite"/>
      </rPr>
      <t>ADC</t>
    </r>
  </si>
  <si>
    <r>
      <rPr>
        <sz val="9"/>
        <rFont val="Tenorite"/>
      </rPr>
      <t>Art. 3278. Convention pour comptes gérés</t>
    </r>
  </si>
  <si>
    <r>
      <rPr>
        <sz val="9"/>
        <rFont val="Tenorite"/>
      </rPr>
      <t>(1)(ii)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</si>
  <si>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</si>
  <si>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</si>
  <si>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</si>
  <si>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3278. Convention pour comptes gérés</t>
    </r>
  </si>
  <si>
    <r>
      <rPr>
        <sz val="9"/>
        <rFont val="Tenorite"/>
      </rPr>
      <t>(1)(iii)</t>
    </r>
  </si>
  <si>
    <r>
      <rPr>
        <sz val="9"/>
        <color theme="1"/>
        <rFont val="Tenorite"/>
      </rPr>
      <t>Aucune disposition correspondante (ADC)</t>
    </r>
  </si>
  <si>
    <r>
      <rPr>
        <sz val="9"/>
        <color theme="1"/>
        <rFont val="Tenorite"/>
      </rPr>
      <t>ADC</t>
    </r>
  </si>
  <si>
    <r>
      <rPr>
        <sz val="9"/>
        <rFont val="Tenorite"/>
      </rPr>
      <t>Art. 3278. Convention pour comptes gérés</t>
    </r>
  </si>
  <si>
    <r>
      <rPr>
        <sz val="9"/>
        <rFont val="Tenorite"/>
      </rPr>
      <t>(1)(iii)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</si>
  <si>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</si>
  <si>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</si>
  <si>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</si>
  <si>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3278. Convention pour comptes gérés</t>
    </r>
  </si>
  <si>
    <r>
      <rPr>
        <sz val="9"/>
        <rFont val="Tenorite"/>
      </rPr>
      <t>(2)(i)</t>
    </r>
  </si>
  <si>
    <r>
      <rPr>
        <sz val="9"/>
        <color theme="1"/>
        <rFont val="Tenorite"/>
      </rPr>
      <t>Aucune disposition correspondante (ADC)</t>
    </r>
  </si>
  <si>
    <r>
      <rPr>
        <sz val="9"/>
        <color theme="1"/>
        <rFont val="Tenorite"/>
      </rPr>
      <t>ADC</t>
    </r>
  </si>
  <si>
    <r>
      <rPr>
        <sz val="9"/>
        <rFont val="Tenorite"/>
      </rPr>
      <t>Art. 3278. Convention pour comptes gérés</t>
    </r>
  </si>
  <si>
    <r>
      <rPr>
        <sz val="9"/>
        <rFont val="Tenorite"/>
      </rPr>
      <t>(2)(i)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</si>
  <si>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</si>
  <si>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</si>
  <si>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</si>
  <si>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3278. Convention pour comptes gérés</t>
    </r>
  </si>
  <si>
    <r>
      <rPr>
        <sz val="9"/>
        <rFont val="Tenorite"/>
      </rPr>
      <t>(2)(ii)</t>
    </r>
  </si>
  <si>
    <r>
      <rPr>
        <sz val="9"/>
        <color theme="1"/>
        <rFont val="Tenorite"/>
      </rPr>
      <t>Aucune disposition correspondante (ADC)</t>
    </r>
  </si>
  <si>
    <r>
      <rPr>
        <sz val="9"/>
        <color theme="1"/>
        <rFont val="Tenorite"/>
      </rPr>
      <t>ADC</t>
    </r>
  </si>
  <si>
    <r>
      <rPr>
        <sz val="9"/>
        <rFont val="Tenorite"/>
      </rPr>
      <t>Art. 3278. Convention pour comptes gérés</t>
    </r>
  </si>
  <si>
    <r>
      <rPr>
        <sz val="9"/>
        <rFont val="Tenorite"/>
      </rPr>
      <t>(2)(ii)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</si>
  <si>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</si>
  <si>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</si>
  <si>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</si>
  <si>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</si>
  <si>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</si>
  <si>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</si>
  <si>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Art. 3279. Personnes pouvant s’occuper de comptes gérés</t>
    </r>
  </si>
  <si>
    <r>
      <rPr>
        <sz val="9"/>
        <rFont val="Tenorite"/>
      </rPr>
      <t>(1)(i)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</si>
  <si>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</si>
  <si>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</si>
  <si>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</si>
  <si>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3279. Personnes pouvant s’occuper de comptes gérés</t>
    </r>
  </si>
  <si>
    <r>
      <rPr>
        <sz val="9"/>
        <rFont val="Tenorite"/>
      </rPr>
      <t>(1)(ii)</t>
    </r>
  </si>
  <si>
    <r>
      <rPr>
        <sz val="9"/>
        <color theme="1"/>
        <rFont val="Tenorite"/>
      </rPr>
      <t>Aucune disposition correspondante (ADC)</t>
    </r>
  </si>
  <si>
    <r>
      <rPr>
        <sz val="9"/>
        <color theme="1"/>
        <rFont val="Tenorite"/>
      </rPr>
      <t>ADC</t>
    </r>
  </si>
  <si>
    <r>
      <rPr>
        <sz val="9"/>
        <rFont val="Tenorite"/>
      </rPr>
      <t>Art. 3279. Personnes pouvant s’occuper de comptes gérés</t>
    </r>
  </si>
  <si>
    <r>
      <rPr>
        <sz val="9"/>
        <rFont val="Tenorite"/>
      </rPr>
      <t>(1)(ii)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</si>
  <si>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</si>
  <si>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</si>
  <si>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</si>
  <si>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3279. Personnes pouvant s’occuper de comptes gérés</t>
    </r>
  </si>
  <si>
    <r>
      <rPr>
        <sz val="9"/>
        <rFont val="Tenorite"/>
      </rPr>
      <t>(1)(iii)</t>
    </r>
  </si>
  <si>
    <r>
      <rPr>
        <sz val="9"/>
        <color theme="1"/>
        <rFont val="Tenorite"/>
      </rPr>
      <t>Aucune disposition correspondante (ADC)</t>
    </r>
  </si>
  <si>
    <r>
      <rPr>
        <sz val="9"/>
        <color theme="1"/>
        <rFont val="Tenorite"/>
      </rPr>
      <t>ADC</t>
    </r>
  </si>
  <si>
    <r>
      <rPr>
        <sz val="9"/>
        <rFont val="Tenorite"/>
      </rPr>
      <t>Art. 3279. Personnes pouvant s’occuper de comptes gérés</t>
    </r>
  </si>
  <si>
    <r>
      <rPr>
        <sz val="9"/>
        <rFont val="Tenorite"/>
      </rPr>
      <t>(1)(iii)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</si>
  <si>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</si>
  <si>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</si>
  <si>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</si>
  <si>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3279. Personnes pouvant s’occuper de comptes gérés</t>
    </r>
  </si>
  <si>
    <r>
      <rPr>
        <sz val="9"/>
        <rFont val="Tenorite"/>
      </rPr>
      <t>(2)(i)</t>
    </r>
  </si>
  <si>
    <r>
      <rPr>
        <sz val="9"/>
        <color theme="1"/>
        <rFont val="Tenorite"/>
      </rPr>
      <t>Aucune disposition correspondante (ADC)</t>
    </r>
  </si>
  <si>
    <r>
      <rPr>
        <sz val="9"/>
        <color theme="1"/>
        <rFont val="Tenorite"/>
      </rPr>
      <t>ADC</t>
    </r>
  </si>
  <si>
    <r>
      <rPr>
        <sz val="9"/>
        <rFont val="Tenorite"/>
      </rPr>
      <t>Art. 3279. Personnes pouvant s’occuper de comptes gérés</t>
    </r>
  </si>
  <si>
    <r>
      <rPr>
        <sz val="9"/>
        <rFont val="Tenorite"/>
      </rPr>
      <t>(2)(i)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</si>
  <si>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</si>
  <si>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</si>
  <si>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</si>
  <si>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3279. Personnes pouvant s’occuper de comptes gérés</t>
    </r>
  </si>
  <si>
    <r>
      <rPr>
        <sz val="9"/>
        <rFont val="Tenorite"/>
      </rPr>
      <t>(2)(ii)</t>
    </r>
  </si>
  <si>
    <r>
      <rPr>
        <sz val="9"/>
        <color theme="1"/>
        <rFont val="Tenorite"/>
      </rPr>
      <t>Aucune disposition correspondante (ADC)</t>
    </r>
  </si>
  <si>
    <r>
      <rPr>
        <sz val="9"/>
        <color theme="1"/>
        <rFont val="Tenorite"/>
      </rPr>
      <t>ADC</t>
    </r>
  </si>
  <si>
    <r>
      <rPr>
        <sz val="9"/>
        <rFont val="Tenorite"/>
      </rPr>
      <t>Art. 3279. Personnes pouvant s’occuper de comptes gérés</t>
    </r>
  </si>
  <si>
    <r>
      <rPr>
        <sz val="9"/>
        <rFont val="Tenorite"/>
      </rPr>
      <t>(2)(ii)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</si>
  <si>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</si>
  <si>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</si>
  <si>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</si>
  <si>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rFont val="Tenorite"/>
      </rPr>
      <t>(1)</t>
    </r>
  </si>
  <si>
    <r>
      <rPr>
        <sz val="9"/>
        <rFont val="Tenorite"/>
      </rPr>
      <t>Art. 3280. Conflit d’intérêts</t>
    </r>
  </si>
  <si>
    <r>
      <rPr>
        <sz val="9"/>
        <rFont val="Tenorite"/>
      </rPr>
      <t>(1)</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</si>
  <si>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</si>
  <si>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</si>
  <si>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</si>
  <si>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3280. Conflit d’intérêts</t>
    </r>
  </si>
  <si>
    <r>
      <rPr>
        <sz val="9"/>
        <rFont val="Tenorite"/>
      </rPr>
      <t>(2)(i)</t>
    </r>
  </si>
  <si>
    <r>
      <rPr>
        <sz val="9"/>
        <color theme="1"/>
        <rFont val="Tenorite"/>
      </rPr>
      <t>Art. 13.5. Restrictions relatives à certaines opérations dans un compte géré</t>
    </r>
  </si>
  <si>
    <r>
      <rPr>
        <sz val="9"/>
        <rFont val="Tenorite"/>
      </rPr>
      <t>Art. 3280. Conflit d’intérêts</t>
    </r>
  </si>
  <si>
    <r>
      <rPr>
        <sz val="9"/>
        <rFont val="Tenorite"/>
      </rPr>
      <t>(2)(i)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</si>
  <si>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</si>
  <si>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</si>
  <si>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</si>
  <si>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3280. Conflit d’intérêts</t>
    </r>
  </si>
  <si>
    <r>
      <rPr>
        <sz val="9"/>
        <rFont val="Tenorite"/>
      </rPr>
      <t>(2)(ii)</t>
    </r>
  </si>
  <si>
    <r>
      <rPr>
        <sz val="9"/>
        <color theme="1"/>
        <rFont val="Tenorite"/>
      </rPr>
      <t>Art. 13.5. Restrictions relatives à certaines opérations dans un compte géré</t>
    </r>
  </si>
  <si>
    <r>
      <rPr>
        <sz val="9"/>
        <rFont val="Tenorite"/>
      </rPr>
      <t>Art. 3280. Conflit d’intérêts</t>
    </r>
  </si>
  <si>
    <r>
      <rPr>
        <sz val="9"/>
        <rFont val="Tenorite"/>
      </rPr>
      <t>(2)(ii)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</si>
  <si>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</si>
  <si>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</si>
  <si>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</si>
  <si>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3280. Conflit d’intérêts</t>
    </r>
  </si>
  <si>
    <r>
      <rPr>
        <sz val="9"/>
        <rFont val="Tenorite"/>
      </rPr>
      <t>(2)(iii)</t>
    </r>
  </si>
  <si>
    <r>
      <rPr>
        <sz val="9"/>
        <color theme="1"/>
        <rFont val="Tenorite"/>
      </rPr>
      <t>Art. 13.5. Restrictions relatives à certaines opérations dans un compte géré</t>
    </r>
  </si>
  <si>
    <r>
      <rPr>
        <sz val="9"/>
        <rFont val="Tenorite"/>
      </rPr>
      <t>Art. 3280. Conflit d’intérêts</t>
    </r>
  </si>
  <si>
    <r>
      <rPr>
        <sz val="9"/>
        <rFont val="Tenorite"/>
      </rPr>
      <t>(2)(iii)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</si>
  <si>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</si>
  <si>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</si>
  <si>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</si>
  <si>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3280. Conflit d’intérêts</t>
    </r>
  </si>
  <si>
    <r>
      <rPr>
        <sz val="9"/>
        <rFont val="Tenorite"/>
      </rPr>
      <t>(3)(i)</t>
    </r>
  </si>
  <si>
    <r>
      <rPr>
        <sz val="9"/>
        <color theme="1"/>
        <rFont val="Tenorite"/>
      </rPr>
      <t>Art. 13.5. Restrictions relatives à certaines opérations dans un compte géré</t>
    </r>
  </si>
  <si>
    <r>
      <rPr>
        <sz val="9"/>
        <rFont val="Tenorite"/>
      </rPr>
      <t>Art. 3280. Conflit d’intérêts</t>
    </r>
  </si>
  <si>
    <r>
      <rPr>
        <sz val="9"/>
        <rFont val="Tenorite"/>
      </rPr>
      <t>(3)(i)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</si>
  <si>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</si>
  <si>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</si>
  <si>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</si>
  <si>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3280. Conflit d’intérêts</t>
    </r>
  </si>
  <si>
    <r>
      <rPr>
        <sz val="9"/>
        <rFont val="Tenorite"/>
      </rPr>
      <t>(3)(ii)</t>
    </r>
  </si>
  <si>
    <r>
      <rPr>
        <sz val="9"/>
        <color theme="1"/>
        <rFont val="Tenorite"/>
      </rPr>
      <t>Art. 13.5. Restrictions relatives à certaines opérations dans un compte géré</t>
    </r>
  </si>
  <si>
    <r>
      <rPr>
        <sz val="9"/>
        <rFont val="Tenorite"/>
      </rPr>
      <t>Art. 3280. Conflit d’intérêts</t>
    </r>
  </si>
  <si>
    <r>
      <rPr>
        <sz val="9"/>
        <rFont val="Tenorite"/>
      </rPr>
      <t>(3)(ii)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</si>
  <si>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</si>
  <si>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</si>
  <si>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</si>
  <si>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3280. Conflit d’intérêts</t>
    </r>
  </si>
  <si>
    <r>
      <rPr>
        <sz val="9"/>
        <rFont val="Tenorite"/>
      </rPr>
      <t>(3)(iii)</t>
    </r>
  </si>
  <si>
    <r>
      <rPr>
        <sz val="9"/>
        <color theme="1"/>
        <rFont val="Tenorite"/>
      </rPr>
      <t>Art. 13.5. Restrictions relatives à certaines opérations dans un compte géré</t>
    </r>
  </si>
  <si>
    <r>
      <rPr>
        <sz val="9"/>
        <rFont val="Tenorite"/>
      </rPr>
      <t>Art. 3280. Conflit d’intérêts</t>
    </r>
  </si>
  <si>
    <r>
      <rPr>
        <sz val="9"/>
        <rFont val="Tenorite"/>
      </rPr>
      <t>(3)(iii)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</si>
  <si>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</si>
  <si>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</si>
  <si>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</si>
  <si>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3280. Conflit d’intérêts</t>
    </r>
  </si>
  <si>
    <r>
      <rPr>
        <sz val="9"/>
        <rFont val="Tenorite"/>
      </rPr>
      <t>(4)</t>
    </r>
  </si>
  <si>
    <r>
      <rPr>
        <sz val="9"/>
        <rFont val="Tenorite"/>
      </rPr>
      <t>Art. 3280. Conflit d’intérêts</t>
    </r>
  </si>
  <si>
    <r>
      <rPr>
        <sz val="9"/>
        <rFont val="Tenorite"/>
      </rPr>
      <t>(4)</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</si>
  <si>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</si>
  <si>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</si>
  <si>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</si>
  <si>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</si>
  <si>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</si>
  <si>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</si>
  <si>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Art. 3281. Frais et rémunération</t>
    </r>
  </si>
  <si>
    <r>
      <rPr>
        <sz val="9"/>
        <rFont val="Tenorite"/>
      </rPr>
      <t>(1)(i)</t>
    </r>
  </si>
  <si>
    <r>
      <rPr>
        <sz val="9"/>
        <color rgb="FF000000"/>
        <rFont val="Tenorite"/>
      </rPr>
      <t>Adoption d’une version révisée de la disposition des Règles CPPC existantes qui précise qu’elle concerne les courtiers membres en placement et qui est rédigée en langage clair.</t>
    </r>
  </si>
  <si>
    <r>
      <rPr>
        <sz val="9"/>
        <color theme="1"/>
        <rFont val="Tenorite"/>
      </rPr>
      <t>Aucune disposition correspondante (ADC)</t>
    </r>
  </si>
  <si>
    <r>
      <rPr>
        <sz val="9"/>
        <color theme="1"/>
        <rFont val="Tenorite"/>
      </rPr>
      <t>ADC</t>
    </r>
  </si>
  <si>
    <r>
      <rPr>
        <sz val="9"/>
        <color theme="1"/>
        <rFont val="Tenorite"/>
      </rPr>
      <t>Art. 3281. Frais et rémunération</t>
    </r>
  </si>
  <si>
    <r>
      <rPr>
        <sz val="9"/>
        <rFont val="Tenorite"/>
      </rPr>
      <t>(1)(ii)</t>
    </r>
  </si>
  <si>
    <r>
      <rPr>
        <sz val="9"/>
        <color theme="1"/>
        <rFont val="Tenorite"/>
      </rPr>
      <t>Aucune disposition correspondante (ADC)</t>
    </r>
  </si>
  <si>
    <r>
      <rPr>
        <sz val="9"/>
        <color theme="1"/>
        <rFont val="Tenorite"/>
      </rPr>
      <t>ADC</t>
    </r>
  </si>
  <si>
    <r>
      <rPr>
        <sz val="9"/>
        <rFont val="Tenorite"/>
      </rPr>
      <t>Art. 3281. Frais et rémunération</t>
    </r>
  </si>
  <si>
    <r>
      <rPr>
        <sz val="9"/>
        <rFont val="Tenorite"/>
      </rPr>
      <t>(1)(ii)</t>
    </r>
  </si>
  <si>
    <r>
      <rPr>
        <sz val="9"/>
        <color rgb="FF000000"/>
        <rFont val="Tenorite"/>
      </rPr>
      <t>Adoption d’une version révisée de la disposition des Règles CPPC existantes qui précise qu’elle concerne les courtiers membres en placement et qui est rédigée en langage clair.</t>
    </r>
  </si>
  <si>
    <r>
      <rPr>
        <sz val="9"/>
        <color theme="1"/>
        <rFont val="Tenorite"/>
      </rPr>
      <t>Aucune disposition correspondante (ADC)</t>
    </r>
  </si>
  <si>
    <r>
      <rPr>
        <sz val="9"/>
        <color theme="1"/>
        <rFont val="Tenorite"/>
      </rPr>
      <t>ADC</t>
    </r>
  </si>
  <si>
    <r>
      <rPr>
        <sz val="9"/>
        <color theme="1"/>
        <rFont val="Tenorite"/>
      </rPr>
      <t>Art. 3281. Frais et rémunération</t>
    </r>
  </si>
  <si>
    <r>
      <rPr>
        <sz val="9"/>
        <rFont val="Tenorite"/>
      </rPr>
      <t>(2)</t>
    </r>
  </si>
  <si>
    <r>
      <rPr>
        <sz val="9"/>
        <color theme="1"/>
        <rFont val="Tenorite"/>
      </rPr>
      <t>Aucune disposition correspondante (ADC)</t>
    </r>
  </si>
  <si>
    <r>
      <rPr>
        <sz val="9"/>
        <color theme="1"/>
        <rFont val="Tenorite"/>
      </rPr>
      <t>ADC</t>
    </r>
  </si>
  <si>
    <r>
      <rPr>
        <sz val="9"/>
        <rFont val="Tenorite"/>
      </rPr>
      <t>Art. 3281. Frais et rémunération</t>
    </r>
  </si>
  <si>
    <r>
      <rPr>
        <sz val="9"/>
        <rFont val="Tenorite"/>
      </rPr>
      <t>(2)</t>
    </r>
  </si>
  <si>
    <r>
      <rPr>
        <sz val="9"/>
        <color rgb="FF000000"/>
        <rFont val="Tenorite"/>
      </rPr>
      <t>Adoption d’une version révisée de la disposition des Règles CPPC existantes qui précise qu’elle concerne les courtiers membres en placement et qui est rédigée en langage clair.</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</si>
  <si>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</si>
  <si>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</si>
  <si>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</si>
  <si>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</si>
  <si>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3282. à 3299. Réservés.</t>
    </r>
  </si>
  <si>
    <r>
      <rPr>
        <sz val="9"/>
        <color theme="1"/>
        <rFont val="Tenorite"/>
      </rPr>
      <t>3282 à 3299</t>
    </r>
  </si>
  <si>
    <r>
      <rPr>
        <sz val="9"/>
        <color rgb="FF000000"/>
        <rFont val="Tenorite"/>
      </rPr>
      <t>Adoption de la plage d’articles réservés des Règles CPPC existantes.</t>
    </r>
  </si>
  <si>
    <r>
      <rPr>
        <sz val="9"/>
        <color theme="1"/>
        <rFont val="Tenorite"/>
      </rPr>
      <t>2.2.5</t>
    </r>
  </si>
  <si>
    <r>
      <rPr>
        <sz val="9"/>
        <rFont val="Tenorite"/>
      </rPr>
      <t>1) a)</t>
    </r>
  </si>
  <si>
    <r>
      <rPr>
        <sz val="9"/>
        <rFont val="Tenorite"/>
      </rPr>
      <t>(1)(i)</t>
    </r>
  </si>
  <si>
    <r>
      <rPr>
        <sz val="9"/>
        <color theme="1"/>
        <rFont val="Tenorite"/>
      </rPr>
      <t>(1)(a)</t>
    </r>
  </si>
  <si>
    <r>
      <rPr>
        <sz val="9"/>
        <rFont val="Tenorite"/>
      </rPr>
      <t>Art. 3301. Contrôle diligent des produits</t>
    </r>
  </si>
  <si>
    <r>
      <rPr>
        <sz val="9"/>
        <rFont val="Tenorite"/>
      </rPr>
      <t>(1)(i)</t>
    </r>
  </si>
  <si>
    <r>
      <rPr>
        <sz val="9"/>
        <color theme="1"/>
        <rFont val="Tenorite"/>
      </rPr>
      <t>R. 2.2.5 Connaissance du produit</t>
    </r>
  </si>
  <si>
    <r>
      <rPr>
        <sz val="9"/>
        <color theme="1"/>
        <rFont val="Tenorite"/>
      </rPr>
      <t>2.2.5</t>
    </r>
  </si>
  <si>
    <r>
      <rPr>
        <sz val="9"/>
        <rFont val="Tenorite"/>
      </rPr>
      <t>1) b)</t>
    </r>
  </si>
  <si>
    <r>
      <rPr>
        <sz val="9"/>
        <color theme="1"/>
        <rFont val="Tenorite"/>
      </rPr>
      <t>Art. 3301. Contrôle diligent des produits</t>
    </r>
  </si>
  <si>
    <r>
      <rPr>
        <sz val="9"/>
        <rFont val="Tenorite"/>
      </rPr>
      <t>(1)(ii)</t>
    </r>
  </si>
  <si>
    <r>
      <rPr>
        <sz val="9"/>
        <color theme="1"/>
        <rFont val="Tenorite"/>
      </rPr>
      <t>Art. 13.2.1. Connaissance du produit</t>
    </r>
  </si>
  <si>
    <r>
      <rPr>
        <sz val="9"/>
        <color theme="1"/>
        <rFont val="Tenorite"/>
      </rPr>
      <t>13.2.1</t>
    </r>
  </si>
  <si>
    <r>
      <rPr>
        <sz val="9"/>
        <color theme="1"/>
        <rFont val="Tenorite"/>
      </rPr>
      <t>(1)(b)</t>
    </r>
  </si>
  <si>
    <r>
      <rPr>
        <sz val="9"/>
        <rFont val="Tenorite"/>
      </rPr>
      <t>Art. 3301. Contrôle diligent des produits</t>
    </r>
  </si>
  <si>
    <r>
      <rPr>
        <sz val="9"/>
        <rFont val="Tenorite"/>
      </rPr>
      <t>(1)(ii)</t>
    </r>
  </si>
  <si>
    <r>
      <rPr>
        <sz val="9"/>
        <color rgb="FF000000"/>
        <rFont val="Tenorite"/>
      </rPr>
      <t xml:space="preserve">Adoption d’une version révisée de la disposition des Règles CPPC existantes qui intègre le terme défini « produit de placement ». </t>
    </r>
  </si>
  <si>
    <r>
      <rPr>
        <sz val="9"/>
        <color theme="1"/>
        <rFont val="Tenorite"/>
      </rPr>
      <t>R. 2.2.5 Connaissance du produit</t>
    </r>
  </si>
  <si>
    <r>
      <rPr>
        <sz val="9"/>
        <color theme="1"/>
        <rFont val="Tenorite"/>
      </rPr>
      <t>2.2.5</t>
    </r>
  </si>
  <si>
    <r>
      <rPr>
        <sz val="9"/>
        <rFont val="Tenorite"/>
      </rPr>
      <t>1) c)</t>
    </r>
  </si>
  <si>
    <r>
      <rPr>
        <sz val="9"/>
        <color theme="1"/>
        <rFont val="Tenorite"/>
      </rPr>
      <t>Art. 3301. Contrôle diligent des produits</t>
    </r>
  </si>
  <si>
    <r>
      <rPr>
        <sz val="9"/>
        <rFont val="Tenorite"/>
      </rPr>
      <t>(1)(iii)</t>
    </r>
  </si>
  <si>
    <r>
      <rPr>
        <sz val="9"/>
        <color theme="1"/>
        <rFont val="Tenorite"/>
      </rPr>
      <t>Art. 13.2.1. Connaissance du produit</t>
    </r>
  </si>
  <si>
    <r>
      <rPr>
        <sz val="9"/>
        <color theme="1"/>
        <rFont val="Tenorite"/>
      </rPr>
      <t>13.2.1</t>
    </r>
  </si>
  <si>
    <r>
      <rPr>
        <sz val="9"/>
        <color theme="1"/>
        <rFont val="Tenorite"/>
      </rPr>
      <t>(1)(c)</t>
    </r>
  </si>
  <si>
    <r>
      <rPr>
        <sz val="9"/>
        <rFont val="Tenorite"/>
      </rPr>
      <t>Art. 3301. Contrôle diligent des produits</t>
    </r>
  </si>
  <si>
    <r>
      <rPr>
        <sz val="9"/>
        <rFont val="Tenorite"/>
      </rPr>
      <t>(1)(iii)</t>
    </r>
  </si>
  <si>
    <r>
      <rPr>
        <sz val="9"/>
        <color rgb="FF000000"/>
        <rFont val="Tenorite"/>
      </rPr>
      <t xml:space="preserve">Adoption d’une version révisée de la disposition des Règles CPPC existantes qui intègre le terme défini « produit de placement ». </t>
    </r>
  </si>
  <si>
    <r>
      <rPr>
        <sz val="9"/>
        <color theme="1"/>
        <rFont val="Tenorite"/>
      </rPr>
      <t>R. 2.2.5 Connaissance du produit</t>
    </r>
  </si>
  <si>
    <r>
      <rPr>
        <sz val="9"/>
        <color theme="1"/>
        <rFont val="Tenorite"/>
      </rPr>
      <t>2.2.5</t>
    </r>
  </si>
  <si>
    <r>
      <rPr>
        <sz val="9"/>
        <rFont val="Tenorite"/>
      </rPr>
      <t>3)</t>
    </r>
  </si>
  <si>
    <r>
      <rPr>
        <sz val="9"/>
        <color theme="1"/>
        <rFont val="Tenorite"/>
      </rPr>
      <t>Art. 3301. Contrôle diligent des produits</t>
    </r>
  </si>
  <si>
    <r>
      <rPr>
        <sz val="9"/>
        <rFont val="Tenorite"/>
      </rPr>
      <t>(2)</t>
    </r>
  </si>
  <si>
    <r>
      <rPr>
        <sz val="9"/>
        <color theme="1"/>
        <rFont val="Tenorite"/>
      </rPr>
      <t>Art. 13.2.1. Connaissance du produit</t>
    </r>
  </si>
  <si>
    <r>
      <rPr>
        <sz val="9"/>
        <color theme="1"/>
        <rFont val="Tenorite"/>
      </rPr>
      <t>13.2.1</t>
    </r>
  </si>
  <si>
    <r>
      <rPr>
        <sz val="9"/>
        <color theme="1"/>
        <rFont val="Tenorite"/>
      </rPr>
      <t>(3)</t>
    </r>
  </si>
  <si>
    <r>
      <rPr>
        <sz val="9"/>
        <rFont val="Tenorite"/>
      </rPr>
      <t>Art. 3301. Contrôle diligent des produits</t>
    </r>
  </si>
  <si>
    <r>
      <rPr>
        <sz val="9"/>
        <rFont val="Tenorite"/>
      </rPr>
      <t>(2)</t>
    </r>
  </si>
  <si>
    <r>
      <rPr>
        <sz val="9"/>
        <color rgb="FF000000"/>
        <rFont val="Tenorite"/>
      </rPr>
      <t xml:space="preserve">Adoption d’une version révisée de la disposition des Règles CPPC existantes qui intègre le terme défini « produit de placement » et qui est rédigée en langage clair. </t>
    </r>
  </si>
  <si>
    <r>
      <rPr>
        <sz val="9"/>
        <color theme="1"/>
        <rFont val="Tenorite"/>
      </rPr>
      <t>R. 2.2.5 Connaissance du produit</t>
    </r>
  </si>
  <si>
    <r>
      <rPr>
        <sz val="9"/>
        <color theme="1"/>
        <rFont val="Tenorite"/>
      </rPr>
      <t>2.2.5</t>
    </r>
  </si>
  <si>
    <r>
      <rPr>
        <sz val="9"/>
        <rFont val="Tenorite"/>
      </rPr>
      <t>2)</t>
    </r>
  </si>
  <si>
    <r>
      <rPr>
        <sz val="9"/>
        <rFont val="Tenorite"/>
      </rPr>
      <t>(1)</t>
    </r>
  </si>
  <si>
    <r>
      <rPr>
        <sz val="9"/>
        <color theme="1"/>
        <rFont val="Tenorite"/>
      </rPr>
      <t>Art. 13.2.1. Connaissance du produit</t>
    </r>
  </si>
  <si>
    <r>
      <rPr>
        <sz val="9"/>
        <color theme="1"/>
        <rFont val="Tenorite"/>
      </rPr>
      <t>13.2.1</t>
    </r>
  </si>
  <si>
    <r>
      <rPr>
        <sz val="9"/>
        <color theme="1"/>
        <rFont val="Tenorite"/>
      </rPr>
      <t>(2)</t>
    </r>
  </si>
  <si>
    <r>
      <rPr>
        <sz val="9"/>
        <rFont val="Tenorite"/>
      </rPr>
      <t>Art. 3302. Connaissance du produit</t>
    </r>
  </si>
  <si>
    <r>
      <rPr>
        <sz val="9"/>
        <rFont val="Tenorite"/>
      </rPr>
      <t>(1)</t>
    </r>
  </si>
  <si>
    <r>
      <rPr>
        <sz val="9"/>
        <color rgb="FF000000"/>
        <rFont val="Tenorite"/>
      </rPr>
      <t xml:space="preserve">Adoption d’une version révisée de la disposition des Règles CPPC existantes qui intègre le terme défini « produit de placement » et qui est rédigée en langage clair. </t>
    </r>
  </si>
  <si>
    <r>
      <rPr>
        <sz val="9"/>
        <color theme="1"/>
        <rFont val="Tenorite"/>
      </rPr>
      <t>R. 2.2.5 Connaissance du produit</t>
    </r>
  </si>
  <si>
    <r>
      <rPr>
        <sz val="9"/>
        <color theme="1"/>
        <rFont val="Tenorite"/>
      </rPr>
      <t>2.2.5</t>
    </r>
  </si>
  <si>
    <r>
      <rPr>
        <sz val="9"/>
        <color theme="1"/>
        <rFont val="Tenorite"/>
      </rPr>
      <t>Art. 3302. Connaissance du produit</t>
    </r>
  </si>
  <si>
    <r>
      <rPr>
        <sz val="9"/>
        <rFont val="Tenorite"/>
      </rPr>
      <t>(2)</t>
    </r>
  </si>
  <si>
    <r>
      <rPr>
        <sz val="9"/>
        <color theme="1"/>
        <rFont val="Tenorite"/>
      </rPr>
      <t>Art. 13.2.1. Connaissance du produit</t>
    </r>
  </si>
  <si>
    <r>
      <rPr>
        <sz val="9"/>
        <color theme="1"/>
        <rFont val="Tenorite"/>
      </rPr>
      <t>13.2.1</t>
    </r>
  </si>
  <si>
    <r>
      <rPr>
        <sz val="9"/>
        <color theme="1"/>
        <rFont val="Tenorite"/>
      </rPr>
      <t>(2.1)</t>
    </r>
  </si>
  <si>
    <r>
      <rPr>
        <sz val="9"/>
        <rFont val="Tenorite"/>
      </rPr>
      <t>Art. 3302. Connaissance du produit</t>
    </r>
  </si>
  <si>
    <r>
      <rPr>
        <sz val="9"/>
        <rFont val="Tenorite"/>
      </rPr>
      <t>(2)</t>
    </r>
  </si>
  <si>
    <r>
      <rPr>
        <sz val="9"/>
        <color rgb="FF000000"/>
        <rFont val="Tenorite"/>
      </rPr>
      <t xml:space="preserve">Adoption d’une version révisée de la disposition des Règles CPPC existantes qui intègre le terme défini « produit de placement ». </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</si>
  <si>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</si>
  <si>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</si>
  <si>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</si>
  <si>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</si>
  <si>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</si>
  <si>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</si>
  <si>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</si>
  <si>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</si>
  <si>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</si>
  <si>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3303. Dispenses des obligations de contrôle diligent des produits et de connaissance du produit</t>
    </r>
  </si>
  <si>
    <r>
      <rPr>
        <sz val="9"/>
        <rFont val="Tenorite"/>
      </rPr>
      <t>(2)(i)</t>
    </r>
  </si>
  <si>
    <r>
      <rPr>
        <sz val="9"/>
        <color theme="1"/>
        <rFont val="Tenorite"/>
      </rPr>
      <t>Aucune disposition correspondante (ADC)</t>
    </r>
  </si>
  <si>
    <r>
      <rPr>
        <sz val="9"/>
        <color theme="1"/>
        <rFont val="Tenorite"/>
      </rPr>
      <t>ADC</t>
    </r>
  </si>
  <si>
    <r>
      <rPr>
        <sz val="9"/>
        <rFont val="Tenorite"/>
      </rPr>
      <t>Art. 3303. Exceptions aux obligations de contrôle diligent des produits et de connaissance du produit</t>
    </r>
  </si>
  <si>
    <r>
      <rPr>
        <sz val="9"/>
        <rFont val="Tenorite"/>
      </rPr>
      <t>(2)(i)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</si>
  <si>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</si>
  <si>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</si>
  <si>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</si>
  <si>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3303. Dispenses des obligations de contrôle diligent des produits et de connaissance du produit</t>
    </r>
  </si>
  <si>
    <r>
      <rPr>
        <sz val="9"/>
        <rFont val="Tenorite"/>
      </rPr>
      <t>(2)(ii)</t>
    </r>
  </si>
  <si>
    <r>
      <rPr>
        <sz val="9"/>
        <color theme="1"/>
        <rFont val="Tenorite"/>
      </rPr>
      <t>Aucune disposition correspondante (ADC)</t>
    </r>
  </si>
  <si>
    <r>
      <rPr>
        <sz val="9"/>
        <color theme="1"/>
        <rFont val="Tenorite"/>
      </rPr>
      <t>ADC</t>
    </r>
  </si>
  <si>
    <r>
      <rPr>
        <sz val="9"/>
        <rFont val="Tenorite"/>
      </rPr>
      <t>Art. 3303. Exceptions aux obligations de contrôle diligent des produits et de connaissance du produit</t>
    </r>
  </si>
  <si>
    <r>
      <rPr>
        <sz val="9"/>
        <rFont val="Tenorite"/>
      </rPr>
      <t>(2)(ii)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</si>
  <si>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</si>
  <si>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</si>
  <si>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</si>
  <si>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3303. Dispenses des obligations de contrôle diligent des produits et de connaissance du produit</t>
    </r>
  </si>
  <si>
    <r>
      <rPr>
        <sz val="9"/>
        <rFont val="Tenorite"/>
      </rPr>
      <t>(2)(iii)</t>
    </r>
  </si>
  <si>
    <r>
      <rPr>
        <sz val="9"/>
        <color theme="1"/>
        <rFont val="Tenorite"/>
      </rPr>
      <t>Aucune disposition correspondante (ADC)</t>
    </r>
  </si>
  <si>
    <r>
      <rPr>
        <sz val="9"/>
        <color theme="1"/>
        <rFont val="Tenorite"/>
      </rPr>
      <t>ADC</t>
    </r>
  </si>
  <si>
    <r>
      <rPr>
        <sz val="9"/>
        <rFont val="Tenorite"/>
      </rPr>
      <t>Art. 3303. Exceptions aux obligations de contrôle diligent des produits et de connaissance du produit</t>
    </r>
  </si>
  <si>
    <r>
      <rPr>
        <sz val="9"/>
        <rFont val="Tenorite"/>
      </rPr>
      <t>(2)(iii)</t>
    </r>
  </si>
  <si>
    <r>
      <rPr>
        <sz val="9"/>
        <color rgb="FF000000"/>
        <rFont val="Tenorite"/>
      </rPr>
      <t>Adoption d’une version révisée de la disposition des Règles CPPC existantes qui est rédigée en langage clair.</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</si>
  <si>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</si>
  <si>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</si>
  <si>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</si>
  <si>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</si>
  <si>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3304. à 3399. Réservés.</t>
    </r>
  </si>
  <si>
    <r>
      <rPr>
        <sz val="9"/>
        <color theme="1"/>
        <rFont val="Tenorite"/>
      </rPr>
      <t>3304 à 3399</t>
    </r>
  </si>
  <si>
    <r>
      <rPr>
        <sz val="9"/>
        <color rgb="FF000000"/>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</si>
  <si>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</si>
  <si>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</si>
  <si>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</si>
  <si>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</si>
  <si>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</si>
  <si>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3401. Introduction</t>
    </r>
  </si>
  <si>
    <r>
      <rPr>
        <sz val="9"/>
        <rFont val="Tenorite"/>
      </rPr>
      <t>(1)</t>
    </r>
  </si>
  <si>
    <r>
      <rPr>
        <sz val="9"/>
        <color rgb="FF000000"/>
        <rFont val="Tenorite"/>
      </rPr>
      <t>Adoption de la disposition des Règles CPPC existantes.</t>
    </r>
  </si>
  <si>
    <r>
      <rPr>
        <sz val="9"/>
        <color theme="1"/>
        <rFont val="Tenorite"/>
      </rPr>
      <t>2.2.6</t>
    </r>
  </si>
  <si>
    <r>
      <rPr>
        <sz val="9"/>
        <rFont val="Tenorite"/>
      </rPr>
      <t>(1)(i)(a)</t>
    </r>
  </si>
  <si>
    <r>
      <rPr>
        <sz val="9"/>
        <color theme="1"/>
        <rFont val="Tenorite"/>
      </rPr>
      <t>(1)(a)(i)</t>
    </r>
  </si>
  <si>
    <r>
      <rPr>
        <sz val="9"/>
        <rFont val="Tenorite"/>
      </rPr>
      <t>Art. 3402. Obligations liées à l’évaluation de la convenance dans le cas des clients de détail</t>
    </r>
  </si>
  <si>
    <r>
      <rPr>
        <sz val="9"/>
        <color theme="1"/>
        <rFont val="Tenorite"/>
      </rPr>
      <t>R. 2.2.6 Convenance au client</t>
    </r>
  </si>
  <si>
    <r>
      <rPr>
        <sz val="9"/>
        <color theme="1"/>
        <rFont val="Tenorite"/>
      </rPr>
      <t>2.2.6</t>
    </r>
  </si>
  <si>
    <r>
      <rPr>
        <sz val="9"/>
        <color theme="1"/>
        <rFont val="Tenorite"/>
      </rPr>
      <t>Art. 3402. Obligations liées à l’évaluation de la convenance dans le cas des clients de détail</t>
    </r>
  </si>
  <si>
    <r>
      <rPr>
        <sz val="9"/>
        <rFont val="Tenorite"/>
      </rPr>
      <t>(1)(i)(b)</t>
    </r>
  </si>
  <si>
    <r>
      <rPr>
        <sz val="9"/>
        <color theme="1"/>
        <rFont val="Tenorite"/>
      </rPr>
      <t>Art. 13.3. Convenance au client</t>
    </r>
  </si>
  <si>
    <r>
      <rPr>
        <sz val="9"/>
        <color theme="1"/>
        <rFont val="Tenorite"/>
      </rPr>
      <t>(1)(a)(ii)</t>
    </r>
  </si>
  <si>
    <r>
      <rPr>
        <sz val="9"/>
        <rFont val="Tenorite"/>
      </rPr>
      <t>Art. 3402. Obligations liées à l’évaluation de la convenance dans le cas des clients de détail</t>
    </r>
  </si>
  <si>
    <r>
      <rPr>
        <sz val="9"/>
        <color rgb="FF000000"/>
        <rFont val="Tenorite"/>
      </rPr>
      <t>Adoption d’une version révisée de la disposition des Règles CPPC qui a été refondue aux fins d’un langage clair et qui intègre le terme défini « produit de placement ».</t>
    </r>
  </si>
  <si>
    <r>
      <rPr>
        <sz val="9"/>
        <color theme="1"/>
        <rFont val="Tenorite"/>
      </rPr>
      <t>R. 2.2.6 Convenance au client</t>
    </r>
  </si>
  <si>
    <r>
      <rPr>
        <sz val="9"/>
        <color theme="1"/>
        <rFont val="Tenorite"/>
      </rPr>
      <t>2.2.6</t>
    </r>
  </si>
  <si>
    <r>
      <rPr>
        <sz val="9"/>
        <color theme="1"/>
        <rFont val="Tenorite"/>
      </rPr>
      <t>Art. 3402. Obligations liées à l’évaluation de la convenance dans le cas des clients de détail</t>
    </r>
  </si>
  <si>
    <r>
      <rPr>
        <sz val="9"/>
        <rFont val="Tenorite"/>
      </rPr>
      <t>(1)(i)(c)</t>
    </r>
  </si>
  <si>
    <r>
      <rPr>
        <sz val="9"/>
        <color theme="1"/>
        <rFont val="Tenorite"/>
      </rPr>
      <t>Art. 13.3. Convenance au client</t>
    </r>
  </si>
  <si>
    <r>
      <rPr>
        <sz val="9"/>
        <color theme="1"/>
        <rFont val="Tenorite"/>
      </rPr>
      <t>(1)(a)(iii)</t>
    </r>
  </si>
  <si>
    <r>
      <rPr>
        <sz val="9"/>
        <rFont val="Tenorite"/>
      </rPr>
      <t>Art. 3402. Obligations liées à l’évaluation de la convenance dans le cas des clients de détail</t>
    </r>
  </si>
  <si>
    <r>
      <rPr>
        <sz val="9"/>
        <color rgb="FF000000"/>
        <rFont val="Tenorite"/>
      </rPr>
      <t>Adoption d’une version révisée de la disposition des Règles CPPC qui a été refondue aux fins d’un langage clair et qui intègre le terme défini « produit de placement ».</t>
    </r>
  </si>
  <si>
    <r>
      <rPr>
        <sz val="9"/>
        <color theme="1"/>
        <rFont val="Tenorite"/>
      </rPr>
      <t>R. 2.2.6 Convenance au client</t>
    </r>
  </si>
  <si>
    <r>
      <rPr>
        <sz val="9"/>
        <color theme="1"/>
        <rFont val="Tenorite"/>
      </rPr>
      <t>2.2.6</t>
    </r>
  </si>
  <si>
    <r>
      <rPr>
        <sz val="9"/>
        <color theme="1"/>
        <rFont val="Tenorite"/>
      </rPr>
      <t>Art. 3402. Obligations liées à l’évaluation de la convenance dans le cas des clients de détail</t>
    </r>
  </si>
  <si>
    <r>
      <rPr>
        <sz val="9"/>
        <rFont val="Tenorite"/>
      </rPr>
      <t>(1)(i)(d)</t>
    </r>
  </si>
  <si>
    <r>
      <rPr>
        <sz val="9"/>
        <color theme="1"/>
        <rFont val="Tenorite"/>
      </rPr>
      <t>Art. 13.3. Convenance au client</t>
    </r>
  </si>
  <si>
    <r>
      <rPr>
        <sz val="9"/>
        <color theme="1"/>
        <rFont val="Tenorite"/>
      </rPr>
      <t>(1)(a)(iv)</t>
    </r>
  </si>
  <si>
    <r>
      <rPr>
        <sz val="9"/>
        <rFont val="Tenorite"/>
      </rPr>
      <t>Art. 3402. Obligations liées à l’évaluation de la convenance dans le cas des clients de détail</t>
    </r>
  </si>
  <si>
    <r>
      <rPr>
        <sz val="9"/>
        <color rgb="FF000000"/>
        <rFont val="Tenorite"/>
      </rPr>
      <t>Adoption de la disposition des Règles CPPC existantes.</t>
    </r>
  </si>
  <si>
    <r>
      <rPr>
        <sz val="9"/>
        <color theme="1"/>
        <rFont val="Tenorite"/>
      </rPr>
      <t>R. 2.2.6 Convenance au client</t>
    </r>
  </si>
  <si>
    <r>
      <rPr>
        <sz val="9"/>
        <color theme="1"/>
        <rFont val="Tenorite"/>
      </rPr>
      <t>2.2.6</t>
    </r>
  </si>
  <si>
    <r>
      <rPr>
        <sz val="9"/>
        <color theme="1"/>
        <rFont val="Tenorite"/>
      </rPr>
      <t>Art. 3402. Obligations liées à l’évaluation de la convenance dans le cas des clients de détail</t>
    </r>
  </si>
  <si>
    <r>
      <rPr>
        <sz val="9"/>
        <rFont val="Tenorite"/>
      </rPr>
      <t>(1)(i)(e)</t>
    </r>
  </si>
  <si>
    <r>
      <rPr>
        <sz val="9"/>
        <color theme="1"/>
        <rFont val="Tenorite"/>
      </rPr>
      <t>Art. 13.3. Convenance au client</t>
    </r>
  </si>
  <si>
    <r>
      <rPr>
        <sz val="9"/>
        <color theme="1"/>
        <rFont val="Tenorite"/>
      </rPr>
      <t>(1)(a)(v)</t>
    </r>
  </si>
  <si>
    <r>
      <rPr>
        <sz val="9"/>
        <rFont val="Tenorite"/>
      </rPr>
      <t>Art. 3402. Obligations liées à l’évaluation de la convenance dans le cas des clients de détail</t>
    </r>
  </si>
  <si>
    <r>
      <rPr>
        <sz val="9"/>
        <color rgb="FF000000"/>
        <rFont val="Tenorite"/>
      </rPr>
      <t>Adoption d’une version révisée de la disposition des Règles CPPC existantes qui est rédigée en langage clair.</t>
    </r>
  </si>
  <si>
    <r>
      <rPr>
        <sz val="9"/>
        <color theme="1"/>
        <rFont val="Tenorite"/>
      </rPr>
      <t>R. 2.2.6 Convenance au client</t>
    </r>
  </si>
  <si>
    <r>
      <rPr>
        <sz val="9"/>
        <color theme="1"/>
        <rFont val="Tenorite"/>
      </rPr>
      <t>2.2.6</t>
    </r>
  </si>
  <si>
    <r>
      <rPr>
        <sz val="9"/>
        <rFont val="Tenorite"/>
      </rPr>
      <t>1) b)</t>
    </r>
  </si>
  <si>
    <r>
      <rPr>
        <sz val="9"/>
        <color theme="1"/>
        <rFont val="Tenorite"/>
      </rPr>
      <t>Art. 3402. Obligations liées à l’évaluation de la convenance dans le cas des clients de détail</t>
    </r>
  </si>
  <si>
    <r>
      <rPr>
        <sz val="9"/>
        <rFont val="Tenorite"/>
      </rPr>
      <t>(1)(ii)</t>
    </r>
  </si>
  <si>
    <r>
      <rPr>
        <sz val="9"/>
        <color theme="1"/>
        <rFont val="Tenorite"/>
      </rPr>
      <t>Art. 13.3. Convenance au client</t>
    </r>
  </si>
  <si>
    <r>
      <rPr>
        <sz val="9"/>
        <color theme="1"/>
        <rFont val="Tenorite"/>
      </rPr>
      <t>(1)(b)</t>
    </r>
  </si>
  <si>
    <r>
      <rPr>
        <sz val="9"/>
        <rFont val="Tenorite"/>
      </rPr>
      <t>Art. 3402. Obligations liées à l’évaluation de la convenance dans le cas des clients de détail</t>
    </r>
  </si>
  <si>
    <r>
      <rPr>
        <sz val="9"/>
        <rFont val="Tenorite"/>
      </rPr>
      <t>(1)(v)</t>
    </r>
  </si>
  <si>
    <r>
      <rPr>
        <sz val="9"/>
        <color rgb="FF000000"/>
        <rFont val="Tenorite"/>
      </rPr>
      <t>Adoption de la disposition des Règles CPPC existantes.</t>
    </r>
  </si>
  <si>
    <r>
      <rPr>
        <sz val="9"/>
        <color theme="1"/>
        <rFont val="Tenorite"/>
      </rPr>
      <t>R. 2.2.6 Convenance au client</t>
    </r>
  </si>
  <si>
    <r>
      <rPr>
        <sz val="9"/>
        <color theme="1"/>
        <rFont val="Tenorite"/>
      </rPr>
      <t>2.2.6</t>
    </r>
  </si>
  <si>
    <r>
      <rPr>
        <sz val="9"/>
        <color theme="1"/>
        <rFont val="Tenorite"/>
      </rPr>
      <t>Art. 3402. Obligations liées à l’évaluation de la convenance dans le cas des clients de détail</t>
    </r>
  </si>
  <si>
    <r>
      <rPr>
        <sz val="9"/>
        <rFont val="Tenorite"/>
      </rPr>
      <t>(2)(i)</t>
    </r>
  </si>
  <si>
    <r>
      <rPr>
        <sz val="9"/>
        <color theme="1"/>
        <rFont val="Tenorite"/>
      </rPr>
      <t>Aucune disposition correspondante (ADC)</t>
    </r>
  </si>
  <si>
    <r>
      <rPr>
        <sz val="9"/>
        <color theme="1"/>
        <rFont val="Tenorite"/>
      </rPr>
      <t>ADC</t>
    </r>
  </si>
  <si>
    <r>
      <rPr>
        <sz val="9"/>
        <rFont val="Tenorite"/>
      </rPr>
      <t>Art. 3402. Obligations liées à l’évaluation de la convenance dans le cas des clients de détail</t>
    </r>
  </si>
  <si>
    <r>
      <rPr>
        <sz val="9"/>
        <rFont val="Tenorite"/>
      </rPr>
      <t>(2)(i)</t>
    </r>
  </si>
  <si>
    <r>
      <rPr>
        <sz val="9"/>
        <color rgb="FF000000"/>
        <rFont val="Tenorite"/>
      </rPr>
      <t xml:space="preserve">Adoption d’une version révisée de la disposition des Règles CPPC existantes qui intègre le terme défini « produit de placement ». </t>
    </r>
  </si>
  <si>
    <r>
      <rPr>
        <sz val="9"/>
        <color theme="1"/>
        <rFont val="Tenorite"/>
      </rPr>
      <t>Aucune disposition correspondante (ADC)</t>
    </r>
  </si>
  <si>
    <r>
      <rPr>
        <sz val="9"/>
        <color theme="1"/>
        <rFont val="Tenorite"/>
      </rPr>
      <t>ADC</t>
    </r>
  </si>
  <si>
    <r>
      <rPr>
        <sz val="9"/>
        <color theme="1"/>
        <rFont val="Tenorite"/>
      </rPr>
      <t>Art. 3402. Obligations liées à l’évaluation de la convenance dans le cas des clients de détail</t>
    </r>
  </si>
  <si>
    <r>
      <rPr>
        <sz val="9"/>
        <rFont val="Tenorite"/>
      </rPr>
      <t>(2)(ii)</t>
    </r>
  </si>
  <si>
    <r>
      <rPr>
        <sz val="9"/>
        <color theme="1"/>
        <rFont val="Tenorite"/>
      </rPr>
      <t>Art. 13.3. Convenance au client</t>
    </r>
  </si>
  <si>
    <r>
      <rPr>
        <sz val="9"/>
        <color theme="1"/>
        <rFont val="Tenorite"/>
      </rPr>
      <t>(2)(a)</t>
    </r>
  </si>
  <si>
    <r>
      <rPr>
        <sz val="9"/>
        <rFont val="Tenorite"/>
      </rPr>
      <t>Art. 3402. Obligations liées à l’évaluation de la convenance dans le cas des clients de détail</t>
    </r>
  </si>
  <si>
    <r>
      <rPr>
        <sz val="9"/>
        <rFont val="Tenorite"/>
      </rPr>
      <t>(2)(ii)</t>
    </r>
  </si>
  <si>
    <r>
      <rPr>
        <sz val="9"/>
        <color rgb="FF000000"/>
        <rFont val="Tenorite"/>
      </rPr>
      <t xml:space="preserve">Adoption d’une version révisée de la disposition des Règles CPPC existantes qui intègre le terme défini « produit de placement » et qui est rédigée en langage clair. </t>
    </r>
  </si>
  <si>
    <r>
      <rPr>
        <sz val="9"/>
        <color theme="1"/>
        <rFont val="Tenorite"/>
      </rPr>
      <t>R. 2.2.6 Convenance au client</t>
    </r>
  </si>
  <si>
    <r>
      <rPr>
        <sz val="9"/>
        <color theme="1"/>
        <rFont val="Tenorite"/>
      </rPr>
      <t>2.2.6</t>
    </r>
  </si>
  <si>
    <r>
      <rPr>
        <sz val="9"/>
        <rFont val="Tenorite"/>
      </rPr>
      <t>2) c)</t>
    </r>
  </si>
  <si>
    <r>
      <rPr>
        <sz val="9"/>
        <color theme="1"/>
        <rFont val="Tenorite"/>
      </rPr>
      <t>Art. 3402. Obligations liées à l’évaluation de la convenance dans le cas des clients de détail</t>
    </r>
  </si>
  <si>
    <r>
      <rPr>
        <sz val="9"/>
        <rFont val="Tenorite"/>
      </rPr>
      <t>(2)(iii)</t>
    </r>
  </si>
  <si>
    <r>
      <rPr>
        <sz val="9"/>
        <color theme="1"/>
        <rFont val="Tenorite"/>
      </rPr>
      <t>Art. 13.3. Convenance au client</t>
    </r>
  </si>
  <si>
    <r>
      <rPr>
        <sz val="9"/>
        <color theme="1"/>
        <rFont val="Tenorite"/>
      </rPr>
      <t>(2)(c)</t>
    </r>
  </si>
  <si>
    <r>
      <rPr>
        <sz val="9"/>
        <rFont val="Tenorite"/>
      </rPr>
      <t>Art. 3402. Obligations liées à l’évaluation de la convenance dans le cas des clients de détail</t>
    </r>
  </si>
  <si>
    <r>
      <rPr>
        <sz val="9"/>
        <rFont val="Tenorite"/>
      </rPr>
      <t>(2)(iii)</t>
    </r>
  </si>
  <si>
    <r>
      <rPr>
        <sz val="9"/>
        <color rgb="FF000000"/>
        <rFont val="Tenorite"/>
      </rPr>
      <t xml:space="preserve">Adoption d’une version révisée de la disposition des Règles CPPC existantes qui intègre le terme défini « produit de placement ». </t>
    </r>
  </si>
  <si>
    <r>
      <rPr>
        <sz val="9"/>
        <color theme="1"/>
        <rFont val="Tenorite"/>
      </rPr>
      <t>R. 2.2.6 Convenance au client</t>
    </r>
  </si>
  <si>
    <r>
      <rPr>
        <sz val="9"/>
        <color theme="1"/>
        <rFont val="Tenorite"/>
      </rPr>
      <t>2.2.6</t>
    </r>
  </si>
  <si>
    <r>
      <rPr>
        <sz val="9"/>
        <rFont val="Tenorite"/>
      </rPr>
      <t>2) b)</t>
    </r>
  </si>
  <si>
    <r>
      <rPr>
        <sz val="9"/>
        <color theme="1"/>
        <rFont val="Tenorite"/>
      </rPr>
      <t>Art. 3402. Obligations liées à l’évaluation de la convenance dans le cas des clients de détail</t>
    </r>
  </si>
  <si>
    <r>
      <rPr>
        <sz val="9"/>
        <rFont val="Tenorite"/>
      </rPr>
      <t>(2)(iv)</t>
    </r>
  </si>
  <si>
    <r>
      <rPr>
        <sz val="9"/>
        <color theme="1"/>
        <rFont val="Tenorite"/>
      </rPr>
      <t>Art. 13.3. Convenance au client</t>
    </r>
  </si>
  <si>
    <r>
      <rPr>
        <sz val="9"/>
        <color theme="1"/>
        <rFont val="Tenorite"/>
      </rPr>
      <t>(2)(b)</t>
    </r>
  </si>
  <si>
    <r>
      <rPr>
        <sz val="9"/>
        <rFont val="Tenorite"/>
      </rPr>
      <t>Art. 3402. Obligations liées à l’évaluation de la convenance dans le cas des clients de détail</t>
    </r>
  </si>
  <si>
    <r>
      <rPr>
        <sz val="9"/>
        <rFont val="Tenorite"/>
      </rPr>
      <t>(2)(iv)</t>
    </r>
  </si>
  <si>
    <r>
      <rPr>
        <sz val="9"/>
        <color rgb="FF000000"/>
        <rFont val="Tenorite"/>
      </rPr>
      <t xml:space="preserve">Adoption d’une version révisée de la disposition des Règles CPPC existantes qui intègre le terme défini « produit de placement ». </t>
    </r>
  </si>
  <si>
    <r>
      <rPr>
        <sz val="9"/>
        <color theme="1"/>
        <rFont val="Tenorite"/>
      </rPr>
      <t>R. 2.2.6 Convenance au client</t>
    </r>
  </si>
  <si>
    <r>
      <rPr>
        <sz val="9"/>
        <color theme="1"/>
        <rFont val="Tenorite"/>
      </rPr>
      <t>2.2.6</t>
    </r>
  </si>
  <si>
    <r>
      <rPr>
        <sz val="9"/>
        <rFont val="Tenorite"/>
      </rPr>
      <t>2) d)</t>
    </r>
  </si>
  <si>
    <r>
      <rPr>
        <sz val="9"/>
        <color theme="1"/>
        <rFont val="Tenorite"/>
      </rPr>
      <t>Art. 3402. Obligations liées à l’évaluation de la convenance dans le cas des clients de détail</t>
    </r>
  </si>
  <si>
    <r>
      <rPr>
        <sz val="9"/>
        <rFont val="Tenorite"/>
      </rPr>
      <t>(2)(v)</t>
    </r>
  </si>
  <si>
    <r>
      <rPr>
        <sz val="9"/>
        <color theme="1"/>
        <rFont val="Tenorite"/>
      </rPr>
      <t>Art. 13.3. Convenance au client</t>
    </r>
  </si>
  <si>
    <r>
      <rPr>
        <sz val="9"/>
        <color theme="1"/>
        <rFont val="Tenorite"/>
      </rPr>
      <t>(2)(d)</t>
    </r>
  </si>
  <si>
    <r>
      <rPr>
        <sz val="9"/>
        <rFont val="Tenorite"/>
      </rPr>
      <t>Art. 3402. Obligations liées à l’évaluation de la convenance dans le cas des clients de détail</t>
    </r>
  </si>
  <si>
    <r>
      <rPr>
        <sz val="9"/>
        <rFont val="Tenorite"/>
      </rPr>
      <t>(2)(v)</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</si>
  <si>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</si>
  <si>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</si>
  <si>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</si>
  <si>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3402. Obligations liées à l’évaluation de la convenance dans le cas des clients de détail</t>
    </r>
  </si>
  <si>
    <r>
      <rPr>
        <sz val="9"/>
        <rFont val="Tenorite"/>
      </rPr>
      <t>(3)(i)</t>
    </r>
  </si>
  <si>
    <r>
      <rPr>
        <sz val="9"/>
        <color theme="1"/>
        <rFont val="Tenorite"/>
      </rPr>
      <t>Aucune disposition correspondante (ADC)</t>
    </r>
  </si>
  <si>
    <r>
      <rPr>
        <sz val="9"/>
        <color theme="1"/>
        <rFont val="Tenorite"/>
      </rPr>
      <t>ADC</t>
    </r>
  </si>
  <si>
    <r>
      <rPr>
        <sz val="9"/>
        <rFont val="Tenorite"/>
      </rPr>
      <t>Art. 3402. Obligations liées à l’évaluation de la convenance dans le cas des clients de détail</t>
    </r>
  </si>
  <si>
    <r>
      <rPr>
        <sz val="9"/>
        <rFont val="Tenorite"/>
      </rPr>
      <t>(8)(i)</t>
    </r>
  </si>
  <si>
    <r>
      <rPr>
        <sz val="9"/>
        <color rgb="FF000000"/>
        <rFont val="Tenorite"/>
      </rPr>
      <t>Adoption d’une version révisée de la disposition des Règles CPPC qui a été refondue aux fins d’un langage clair.</t>
    </r>
  </si>
  <si>
    <r>
      <rPr>
        <sz val="9"/>
        <color theme="1"/>
        <rFont val="Tenorite"/>
      </rPr>
      <t>Aucune disposition correspondante (ADC)</t>
    </r>
  </si>
  <si>
    <r>
      <rPr>
        <sz val="9"/>
        <color theme="1"/>
        <rFont val="Tenorite"/>
      </rPr>
      <t>ADC</t>
    </r>
  </si>
  <si>
    <r>
      <rPr>
        <sz val="9"/>
        <color theme="1"/>
        <rFont val="Tenorite"/>
      </rPr>
      <t>Art. 3402. Obligations liées à l’évaluation de la convenance dans le cas des clients de détail</t>
    </r>
  </si>
  <si>
    <r>
      <rPr>
        <sz val="9"/>
        <rFont val="Tenorite"/>
      </rPr>
      <t>(3)(ii)</t>
    </r>
  </si>
  <si>
    <r>
      <rPr>
        <sz val="9"/>
        <color theme="1"/>
        <rFont val="Tenorite"/>
      </rPr>
      <t>Aucune disposition correspondante (ADC)</t>
    </r>
  </si>
  <si>
    <r>
      <rPr>
        <sz val="9"/>
        <color theme="1"/>
        <rFont val="Tenorite"/>
      </rPr>
      <t>ADC</t>
    </r>
  </si>
  <si>
    <r>
      <rPr>
        <sz val="9"/>
        <rFont val="Tenorite"/>
      </rPr>
      <t>Art. 3402. Obligations liées à l’évaluation de la convenance dans le cas des clients de détail</t>
    </r>
  </si>
  <si>
    <r>
      <rPr>
        <sz val="9"/>
        <rFont val="Tenorite"/>
      </rPr>
      <t>(8)(ii)</t>
    </r>
  </si>
  <si>
    <r>
      <rPr>
        <sz val="9"/>
        <color rgb="FF000000"/>
        <rFont val="Tenorite"/>
      </rPr>
      <t>Adoption d’une version révisée de la disposition des Règles CPPC qui a été refondue aux fins d’un langage clair.</t>
    </r>
  </si>
  <si>
    <r>
      <rPr>
        <sz val="9"/>
        <color theme="1"/>
        <rFont val="Tenorite"/>
      </rPr>
      <t>Aucune disposition correspondante (ADC)</t>
    </r>
  </si>
  <si>
    <r>
      <rPr>
        <sz val="9"/>
        <color theme="1"/>
        <rFont val="Tenorite"/>
      </rPr>
      <t>ADC</t>
    </r>
  </si>
  <si>
    <r>
      <rPr>
        <sz val="9"/>
        <color theme="1"/>
        <rFont val="Tenorite"/>
      </rPr>
      <t>Art. 3402. Obligations liées à l’évaluation de la convenance dans le cas des clients de détail</t>
    </r>
  </si>
  <si>
    <r>
      <rPr>
        <sz val="9"/>
        <rFont val="Tenorite"/>
      </rPr>
      <t>(4)</t>
    </r>
  </si>
  <si>
    <r>
      <rPr>
        <sz val="9"/>
        <color theme="1"/>
        <rFont val="Tenorite"/>
      </rPr>
      <t>Aucune disposition correspondante (ADC)</t>
    </r>
  </si>
  <si>
    <r>
      <rPr>
        <sz val="9"/>
        <color theme="1"/>
        <rFont val="Tenorite"/>
      </rPr>
      <t>ADC</t>
    </r>
  </si>
  <si>
    <r>
      <rPr>
        <sz val="9"/>
        <rFont val="Tenorite"/>
      </rPr>
      <t>Art. 3402. Obligations liées à l’évaluation de la convenance dans le cas des clients de détail</t>
    </r>
  </si>
  <si>
    <r>
      <rPr>
        <sz val="9"/>
        <rFont val="Tenorite"/>
      </rPr>
      <t>(3)</t>
    </r>
  </si>
  <si>
    <r>
      <rPr>
        <sz val="9"/>
        <color theme="1"/>
        <rFont val="Tenorite"/>
      </rPr>
      <t>R. 2.2.6 Convenance au client</t>
    </r>
  </si>
  <si>
    <r>
      <rPr>
        <sz val="9"/>
        <color theme="1"/>
        <rFont val="Tenorite"/>
      </rPr>
      <t>2.2.6</t>
    </r>
  </si>
  <si>
    <r>
      <rPr>
        <sz val="9"/>
        <color theme="1"/>
        <rFont val="Tenorite"/>
      </rPr>
      <t>Art. 3402. Obligations liées à l’évaluation de la convenance dans le cas des clients de détail</t>
    </r>
  </si>
  <si>
    <r>
      <rPr>
        <sz val="9"/>
        <rFont val="Tenorite"/>
      </rPr>
      <t>(5)(i)</t>
    </r>
  </si>
  <si>
    <r>
      <rPr>
        <sz val="9"/>
        <color theme="1"/>
        <rFont val="Tenorite"/>
      </rPr>
      <t>Art. 13.3. Convenance au client</t>
    </r>
  </si>
  <si>
    <r>
      <rPr>
        <sz val="9"/>
        <rFont val="Tenorite"/>
      </rPr>
      <t>Art. 3402. Obligations liées à l’évaluation de la convenance dans le cas des clients de détail</t>
    </r>
  </si>
  <si>
    <r>
      <rPr>
        <sz val="9"/>
        <rFont val="Tenorite"/>
      </rPr>
      <t>(4)(i)</t>
    </r>
  </si>
  <si>
    <r>
      <rPr>
        <sz val="9"/>
        <color rgb="FF000000"/>
        <rFont val="Tenorite"/>
      </rPr>
      <t>Adoption d’une version révisée de la disposition des Règles CPPC qui a été refondue aux fins d’un langage clair.</t>
    </r>
  </si>
  <si>
    <r>
      <rPr>
        <sz val="9"/>
        <color theme="1"/>
        <rFont val="Tenorite"/>
      </rPr>
      <t>R. 2.2.6 Convenance au client</t>
    </r>
  </si>
  <si>
    <r>
      <rPr>
        <sz val="9"/>
        <color theme="1"/>
        <rFont val="Tenorite"/>
      </rPr>
      <t>2.2.6</t>
    </r>
  </si>
  <si>
    <r>
      <rPr>
        <sz val="9"/>
        <color theme="1"/>
        <rFont val="Tenorite"/>
      </rPr>
      <t>Art. 3402. Obligations liées à l’évaluation de la convenance dans le cas des clients de détail</t>
    </r>
  </si>
  <si>
    <r>
      <rPr>
        <sz val="9"/>
        <rFont val="Tenorite"/>
      </rPr>
      <t>(5)(ii)</t>
    </r>
  </si>
  <si>
    <r>
      <rPr>
        <sz val="9"/>
        <color theme="1"/>
        <rFont val="Tenorite"/>
      </rPr>
      <t>Art. 13.3. Convenance au client</t>
    </r>
  </si>
  <si>
    <r>
      <rPr>
        <sz val="9"/>
        <rFont val="Tenorite"/>
      </rPr>
      <t>Art. 3402. Obligations liées à l’évaluation de la convenance dans le cas des clients de détail</t>
    </r>
  </si>
  <si>
    <r>
      <rPr>
        <sz val="9"/>
        <rFont val="Tenorite"/>
      </rPr>
      <t>(4)(ii)</t>
    </r>
  </si>
  <si>
    <r>
      <rPr>
        <sz val="9"/>
        <color rgb="FF000000"/>
        <rFont val="Tenorite"/>
      </rPr>
      <t>Adoption d’une version révisée de la disposition des Règles CPPC qui a été refondue aux fins d’un langage clair.</t>
    </r>
  </si>
  <si>
    <r>
      <rPr>
        <sz val="9"/>
        <color theme="1"/>
        <rFont val="Tenorite"/>
      </rPr>
      <t>R. 2.2.6 Convenance au client</t>
    </r>
  </si>
  <si>
    <r>
      <rPr>
        <sz val="9"/>
        <color theme="1"/>
        <rFont val="Tenorite"/>
      </rPr>
      <t>2.2.6</t>
    </r>
  </si>
  <si>
    <r>
      <rPr>
        <sz val="9"/>
        <color theme="1"/>
        <rFont val="Tenorite"/>
      </rPr>
      <t>Art. 3402. Obligations liées à l’évaluation de la convenance dans le cas des clients de détail</t>
    </r>
  </si>
  <si>
    <r>
      <rPr>
        <sz val="9"/>
        <rFont val="Tenorite"/>
      </rPr>
      <t>(5)(iii)</t>
    </r>
  </si>
  <si>
    <r>
      <rPr>
        <sz val="9"/>
        <color theme="1"/>
        <rFont val="Tenorite"/>
      </rPr>
      <t>Art. 13.3. Convenance au client</t>
    </r>
  </si>
  <si>
    <r>
      <rPr>
        <sz val="9"/>
        <rFont val="Tenorite"/>
      </rPr>
      <t>Art. 3402. Obligations liées à l’évaluation de la convenance dans le cas des clients de détail</t>
    </r>
  </si>
  <si>
    <r>
      <rPr>
        <sz val="9"/>
        <rFont val="Tenorite"/>
      </rPr>
      <t>(4)(iii)</t>
    </r>
  </si>
  <si>
    <r>
      <rPr>
        <sz val="9"/>
        <color rgb="FF000000"/>
        <rFont val="Tenorite"/>
      </rPr>
      <t>Adoption d’une version révisée de la disposition des Règles CPPC qui a été refondue aux fins d’un langage clair.</t>
    </r>
  </si>
  <si>
    <r>
      <rPr>
        <sz val="9"/>
        <color theme="1"/>
        <rFont val="Tenorite"/>
      </rPr>
      <t>R. 2.2.6 Convenance au client</t>
    </r>
  </si>
  <si>
    <r>
      <rPr>
        <sz val="9"/>
        <color theme="1"/>
        <rFont val="Tenorite"/>
      </rPr>
      <t>2.2.6</t>
    </r>
  </si>
  <si>
    <r>
      <rPr>
        <sz val="9"/>
        <rFont val="Tenorite"/>
      </rPr>
      <t>2.1)</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</si>
  <si>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</si>
  <si>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</si>
  <si>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</si>
  <si>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</si>
  <si>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3402. Obligations liées à l’évaluation de la convenance dans le cas des clients de détail</t>
    </r>
  </si>
  <si>
    <r>
      <rPr>
        <sz val="9"/>
        <rFont val="Tenorite"/>
      </rPr>
      <t>(5)(i)</t>
    </r>
  </si>
  <si>
    <r>
      <rPr>
        <sz val="9"/>
        <color theme="1"/>
        <rFont val="Tenorite"/>
      </rPr>
      <t>R. 2.2.6 Convenance au client</t>
    </r>
  </si>
  <si>
    <r>
      <rPr>
        <sz val="9"/>
        <color theme="1"/>
        <rFont val="Tenorite"/>
      </rPr>
      <t>2.2.6</t>
    </r>
  </si>
  <si>
    <r>
      <rPr>
        <sz val="9"/>
        <rFont val="Tenorite"/>
      </rPr>
      <t>2.1)</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</si>
  <si>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</si>
  <si>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</si>
  <si>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</si>
  <si>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</si>
  <si>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3402. Obligations liées à l’évaluation de la convenance dans le cas des clients de détail</t>
    </r>
  </si>
  <si>
    <r>
      <rPr>
        <sz val="9"/>
        <rFont val="Tenorite"/>
      </rPr>
      <t>(5)(ii)</t>
    </r>
  </si>
  <si>
    <r>
      <rPr>
        <sz val="9"/>
        <color rgb="FF000000"/>
        <rFont val="Tenorite"/>
      </rPr>
      <t>Adoption d’une version révisée de la disposition des Règles CEC exigeant que certaines mesures soient prises après la détermination d’une non-convenance.</t>
    </r>
  </si>
  <si>
    <r>
      <rPr>
        <sz val="9"/>
        <color theme="1"/>
        <rFont val="Tenorite"/>
      </rPr>
      <t>R. 2.2.6 Convenance au client</t>
    </r>
  </si>
  <si>
    <r>
      <rPr>
        <sz val="9"/>
        <color theme="1"/>
        <rFont val="Tenorite"/>
      </rPr>
      <t>2.2.6</t>
    </r>
  </si>
  <si>
    <r>
      <rPr>
        <sz val="9"/>
        <rFont val="Tenorite"/>
      </rPr>
      <t>2.1)</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</si>
  <si>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</si>
  <si>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</si>
  <si>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</si>
  <si>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</si>
  <si>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3402. Obligations liées à l’évaluation de la convenance dans le cas des clients de détail</t>
    </r>
  </si>
  <si>
    <r>
      <rPr>
        <sz val="9"/>
        <rFont val="Tenorite"/>
      </rPr>
      <t>(5)(iii)</t>
    </r>
  </si>
  <si>
    <r>
      <rPr>
        <sz val="9"/>
        <color rgb="FF000000"/>
        <rFont val="Tenorite"/>
      </rPr>
      <t>Adoption d’une version révisée de la disposition des Règles CEC exigeant que certaines mesures soient prises après la détermination d’une non-convenance.</t>
    </r>
  </si>
  <si>
    <r>
      <rPr>
        <sz val="9"/>
        <color theme="1"/>
        <rFont val="Tenorite"/>
      </rPr>
      <t>R. 200 Normes minimales de surveillance des comptes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</si>
  <si>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</si>
  <si>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</si>
  <si>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</si>
  <si>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</si>
  <si>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3402. Obligations liées à l’évaluation de la convenance dans le cas des clients de détail</t>
    </r>
  </si>
  <si>
    <r>
      <rPr>
        <sz val="9"/>
        <rFont val="Tenorite"/>
      </rPr>
      <t>(6)</t>
    </r>
  </si>
  <si>
    <r>
      <rPr>
        <sz val="9"/>
        <color theme="1"/>
        <rFont val="Tenorite"/>
      </rPr>
      <t>R. 200 Normes minimales de surveillance des comptes</t>
    </r>
  </si>
  <si>
    <r>
      <rPr>
        <sz val="9"/>
        <rFont val="Tenorite"/>
      </rPr>
      <t>III.)</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</si>
  <si>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</si>
  <si>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</si>
  <si>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</si>
  <si>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</si>
  <si>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3402. Obligations liées à l’évaluation de la convenance dans le cas des clients de détail</t>
    </r>
  </si>
  <si>
    <r>
      <rPr>
        <sz val="9"/>
        <rFont val="Tenorite"/>
      </rPr>
      <t>(7)</t>
    </r>
  </si>
  <si>
    <r>
      <rPr>
        <sz val="9"/>
        <color rgb="FF000000"/>
        <rFont val="Tenorite"/>
      </rPr>
      <t>Adoption d’une version révisée de la disposition des Règles CEC exigeant des politiques et procédures concernant l’évaluation de la convenance des stratégies d’endettement.</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</si>
  <si>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</si>
  <si>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</si>
  <si>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</si>
  <si>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</si>
  <si>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</si>
  <si>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Art. 3403. Obligations liées à l’évaluation de la convenance dans le cas de clients institutionnels</t>
    </r>
  </si>
  <si>
    <r>
      <rPr>
        <sz val="9"/>
        <rFont val="Tenorite"/>
      </rPr>
      <t>(1)(i)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</si>
  <si>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</si>
  <si>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</si>
  <si>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</si>
  <si>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3403. Obligations liées à l’évaluation de la convenance dans le cas de clients institutionnels</t>
    </r>
  </si>
  <si>
    <r>
      <rPr>
        <sz val="9"/>
        <rFont val="Tenorite"/>
      </rPr>
      <t>(1)(ii)</t>
    </r>
  </si>
  <si>
    <r>
      <rPr>
        <sz val="9"/>
        <color theme="1"/>
        <rFont val="Tenorite"/>
      </rPr>
      <t>Aucune disposition correspondante (ADC)</t>
    </r>
  </si>
  <si>
    <r>
      <rPr>
        <sz val="9"/>
        <color theme="1"/>
        <rFont val="Tenorite"/>
      </rPr>
      <t>ADC</t>
    </r>
  </si>
  <si>
    <r>
      <rPr>
        <sz val="9"/>
        <rFont val="Tenorite"/>
      </rPr>
      <t>Art. 3403. Obligations liées à l’évaluation de la convenance dans le cas de clients institutionnels</t>
    </r>
  </si>
  <si>
    <r>
      <rPr>
        <sz val="9"/>
        <rFont val="Tenorite"/>
      </rPr>
      <t>(1)(ii)</t>
    </r>
  </si>
  <si>
    <r>
      <rPr>
        <sz val="9"/>
        <color rgb="FF000000"/>
        <rFont val="Tenorite"/>
      </rPr>
      <t xml:space="preserve">Adoption d’une version révisée de la disposition des Règles CPPC existantes qui intègre le terme défini « produit de placement » et qui est rédigée en langage clair. </t>
    </r>
  </si>
  <si>
    <r>
      <rPr>
        <sz val="9"/>
        <color theme="1"/>
        <rFont val="Tenorite"/>
      </rPr>
      <t>Aucune disposition correspondante (ADC)</t>
    </r>
  </si>
  <si>
    <r>
      <rPr>
        <sz val="9"/>
        <color theme="1"/>
        <rFont val="Tenorite"/>
      </rPr>
      <t>ADC</t>
    </r>
  </si>
  <si>
    <r>
      <rPr>
        <sz val="9"/>
        <color theme="1"/>
        <rFont val="Tenorite"/>
      </rPr>
      <t>Art. 3403. Obligations liées à l’évaluation de la convenance dans le cas de clients institutionnels</t>
    </r>
  </si>
  <si>
    <r>
      <rPr>
        <sz val="9"/>
        <rFont val="Tenorite"/>
      </rPr>
      <t>(2)(i)</t>
    </r>
  </si>
  <si>
    <r>
      <rPr>
        <sz val="9"/>
        <color theme="1"/>
        <rFont val="Tenorite"/>
      </rPr>
      <t>Aucune disposition correspondante (ADC)</t>
    </r>
  </si>
  <si>
    <r>
      <rPr>
        <sz val="9"/>
        <color theme="1"/>
        <rFont val="Tenorite"/>
      </rPr>
      <t>ADC</t>
    </r>
  </si>
  <si>
    <r>
      <rPr>
        <sz val="9"/>
        <rFont val="Tenorite"/>
      </rPr>
      <t>Art. 3403. Obligations liées à l’évaluation de la convenance dans le cas de clients institutionnels</t>
    </r>
  </si>
  <si>
    <r>
      <rPr>
        <sz val="9"/>
        <rFont val="Tenorite"/>
      </rPr>
      <t>(2)(i)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</si>
  <si>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</si>
  <si>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</si>
  <si>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</si>
  <si>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3403. Obligations liées à l’évaluation de la convenance dans le cas de clients institutionnels</t>
    </r>
  </si>
  <si>
    <r>
      <rPr>
        <sz val="9"/>
        <rFont val="Tenorite"/>
      </rPr>
      <t>(2)(ii)</t>
    </r>
  </si>
  <si>
    <r>
      <rPr>
        <sz val="9"/>
        <color theme="1"/>
        <rFont val="Tenorite"/>
      </rPr>
      <t>Aucune disposition correspondante (ADC)</t>
    </r>
  </si>
  <si>
    <r>
      <rPr>
        <sz val="9"/>
        <color theme="1"/>
        <rFont val="Tenorite"/>
      </rPr>
      <t>ADC</t>
    </r>
  </si>
  <si>
    <r>
      <rPr>
        <sz val="9"/>
        <rFont val="Tenorite"/>
      </rPr>
      <t>Art. 3403. Obligations liées à l’évaluation de la convenance dans le cas de clients institutionnels</t>
    </r>
  </si>
  <si>
    <r>
      <rPr>
        <sz val="9"/>
        <rFont val="Tenorite"/>
      </rPr>
      <t>(2)(ii)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</si>
  <si>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</si>
  <si>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</si>
  <si>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</si>
  <si>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3403. Obligations liées à l’évaluation de la convenance dans le cas de clients institutionnels</t>
    </r>
  </si>
  <si>
    <r>
      <rPr>
        <sz val="9"/>
        <rFont val="Tenorite"/>
      </rPr>
      <t>(2)(iii)</t>
    </r>
  </si>
  <si>
    <r>
      <rPr>
        <sz val="9"/>
        <color theme="1"/>
        <rFont val="Tenorite"/>
      </rPr>
      <t>Aucune disposition correspondante (ADC)</t>
    </r>
  </si>
  <si>
    <r>
      <rPr>
        <sz val="9"/>
        <color theme="1"/>
        <rFont val="Tenorite"/>
      </rPr>
      <t>ADC</t>
    </r>
  </si>
  <si>
    <r>
      <rPr>
        <sz val="9"/>
        <rFont val="Tenorite"/>
      </rPr>
      <t>Art. 3403. Obligations liées à l’évaluation de la convenance dans le cas de clients institutionnels</t>
    </r>
  </si>
  <si>
    <r>
      <rPr>
        <sz val="9"/>
        <rFont val="Tenorite"/>
      </rPr>
      <t>(2)(iii)</t>
    </r>
  </si>
  <si>
    <r>
      <rPr>
        <sz val="9"/>
        <color rgb="FF000000"/>
        <rFont val="Tenorite"/>
      </rPr>
      <t xml:space="preserve">Adoption d’une version révisée de la disposition des Règles CPPC existantes qui intègre le terme défini « produit de placement ». </t>
    </r>
  </si>
  <si>
    <r>
      <rPr>
        <sz val="9"/>
        <color theme="1"/>
        <rFont val="Tenorite"/>
      </rPr>
      <t>Aucune disposition correspondante (ADC)</t>
    </r>
  </si>
  <si>
    <r>
      <rPr>
        <sz val="9"/>
        <color theme="1"/>
        <rFont val="Tenorite"/>
      </rPr>
      <t>ADC</t>
    </r>
  </si>
  <si>
    <r>
      <rPr>
        <sz val="9"/>
        <color theme="1"/>
        <rFont val="Tenorite"/>
      </rPr>
      <t>Art. 3403. Obligations liées à l’évaluation de la convenance dans le cas de clients institutionnels</t>
    </r>
  </si>
  <si>
    <r>
      <rPr>
        <sz val="9"/>
        <rFont val="Tenorite"/>
      </rPr>
      <t>(2)(iv)</t>
    </r>
  </si>
  <si>
    <r>
      <rPr>
        <sz val="9"/>
        <color theme="1"/>
        <rFont val="Tenorite"/>
      </rPr>
      <t>Aucune disposition correspondante (ADC)</t>
    </r>
  </si>
  <si>
    <r>
      <rPr>
        <sz val="9"/>
        <color theme="1"/>
        <rFont val="Tenorite"/>
      </rPr>
      <t>ADC</t>
    </r>
  </si>
  <si>
    <r>
      <rPr>
        <sz val="9"/>
        <rFont val="Tenorite"/>
      </rPr>
      <t>Art. 3403. Obligations liées à l’évaluation de la convenance dans le cas de clients institutionnels</t>
    </r>
  </si>
  <si>
    <r>
      <rPr>
        <sz val="9"/>
        <rFont val="Tenorite"/>
      </rPr>
      <t>(2)(iv)</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</si>
  <si>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</si>
  <si>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</si>
  <si>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</si>
  <si>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3403. Obligations liées à l’évaluation de la convenance dans le cas de clients institutionnels</t>
    </r>
  </si>
  <si>
    <r>
      <rPr>
        <sz val="9"/>
        <rFont val="Tenorite"/>
      </rPr>
      <t>(2)(v)</t>
    </r>
  </si>
  <si>
    <r>
      <rPr>
        <sz val="9"/>
        <color theme="1"/>
        <rFont val="Tenorite"/>
      </rPr>
      <t>Aucune disposition correspondante (ADC)</t>
    </r>
  </si>
  <si>
    <r>
      <rPr>
        <sz val="9"/>
        <color theme="1"/>
        <rFont val="Tenorite"/>
      </rPr>
      <t>ADC</t>
    </r>
  </si>
  <si>
    <r>
      <rPr>
        <sz val="9"/>
        <rFont val="Tenorite"/>
      </rPr>
      <t>Art. 3403. Obligations liées à l’évaluation de la convenance dans le cas de clients institutionnels</t>
    </r>
  </si>
  <si>
    <r>
      <rPr>
        <sz val="9"/>
        <rFont val="Tenorite"/>
      </rPr>
      <t>(2)(v)</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</si>
  <si>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</si>
  <si>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</si>
  <si>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</si>
  <si>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3403. Obligations liées à l’évaluation de la convenance dans le cas de clients institutionnels</t>
    </r>
  </si>
  <si>
    <r>
      <rPr>
        <sz val="9"/>
        <rFont val="Tenorite"/>
      </rPr>
      <t>(2)(vi)</t>
    </r>
  </si>
  <si>
    <r>
      <rPr>
        <sz val="9"/>
        <color theme="1"/>
        <rFont val="Tenorite"/>
      </rPr>
      <t>Aucune disposition correspondante (ADC)</t>
    </r>
  </si>
  <si>
    <r>
      <rPr>
        <sz val="9"/>
        <color theme="1"/>
        <rFont val="Tenorite"/>
      </rPr>
      <t>ADC</t>
    </r>
  </si>
  <si>
    <r>
      <rPr>
        <sz val="9"/>
        <rFont val="Tenorite"/>
      </rPr>
      <t>Art. 3403. Obligations liées à l’évaluation de la convenance dans le cas de clients institutionnels</t>
    </r>
  </si>
  <si>
    <r>
      <rPr>
        <sz val="9"/>
        <rFont val="Tenorite"/>
      </rPr>
      <t>(2)(vi)</t>
    </r>
  </si>
  <si>
    <r>
      <rPr>
        <sz val="9"/>
        <color rgb="FF000000"/>
        <rFont val="Tenorite"/>
      </rPr>
      <t xml:space="preserve">Adoption d’une version révisée de la disposition des Règles CPPC existantes qui intègre le terme défini « produit de placement ». </t>
    </r>
  </si>
  <si>
    <r>
      <rPr>
        <sz val="9"/>
        <color theme="1"/>
        <rFont val="Tenorite"/>
      </rPr>
      <t>Aucune disposition correspondante (ADC)</t>
    </r>
  </si>
  <si>
    <r>
      <rPr>
        <sz val="9"/>
        <color theme="1"/>
        <rFont val="Tenorite"/>
      </rPr>
      <t>ADC</t>
    </r>
  </si>
  <si>
    <r>
      <rPr>
        <sz val="9"/>
        <color theme="1"/>
        <rFont val="Tenorite"/>
      </rPr>
      <t>Art. 3403. Obligations liées à l’évaluation de la convenance dans le cas de clients institutionnels</t>
    </r>
  </si>
  <si>
    <r>
      <rPr>
        <sz val="9"/>
        <rFont val="Tenorite"/>
      </rPr>
      <t>(2)(vii)</t>
    </r>
  </si>
  <si>
    <r>
      <rPr>
        <sz val="9"/>
        <color theme="1"/>
        <rFont val="Tenorite"/>
      </rPr>
      <t>Aucune disposition correspondante (ADC)</t>
    </r>
  </si>
  <si>
    <r>
      <rPr>
        <sz val="9"/>
        <color theme="1"/>
        <rFont val="Tenorite"/>
      </rPr>
      <t>ADC</t>
    </r>
  </si>
  <si>
    <r>
      <rPr>
        <sz val="9"/>
        <rFont val="Tenorite"/>
      </rPr>
      <t>Art. 3403. Obligations liées à l’évaluation de la convenance dans le cas de clients institutionnels</t>
    </r>
  </si>
  <si>
    <r>
      <rPr>
        <sz val="9"/>
        <rFont val="Tenorite"/>
      </rPr>
      <t>(2)(vii)</t>
    </r>
  </si>
  <si>
    <r>
      <rPr>
        <sz val="9"/>
        <color rgb="FF000000"/>
        <rFont val="Tenorite"/>
      </rPr>
      <t xml:space="preserve">Adoption d’une version révisée de la disposition des Règles CPPC existantes qui intègre le terme défini « produit de placement ». </t>
    </r>
  </si>
  <si>
    <r>
      <rPr>
        <sz val="9"/>
        <color theme="1"/>
        <rFont val="Tenorite"/>
      </rPr>
      <t>Aucune disposition correspondante (ADC)</t>
    </r>
  </si>
  <si>
    <r>
      <rPr>
        <sz val="9"/>
        <color theme="1"/>
        <rFont val="Tenorite"/>
      </rPr>
      <t>ADC</t>
    </r>
  </si>
  <si>
    <r>
      <rPr>
        <sz val="9"/>
        <color theme="1"/>
        <rFont val="Tenorite"/>
      </rPr>
      <t>Art. 3403. Obligations liées à l’évaluation de la convenance dans le cas de clients institutionnels</t>
    </r>
  </si>
  <si>
    <r>
      <rPr>
        <sz val="9"/>
        <rFont val="Tenorite"/>
      </rPr>
      <t>(3)(i)</t>
    </r>
  </si>
  <si>
    <r>
      <rPr>
        <sz val="9"/>
        <color theme="1"/>
        <rFont val="Tenorite"/>
      </rPr>
      <t>Aucune disposition correspondante (ADC)</t>
    </r>
  </si>
  <si>
    <r>
      <rPr>
        <sz val="9"/>
        <color theme="1"/>
        <rFont val="Tenorite"/>
      </rPr>
      <t>ADC</t>
    </r>
  </si>
  <si>
    <r>
      <rPr>
        <sz val="9"/>
        <rFont val="Tenorite"/>
      </rPr>
      <t>Art. 3403. Obligations liées à l’évaluation de la convenance dans le cas de clients institutionnels</t>
    </r>
  </si>
  <si>
    <r>
      <rPr>
        <sz val="9"/>
        <rFont val="Tenorite"/>
      </rPr>
      <t>(3)(i)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</si>
  <si>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</si>
  <si>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</si>
  <si>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</si>
  <si>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3403. Obligations liées à l’évaluation de la convenance dans le cas de clients institutionnels</t>
    </r>
  </si>
  <si>
    <r>
      <rPr>
        <sz val="9"/>
        <rFont val="Tenorite"/>
      </rPr>
      <t>(3)(ii)</t>
    </r>
  </si>
  <si>
    <r>
      <rPr>
        <sz val="9"/>
        <color theme="1"/>
        <rFont val="Tenorite"/>
      </rPr>
      <t>Aucune disposition correspondante (ADC)</t>
    </r>
  </si>
  <si>
    <r>
      <rPr>
        <sz val="9"/>
        <color theme="1"/>
        <rFont val="Tenorite"/>
      </rPr>
      <t>ADC</t>
    </r>
  </si>
  <si>
    <r>
      <rPr>
        <sz val="9"/>
        <rFont val="Tenorite"/>
      </rPr>
      <t>Art. 3403. Obligations liées à l’évaluation de la convenance dans le cas de clients institutionnels</t>
    </r>
  </si>
  <si>
    <r>
      <rPr>
        <sz val="9"/>
        <rFont val="Tenorite"/>
      </rPr>
      <t>(3)(ii)</t>
    </r>
  </si>
  <si>
    <r>
      <rPr>
        <sz val="9"/>
        <color rgb="FF000000"/>
        <rFont val="Tenorite"/>
      </rPr>
      <t xml:space="preserve">Adoption d’une version révisée de la disposition des Règles CPPC existantes qui intègre le terme défini « produit de placement ». </t>
    </r>
  </si>
  <si>
    <r>
      <rPr>
        <sz val="9"/>
        <color theme="1"/>
        <rFont val="Tenorite"/>
      </rPr>
      <t>Aucune disposition correspondante (ADC)</t>
    </r>
  </si>
  <si>
    <r>
      <rPr>
        <sz val="9"/>
        <color theme="1"/>
        <rFont val="Tenorite"/>
      </rPr>
      <t>ADC</t>
    </r>
  </si>
  <si>
    <r>
      <rPr>
        <sz val="9"/>
        <color theme="1"/>
        <rFont val="Tenorite"/>
      </rPr>
      <t>Art. 3403. Obligations liées à l’évaluation de la convenance dans le cas de clients institutionnels</t>
    </r>
  </si>
  <si>
    <r>
      <rPr>
        <sz val="9"/>
        <rFont val="Tenorite"/>
      </rPr>
      <t>(4)(i)</t>
    </r>
  </si>
  <si>
    <r>
      <rPr>
        <sz val="9"/>
        <color theme="1"/>
        <rFont val="Tenorite"/>
      </rPr>
      <t>Aucune disposition correspondante (ADC)</t>
    </r>
  </si>
  <si>
    <r>
      <rPr>
        <sz val="9"/>
        <color theme="1"/>
        <rFont val="Tenorite"/>
      </rPr>
      <t>ADC</t>
    </r>
  </si>
  <si>
    <r>
      <rPr>
        <sz val="9"/>
        <rFont val="Tenorite"/>
      </rPr>
      <t>Art. 3403. Obligations liées à l’évaluation de la convenance dans le cas de clients institutionnels</t>
    </r>
  </si>
  <si>
    <r>
      <rPr>
        <sz val="9"/>
        <rFont val="Tenorite"/>
      </rPr>
      <t>(4)(i)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</si>
  <si>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</si>
  <si>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</si>
  <si>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</si>
  <si>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3403. Obligations liées à l’évaluation de la convenance dans le cas de clients institutionnels</t>
    </r>
  </si>
  <si>
    <r>
      <rPr>
        <sz val="9"/>
        <rFont val="Tenorite"/>
      </rPr>
      <t>(4)(ii)</t>
    </r>
  </si>
  <si>
    <r>
      <rPr>
        <sz val="9"/>
        <color theme="1"/>
        <rFont val="Tenorite"/>
      </rPr>
      <t>Aucune disposition correspondante (ADC)</t>
    </r>
  </si>
  <si>
    <r>
      <rPr>
        <sz val="9"/>
        <color theme="1"/>
        <rFont val="Tenorite"/>
      </rPr>
      <t>ADC</t>
    </r>
  </si>
  <si>
    <r>
      <rPr>
        <sz val="9"/>
        <rFont val="Tenorite"/>
      </rPr>
      <t>Art. 3403. Obligations liées à l’évaluation de la convenance dans le cas de clients institutionnels</t>
    </r>
  </si>
  <si>
    <r>
      <rPr>
        <sz val="9"/>
        <rFont val="Tenorite"/>
      </rPr>
      <t>(4)(ii)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</si>
  <si>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</si>
  <si>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</si>
  <si>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</si>
  <si>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</si>
  <si>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</si>
  <si>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</si>
  <si>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</si>
  <si>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</si>
  <si>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</si>
  <si>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color theme="1"/>
        <rFont val="Tenorite"/>
      </rPr>
      <t xml:space="preserve">Art. 3404. Dispenses des obligations liées à l’évaluation de la convenance </t>
    </r>
  </si>
  <si>
    <r>
      <rPr>
        <sz val="9"/>
        <rFont val="Tenorite"/>
      </rPr>
      <t>(1)(ii)</t>
    </r>
  </si>
  <si>
    <r>
      <rPr>
        <sz val="9"/>
        <color theme="1"/>
        <rFont val="Tenorite"/>
      </rPr>
      <t>Aucune disposition correspondante (ADC)</t>
    </r>
  </si>
  <si>
    <r>
      <rPr>
        <sz val="9"/>
        <color theme="1"/>
        <rFont val="Tenorite"/>
      </rPr>
      <t>ADC</t>
    </r>
  </si>
  <si>
    <r>
      <rPr>
        <sz val="9"/>
        <rFont val="Tenorite"/>
      </rPr>
      <t>Art. 3404. Exceptions aux obligations liées à l’évaluation de la convenance</t>
    </r>
  </si>
  <si>
    <r>
      <rPr>
        <sz val="9"/>
        <rFont val="Tenorite"/>
      </rPr>
      <t>(1)(ii)</t>
    </r>
  </si>
  <si>
    <r>
      <rPr>
        <sz val="9"/>
        <color rgb="FF000000"/>
        <rFont val="Tenorite"/>
      </rPr>
      <t>Adoption de la disposition des Règles CPPC existantes, qui a un nouveau titre et contient des renvois actualisés.</t>
    </r>
  </si>
  <si>
    <r>
      <rPr>
        <sz val="9"/>
        <color theme="1"/>
        <rFont val="Tenorite"/>
      </rPr>
      <t>Aucune disposition correspondante (ADC)</t>
    </r>
  </si>
  <si>
    <r>
      <rPr>
        <sz val="9"/>
        <color theme="1"/>
        <rFont val="Tenorite"/>
      </rPr>
      <t>ADC</t>
    </r>
  </si>
  <si>
    <r>
      <rPr>
        <sz val="9"/>
        <color theme="1"/>
        <rFont val="Tenorite"/>
      </rPr>
      <t xml:space="preserve">Art. 3404. Dispenses des obligations liées à l’évaluation de la convenance </t>
    </r>
  </si>
  <si>
    <r>
      <rPr>
        <sz val="9"/>
        <rFont val="Tenorite"/>
      </rPr>
      <t>(2)</t>
    </r>
  </si>
  <si>
    <r>
      <rPr>
        <sz val="9"/>
        <color theme="1"/>
        <rFont val="Tenorite"/>
      </rPr>
      <t>Art. 13.3. Convenance au client</t>
    </r>
  </si>
  <si>
    <r>
      <rPr>
        <sz val="9"/>
        <rFont val="Tenorite"/>
      </rPr>
      <t>Art. 3404. Exceptions aux obligations liées à l’évaluation de la convenance</t>
    </r>
  </si>
  <si>
    <r>
      <rPr>
        <sz val="9"/>
        <rFont val="Tenorite"/>
      </rPr>
      <t>(2)</t>
    </r>
  </si>
  <si>
    <r>
      <rPr>
        <sz val="9"/>
        <color rgb="FF000000"/>
        <rFont val="Tenorite"/>
      </rPr>
      <t>Adoption de la disposition des Règles CPPC existantes, qui a un nouveau titre et contient des renvois actualisés.</t>
    </r>
  </si>
  <si>
    <r>
      <rPr>
        <sz val="9"/>
        <color theme="1"/>
        <rFont val="Tenorite"/>
      </rPr>
      <t>Aucune disposition correspondante (ADC)</t>
    </r>
  </si>
  <si>
    <r>
      <rPr>
        <sz val="9"/>
        <color theme="1"/>
        <rFont val="Tenorite"/>
      </rPr>
      <t>ADC</t>
    </r>
  </si>
  <si>
    <r>
      <rPr>
        <sz val="9"/>
        <color theme="1"/>
        <rFont val="Tenorite"/>
      </rPr>
      <t xml:space="preserve">Art. 3404. Dispenses des obligations liées à l’évaluation de la convenance </t>
    </r>
  </si>
  <si>
    <r>
      <rPr>
        <sz val="9"/>
        <rFont val="Tenorite"/>
      </rPr>
      <t>(3)(i)</t>
    </r>
  </si>
  <si>
    <r>
      <rPr>
        <sz val="9"/>
        <color theme="1"/>
        <rFont val="Tenorite"/>
      </rPr>
      <t>Art. 13.3. Convenance au client</t>
    </r>
  </si>
  <si>
    <r>
      <rPr>
        <sz val="9"/>
        <color theme="1"/>
        <rFont val="Tenorite"/>
      </rPr>
      <t>(3)</t>
    </r>
  </si>
  <si>
    <r>
      <rPr>
        <sz val="9"/>
        <rFont val="Tenorite"/>
      </rPr>
      <t>Art. 3404. Exceptions aux obligations liées à l’évaluation de la convenance</t>
    </r>
  </si>
  <si>
    <r>
      <rPr>
        <sz val="9"/>
        <rFont val="Tenorite"/>
      </rPr>
      <t>(3)(i)</t>
    </r>
  </si>
  <si>
    <r>
      <rPr>
        <sz val="9"/>
        <color rgb="FF000000"/>
        <rFont val="Tenorite"/>
      </rPr>
      <t>Adoption de la disposition des Règles CPPC existantes, qui a un nouveau titre et contient des renvois actualisés.</t>
    </r>
  </si>
  <si>
    <r>
      <rPr>
        <sz val="9"/>
        <color theme="1"/>
        <rFont val="Tenorite"/>
      </rPr>
      <t>Aucune disposition correspondante (ADC)</t>
    </r>
  </si>
  <si>
    <r>
      <rPr>
        <sz val="9"/>
        <color theme="1"/>
        <rFont val="Tenorite"/>
      </rPr>
      <t>ADC</t>
    </r>
  </si>
  <si>
    <r>
      <rPr>
        <sz val="9"/>
        <color theme="1"/>
        <rFont val="Tenorite"/>
      </rPr>
      <t xml:space="preserve">Art. 3404. Dispenses des obligations liées à l’évaluation de la convenance </t>
    </r>
  </si>
  <si>
    <r>
      <rPr>
        <sz val="9"/>
        <rFont val="Tenorite"/>
      </rPr>
      <t>Art. 3404. Exceptions aux obligations liées à l’évaluation de la convenance</t>
    </r>
  </si>
  <si>
    <r>
      <rPr>
        <sz val="9"/>
        <rFont val="Tenorite"/>
      </rPr>
      <t>(3)(ii)(a)</t>
    </r>
  </si>
  <si>
    <r>
      <rPr>
        <sz val="9"/>
        <color rgb="FF000000"/>
        <rFont val="Tenorite"/>
      </rPr>
      <t>Adoption de la disposition des Règles CPPC existantes, qui a un nouveau titre et contient des renvois actualisés.</t>
    </r>
  </si>
  <si>
    <r>
      <rPr>
        <sz val="9"/>
        <color theme="1"/>
        <rFont val="Tenorite"/>
      </rPr>
      <t>Aucune disposition correspondante (ADC)</t>
    </r>
  </si>
  <si>
    <r>
      <rPr>
        <sz val="9"/>
        <color theme="1"/>
        <rFont val="Tenorite"/>
      </rPr>
      <t>ADC</t>
    </r>
  </si>
  <si>
    <r>
      <rPr>
        <sz val="9"/>
        <color theme="1"/>
        <rFont val="Tenorite"/>
      </rPr>
      <t xml:space="preserve">Art. 3404. Dispenses des obligations liées à l’évaluation de la convenance </t>
    </r>
  </si>
  <si>
    <r>
      <rPr>
        <sz val="9"/>
        <color theme="1"/>
        <rFont val="Tenorite"/>
      </rPr>
      <t>Art. 13.3.1. Renonciations</t>
    </r>
  </si>
  <si>
    <r>
      <rPr>
        <sz val="9"/>
        <color theme="1"/>
        <rFont val="Tenorite"/>
      </rPr>
      <t>13.3.1</t>
    </r>
  </si>
  <si>
    <r>
      <rPr>
        <sz val="9"/>
        <rFont val="Tenorite"/>
      </rPr>
      <t>Art. 3404. Exceptions aux obligations liées à l’évaluation de la convenance</t>
    </r>
  </si>
  <si>
    <r>
      <rPr>
        <sz val="9"/>
        <rFont val="Tenorite"/>
      </rPr>
      <t>(3)(ii)(b)</t>
    </r>
  </si>
  <si>
    <r>
      <rPr>
        <sz val="9"/>
        <color rgb="FF000000"/>
        <rFont val="Tenorite"/>
      </rPr>
      <t>Adoption de la disposition des Règles CPPC existantes, qui a un nouveau titre et contient des renvois actualisés.</t>
    </r>
  </si>
  <si>
    <r>
      <rPr>
        <sz val="9"/>
        <color theme="1"/>
        <rFont val="Tenorite"/>
      </rPr>
      <t>Aucune disposition correspondante (ADC)</t>
    </r>
  </si>
  <si>
    <r>
      <rPr>
        <sz val="9"/>
        <color theme="1"/>
        <rFont val="Tenorite"/>
      </rPr>
      <t>ADC</t>
    </r>
  </si>
  <si>
    <r>
      <rPr>
        <sz val="9"/>
        <color theme="1"/>
        <rFont val="Tenorite"/>
      </rPr>
      <t xml:space="preserve">Art. 3404. Dispenses des obligations liées à l’évaluation de la convenance </t>
    </r>
  </si>
  <si>
    <r>
      <rPr>
        <sz val="9"/>
        <color theme="1"/>
        <rFont val="Tenorite"/>
      </rPr>
      <t>Art. 13.3.1. Renonciations</t>
    </r>
  </si>
  <si>
    <r>
      <rPr>
        <sz val="9"/>
        <color theme="1"/>
        <rFont val="Tenorite"/>
      </rPr>
      <t>13.3.1</t>
    </r>
  </si>
  <si>
    <r>
      <rPr>
        <sz val="9"/>
        <rFont val="Tenorite"/>
      </rPr>
      <t>Art. 3404. Exceptions aux obligations liées à l’évaluation de la convenance</t>
    </r>
  </si>
  <si>
    <r>
      <rPr>
        <sz val="9"/>
        <rFont val="Tenorite"/>
      </rPr>
      <t>(3)(ii)(c)</t>
    </r>
  </si>
  <si>
    <r>
      <rPr>
        <sz val="9"/>
        <color rgb="FF000000"/>
        <rFont val="Tenorite"/>
      </rPr>
      <t>Adoption de la disposition des Règles CPPC existantes, qui a un nouveau titre et contient des renvois actualisés.</t>
    </r>
  </si>
  <si>
    <r>
      <rPr>
        <sz val="9"/>
        <color theme="1"/>
        <rFont val="Tenorite"/>
      </rPr>
      <t>Aucune disposition correspondante (ADC)</t>
    </r>
  </si>
  <si>
    <r>
      <rPr>
        <sz val="9"/>
        <color theme="1"/>
        <rFont val="Tenorite"/>
      </rPr>
      <t>ADC</t>
    </r>
  </si>
  <si>
    <r>
      <rPr>
        <sz val="9"/>
        <color theme="1"/>
        <rFont val="Tenorite"/>
      </rPr>
      <t xml:space="preserve">Art. 3404. Dispenses des obligations liées à l’évaluation de la convenance </t>
    </r>
  </si>
  <si>
    <r>
      <rPr>
        <sz val="9"/>
        <rFont val="Tenorite"/>
      </rPr>
      <t>(4)</t>
    </r>
  </si>
  <si>
    <r>
      <rPr>
        <sz val="9"/>
        <color theme="1"/>
        <rFont val="Tenorite"/>
      </rPr>
      <t>Art. 13.3. Convenance au client</t>
    </r>
  </si>
  <si>
    <r>
      <rPr>
        <sz val="9"/>
        <color theme="1"/>
        <rFont val="Tenorite"/>
      </rPr>
      <t>(3)</t>
    </r>
  </si>
  <si>
    <r>
      <rPr>
        <sz val="9"/>
        <rFont val="Tenorite"/>
      </rPr>
      <t>Art. 3404. Exceptions aux obligations liées à l’évaluation de la convenance</t>
    </r>
  </si>
  <si>
    <r>
      <rPr>
        <sz val="9"/>
        <rFont val="Tenorite"/>
      </rPr>
      <t>(4)</t>
    </r>
  </si>
  <si>
    <r>
      <rPr>
        <sz val="9"/>
        <color rgb="FF000000"/>
        <rFont val="Tenorite"/>
      </rPr>
      <t>Adoption de la disposition des Règles CPPC existantes, qui a un nouveau titre et contient des renvois actualisés.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</si>
  <si>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</si>
  <si>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</si>
  <si>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</si>
  <si>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</si>
  <si>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3405. Réservé.</t>
    </r>
  </si>
  <si>
    <r>
      <rPr>
        <sz val="9"/>
        <color rgb="FF000000"/>
        <rFont val="Tenorite"/>
      </rPr>
      <t>Adoption de la plage d’articles réservés des Règles CPPC existantes.</t>
    </r>
  </si>
  <si>
    <r>
      <rPr>
        <sz val="9"/>
        <color theme="1"/>
        <rFont val="Tenorite"/>
      </rPr>
      <t>R. 200 Normes minimales de surveillance des comptes</t>
    </r>
  </si>
  <si>
    <r>
      <rPr>
        <sz val="9"/>
        <rFont val="Tenorite"/>
      </rPr>
      <t>(1)</t>
    </r>
  </si>
  <si>
    <r>
      <rPr>
        <sz val="9"/>
        <color theme="1"/>
        <rFont val="Tenorite"/>
      </rPr>
      <t>Aucune disposition correspondante (ADC)</t>
    </r>
  </si>
  <si>
    <r>
      <rPr>
        <sz val="9"/>
        <color theme="1"/>
        <rFont val="Tenorite"/>
      </rPr>
      <t>ADC</t>
    </r>
  </si>
  <si>
    <r>
      <rPr>
        <sz val="9"/>
        <rFont val="Tenorite"/>
      </rPr>
      <t>Art. 3406. Responsabilité principale et délégation</t>
    </r>
  </si>
  <si>
    <r>
      <rPr>
        <sz val="9"/>
        <rFont val="Tenorite"/>
      </rPr>
      <t>(1)</t>
    </r>
  </si>
  <si>
    <r>
      <rPr>
        <sz val="9"/>
        <color rgb="FF000000"/>
        <rFont val="Tenorite"/>
      </rPr>
      <t>Adoption de la disposition des Règles CPPC existantes.</t>
    </r>
  </si>
  <si>
    <r>
      <rPr>
        <sz val="9"/>
        <color theme="1"/>
        <rFont val="Tenorite"/>
      </rPr>
      <t>R. 2.5.8 Absence de délégation</t>
    </r>
  </si>
  <si>
    <r>
      <rPr>
        <sz val="9"/>
        <color theme="1"/>
        <rFont val="Tenorite"/>
      </rPr>
      <t>2.5.8</t>
    </r>
  </si>
  <si>
    <r>
      <rPr>
        <sz val="9"/>
        <color theme="1"/>
        <rFont val="Tenorite"/>
      </rPr>
      <t>Art. 3406. Responsabilité principale et délégation</t>
    </r>
  </si>
  <si>
    <r>
      <rPr>
        <sz val="9"/>
        <rFont val="Tenorite"/>
      </rPr>
      <t>(2)</t>
    </r>
  </si>
  <si>
    <r>
      <rPr>
        <sz val="9"/>
        <color theme="1"/>
        <rFont val="Tenorite"/>
      </rPr>
      <t>Aucune disposition correspondante (ADC)</t>
    </r>
  </si>
  <si>
    <r>
      <rPr>
        <sz val="9"/>
        <color theme="1"/>
        <rFont val="Tenorite"/>
      </rPr>
      <t>ADC</t>
    </r>
  </si>
  <si>
    <r>
      <rPr>
        <sz val="9"/>
        <rFont val="Tenorite"/>
      </rPr>
      <t>Art. 3406. Responsabilité principale et délégation</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</si>
  <si>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</si>
  <si>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</si>
  <si>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</si>
  <si>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</si>
  <si>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</si>
  <si>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</si>
  <si>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3407. à 3499. Réservés.</t>
    </r>
  </si>
  <si>
    <r>
      <rPr>
        <sz val="9"/>
        <color theme="1"/>
        <rFont val="Tenorite"/>
      </rPr>
      <t>3407 à 3499</t>
    </r>
  </si>
  <si>
    <r>
      <rPr>
        <sz val="9"/>
        <color rgb="FF000000"/>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</si>
  <si>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</si>
  <si>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</si>
  <si>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</si>
  <si>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</si>
  <si>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</si>
  <si>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3501. Introduction</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</si>
  <si>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</si>
  <si>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</si>
  <si>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</si>
  <si>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</si>
  <si>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</si>
  <si>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</si>
  <si>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3502. Définitions</t>
    </r>
  </si>
  <si>
    <r>
      <rPr>
        <sz val="9"/>
        <rFont val="Tenorite"/>
      </rPr>
      <t>(1) « début du placement »</t>
    </r>
  </si>
  <si>
    <r>
      <rPr>
        <sz val="9"/>
        <color rgb="FF000000"/>
        <rFont val="Tenorite"/>
      </rPr>
      <t>Adoption d’une version révisée de la disposition des Règles CPPC existantes qui précise qu’elle concerne les courtiers membres en placement et qui est rédigée en langage clair.</t>
    </r>
  </si>
  <si>
    <r>
      <rPr>
        <sz val="9"/>
        <color theme="1"/>
        <rFont val="Tenorite"/>
      </rPr>
      <t>Aucune disposition correspondante (ADC)</t>
    </r>
  </si>
  <si>
    <r>
      <rPr>
        <sz val="9"/>
        <color theme="1"/>
        <rFont val="Tenorite"/>
      </rPr>
      <t>ADC</t>
    </r>
  </si>
  <si>
    <r>
      <rPr>
        <sz val="9"/>
        <color theme="1"/>
        <rFont val="Tenorite"/>
      </rPr>
      <t>Art. 3502. Définitions</t>
    </r>
  </si>
  <si>
    <r>
      <rPr>
        <sz val="9"/>
        <color theme="1"/>
        <rFont val="Tenorite"/>
      </rPr>
      <t>Aucune disposition correspondante (ADC)</t>
    </r>
  </si>
  <si>
    <r>
      <rPr>
        <sz val="9"/>
        <color theme="1"/>
        <rFont val="Tenorite"/>
      </rPr>
      <t>ADC</t>
    </r>
  </si>
  <si>
    <r>
      <rPr>
        <sz val="9"/>
        <rFont val="Tenorite"/>
      </rPr>
      <t>Art. 3502. Définitions</t>
    </r>
  </si>
  <si>
    <r>
      <rPr>
        <sz val="9"/>
        <rFont val="Tenorite"/>
      </rPr>
      <t>(1) « placement »</t>
    </r>
  </si>
  <si>
    <r>
      <rPr>
        <sz val="9"/>
        <color rgb="FF000000"/>
        <rFont val="Tenorite"/>
      </rPr>
      <t>Adoption d’une version révisée de la disposition des Règles CPPC existantes qui est rédigée en langage clair.</t>
    </r>
  </si>
  <si>
    <r>
      <rPr>
        <sz val="9"/>
        <color theme="1"/>
        <rFont val="Tenorite"/>
      </rPr>
      <t>Aucune disposition correspondante (ADC)</t>
    </r>
  </si>
  <si>
    <r>
      <rPr>
        <sz val="9"/>
        <color theme="1"/>
        <rFont val="Tenorite"/>
      </rPr>
      <t>ADC</t>
    </r>
  </si>
  <si>
    <r>
      <rPr>
        <sz val="9"/>
        <color theme="1"/>
        <rFont val="Tenorite"/>
      </rPr>
      <t>Art. 3502. Définitions</t>
    </r>
  </si>
  <si>
    <r>
      <rPr>
        <sz val="9"/>
        <color theme="1"/>
        <rFont val="Tenorite"/>
      </rPr>
      <t>Aucune disposition correspondante (ADC)</t>
    </r>
  </si>
  <si>
    <r>
      <rPr>
        <sz val="9"/>
        <color theme="1"/>
        <rFont val="Tenorite"/>
      </rPr>
      <t>ADC</t>
    </r>
  </si>
  <si>
    <r>
      <rPr>
        <sz val="9"/>
        <rFont val="Tenorite"/>
      </rPr>
      <t>Art. 3502. Définitions</t>
    </r>
  </si>
  <si>
    <r>
      <rPr>
        <sz val="9"/>
        <rFont val="Tenorite"/>
      </rPr>
      <t>(1) « discussions de placement »</t>
    </r>
  </si>
  <si>
    <r>
      <rPr>
        <sz val="9"/>
        <color rgb="FF000000"/>
        <rFont val="Tenorite"/>
      </rPr>
      <t>Adoption d’une version révisée de la disposition des Règles CPPC existantes qui précise qu’elle concerne les courtiers membres en placement et qui est rédigée en langage clair.</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</si>
  <si>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</si>
  <si>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</si>
  <si>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</si>
  <si>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</si>
  <si>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</si>
  <si>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3503. Priorité accordée au client </t>
    </r>
  </si>
  <si>
    <r>
      <rPr>
        <sz val="9"/>
        <rFont val="Tenorite"/>
      </rPr>
      <t>(1)</t>
    </r>
  </si>
  <si>
    <r>
      <rPr>
        <sz val="9"/>
        <color rgb="FF000000"/>
        <rFont val="Tenorite"/>
      </rPr>
      <t xml:space="preserve">Adoption d’une version révisée de la disposition des Règles CPPC existantes qui intègre le terme défini « produit de placement ». </t>
    </r>
  </si>
  <si>
    <r>
      <rPr>
        <sz val="9"/>
        <color theme="1"/>
        <rFont val="Tenorite"/>
      </rPr>
      <t>Aucune disposition correspondante (ADC)</t>
    </r>
  </si>
  <si>
    <r>
      <rPr>
        <sz val="9"/>
        <color theme="1"/>
        <rFont val="Tenorite"/>
      </rPr>
      <t>ADC</t>
    </r>
  </si>
  <si>
    <r>
      <rPr>
        <sz val="9"/>
        <color theme="1"/>
        <rFont val="Tenorite"/>
      </rPr>
      <t xml:space="preserve">Art. 3503. Priorité accordée au client </t>
    </r>
  </si>
  <si>
    <r>
      <rPr>
        <sz val="9"/>
        <rFont val="Tenorite"/>
      </rPr>
      <t>(2)</t>
    </r>
  </si>
  <si>
    <r>
      <rPr>
        <sz val="9"/>
        <color theme="1"/>
        <rFont val="Tenorite"/>
      </rPr>
      <t>Aucune disposition correspondante (ADC)</t>
    </r>
  </si>
  <si>
    <r>
      <rPr>
        <sz val="9"/>
        <color theme="1"/>
        <rFont val="Tenorite"/>
      </rPr>
      <t>ADC</t>
    </r>
  </si>
  <si>
    <r>
      <rPr>
        <sz val="9"/>
        <rFont val="Tenorite"/>
      </rPr>
      <t xml:space="preserve">Art. 3503. Priorité accordée au client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</si>
  <si>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</si>
  <si>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</si>
  <si>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</si>
  <si>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</si>
  <si>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3503. Priorité accordée au client </t>
    </r>
  </si>
  <si>
    <r>
      <rPr>
        <sz val="9"/>
        <rFont val="Tenorite"/>
      </rPr>
      <t>(3)</t>
    </r>
  </si>
  <si>
    <r>
      <rPr>
        <sz val="9"/>
        <color theme="1"/>
        <rFont val="Tenorite"/>
      </rPr>
      <t>Aucune disposition correspondante (ADC)</t>
    </r>
  </si>
  <si>
    <r>
      <rPr>
        <sz val="9"/>
        <color theme="1"/>
        <rFont val="Tenorite"/>
      </rPr>
      <t>ADC</t>
    </r>
  </si>
  <si>
    <r>
      <rPr>
        <sz val="9"/>
        <rFont val="Tenorite"/>
      </rPr>
      <t xml:space="preserve">Art. 3503. Priorité accordée au client </t>
    </r>
  </si>
  <si>
    <r>
      <rPr>
        <sz val="9"/>
        <rFont val="Tenorite"/>
      </rPr>
      <t>(3)</t>
    </r>
  </si>
  <si>
    <r>
      <rPr>
        <sz val="9"/>
        <color rgb="FF000000"/>
        <rFont val="Tenorite"/>
      </rPr>
      <t>Adoption de la disposition des Règles CPPC existantes.</t>
    </r>
  </si>
  <si>
    <r>
      <rPr>
        <sz val="9"/>
        <rFont val="Tenorite"/>
      </rPr>
      <t>(1)(i)</t>
    </r>
  </si>
  <si>
    <r>
      <rPr>
        <sz val="9"/>
        <color theme="1"/>
        <rFont val="Tenorite"/>
      </rPr>
      <t>Aucune disposition correspondante (ADC)</t>
    </r>
  </si>
  <si>
    <r>
      <rPr>
        <sz val="9"/>
        <color theme="1"/>
        <rFont val="Tenorite"/>
      </rPr>
      <t>ADC</t>
    </r>
  </si>
  <si>
    <r>
      <rPr>
        <sz val="9"/>
        <rFont val="Tenorite"/>
      </rPr>
      <t>Art. 3504. Courtages et commissions, frais de service et autres frais associés au compte</t>
    </r>
  </si>
  <si>
    <r>
      <rPr>
        <sz val="9"/>
        <rFont val="Tenorite"/>
      </rPr>
      <t>(1)(i)</t>
    </r>
  </si>
  <si>
    <r>
      <rPr>
        <sz val="9"/>
        <color rgb="FF000000"/>
        <rFont val="Tenorite"/>
      </rPr>
      <t>Adoption de la disposition des Règles CPPC existantes.</t>
    </r>
  </si>
  <si>
    <r>
      <rPr>
        <sz val="9"/>
        <color theme="1"/>
        <rFont val="Tenorite"/>
      </rPr>
      <t>R. 2.4.3 Frais de fonctionnement</t>
    </r>
  </si>
  <si>
    <r>
      <rPr>
        <sz val="9"/>
        <color theme="1"/>
        <rFont val="Tenorite"/>
      </rPr>
      <t>2.4.3</t>
    </r>
  </si>
  <si>
    <r>
      <rPr>
        <sz val="9"/>
        <color theme="1"/>
        <rFont val="Tenorite"/>
      </rPr>
      <t>Art. 3504. Courtages et commissions, frais de service et autres frais associés au compte</t>
    </r>
  </si>
  <si>
    <r>
      <rPr>
        <sz val="9"/>
        <rFont val="Tenorite"/>
      </rPr>
      <t>(1)(ii)</t>
    </r>
  </si>
  <si>
    <r>
      <rPr>
        <sz val="9"/>
        <color theme="1"/>
        <rFont val="Tenorite"/>
      </rPr>
      <t>Aucune disposition correspondante (ADC)</t>
    </r>
  </si>
  <si>
    <r>
      <rPr>
        <sz val="9"/>
        <color theme="1"/>
        <rFont val="Tenorite"/>
      </rPr>
      <t>ADC</t>
    </r>
  </si>
  <si>
    <r>
      <rPr>
        <sz val="9"/>
        <rFont val="Tenorite"/>
      </rPr>
      <t>Art. 3504. Courtages et commissions, frais de service et autres frais associés au compte</t>
    </r>
  </si>
  <si>
    <r>
      <rPr>
        <sz val="9"/>
        <rFont val="Tenorite"/>
      </rPr>
      <t>(1)(ii)</t>
    </r>
  </si>
  <si>
    <r>
      <rPr>
        <sz val="9"/>
        <color rgb="FF000000"/>
        <rFont val="Tenorite"/>
      </rPr>
      <t>Adoption de la disposition des Règles CPPC existantes.</t>
    </r>
  </si>
  <si>
    <r>
      <rPr>
        <sz val="9"/>
        <color theme="1"/>
        <rFont val="Tenorite"/>
      </rPr>
      <t>R. 2.4.3 Frais de fonctionnement</t>
    </r>
  </si>
  <si>
    <r>
      <rPr>
        <sz val="9"/>
        <color theme="1"/>
        <rFont val="Tenorite"/>
      </rPr>
      <t>2.4.3</t>
    </r>
  </si>
  <si>
    <r>
      <rPr>
        <sz val="9"/>
        <color theme="1"/>
        <rFont val="Tenorite"/>
      </rPr>
      <t>Art. 3504. Courtages et commissions, frais de service et autres frais associés au compte</t>
    </r>
  </si>
  <si>
    <r>
      <rPr>
        <sz val="9"/>
        <rFont val="Tenorite"/>
      </rPr>
      <t>(1)(iii)</t>
    </r>
  </si>
  <si>
    <r>
      <rPr>
        <sz val="9"/>
        <color theme="1"/>
        <rFont val="Tenorite"/>
      </rPr>
      <t>Aucune disposition correspondante (ADC)</t>
    </r>
  </si>
  <si>
    <r>
      <rPr>
        <sz val="9"/>
        <color theme="1"/>
        <rFont val="Tenorite"/>
      </rPr>
      <t>ADC</t>
    </r>
  </si>
  <si>
    <r>
      <rPr>
        <sz val="9"/>
        <rFont val="Tenorite"/>
      </rPr>
      <t>Art. 3504. Courtages et commissions, frais de service et autres frais associés au compte</t>
    </r>
  </si>
  <si>
    <r>
      <rPr>
        <sz val="9"/>
        <rFont val="Tenorite"/>
      </rPr>
      <t>(1)(iii)</t>
    </r>
  </si>
  <si>
    <r>
      <rPr>
        <sz val="9"/>
        <color rgb="FF000000"/>
        <rFont val="Tenorite"/>
      </rPr>
      <t>Adoption de la disposition des Règles CPPC existantes.</t>
    </r>
  </si>
  <si>
    <r>
      <rPr>
        <sz val="9"/>
        <color theme="1"/>
        <rFont val="Tenorite"/>
      </rPr>
      <t>R. 2.4.3 Frais de fonctionnement</t>
    </r>
  </si>
  <si>
    <r>
      <rPr>
        <sz val="9"/>
        <color theme="1"/>
        <rFont val="Tenorite"/>
      </rPr>
      <t>2.4.3</t>
    </r>
  </si>
  <si>
    <r>
      <rPr>
        <sz val="9"/>
        <color theme="1"/>
        <rFont val="Tenorite"/>
      </rPr>
      <t>Art. 3504. Courtages et commissions, frais de service et autres frais associés au compte</t>
    </r>
  </si>
  <si>
    <r>
      <rPr>
        <sz val="9"/>
        <rFont val="Tenorite"/>
      </rPr>
      <t>(1)(iv)</t>
    </r>
  </si>
  <si>
    <r>
      <rPr>
        <sz val="9"/>
        <color theme="1"/>
        <rFont val="Tenorite"/>
      </rPr>
      <t>Aucune disposition correspondante (ADC)</t>
    </r>
  </si>
  <si>
    <r>
      <rPr>
        <sz val="9"/>
        <color theme="1"/>
        <rFont val="Tenorite"/>
      </rPr>
      <t>ADC</t>
    </r>
  </si>
  <si>
    <r>
      <rPr>
        <sz val="9"/>
        <rFont val="Tenorite"/>
      </rPr>
      <t>Art. 3504. Courtages et commissions, frais de service et autres frais associés au compte</t>
    </r>
  </si>
  <si>
    <r>
      <rPr>
        <sz val="9"/>
        <rFont val="Tenorite"/>
      </rPr>
      <t>(1)(iv)</t>
    </r>
  </si>
  <si>
    <r>
      <rPr>
        <sz val="9"/>
        <color rgb="FF000000"/>
        <rFont val="Tenorite"/>
      </rPr>
      <t>Adoption de la disposition des Règles CPPC existantes.</t>
    </r>
  </si>
  <si>
    <r>
      <rPr>
        <sz val="9"/>
        <color theme="1"/>
        <rFont val="Tenorite"/>
      </rPr>
      <t>R. 2.4.3 Frais de fonctionnement</t>
    </r>
  </si>
  <si>
    <r>
      <rPr>
        <sz val="9"/>
        <color theme="1"/>
        <rFont val="Tenorite"/>
      </rPr>
      <t>2.4.3</t>
    </r>
  </si>
  <si>
    <r>
      <rPr>
        <sz val="9"/>
        <color theme="1"/>
        <rFont val="Tenorite"/>
      </rPr>
      <t>Art. 3504. Courtages et commissions, frais de service et autres frais associés au compte</t>
    </r>
  </si>
  <si>
    <r>
      <rPr>
        <sz val="9"/>
        <rFont val="Tenorite"/>
      </rPr>
      <t>(2)</t>
    </r>
  </si>
  <si>
    <r>
      <rPr>
        <sz val="9"/>
        <color theme="1"/>
        <rFont val="Tenorite"/>
      </rPr>
      <t>Aucune disposition correspondante (ADC)</t>
    </r>
  </si>
  <si>
    <r>
      <rPr>
        <sz val="9"/>
        <color theme="1"/>
        <rFont val="Tenorite"/>
      </rPr>
      <t>ADC</t>
    </r>
  </si>
  <si>
    <r>
      <rPr>
        <sz val="9"/>
        <rFont val="Tenorite"/>
      </rPr>
      <t>Art. 3504. Courtages et commissions, frais de service et autres frais associés au compte</t>
    </r>
  </si>
  <si>
    <r>
      <rPr>
        <sz val="9"/>
        <rFont val="Tenorite"/>
      </rPr>
      <t>(2)</t>
    </r>
  </si>
  <si>
    <r>
      <rPr>
        <sz val="9"/>
        <color rgb="FF000000"/>
        <rFont val="Tenorite"/>
      </rPr>
      <t>Adoption de la disposition des Règles CPPC existantes.</t>
    </r>
  </si>
  <si>
    <r>
      <rPr>
        <sz val="9"/>
        <rFont val="Tenorite"/>
      </rPr>
      <t>e)</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</si>
  <si>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</si>
  <si>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</si>
  <si>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</si>
  <si>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</si>
  <si>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3504. Courtages et commissions, frais de service et autres frais associés au compte</t>
    </r>
  </si>
  <si>
    <r>
      <rPr>
        <sz val="9"/>
        <rFont val="Tenorite"/>
      </rPr>
      <t>(3)</t>
    </r>
  </si>
  <si>
    <r>
      <rPr>
        <sz val="9"/>
        <color theme="1"/>
        <rFont val="Tenorite"/>
      </rPr>
      <t>Aucune disposition correspondante (ADC)</t>
    </r>
  </si>
  <si>
    <r>
      <rPr>
        <sz val="9"/>
        <color theme="1"/>
        <rFont val="Tenorite"/>
      </rPr>
      <t>ADC</t>
    </r>
  </si>
  <si>
    <r>
      <rPr>
        <sz val="9"/>
        <color theme="1"/>
        <rFont val="Tenorite"/>
      </rPr>
      <t>Art. 3504. Courtages et commissions, frais de service et autres frais associés au compte</t>
    </r>
  </si>
  <si>
    <r>
      <rPr>
        <sz val="9"/>
        <rFont val="Tenorite"/>
      </rPr>
      <t>(3)</t>
    </r>
  </si>
  <si>
    <r>
      <rPr>
        <sz val="9"/>
        <color theme="1"/>
        <rFont val="Tenorite"/>
      </rPr>
      <t>Aucune disposition correspondante (ADC)</t>
    </r>
  </si>
  <si>
    <r>
      <rPr>
        <sz val="9"/>
        <color theme="1"/>
        <rFont val="Tenorite"/>
      </rPr>
      <t>ADC</t>
    </r>
  </si>
  <si>
    <r>
      <rPr>
        <sz val="9"/>
        <rFont val="Tenorite"/>
      </rPr>
      <t>Art. 3504. Courtages et commissions, frais de service et autres frais associés au compte</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</si>
  <si>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</si>
  <si>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</si>
  <si>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</si>
  <si>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</si>
  <si>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3504. Courtages et commissions, frais de service et autres frais associés au compte</t>
    </r>
  </si>
  <si>
    <r>
      <rPr>
        <sz val="9"/>
        <rFont val="Tenorite"/>
      </rPr>
      <t>(4)</t>
    </r>
  </si>
  <si>
    <r>
      <rPr>
        <sz val="9"/>
        <color theme="1"/>
        <rFont val="Tenorite"/>
      </rPr>
      <t>Aucune disposition correspondante (ADC)</t>
    </r>
  </si>
  <si>
    <r>
      <rPr>
        <sz val="9"/>
        <color theme="1"/>
        <rFont val="Tenorite"/>
      </rPr>
      <t>ADC</t>
    </r>
  </si>
  <si>
    <r>
      <rPr>
        <sz val="9"/>
        <rFont val="Tenorite"/>
      </rPr>
      <t>Art. 3504. Courtages et commissions, frais de service et autres frais associés au compte</t>
    </r>
  </si>
  <si>
    <r>
      <rPr>
        <sz val="9"/>
        <rFont val="Tenorite"/>
      </rPr>
      <t>(5)</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</si>
  <si>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</si>
  <si>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</si>
  <si>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</si>
  <si>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3504. Courtages et commissions, frais de service et autres frais associés au compte</t>
    </r>
  </si>
  <si>
    <r>
      <rPr>
        <sz val="9"/>
        <rFont val="Tenorite"/>
      </rPr>
      <t>(5)</t>
    </r>
  </si>
  <si>
    <r>
      <rPr>
        <sz val="9"/>
        <color theme="1"/>
        <rFont val="Tenorite"/>
      </rPr>
      <t>Aucune disposition correspondante (ADC)</t>
    </r>
  </si>
  <si>
    <r>
      <rPr>
        <sz val="9"/>
        <color theme="1"/>
        <rFont val="Tenorite"/>
      </rPr>
      <t>ADC</t>
    </r>
  </si>
  <si>
    <r>
      <rPr>
        <sz val="9"/>
        <rFont val="Tenorite"/>
      </rPr>
      <t>Art. 3504. Courtages et commissions, frais de service et autres frais associés au compte</t>
    </r>
  </si>
  <si>
    <r>
      <rPr>
        <sz val="9"/>
        <rFont val="Tenorite"/>
      </rPr>
      <t>(6)</t>
    </r>
  </si>
  <si>
    <r>
      <rPr>
        <sz val="9"/>
        <color rgb="FF000000"/>
        <rFont val="Tenorite"/>
      </rPr>
      <t>Adoption de la disposition des Règles CPPC existantes.</t>
    </r>
  </si>
  <si>
    <r>
      <rPr>
        <sz val="9"/>
        <color theme="1"/>
        <rFont val="Tenorite"/>
      </rPr>
      <t>2.4.1</t>
    </r>
  </si>
  <si>
    <r>
      <rPr>
        <sz val="9"/>
        <rFont val="Tenorite"/>
      </rPr>
      <t>(1)</t>
    </r>
  </si>
  <si>
    <r>
      <rPr>
        <sz val="9"/>
        <color theme="1"/>
        <rFont val="Tenorite"/>
      </rPr>
      <t>Aucune disposition correspondante (ADC)</t>
    </r>
  </si>
  <si>
    <r>
      <rPr>
        <sz val="9"/>
        <color theme="1"/>
        <rFont val="Tenorite"/>
      </rPr>
      <t>ADC</t>
    </r>
  </si>
  <si>
    <r>
      <rPr>
        <sz val="9"/>
        <rFont val="Tenorite"/>
      </rPr>
      <t>Art. 3505. Versement de commissions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</si>
  <si>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</si>
  <si>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</si>
  <si>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</si>
  <si>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</si>
  <si>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</si>
  <si>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</si>
  <si>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</si>
  <si>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3506. Obligation à respecter pendant la durée du placement</t>
    </r>
  </si>
  <si>
    <r>
      <rPr>
        <sz val="9"/>
        <rFont val="Tenorite"/>
      </rPr>
      <t>(1)</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</si>
  <si>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</si>
  <si>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</si>
  <si>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</si>
  <si>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3506. Obligation à respecter pendant la durée du placement</t>
    </r>
  </si>
  <si>
    <r>
      <rPr>
        <sz val="9"/>
        <rFont val="Tenorite"/>
      </rPr>
      <t>(2)</t>
    </r>
  </si>
  <si>
    <r>
      <rPr>
        <sz val="9"/>
        <color theme="1"/>
        <rFont val="Tenorite"/>
      </rPr>
      <t>Aucune disposition correspondante (ADC)</t>
    </r>
  </si>
  <si>
    <r>
      <rPr>
        <sz val="9"/>
        <color theme="1"/>
        <rFont val="Tenorite"/>
      </rPr>
      <t>ADC</t>
    </r>
  </si>
  <si>
    <r>
      <rPr>
        <sz val="9"/>
        <rFont val="Tenorite"/>
      </rPr>
      <t>Art. 3506. Obligation à respecter pendant la durée du placement</t>
    </r>
  </si>
  <si>
    <r>
      <rPr>
        <sz val="9"/>
        <rFont val="Tenorite"/>
      </rPr>
      <t>(2)</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</si>
  <si>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</si>
  <si>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</si>
  <si>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</si>
  <si>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</si>
  <si>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</si>
  <si>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</si>
  <si>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3507. Nouvelles émissions</t>
    </r>
  </si>
  <si>
    <r>
      <rPr>
        <sz val="9"/>
        <rFont val="Tenorite"/>
      </rPr>
      <t>(1)</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</si>
  <si>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</si>
  <si>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</si>
  <si>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</si>
  <si>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3507. Nouvelles émissions</t>
    </r>
  </si>
  <si>
    <r>
      <rPr>
        <sz val="9"/>
        <rFont val="Tenorite"/>
      </rPr>
      <t>(2)</t>
    </r>
  </si>
  <si>
    <r>
      <rPr>
        <sz val="9"/>
        <color theme="1"/>
        <rFont val="Tenorite"/>
      </rPr>
      <t>Aucune disposition correspondante (ADC)</t>
    </r>
  </si>
  <si>
    <r>
      <rPr>
        <sz val="9"/>
        <color theme="1"/>
        <rFont val="Tenorite"/>
      </rPr>
      <t>ADC</t>
    </r>
  </si>
  <si>
    <r>
      <rPr>
        <sz val="9"/>
        <rFont val="Tenorite"/>
      </rPr>
      <t>Art. 3507. Nouvelles émissions</t>
    </r>
  </si>
  <si>
    <r>
      <rPr>
        <sz val="9"/>
        <rFont val="Tenorite"/>
      </rPr>
      <t>(2)</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</si>
  <si>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</si>
  <si>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</si>
  <si>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</si>
  <si>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3507. Nouvelles émissions</t>
    </r>
  </si>
  <si>
    <r>
      <rPr>
        <sz val="9"/>
        <rFont val="Tenorite"/>
      </rPr>
      <t>(3)(i)</t>
    </r>
  </si>
  <si>
    <r>
      <rPr>
        <sz val="9"/>
        <color theme="1"/>
        <rFont val="Tenorite"/>
      </rPr>
      <t>Aucune disposition correspondante (ADC)</t>
    </r>
  </si>
  <si>
    <r>
      <rPr>
        <sz val="9"/>
        <color theme="1"/>
        <rFont val="Tenorite"/>
      </rPr>
      <t>ADC</t>
    </r>
  </si>
  <si>
    <r>
      <rPr>
        <sz val="9"/>
        <rFont val="Tenorite"/>
      </rPr>
      <t>Art. 3507. Nouvelles émissions</t>
    </r>
  </si>
  <si>
    <r>
      <rPr>
        <sz val="9"/>
        <rFont val="Tenorite"/>
      </rPr>
      <t>(3)(i)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</si>
  <si>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</si>
  <si>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</si>
  <si>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</si>
  <si>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3507. Nouvelles émissions</t>
    </r>
  </si>
  <si>
    <r>
      <rPr>
        <sz val="9"/>
        <rFont val="Tenorite"/>
      </rPr>
      <t>(3)(ii)</t>
    </r>
  </si>
  <si>
    <r>
      <rPr>
        <sz val="9"/>
        <color theme="1"/>
        <rFont val="Tenorite"/>
      </rPr>
      <t>Aucune disposition correspondante (ADC)</t>
    </r>
  </si>
  <si>
    <r>
      <rPr>
        <sz val="9"/>
        <color theme="1"/>
        <rFont val="Tenorite"/>
      </rPr>
      <t>ADC</t>
    </r>
  </si>
  <si>
    <r>
      <rPr>
        <sz val="9"/>
        <rFont val="Tenorite"/>
      </rPr>
      <t>Art. 3507. Nouvelles émissions</t>
    </r>
  </si>
  <si>
    <r>
      <rPr>
        <sz val="9"/>
        <rFont val="Tenorite"/>
      </rPr>
      <t>(3)(ii)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</si>
  <si>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</si>
  <si>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</si>
  <si>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</si>
  <si>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</si>
  <si>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</si>
  <si>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</si>
  <si>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3508. Information privilégiée</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</si>
  <si>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</si>
  <si>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</si>
  <si>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</si>
  <si>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</si>
  <si>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3508. Information privilégiée</t>
    </r>
  </si>
  <si>
    <r>
      <rPr>
        <sz val="9"/>
        <rFont val="Tenorite"/>
      </rPr>
      <t>(2)</t>
    </r>
  </si>
  <si>
    <r>
      <rPr>
        <sz val="9"/>
        <color theme="1"/>
        <rFont val="Tenorite"/>
      </rPr>
      <t>Aucune disposition correspondante (ADC)</t>
    </r>
  </si>
  <si>
    <r>
      <rPr>
        <sz val="9"/>
        <color theme="1"/>
        <rFont val="Tenorite"/>
      </rPr>
      <t>ADC</t>
    </r>
  </si>
  <si>
    <r>
      <rPr>
        <sz val="9"/>
        <rFont val="Tenorite"/>
      </rPr>
      <t>Art. 3508. Information privilégiée</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</si>
  <si>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</si>
  <si>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</si>
  <si>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</si>
  <si>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</si>
  <si>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3508. Information privilégiée</t>
    </r>
  </si>
  <si>
    <r>
      <rPr>
        <sz val="9"/>
        <rFont val="Tenorite"/>
      </rPr>
      <t>(3)</t>
    </r>
  </si>
  <si>
    <r>
      <rPr>
        <sz val="9"/>
        <color theme="1"/>
        <rFont val="Tenorite"/>
      </rPr>
      <t>Aucune disposition correspondante (ADC)</t>
    </r>
  </si>
  <si>
    <r>
      <rPr>
        <sz val="9"/>
        <color theme="1"/>
        <rFont val="Tenorite"/>
      </rPr>
      <t>ADC</t>
    </r>
  </si>
  <si>
    <r>
      <rPr>
        <sz val="9"/>
        <rFont val="Tenorite"/>
      </rPr>
      <t>Art. 3508. Information privilégiée</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</si>
  <si>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</si>
  <si>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</si>
  <si>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</si>
  <si>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</si>
  <si>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3508. Information privilégiée</t>
    </r>
  </si>
  <si>
    <r>
      <rPr>
        <sz val="9"/>
        <rFont val="Tenorite"/>
      </rPr>
      <t>(4)</t>
    </r>
  </si>
  <si>
    <r>
      <rPr>
        <sz val="9"/>
        <color theme="1"/>
        <rFont val="Tenorite"/>
      </rPr>
      <t>Aucune disposition correspondante (ADC)</t>
    </r>
  </si>
  <si>
    <r>
      <rPr>
        <sz val="9"/>
        <color theme="1"/>
        <rFont val="Tenorite"/>
      </rPr>
      <t>ADC</t>
    </r>
  </si>
  <si>
    <r>
      <rPr>
        <sz val="9"/>
        <rFont val="Tenorite"/>
      </rPr>
      <t>Art. 3508. Information privilégiée</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</si>
  <si>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</si>
  <si>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</si>
  <si>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</si>
  <si>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</si>
  <si>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3508. Information privilégiée</t>
    </r>
  </si>
  <si>
    <r>
      <rPr>
        <sz val="9"/>
        <rFont val="Tenorite"/>
      </rPr>
      <t>(5)</t>
    </r>
  </si>
  <si>
    <r>
      <rPr>
        <sz val="9"/>
        <color theme="1"/>
        <rFont val="Tenorite"/>
      </rPr>
      <t>Aucune disposition correspondante (ADC)</t>
    </r>
  </si>
  <si>
    <r>
      <rPr>
        <sz val="9"/>
        <color theme="1"/>
        <rFont val="Tenorite"/>
      </rPr>
      <t>ADC</t>
    </r>
  </si>
  <si>
    <r>
      <rPr>
        <sz val="9"/>
        <rFont val="Tenorite"/>
      </rPr>
      <t>Art. 3508. Information privilégiée</t>
    </r>
  </si>
  <si>
    <r>
      <rPr>
        <sz val="9"/>
        <rFont val="Tenorite"/>
      </rPr>
      <t>(5)</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</si>
  <si>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</si>
  <si>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</si>
  <si>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</si>
  <si>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</si>
  <si>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</si>
  <si>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</si>
  <si>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Art. 3509. Précommercialisation</t>
    </r>
  </si>
  <si>
    <r>
      <rPr>
        <sz val="9"/>
        <rFont val="Tenorite"/>
      </rPr>
      <t>(1)(i)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</si>
  <si>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</si>
  <si>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</si>
  <si>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</si>
  <si>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3509. Précommercialisation</t>
    </r>
  </si>
  <si>
    <r>
      <rPr>
        <sz val="9"/>
        <rFont val="Tenorite"/>
      </rPr>
      <t>(1)(ii)</t>
    </r>
  </si>
  <si>
    <r>
      <rPr>
        <sz val="9"/>
        <color theme="1"/>
        <rFont val="Tenorite"/>
      </rPr>
      <t>Aucune disposition correspondante (ADC)</t>
    </r>
  </si>
  <si>
    <r>
      <rPr>
        <sz val="9"/>
        <color theme="1"/>
        <rFont val="Tenorite"/>
      </rPr>
      <t>ADC</t>
    </r>
  </si>
  <si>
    <r>
      <rPr>
        <sz val="9"/>
        <rFont val="Tenorite"/>
      </rPr>
      <t>Art. 3509. Précommercialisation</t>
    </r>
  </si>
  <si>
    <r>
      <rPr>
        <sz val="9"/>
        <rFont val="Tenorite"/>
      </rPr>
      <t>(1)(ii)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</si>
  <si>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</si>
  <si>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</si>
  <si>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</si>
  <si>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3509. Précommercialisation</t>
    </r>
  </si>
  <si>
    <r>
      <rPr>
        <sz val="9"/>
        <rFont val="Tenorite"/>
      </rPr>
      <t>(2)(i)</t>
    </r>
  </si>
  <si>
    <r>
      <rPr>
        <sz val="9"/>
        <color theme="1"/>
        <rFont val="Tenorite"/>
      </rPr>
      <t>Aucune disposition correspondante (ADC)</t>
    </r>
  </si>
  <si>
    <r>
      <rPr>
        <sz val="9"/>
        <color theme="1"/>
        <rFont val="Tenorite"/>
      </rPr>
      <t>ADC</t>
    </r>
  </si>
  <si>
    <r>
      <rPr>
        <sz val="9"/>
        <rFont val="Tenorite"/>
      </rPr>
      <t>Art. 3509. Précommercialisation</t>
    </r>
  </si>
  <si>
    <r>
      <rPr>
        <sz val="9"/>
        <rFont val="Tenorite"/>
      </rPr>
      <t>(2)(i)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</si>
  <si>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</si>
  <si>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</si>
  <si>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</si>
  <si>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3509. Précommercialisation</t>
    </r>
  </si>
  <si>
    <r>
      <rPr>
        <sz val="9"/>
        <rFont val="Tenorite"/>
      </rPr>
      <t>(2)(ii)</t>
    </r>
  </si>
  <si>
    <r>
      <rPr>
        <sz val="9"/>
        <color theme="1"/>
        <rFont val="Tenorite"/>
      </rPr>
      <t>Aucune disposition correspondante (ADC)</t>
    </r>
  </si>
  <si>
    <r>
      <rPr>
        <sz val="9"/>
        <color theme="1"/>
        <rFont val="Tenorite"/>
      </rPr>
      <t>ADC</t>
    </r>
  </si>
  <si>
    <r>
      <rPr>
        <sz val="9"/>
        <rFont val="Tenorite"/>
      </rPr>
      <t>Art. 3509. Précommercialisation</t>
    </r>
  </si>
  <si>
    <r>
      <rPr>
        <sz val="9"/>
        <rFont val="Tenorite"/>
      </rPr>
      <t>(2)(ii)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</si>
  <si>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</si>
  <si>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</si>
  <si>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</si>
  <si>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3509. Précommercialisation</t>
    </r>
  </si>
  <si>
    <r>
      <rPr>
        <sz val="9"/>
        <rFont val="Tenorite"/>
      </rPr>
      <t>(2)(iii)</t>
    </r>
  </si>
  <si>
    <r>
      <rPr>
        <sz val="9"/>
        <color theme="1"/>
        <rFont val="Tenorite"/>
      </rPr>
      <t>Aucune disposition correspondante (ADC)</t>
    </r>
  </si>
  <si>
    <r>
      <rPr>
        <sz val="9"/>
        <color theme="1"/>
        <rFont val="Tenorite"/>
      </rPr>
      <t>ADC</t>
    </r>
  </si>
  <si>
    <r>
      <rPr>
        <sz val="9"/>
        <rFont val="Tenorite"/>
      </rPr>
      <t>Art. 3509. Précommercialisation</t>
    </r>
  </si>
  <si>
    <r>
      <rPr>
        <sz val="9"/>
        <rFont val="Tenorite"/>
      </rPr>
      <t>(2)(iii)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</si>
  <si>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</si>
  <si>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</si>
  <si>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</si>
  <si>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3509. Précommercialisation</t>
    </r>
  </si>
  <si>
    <r>
      <rPr>
        <sz val="9"/>
        <rFont val="Tenorite"/>
      </rPr>
      <t>(3)</t>
    </r>
  </si>
  <si>
    <r>
      <rPr>
        <sz val="9"/>
        <color theme="1"/>
        <rFont val="Tenorite"/>
      </rPr>
      <t>Aucune disposition correspondante (ADC)</t>
    </r>
  </si>
  <si>
    <r>
      <rPr>
        <sz val="9"/>
        <color theme="1"/>
        <rFont val="Tenorite"/>
      </rPr>
      <t>ADC</t>
    </r>
  </si>
  <si>
    <r>
      <rPr>
        <sz val="9"/>
        <rFont val="Tenorite"/>
      </rPr>
      <t>Art. 3509. Précommercialisation</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</si>
  <si>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</si>
  <si>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</si>
  <si>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</si>
  <si>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</si>
  <si>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3509. Précommercialisation</t>
    </r>
  </si>
  <si>
    <r>
      <rPr>
        <sz val="9"/>
        <rFont val="Tenorite"/>
      </rPr>
      <t>(4)</t>
    </r>
  </si>
  <si>
    <r>
      <rPr>
        <sz val="9"/>
        <color theme="1"/>
        <rFont val="Tenorite"/>
      </rPr>
      <t>Aucune disposition correspondante (ADC)</t>
    </r>
  </si>
  <si>
    <r>
      <rPr>
        <sz val="9"/>
        <color theme="1"/>
        <rFont val="Tenorite"/>
      </rPr>
      <t>ADC</t>
    </r>
  </si>
  <si>
    <r>
      <rPr>
        <sz val="9"/>
        <rFont val="Tenorite"/>
      </rPr>
      <t>Art. 3509. Précommercialisation</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</si>
  <si>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</si>
  <si>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</si>
  <si>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</si>
  <si>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</si>
  <si>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3509. Précommercialisation</t>
    </r>
  </si>
  <si>
    <r>
      <rPr>
        <sz val="9"/>
        <rFont val="Tenorite"/>
      </rPr>
      <t>(5)(i)</t>
    </r>
  </si>
  <si>
    <r>
      <rPr>
        <sz val="9"/>
        <color theme="1"/>
        <rFont val="Tenorite"/>
      </rPr>
      <t>Aucune disposition correspondante (ADC)</t>
    </r>
  </si>
  <si>
    <r>
      <rPr>
        <sz val="9"/>
        <color theme="1"/>
        <rFont val="Tenorite"/>
      </rPr>
      <t>ADC</t>
    </r>
  </si>
  <si>
    <r>
      <rPr>
        <sz val="9"/>
        <rFont val="Tenorite"/>
      </rPr>
      <t>Art. 3509. Précommercialisation</t>
    </r>
  </si>
  <si>
    <r>
      <rPr>
        <sz val="9"/>
        <rFont val="Tenorite"/>
      </rPr>
      <t>(5)(i)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</si>
  <si>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</si>
  <si>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</si>
  <si>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</si>
  <si>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3509. Précommercialisation</t>
    </r>
  </si>
  <si>
    <r>
      <rPr>
        <sz val="9"/>
        <rFont val="Tenorite"/>
      </rPr>
      <t>(5)(ii)</t>
    </r>
  </si>
  <si>
    <r>
      <rPr>
        <sz val="9"/>
        <color theme="1"/>
        <rFont val="Tenorite"/>
      </rPr>
      <t>Aucune disposition correspondante (ADC)</t>
    </r>
  </si>
  <si>
    <r>
      <rPr>
        <sz val="9"/>
        <color theme="1"/>
        <rFont val="Tenorite"/>
      </rPr>
      <t>ADC</t>
    </r>
  </si>
  <si>
    <r>
      <rPr>
        <sz val="9"/>
        <rFont val="Tenorite"/>
      </rPr>
      <t>Art. 3509. Précommercialisation</t>
    </r>
  </si>
  <si>
    <r>
      <rPr>
        <sz val="9"/>
        <rFont val="Tenorite"/>
      </rPr>
      <t>(5)(ii)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</si>
  <si>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</si>
  <si>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</si>
  <si>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</si>
  <si>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3509. Précommercialisation</t>
    </r>
  </si>
  <si>
    <r>
      <rPr>
        <sz val="9"/>
        <rFont val="Tenorite"/>
      </rPr>
      <t>(6)(i)</t>
    </r>
  </si>
  <si>
    <r>
      <rPr>
        <sz val="9"/>
        <color theme="1"/>
        <rFont val="Tenorite"/>
      </rPr>
      <t>Aucune disposition correspondante (ADC)</t>
    </r>
  </si>
  <si>
    <r>
      <rPr>
        <sz val="9"/>
        <color theme="1"/>
        <rFont val="Tenorite"/>
      </rPr>
      <t>ADC</t>
    </r>
  </si>
  <si>
    <r>
      <rPr>
        <sz val="9"/>
        <rFont val="Tenorite"/>
      </rPr>
      <t>Art. 3509. Précommercialisation</t>
    </r>
  </si>
  <si>
    <r>
      <rPr>
        <sz val="9"/>
        <rFont val="Tenorite"/>
      </rPr>
      <t>(6)(i)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</si>
  <si>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</si>
  <si>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</si>
  <si>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</si>
  <si>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3509. Précommercialisation</t>
    </r>
  </si>
  <si>
    <r>
      <rPr>
        <sz val="9"/>
        <rFont val="Tenorite"/>
      </rPr>
      <t>(6)(ii)</t>
    </r>
  </si>
  <si>
    <r>
      <rPr>
        <sz val="9"/>
        <color theme="1"/>
        <rFont val="Tenorite"/>
      </rPr>
      <t>Aucune disposition correspondante (ADC)</t>
    </r>
  </si>
  <si>
    <r>
      <rPr>
        <sz val="9"/>
        <color theme="1"/>
        <rFont val="Tenorite"/>
      </rPr>
      <t>ADC</t>
    </r>
  </si>
  <si>
    <r>
      <rPr>
        <sz val="9"/>
        <rFont val="Tenorite"/>
      </rPr>
      <t>Art. 3509. Précommercialisation</t>
    </r>
  </si>
  <si>
    <r>
      <rPr>
        <sz val="9"/>
        <rFont val="Tenorite"/>
      </rPr>
      <t>(6)(ii)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</si>
  <si>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</si>
  <si>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</si>
  <si>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</si>
  <si>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3509. Précommercialisation</t>
    </r>
  </si>
  <si>
    <r>
      <rPr>
        <sz val="9"/>
        <rFont val="Tenorite"/>
      </rPr>
      <t>(7)</t>
    </r>
  </si>
  <si>
    <r>
      <rPr>
        <sz val="9"/>
        <color theme="1"/>
        <rFont val="Tenorite"/>
      </rPr>
      <t>Aucune disposition correspondante (ADC)</t>
    </r>
  </si>
  <si>
    <r>
      <rPr>
        <sz val="9"/>
        <color theme="1"/>
        <rFont val="Tenorite"/>
      </rPr>
      <t>ADC</t>
    </r>
  </si>
  <si>
    <r>
      <rPr>
        <sz val="9"/>
        <rFont val="Tenorite"/>
      </rPr>
      <t>Art. 3509. Précommercialisation</t>
    </r>
  </si>
  <si>
    <r>
      <rPr>
        <sz val="9"/>
        <rFont val="Tenorite"/>
      </rPr>
      <t>(7)</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</si>
  <si>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</si>
  <si>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</si>
  <si>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</si>
  <si>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</si>
  <si>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3510. à 3599. Réservés.</t>
    </r>
  </si>
  <si>
    <r>
      <rPr>
        <sz val="9"/>
        <color theme="1"/>
        <rFont val="Tenorite"/>
      </rPr>
      <t>3510 à 3599</t>
    </r>
  </si>
  <si>
    <r>
      <rPr>
        <sz val="9"/>
        <color rgb="FF000000"/>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</si>
  <si>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</si>
  <si>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</si>
  <si>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</si>
  <si>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</si>
  <si>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</si>
  <si>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3601. Introduction</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</si>
  <si>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</si>
  <si>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</si>
  <si>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</si>
  <si>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</si>
  <si>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3601. Introduction</t>
    </r>
  </si>
  <si>
    <r>
      <rPr>
        <sz val="9"/>
        <rFont val="Tenorite"/>
      </rPr>
      <t>(2) Partie A</t>
    </r>
  </si>
  <si>
    <r>
      <rPr>
        <sz val="9"/>
        <color theme="1"/>
        <rFont val="Tenorite"/>
      </rPr>
      <t>Aucune disposition correspondante (ADC)</t>
    </r>
  </si>
  <si>
    <r>
      <rPr>
        <sz val="9"/>
        <color theme="1"/>
        <rFont val="Tenorite"/>
      </rPr>
      <t>ADC</t>
    </r>
  </si>
  <si>
    <r>
      <rPr>
        <sz val="9"/>
        <rFont val="Tenorite"/>
      </rPr>
      <t>Art. 3601. Introduction</t>
    </r>
  </si>
  <si>
    <r>
      <rPr>
        <sz val="9"/>
        <rFont val="Tenorite"/>
      </rPr>
      <t>(2) Partie A</t>
    </r>
  </si>
  <si>
    <r>
      <rPr>
        <sz val="9"/>
        <color theme="1"/>
        <rFont val="Tenorite"/>
      </rPr>
      <t>Aucune disposition correspondante (ADC)</t>
    </r>
  </si>
  <si>
    <r>
      <rPr>
        <sz val="9"/>
        <color theme="1"/>
        <rFont val="Tenorite"/>
      </rPr>
      <t>ADC</t>
    </r>
  </si>
  <si>
    <r>
      <rPr>
        <sz val="9"/>
        <color theme="1"/>
        <rFont val="Tenorite"/>
      </rPr>
      <t>Art. 3601. Introduction</t>
    </r>
  </si>
  <si>
    <r>
      <rPr>
        <sz val="9"/>
        <rFont val="Tenorite"/>
      </rPr>
      <t>(2) Partie B</t>
    </r>
  </si>
  <si>
    <r>
      <rPr>
        <sz val="9"/>
        <color theme="1"/>
        <rFont val="Tenorite"/>
      </rPr>
      <t>Aucune disposition correspondante (ADC)</t>
    </r>
  </si>
  <si>
    <r>
      <rPr>
        <sz val="9"/>
        <color theme="1"/>
        <rFont val="Tenorite"/>
      </rPr>
      <t>ADC</t>
    </r>
  </si>
  <si>
    <r>
      <rPr>
        <sz val="9"/>
        <rFont val="Tenorite"/>
      </rPr>
      <t>Art. 3601. Introduction</t>
    </r>
  </si>
  <si>
    <r>
      <rPr>
        <sz val="9"/>
        <rFont val="Tenorite"/>
      </rPr>
      <t>(2) Partie B</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</si>
  <si>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</si>
  <si>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</si>
  <si>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</si>
  <si>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3601. Introduction</t>
    </r>
  </si>
  <si>
    <r>
      <rPr>
        <sz val="9"/>
        <rFont val="Tenorite"/>
      </rPr>
      <t>(2) Partie C</t>
    </r>
  </si>
  <si>
    <r>
      <rPr>
        <sz val="9"/>
        <color theme="1"/>
        <rFont val="Tenorite"/>
      </rPr>
      <t>Aucune disposition correspondante (ADC)</t>
    </r>
  </si>
  <si>
    <r>
      <rPr>
        <sz val="9"/>
        <color theme="1"/>
        <rFont val="Tenorite"/>
      </rPr>
      <t>ADC</t>
    </r>
  </si>
  <si>
    <r>
      <rPr>
        <sz val="9"/>
        <rFont val="Tenorite"/>
      </rPr>
      <t>Art. 3601. Introduction</t>
    </r>
  </si>
  <si>
    <r>
      <rPr>
        <sz val="9"/>
        <rFont val="Tenorite"/>
      </rPr>
      <t>(2) Partie C</t>
    </r>
  </si>
  <si>
    <r>
      <rPr>
        <sz val="9"/>
        <color rgb="FF000000"/>
        <rFont val="Tenorite"/>
      </rPr>
      <t>Adoption de la disposition des Règles CPPC existantes.</t>
    </r>
  </si>
  <si>
    <r>
      <rPr>
        <sz val="9"/>
        <rFont val="Tenorite"/>
      </rPr>
      <t>a)</t>
    </r>
  </si>
  <si>
    <r>
      <rPr>
        <sz val="9"/>
        <rFont val="Tenorite"/>
      </rPr>
      <t>(1)(i)</t>
    </r>
  </si>
  <si>
    <r>
      <rPr>
        <sz val="9"/>
        <color theme="1"/>
        <rFont val="Tenorite"/>
      </rPr>
      <t>Aucune disposition correspondante (ADC)</t>
    </r>
  </si>
  <si>
    <r>
      <rPr>
        <sz val="9"/>
        <color theme="1"/>
        <rFont val="Tenorite"/>
      </rPr>
      <t>ADC</t>
    </r>
  </si>
  <si>
    <r>
      <rPr>
        <sz val="9"/>
        <rFont val="Tenorite"/>
      </rPr>
      <t>Art. 3602. Publicité</t>
    </r>
  </si>
  <si>
    <r>
      <rPr>
        <sz val="9"/>
        <rFont val="Tenorite"/>
      </rPr>
      <t>(1)(i)</t>
    </r>
  </si>
  <si>
    <r>
      <rPr>
        <sz val="9"/>
        <color rgb="FF000000"/>
        <rFont val="Tenorite"/>
      </rPr>
      <t>Adoption d’une version révisée de la disposition des Règles CPPC existantes où les termes « documentation promotionnelle » et « correspondance » sont remplacés par les termes « outils de commercialisation » et « communications avec un client ».</t>
    </r>
  </si>
  <si>
    <r>
      <rPr>
        <sz val="9"/>
        <rFont val="Tenorite"/>
      </rPr>
      <t>a)</t>
    </r>
  </si>
  <si>
    <r>
      <rPr>
        <sz val="9"/>
        <color theme="1"/>
        <rFont val="Tenorite"/>
      </rPr>
      <t>Art. 3602. Publicité</t>
    </r>
  </si>
  <si>
    <r>
      <rPr>
        <sz val="9"/>
        <rFont val="Tenorite"/>
      </rPr>
      <t>(1)(i)</t>
    </r>
  </si>
  <si>
    <r>
      <rPr>
        <sz val="9"/>
        <color theme="1"/>
        <rFont val="Tenorite"/>
      </rPr>
      <t>Aucune disposition correspondante (ADC)</t>
    </r>
  </si>
  <si>
    <r>
      <rPr>
        <sz val="9"/>
        <color theme="1"/>
        <rFont val="Tenorite"/>
      </rPr>
      <t>ADC</t>
    </r>
  </si>
  <si>
    <r>
      <rPr>
        <sz val="9"/>
        <rFont val="Tenorite"/>
      </rPr>
      <t>Art. 3602. Publicité</t>
    </r>
  </si>
  <si>
    <r>
      <rPr>
        <sz val="9"/>
        <rFont val="Tenorite"/>
      </rPr>
      <t>(1)(i)</t>
    </r>
  </si>
  <si>
    <r>
      <rPr>
        <sz val="9"/>
        <color rgb="FF000000"/>
        <rFont val="Tenorite"/>
      </rPr>
      <t>Adoption d’une version révisée de la disposition des Règles CPPC existantes où les termes « documentation promotionnelle » et « correspondance » sont remplacés par les termes « outils de commercialisation » et « communications avec un client ».</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</si>
  <si>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</si>
  <si>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</si>
  <si>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</si>
  <si>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</si>
  <si>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3602. Publicité</t>
    </r>
  </si>
  <si>
    <r>
      <rPr>
        <sz val="9"/>
        <rFont val="Tenorite"/>
      </rPr>
      <t>(1)(ii)</t>
    </r>
  </si>
  <si>
    <r>
      <rPr>
        <sz val="9"/>
        <color theme="1"/>
        <rFont val="Tenorite"/>
      </rPr>
      <t>R. 2.7.2 Restrictions générales</t>
    </r>
  </si>
  <si>
    <r>
      <rPr>
        <sz val="9"/>
        <color theme="1"/>
        <rFont val="Tenorite"/>
      </rPr>
      <t>2.7.2</t>
    </r>
  </si>
  <si>
    <r>
      <rPr>
        <sz val="9"/>
        <rFont val="Tenorite"/>
      </rPr>
      <t>b)</t>
    </r>
  </si>
  <si>
    <r>
      <rPr>
        <sz val="9"/>
        <color theme="1"/>
        <rFont val="Tenorite"/>
      </rPr>
      <t>Art. 3602. Publicité</t>
    </r>
  </si>
  <si>
    <r>
      <rPr>
        <sz val="9"/>
        <rFont val="Tenorite"/>
      </rPr>
      <t>(1)(ii)</t>
    </r>
  </si>
  <si>
    <r>
      <rPr>
        <sz val="9"/>
        <color theme="1"/>
        <rFont val="Tenorite"/>
      </rPr>
      <t>Aucune disposition correspondante (ADC)</t>
    </r>
  </si>
  <si>
    <r>
      <rPr>
        <sz val="9"/>
        <color theme="1"/>
        <rFont val="Tenorite"/>
      </rPr>
      <t>ADC</t>
    </r>
  </si>
  <si>
    <r>
      <rPr>
        <sz val="9"/>
        <rFont val="Tenorite"/>
      </rPr>
      <t>Art. 3602. Publicité</t>
    </r>
  </si>
  <si>
    <r>
      <rPr>
        <sz val="9"/>
        <rFont val="Tenorite"/>
      </rPr>
      <t>(1)(iii)</t>
    </r>
  </si>
  <si>
    <r>
      <rPr>
        <sz val="9"/>
        <color rgb="FF000000"/>
        <rFont val="Tenorite"/>
      </rPr>
      <t>Adoption de la disposition des Règles CPPC existantes.</t>
    </r>
  </si>
  <si>
    <r>
      <rPr>
        <sz val="9"/>
        <color theme="1"/>
        <rFont val="Tenorite"/>
      </rPr>
      <t>R. 2.7.2 Restrictions générales
R. 2.8.2 Restrictions générales</t>
    </r>
  </si>
  <si>
    <r>
      <rPr>
        <sz val="9"/>
        <color theme="1"/>
        <rFont val="Tenorite"/>
      </rPr>
      <t>2.7.2; 2.8.2</t>
    </r>
  </si>
  <si>
    <r>
      <rPr>
        <sz val="9"/>
        <color theme="1"/>
        <rFont val="Tenorite"/>
      </rPr>
      <t>Art. 3602. Publicité</t>
    </r>
  </si>
  <si>
    <r>
      <rPr>
        <sz val="9"/>
        <rFont val="Tenorite"/>
      </rPr>
      <t>(1)(iii)</t>
    </r>
  </si>
  <si>
    <r>
      <rPr>
        <sz val="9"/>
        <color theme="1"/>
        <rFont val="Tenorite"/>
      </rPr>
      <t>Aucune disposition correspondante (ADC)</t>
    </r>
  </si>
  <si>
    <r>
      <rPr>
        <sz val="9"/>
        <color theme="1"/>
        <rFont val="Tenorite"/>
      </rPr>
      <t>ADC</t>
    </r>
  </si>
  <si>
    <r>
      <rPr>
        <sz val="9"/>
        <rFont val="Tenorite"/>
      </rPr>
      <t>Art. 3602. Publicité</t>
    </r>
  </si>
  <si>
    <r>
      <rPr>
        <sz val="9"/>
        <rFont val="Tenorite"/>
      </rPr>
      <t>(1)(iv)</t>
    </r>
  </si>
  <si>
    <r>
      <rPr>
        <sz val="9"/>
        <color rgb="FF000000"/>
        <rFont val="Tenorite"/>
      </rPr>
      <t>Adoption de la disposition des Règles CPPC existantes.</t>
    </r>
  </si>
  <si>
    <r>
      <rPr>
        <sz val="9"/>
        <color theme="1"/>
        <rFont val="Tenorite"/>
      </rPr>
      <t>R. 2.7.2 Restrictions générales</t>
    </r>
  </si>
  <si>
    <r>
      <rPr>
        <sz val="9"/>
        <color theme="1"/>
        <rFont val="Tenorite"/>
      </rPr>
      <t>2.7.2</t>
    </r>
  </si>
  <si>
    <r>
      <rPr>
        <sz val="9"/>
        <rFont val="Tenorite"/>
      </rPr>
      <t>d)</t>
    </r>
  </si>
  <si>
    <r>
      <rPr>
        <sz val="9"/>
        <color theme="1"/>
        <rFont val="Tenorite"/>
      </rPr>
      <t>Art. 3602. Publicité</t>
    </r>
  </si>
  <si>
    <r>
      <rPr>
        <sz val="9"/>
        <rFont val="Tenorite"/>
      </rPr>
      <t>(1)(iv)</t>
    </r>
  </si>
  <si>
    <r>
      <rPr>
        <sz val="9"/>
        <color theme="1"/>
        <rFont val="Tenorite"/>
      </rPr>
      <t>Aucune disposition correspondante (ADC)</t>
    </r>
  </si>
  <si>
    <r>
      <rPr>
        <sz val="9"/>
        <color theme="1"/>
        <rFont val="Tenorite"/>
      </rPr>
      <t>ADC</t>
    </r>
  </si>
  <si>
    <r>
      <rPr>
        <sz val="9"/>
        <rFont val="Tenorite"/>
      </rPr>
      <t>Art. 3602. Publicité</t>
    </r>
  </si>
  <si>
    <r>
      <rPr>
        <sz val="9"/>
        <rFont val="Tenorite"/>
      </rPr>
      <t>(1)(v)</t>
    </r>
  </si>
  <si>
    <r>
      <rPr>
        <sz val="9"/>
        <color rgb="FF000000"/>
        <rFont val="Tenorite"/>
      </rPr>
      <t>Adoption de la disposition des Règles CPPC existantes.</t>
    </r>
  </si>
  <si>
    <r>
      <rPr>
        <sz val="9"/>
        <color theme="1"/>
        <rFont val="Tenorite"/>
      </rPr>
      <t>R. 2.7.2 Restrictions générales</t>
    </r>
  </si>
  <si>
    <r>
      <rPr>
        <sz val="9"/>
        <color theme="1"/>
        <rFont val="Tenorite"/>
      </rPr>
      <t>2.7.2</t>
    </r>
  </si>
  <si>
    <r>
      <rPr>
        <sz val="9"/>
        <rFont val="Tenorite"/>
      </rPr>
      <t>e)</t>
    </r>
  </si>
  <si>
    <r>
      <rPr>
        <sz val="9"/>
        <color theme="1"/>
        <rFont val="Tenorite"/>
      </rPr>
      <t>Art. 3602. Publicité</t>
    </r>
  </si>
  <si>
    <r>
      <rPr>
        <sz val="9"/>
        <rFont val="Tenorite"/>
      </rPr>
      <t>(1)(v)</t>
    </r>
  </si>
  <si>
    <r>
      <rPr>
        <sz val="9"/>
        <color theme="1"/>
        <rFont val="Tenorite"/>
      </rPr>
      <t>Aucune disposition correspondante (ADC)</t>
    </r>
  </si>
  <si>
    <r>
      <rPr>
        <sz val="9"/>
        <color theme="1"/>
        <rFont val="Tenorite"/>
      </rPr>
      <t>ADC</t>
    </r>
  </si>
  <si>
    <r>
      <rPr>
        <sz val="9"/>
        <rFont val="Tenorite"/>
      </rPr>
      <t>Art. 3602. Publicité</t>
    </r>
  </si>
  <si>
    <r>
      <rPr>
        <sz val="9"/>
        <rFont val="Tenorite"/>
      </rPr>
      <t>(1)(vi)</t>
    </r>
  </si>
  <si>
    <r>
      <rPr>
        <sz val="9"/>
        <color rgb="FF000000"/>
        <rFont val="Tenorite"/>
      </rPr>
      <t>Adoption de la disposition des Règles CPPC qui est renumérotée.</t>
    </r>
  </si>
  <si>
    <r>
      <rPr>
        <sz val="9"/>
        <color theme="1"/>
        <rFont val="Tenorite"/>
      </rPr>
      <t>R. 2.7.2 Restrictions générales
R. 2.8.2 Restrictions générales</t>
    </r>
  </si>
  <si>
    <r>
      <rPr>
        <sz val="9"/>
        <color theme="1"/>
        <rFont val="Tenorite"/>
      </rPr>
      <t>2.7.2; 2.8.2</t>
    </r>
  </si>
  <si>
    <r>
      <rPr>
        <sz val="9"/>
        <color theme="1"/>
        <rFont val="Tenorite"/>
      </rPr>
      <t>Art. 3602. Publicité</t>
    </r>
  </si>
  <si>
    <r>
      <rPr>
        <sz val="9"/>
        <rFont val="Tenorite"/>
      </rPr>
      <t>(1)(vi)</t>
    </r>
  </si>
  <si>
    <r>
      <rPr>
        <sz val="9"/>
        <color theme="1"/>
        <rFont val="Tenorite"/>
      </rPr>
      <t>Aucune disposition correspondante (ADC)</t>
    </r>
  </si>
  <si>
    <r>
      <rPr>
        <sz val="9"/>
        <color theme="1"/>
        <rFont val="Tenorite"/>
      </rPr>
      <t>ADC</t>
    </r>
  </si>
  <si>
    <r>
      <rPr>
        <sz val="9"/>
        <rFont val="Tenorite"/>
      </rPr>
      <t>Art. 3602. Publicité</t>
    </r>
  </si>
  <si>
    <r>
      <rPr>
        <sz val="9"/>
        <rFont val="Tenorite"/>
      </rPr>
      <t>(1)(vii)</t>
    </r>
  </si>
  <si>
    <r>
      <rPr>
        <sz val="9"/>
        <color rgb="FF000000"/>
        <rFont val="Tenorite"/>
      </rPr>
      <t>Adoption de la disposition des Règles CPPC existantes.</t>
    </r>
  </si>
  <si>
    <r>
      <rPr>
        <sz val="9"/>
        <color theme="1"/>
        <rFont val="Tenorite"/>
      </rPr>
      <t>R. 2.7.2 Restrictions générales
R. 2.8.2 Restrictions générales</t>
    </r>
  </si>
  <si>
    <r>
      <rPr>
        <sz val="9"/>
        <color theme="1"/>
        <rFont val="Tenorite"/>
      </rPr>
      <t>2.7.2; 2.8.2</t>
    </r>
  </si>
  <si>
    <r>
      <rPr>
        <sz val="9"/>
        <color theme="1"/>
        <rFont val="Tenorite"/>
      </rPr>
      <t>Art. 3602. Publicité</t>
    </r>
  </si>
  <si>
    <r>
      <rPr>
        <sz val="9"/>
        <rFont val="Tenorite"/>
      </rPr>
      <t>(1)(vii)</t>
    </r>
  </si>
  <si>
    <r>
      <rPr>
        <sz val="9"/>
        <color theme="1"/>
        <rFont val="Tenorite"/>
      </rPr>
      <t>Aucune disposition correspondante (ADC)</t>
    </r>
  </si>
  <si>
    <r>
      <rPr>
        <sz val="9"/>
        <color theme="1"/>
        <rFont val="Tenorite"/>
      </rPr>
      <t>ADC</t>
    </r>
  </si>
  <si>
    <r>
      <rPr>
        <sz val="9"/>
        <rFont val="Tenorite"/>
      </rPr>
      <t>Art. 3602. Publicité</t>
    </r>
  </si>
  <si>
    <r>
      <rPr>
        <sz val="9"/>
        <rFont val="Tenorite"/>
      </rPr>
      <t>(1)(viii)</t>
    </r>
  </si>
  <si>
    <r>
      <rPr>
        <sz val="9"/>
        <color rgb="FF000000"/>
        <rFont val="Tenorite"/>
      </rPr>
      <t>Adoption de la disposition des Règles CPPC qui est renumérotée.</t>
    </r>
  </si>
  <si>
    <r>
      <rPr>
        <sz val="9"/>
        <color theme="1"/>
        <rFont val="Tenorite"/>
      </rPr>
      <t>R. 2.8.2 Restrictions générales</t>
    </r>
  </si>
  <si>
    <r>
      <rPr>
        <sz val="9"/>
        <color theme="1"/>
        <rFont val="Tenorite"/>
      </rPr>
      <t>2.8.2</t>
    </r>
  </si>
  <si>
    <r>
      <rPr>
        <sz val="9"/>
        <rFont val="Tenorite"/>
      </rPr>
      <t>e)</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</si>
  <si>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</si>
  <si>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</si>
  <si>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</si>
  <si>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</si>
  <si>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</si>
  <si>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</si>
  <si>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Art. 3602. Publicité</t>
    </r>
  </si>
  <si>
    <r>
      <rPr>
        <sz val="9"/>
        <rFont val="Tenorite"/>
      </rPr>
      <t>(2)</t>
    </r>
  </si>
  <si>
    <r>
      <rPr>
        <sz val="9"/>
        <color theme="1"/>
        <rFont val="Tenorite"/>
      </rPr>
      <t>Aucune disposition correspondante (ADC)</t>
    </r>
  </si>
  <si>
    <r>
      <rPr>
        <sz val="9"/>
        <color theme="1"/>
        <rFont val="Tenorite"/>
      </rPr>
      <t>ADC</t>
    </r>
  </si>
  <si>
    <r>
      <rPr>
        <sz val="9"/>
        <rFont val="Tenorite"/>
      </rPr>
      <t>Art. 3602. Publicité</t>
    </r>
  </si>
  <si>
    <r>
      <rPr>
        <sz val="9"/>
        <rFont val="Tenorite"/>
      </rPr>
      <t>(2)</t>
    </r>
  </si>
  <si>
    <r>
      <rPr>
        <sz val="9"/>
        <color rgb="FF000000"/>
        <rFont val="Tenorite"/>
      </rPr>
      <t>Adoption d’une version révisée de la disposition des Règles CPPC existantes où les termes « documentation promotionnelle » et « correspondance » sont remplacés par les termes « outils de commercialisation » et « communications avec un client ».</t>
    </r>
  </si>
  <si>
    <r>
      <rPr>
        <sz val="9"/>
        <rFont val="Tenorite"/>
      </rPr>
      <t>e)</t>
    </r>
  </si>
  <si>
    <r>
      <rPr>
        <sz val="9"/>
        <color theme="1"/>
        <rFont val="Tenorite"/>
      </rPr>
      <t>Art. 3602. Publicité</t>
    </r>
  </si>
  <si>
    <r>
      <rPr>
        <sz val="9"/>
        <rFont val="Tenorite"/>
      </rPr>
      <t>(2)</t>
    </r>
  </si>
  <si>
    <r>
      <rPr>
        <sz val="9"/>
        <color theme="1"/>
        <rFont val="Tenorite"/>
      </rPr>
      <t>Aucune disposition correspondante (ADC)</t>
    </r>
  </si>
  <si>
    <r>
      <rPr>
        <sz val="9"/>
        <color theme="1"/>
        <rFont val="Tenorite"/>
      </rPr>
      <t>ADC</t>
    </r>
  </si>
  <si>
    <r>
      <rPr>
        <sz val="9"/>
        <rFont val="Tenorite"/>
      </rPr>
      <t>Art. 3602. Publicité</t>
    </r>
  </si>
  <si>
    <r>
      <rPr>
        <sz val="9"/>
        <rFont val="Tenorite"/>
      </rPr>
      <t>(2)</t>
    </r>
  </si>
  <si>
    <r>
      <rPr>
        <sz val="9"/>
        <color rgb="FF000000"/>
        <rFont val="Tenorite"/>
      </rPr>
      <t>Adoption d’une version révisée de la disposition des Règles CPPC existantes où les termes « documentation promotionnelle » et « correspondance » sont remplacés par les termes « outils de commercialisation » et « communications avec un client ».</t>
    </r>
  </si>
  <si>
    <r>
      <rPr>
        <sz val="9"/>
        <color theme="1"/>
        <rFont val="Tenorite"/>
      </rPr>
      <t>R 2.7.3 Examen requis</t>
    </r>
  </si>
  <si>
    <r>
      <rPr>
        <sz val="9"/>
        <color theme="1"/>
        <rFont val="Tenorite"/>
      </rPr>
      <t>2.7.3</t>
    </r>
  </si>
  <si>
    <r>
      <rPr>
        <sz val="9"/>
        <color theme="1"/>
        <rFont val="Tenorite"/>
      </rPr>
      <t>Art. 3602. Publicité</t>
    </r>
  </si>
  <si>
    <r>
      <rPr>
        <sz val="9"/>
        <rFont val="Tenorite"/>
      </rPr>
      <t>(3)(i)</t>
    </r>
  </si>
  <si>
    <r>
      <rPr>
        <sz val="9"/>
        <color theme="1"/>
        <rFont val="Tenorite"/>
      </rPr>
      <t>Aucune disposition correspondante (ADC)</t>
    </r>
  </si>
  <si>
    <r>
      <rPr>
        <sz val="9"/>
        <color theme="1"/>
        <rFont val="Tenorite"/>
      </rPr>
      <t>ADC</t>
    </r>
  </si>
  <si>
    <r>
      <rPr>
        <sz val="9"/>
        <rFont val="Tenorite"/>
      </rPr>
      <t>Art. 3602. Publicité</t>
    </r>
  </si>
  <si>
    <r>
      <rPr>
        <sz val="9"/>
        <rFont val="Tenorite"/>
      </rPr>
      <t>(3)(i)</t>
    </r>
  </si>
  <si>
    <r>
      <rPr>
        <sz val="9"/>
        <color rgb="FF000000"/>
        <rFont val="Tenorite"/>
      </rPr>
      <t>Adoption de la disposition des Règles CPPC existantes.</t>
    </r>
  </si>
  <si>
    <r>
      <rPr>
        <sz val="9"/>
        <color theme="1"/>
        <rFont val="Tenorite"/>
      </rPr>
      <t>R 2.7.3 Examen requis</t>
    </r>
  </si>
  <si>
    <r>
      <rPr>
        <sz val="9"/>
        <color theme="1"/>
        <rFont val="Tenorite"/>
      </rPr>
      <t>2.7.3</t>
    </r>
  </si>
  <si>
    <r>
      <rPr>
        <sz val="9"/>
        <color theme="1"/>
        <rFont val="Tenorite"/>
      </rPr>
      <t>Art. 3602. Publicité</t>
    </r>
  </si>
  <si>
    <r>
      <rPr>
        <sz val="9"/>
        <rFont val="Tenorite"/>
      </rPr>
      <t>(3)(ii)</t>
    </r>
  </si>
  <si>
    <r>
      <rPr>
        <sz val="9"/>
        <color theme="1"/>
        <rFont val="Tenorite"/>
      </rPr>
      <t>Aucune disposition correspondante (ADC)</t>
    </r>
  </si>
  <si>
    <r>
      <rPr>
        <sz val="9"/>
        <color theme="1"/>
        <rFont val="Tenorite"/>
      </rPr>
      <t>ADC</t>
    </r>
  </si>
  <si>
    <r>
      <rPr>
        <sz val="9"/>
        <rFont val="Tenorite"/>
      </rPr>
      <t>Art. 3602. Publicité</t>
    </r>
  </si>
  <si>
    <r>
      <rPr>
        <sz val="9"/>
        <rFont val="Tenorite"/>
      </rPr>
      <t>(3)(ii)</t>
    </r>
  </si>
  <si>
    <r>
      <rPr>
        <sz val="9"/>
        <color rgb="FF000000"/>
        <rFont val="Tenorite"/>
      </rPr>
      <t>Adoption de la disposition des Règles CPPC existantes.</t>
    </r>
  </si>
  <si>
    <r>
      <rPr>
        <sz val="9"/>
        <color theme="1"/>
        <rFont val="Tenorite"/>
      </rPr>
      <t>R 2.7.3 Examen requis</t>
    </r>
  </si>
  <si>
    <r>
      <rPr>
        <sz val="9"/>
        <color theme="1"/>
        <rFont val="Tenorite"/>
      </rPr>
      <t>2.7.3</t>
    </r>
  </si>
  <si>
    <r>
      <rPr>
        <sz val="9"/>
        <color theme="1"/>
        <rFont val="Tenorite"/>
      </rPr>
      <t>Art. 3602. Publicité</t>
    </r>
  </si>
  <si>
    <r>
      <rPr>
        <sz val="9"/>
        <rFont val="Tenorite"/>
      </rPr>
      <t>(3)(iii)</t>
    </r>
  </si>
  <si>
    <r>
      <rPr>
        <sz val="9"/>
        <color theme="1"/>
        <rFont val="Tenorite"/>
      </rPr>
      <t>Aucune disposition correspondante (ADC)</t>
    </r>
  </si>
  <si>
    <r>
      <rPr>
        <sz val="9"/>
        <color theme="1"/>
        <rFont val="Tenorite"/>
      </rPr>
      <t>ADC</t>
    </r>
  </si>
  <si>
    <r>
      <rPr>
        <sz val="9"/>
        <rFont val="Tenorite"/>
      </rPr>
      <t>Art. 3602. Publicité</t>
    </r>
  </si>
  <si>
    <r>
      <rPr>
        <sz val="9"/>
        <rFont val="Tenorite"/>
      </rPr>
      <t>(3)(iii)</t>
    </r>
  </si>
  <si>
    <r>
      <rPr>
        <sz val="9"/>
        <color rgb="FF000000"/>
        <rFont val="Tenorite"/>
      </rPr>
      <t>Adoption de la disposition des Règles CPPC existantes.</t>
    </r>
  </si>
  <si>
    <r>
      <rPr>
        <sz val="9"/>
        <color theme="1"/>
        <rFont val="Tenorite"/>
      </rPr>
      <t>R 2.7.3 Examen requis</t>
    </r>
  </si>
  <si>
    <r>
      <rPr>
        <sz val="9"/>
        <color theme="1"/>
        <rFont val="Tenorite"/>
      </rPr>
      <t>2.7.3</t>
    </r>
  </si>
  <si>
    <r>
      <rPr>
        <sz val="9"/>
        <color theme="1"/>
        <rFont val="Tenorite"/>
      </rPr>
      <t>Art. 3602. Publicité</t>
    </r>
  </si>
  <si>
    <r>
      <rPr>
        <sz val="9"/>
        <rFont val="Tenorite"/>
      </rPr>
      <t>(3)(iv)</t>
    </r>
  </si>
  <si>
    <r>
      <rPr>
        <sz val="9"/>
        <color theme="1"/>
        <rFont val="Tenorite"/>
      </rPr>
      <t>Aucune disposition correspondante (ADC)</t>
    </r>
  </si>
  <si>
    <r>
      <rPr>
        <sz val="9"/>
        <color theme="1"/>
        <rFont val="Tenorite"/>
      </rPr>
      <t>ADC</t>
    </r>
  </si>
  <si>
    <r>
      <rPr>
        <sz val="9"/>
        <rFont val="Tenorite"/>
      </rPr>
      <t>Art. 3602. Publicité</t>
    </r>
  </si>
  <si>
    <r>
      <rPr>
        <sz val="9"/>
        <rFont val="Tenorite"/>
      </rPr>
      <t>(3)(iv)</t>
    </r>
  </si>
  <si>
    <r>
      <rPr>
        <sz val="9"/>
        <color rgb="FF000000"/>
        <rFont val="Tenorite"/>
      </rPr>
      <t>Adoption de la disposition des Règles CPPC existantes.</t>
    </r>
  </si>
  <si>
    <r>
      <rPr>
        <sz val="9"/>
        <color theme="1"/>
        <rFont val="Tenorite"/>
      </rPr>
      <t>R 2.7.3 Examen requis</t>
    </r>
  </si>
  <si>
    <r>
      <rPr>
        <sz val="9"/>
        <color theme="1"/>
        <rFont val="Tenorite"/>
      </rPr>
      <t>2.7.3</t>
    </r>
  </si>
  <si>
    <r>
      <rPr>
        <sz val="9"/>
        <color theme="1"/>
        <rFont val="Tenorite"/>
      </rPr>
      <t>Art. 3602. Publicité</t>
    </r>
  </si>
  <si>
    <r>
      <rPr>
        <sz val="9"/>
        <rFont val="Tenorite"/>
      </rPr>
      <t>(3)(v)</t>
    </r>
  </si>
  <si>
    <r>
      <rPr>
        <sz val="9"/>
        <color theme="1"/>
        <rFont val="Tenorite"/>
      </rPr>
      <t>Aucune disposition correspondante (ADC)</t>
    </r>
  </si>
  <si>
    <r>
      <rPr>
        <sz val="9"/>
        <color theme="1"/>
        <rFont val="Tenorite"/>
      </rPr>
      <t>ADC</t>
    </r>
  </si>
  <si>
    <r>
      <rPr>
        <sz val="9"/>
        <rFont val="Tenorite"/>
      </rPr>
      <t>Art. 3602. Publicité</t>
    </r>
  </si>
  <si>
    <r>
      <rPr>
        <sz val="9"/>
        <rFont val="Tenorite"/>
      </rPr>
      <t>(3)(v)</t>
    </r>
  </si>
  <si>
    <r>
      <rPr>
        <sz val="9"/>
        <color rgb="FF000000"/>
        <rFont val="Tenorite"/>
      </rPr>
      <t>Adoption de la disposition des Règles CPPC existantes.</t>
    </r>
  </si>
  <si>
    <r>
      <rPr>
        <sz val="9"/>
        <color theme="1"/>
        <rFont val="Tenorite"/>
      </rPr>
      <t>R 2.7.3 Examen requis</t>
    </r>
  </si>
  <si>
    <r>
      <rPr>
        <sz val="9"/>
        <color theme="1"/>
        <rFont val="Tenorite"/>
      </rPr>
      <t>2.7.3</t>
    </r>
  </si>
  <si>
    <r>
      <rPr>
        <sz val="9"/>
        <color theme="1"/>
        <rFont val="Tenorite"/>
      </rPr>
      <t>Art. 3602. Publicité</t>
    </r>
  </si>
  <si>
    <r>
      <rPr>
        <sz val="9"/>
        <rFont val="Tenorite"/>
      </rPr>
      <t>(3)(vi)</t>
    </r>
  </si>
  <si>
    <r>
      <rPr>
        <sz val="9"/>
        <color theme="1"/>
        <rFont val="Tenorite"/>
      </rPr>
      <t>Aucune disposition correspondante (ADC)</t>
    </r>
  </si>
  <si>
    <r>
      <rPr>
        <sz val="9"/>
        <color theme="1"/>
        <rFont val="Tenorite"/>
      </rPr>
      <t>ADC</t>
    </r>
  </si>
  <si>
    <r>
      <rPr>
        <sz val="9"/>
        <rFont val="Tenorite"/>
      </rPr>
      <t>Art. 3602. Publicité</t>
    </r>
  </si>
  <si>
    <r>
      <rPr>
        <sz val="9"/>
        <rFont val="Tenorite"/>
      </rPr>
      <t>(3)(vi)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</si>
  <si>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</si>
  <si>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</si>
  <si>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</si>
  <si>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3602. Publicité</t>
    </r>
  </si>
  <si>
    <r>
      <rPr>
        <sz val="9"/>
        <rFont val="Tenorite"/>
      </rPr>
      <t>(4)(i)</t>
    </r>
  </si>
  <si>
    <r>
      <rPr>
        <sz val="9"/>
        <color theme="1"/>
        <rFont val="Tenorite"/>
      </rPr>
      <t>Aucune disposition correspondante (ADC)</t>
    </r>
  </si>
  <si>
    <r>
      <rPr>
        <sz val="9"/>
        <color theme="1"/>
        <rFont val="Tenorite"/>
      </rPr>
      <t>ADC</t>
    </r>
  </si>
  <si>
    <r>
      <rPr>
        <sz val="9"/>
        <rFont val="Tenorite"/>
      </rPr>
      <t>Art. 3602. Publicité</t>
    </r>
  </si>
  <si>
    <r>
      <rPr>
        <sz val="9"/>
        <rFont val="Tenorite"/>
      </rPr>
      <t>(4)(i)</t>
    </r>
  </si>
  <si>
    <r>
      <rPr>
        <sz val="9"/>
        <color theme="1"/>
        <rFont val="Tenorite"/>
      </rPr>
      <t>Aucune disposition correspondante (ADC)</t>
    </r>
  </si>
  <si>
    <r>
      <rPr>
        <sz val="9"/>
        <color theme="1"/>
        <rFont val="Tenorite"/>
      </rPr>
      <t>ADC</t>
    </r>
  </si>
  <si>
    <r>
      <rPr>
        <sz val="9"/>
        <color theme="1"/>
        <rFont val="Tenorite"/>
      </rPr>
      <t>Art. 3602. Publicité</t>
    </r>
  </si>
  <si>
    <r>
      <rPr>
        <sz val="9"/>
        <rFont val="Tenorite"/>
      </rPr>
      <t>(4)(ii)</t>
    </r>
  </si>
  <si>
    <r>
      <rPr>
        <sz val="9"/>
        <color theme="1"/>
        <rFont val="Tenorite"/>
      </rPr>
      <t>Aucune disposition correspondante (ADC)</t>
    </r>
  </si>
  <si>
    <r>
      <rPr>
        <sz val="9"/>
        <color theme="1"/>
        <rFont val="Tenorite"/>
      </rPr>
      <t>ADC</t>
    </r>
  </si>
  <si>
    <r>
      <rPr>
        <sz val="9"/>
        <rFont val="Tenorite"/>
      </rPr>
      <t>Art. 3602. Publicité</t>
    </r>
  </si>
  <si>
    <r>
      <rPr>
        <sz val="9"/>
        <rFont val="Tenorite"/>
      </rPr>
      <t>(4)(ii)</t>
    </r>
  </si>
  <si>
    <r>
      <rPr>
        <sz val="9"/>
        <color rgb="FF000000"/>
        <rFont val="Tenorite"/>
      </rPr>
      <t>Adoption d’une version révisée de la disposition des Règles CPPC existantes où les termes « documentation promotionnelle » et « correspondance » sont remplacés par les termes « outils de commercialisation » et « communications avec un client ».</t>
    </r>
  </si>
  <si>
    <r>
      <rPr>
        <sz val="9"/>
        <color theme="1"/>
        <rFont val="Tenorite"/>
      </rPr>
      <t>Aucune disposition correspondante (ADC)</t>
    </r>
  </si>
  <si>
    <r>
      <rPr>
        <sz val="9"/>
        <color theme="1"/>
        <rFont val="Tenorite"/>
      </rPr>
      <t>ADC</t>
    </r>
  </si>
  <si>
    <r>
      <rPr>
        <sz val="9"/>
        <color theme="1"/>
        <rFont val="Tenorite"/>
      </rPr>
      <t>Art. 3602. Publicité</t>
    </r>
  </si>
  <si>
    <r>
      <rPr>
        <sz val="9"/>
        <rFont val="Tenorite"/>
      </rPr>
      <t>(4)(iii)</t>
    </r>
  </si>
  <si>
    <r>
      <rPr>
        <sz val="9"/>
        <color theme="1"/>
        <rFont val="Tenorite"/>
      </rPr>
      <t>Aucune disposition correspondante (ADC)</t>
    </r>
  </si>
  <si>
    <r>
      <rPr>
        <sz val="9"/>
        <color theme="1"/>
        <rFont val="Tenorite"/>
      </rPr>
      <t>ADC</t>
    </r>
  </si>
  <si>
    <r>
      <rPr>
        <sz val="9"/>
        <rFont val="Tenorite"/>
      </rPr>
      <t>Art. 3602. Publicité</t>
    </r>
  </si>
  <si>
    <r>
      <rPr>
        <sz val="9"/>
        <rFont val="Tenorite"/>
      </rPr>
      <t>(4)(iii)</t>
    </r>
  </si>
  <si>
    <r>
      <rPr>
        <sz val="9"/>
        <color rgb="FF000000"/>
        <rFont val="Tenorite"/>
      </rPr>
      <t>Adoption d’une version révisée de la disposition des Règles CPPC existantes où les termes « documentation promotionnelle » et « correspondance » sont remplacés par les termes « outils de commercialisation » et « communications avec un client ».</t>
    </r>
  </si>
  <si>
    <r>
      <rPr>
        <sz val="9"/>
        <color theme="1"/>
        <rFont val="Tenorite"/>
      </rPr>
      <t>Aucune disposition correspondante (ADC)</t>
    </r>
  </si>
  <si>
    <r>
      <rPr>
        <sz val="9"/>
        <color theme="1"/>
        <rFont val="Tenorite"/>
      </rPr>
      <t>ADC</t>
    </r>
  </si>
  <si>
    <r>
      <rPr>
        <sz val="9"/>
        <color theme="1"/>
        <rFont val="Tenorite"/>
      </rPr>
      <t>Art. 3602. Publicité</t>
    </r>
  </si>
  <si>
    <r>
      <rPr>
        <sz val="9"/>
        <rFont val="Tenorite"/>
      </rPr>
      <t>(5)(i)</t>
    </r>
  </si>
  <si>
    <r>
      <rPr>
        <sz val="9"/>
        <color theme="1"/>
        <rFont val="Tenorite"/>
      </rPr>
      <t>Aucune disposition correspondante (ADC)</t>
    </r>
  </si>
  <si>
    <r>
      <rPr>
        <sz val="9"/>
        <color theme="1"/>
        <rFont val="Tenorite"/>
      </rPr>
      <t>ADC</t>
    </r>
  </si>
  <si>
    <r>
      <rPr>
        <sz val="9"/>
        <rFont val="Tenorite"/>
      </rPr>
      <t>Art. 3602. Publicité</t>
    </r>
  </si>
  <si>
    <r>
      <rPr>
        <sz val="9"/>
        <rFont val="Tenorite"/>
      </rPr>
      <t>(5)(i)</t>
    </r>
  </si>
  <si>
    <r>
      <rPr>
        <sz val="9"/>
        <color rgb="FF000000"/>
        <rFont val="Tenorite"/>
      </rPr>
      <t>Adoption d’une version révisée de la disposition des Règles CPPC existantes où les termes « documentation promotionnelle » et « correspondance » sont remplacés par les termes « outils de commercialisation » et « communications avec un client ».</t>
    </r>
  </si>
  <si>
    <r>
      <rPr>
        <sz val="9"/>
        <color theme="1"/>
        <rFont val="Tenorite"/>
      </rPr>
      <t>Aucune disposition correspondante (ADC)</t>
    </r>
  </si>
  <si>
    <r>
      <rPr>
        <sz val="9"/>
        <color theme="1"/>
        <rFont val="Tenorite"/>
      </rPr>
      <t>ADC</t>
    </r>
  </si>
  <si>
    <r>
      <rPr>
        <sz val="9"/>
        <color theme="1"/>
        <rFont val="Tenorite"/>
      </rPr>
      <t>Art. 3602. Publicité</t>
    </r>
  </si>
  <si>
    <r>
      <rPr>
        <sz val="9"/>
        <rFont val="Tenorite"/>
      </rPr>
      <t>(5)(ii)</t>
    </r>
  </si>
  <si>
    <r>
      <rPr>
        <sz val="9"/>
        <color theme="1"/>
        <rFont val="Tenorite"/>
      </rPr>
      <t>Aucune disposition correspondante (ADC)</t>
    </r>
  </si>
  <si>
    <r>
      <rPr>
        <sz val="9"/>
        <color theme="1"/>
        <rFont val="Tenorite"/>
      </rPr>
      <t>ADC</t>
    </r>
  </si>
  <si>
    <r>
      <rPr>
        <sz val="9"/>
        <rFont val="Tenorite"/>
      </rPr>
      <t>Art. 3602. Publicité</t>
    </r>
  </si>
  <si>
    <r>
      <rPr>
        <sz val="9"/>
        <rFont val="Tenorite"/>
      </rPr>
      <t>(5)(ii)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</si>
  <si>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</si>
  <si>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</si>
  <si>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</si>
  <si>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3602. Publicité</t>
    </r>
  </si>
  <si>
    <r>
      <rPr>
        <sz val="9"/>
        <rFont val="Tenorite"/>
      </rPr>
      <t>(6)</t>
    </r>
  </si>
  <si>
    <r>
      <rPr>
        <sz val="9"/>
        <color theme="1"/>
        <rFont val="Tenorite"/>
      </rPr>
      <t>Aucune disposition correspondante (ADC)</t>
    </r>
  </si>
  <si>
    <r>
      <rPr>
        <sz val="9"/>
        <color theme="1"/>
        <rFont val="Tenorite"/>
      </rPr>
      <t>ADC</t>
    </r>
  </si>
  <si>
    <r>
      <rPr>
        <sz val="9"/>
        <rFont val="Tenorite"/>
      </rPr>
      <t>Art. 3602. Publicité</t>
    </r>
  </si>
  <si>
    <r>
      <rPr>
        <sz val="9"/>
        <rFont val="Tenorite"/>
      </rPr>
      <t>(6)</t>
    </r>
  </si>
  <si>
    <r>
      <rPr>
        <sz val="9"/>
        <color rgb="FF000000"/>
        <rFont val="Tenorite"/>
      </rPr>
      <t>Adoption d’une version révisée de la disposition des Règles CPPC existantes où les termes « documentation promotionnelle » et « correspondance » sont remplacés par les termes « outils de commercialisation » et « communications avec un client ».</t>
    </r>
  </si>
  <si>
    <r>
      <rPr>
        <sz val="9"/>
        <color theme="1"/>
        <rFont val="Tenorite"/>
      </rPr>
      <t>Art. 3602. Publicité</t>
    </r>
  </si>
  <si>
    <r>
      <rPr>
        <sz val="9"/>
        <rFont val="Tenorite"/>
      </rPr>
      <t>(7)</t>
    </r>
  </si>
  <si>
    <r>
      <rPr>
        <sz val="9"/>
        <color theme="1"/>
        <rFont val="Tenorite"/>
      </rPr>
      <t>Aucune disposition correspondante (ADC)</t>
    </r>
  </si>
  <si>
    <r>
      <rPr>
        <sz val="9"/>
        <color theme="1"/>
        <rFont val="Tenorite"/>
      </rPr>
      <t>ADC</t>
    </r>
  </si>
  <si>
    <r>
      <rPr>
        <sz val="9"/>
        <rFont val="Tenorite"/>
      </rPr>
      <t>Art. 3602. Publicité</t>
    </r>
  </si>
  <si>
    <r>
      <rPr>
        <sz val="9"/>
        <rFont val="Tenorite"/>
      </rPr>
      <t>(7)</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</si>
  <si>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</si>
  <si>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</si>
  <si>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</si>
  <si>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</si>
  <si>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3603. à 3605. Réservés.</t>
    </r>
  </si>
  <si>
    <r>
      <rPr>
        <sz val="9"/>
        <color theme="1"/>
        <rFont val="Tenorite"/>
      </rPr>
      <t>3603 à 3605</t>
    </r>
  </si>
  <si>
    <r>
      <rPr>
        <sz val="9"/>
        <color rgb="FF000000"/>
        <rFont val="Tenorite"/>
      </rPr>
      <t>Adoption de la plage d’articles réservés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</si>
  <si>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</si>
  <si>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</si>
  <si>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</si>
  <si>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</si>
  <si>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</si>
  <si>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</si>
  <si>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</si>
  <si>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</si>
  <si>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</si>
  <si>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</si>
  <si>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</si>
  <si>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</si>
  <si>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Non-adoption de la disposition des Règles CEC étant donné que les exigences pertinentes correspondantes sont énoncées dans la Politique concernant la communication de la qualité de membre de l’OCRI.</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</si>
  <si>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</si>
  <si>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</si>
  <si>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</si>
  <si>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</si>
  <si>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 xml:space="preserve">Art. 3606. Définitions </t>
    </r>
  </si>
  <si>
    <r>
      <rPr>
        <sz val="9"/>
        <rFont val="Tenorite"/>
      </rPr>
      <t>(1) « analyste »</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</si>
  <si>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</si>
  <si>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</si>
  <si>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</si>
  <si>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 xml:space="preserve">Art. 3606. Définitions </t>
    </r>
  </si>
  <si>
    <r>
      <rPr>
        <sz val="9"/>
        <color theme="1"/>
        <rFont val="Tenorite"/>
      </rPr>
      <t>Aucune disposition correspondante (ADC)</t>
    </r>
  </si>
  <si>
    <r>
      <rPr>
        <sz val="9"/>
        <color theme="1"/>
        <rFont val="Tenorite"/>
      </rPr>
      <t>ADC</t>
    </r>
  </si>
  <si>
    <r>
      <rPr>
        <sz val="9"/>
        <rFont val="Tenorite"/>
      </rPr>
      <t xml:space="preserve">Art. 3606. Définitions </t>
    </r>
  </si>
  <si>
    <r>
      <rPr>
        <sz val="9"/>
        <rFont val="Tenorite"/>
      </rPr>
      <t>(1) « titre lié à des titres de capitaux propres »</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</si>
  <si>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</si>
  <si>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</si>
  <si>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</si>
  <si>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3606. Définitions </t>
    </r>
  </si>
  <si>
    <r>
      <rPr>
        <sz val="9"/>
        <color theme="1"/>
        <rFont val="Tenorite"/>
      </rPr>
      <t>Aucune disposition correspondante (ADC)</t>
    </r>
  </si>
  <si>
    <r>
      <rPr>
        <sz val="9"/>
        <color theme="1"/>
        <rFont val="Tenorite"/>
      </rPr>
      <t>ADC</t>
    </r>
  </si>
  <si>
    <r>
      <rPr>
        <sz val="9"/>
        <rFont val="Tenorite"/>
      </rPr>
      <t xml:space="preserve">Art. 3606. Définitions </t>
    </r>
  </si>
  <si>
    <r>
      <rPr>
        <sz val="9"/>
        <rFont val="Tenorite"/>
      </rPr>
      <t>(1) « services bancaires d’investissement »</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</si>
  <si>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</si>
  <si>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</si>
  <si>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</si>
  <si>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</si>
  <si>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</si>
  <si>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</si>
  <si>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3607. Politiques et procédures et information de base à fournir</t>
    </r>
  </si>
  <si>
    <r>
      <rPr>
        <sz val="9"/>
        <rFont val="Tenorite"/>
      </rPr>
      <t>(1)</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</si>
  <si>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</si>
  <si>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</si>
  <si>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</si>
  <si>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3607. Politiques et procédures et information de base à fournir</t>
    </r>
  </si>
  <si>
    <r>
      <rPr>
        <sz val="9"/>
        <rFont val="Tenorite"/>
      </rPr>
      <t>(2)</t>
    </r>
  </si>
  <si>
    <r>
      <rPr>
        <sz val="9"/>
        <color theme="1"/>
        <rFont val="Tenorite"/>
      </rPr>
      <t>Aucune disposition correspondante (ADC)</t>
    </r>
  </si>
  <si>
    <r>
      <rPr>
        <sz val="9"/>
        <color theme="1"/>
        <rFont val="Tenorite"/>
      </rPr>
      <t>ADC</t>
    </r>
  </si>
  <si>
    <r>
      <rPr>
        <sz val="9"/>
        <rFont val="Tenorite"/>
      </rPr>
      <t>Art. 3607. Politiques et procédures et information de base à fournir</t>
    </r>
  </si>
  <si>
    <r>
      <rPr>
        <sz val="9"/>
        <rFont val="Tenorite"/>
      </rPr>
      <t>(2)</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</si>
  <si>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</si>
  <si>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</si>
  <si>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</si>
  <si>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</si>
  <si>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</si>
  <si>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</si>
  <si>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</si>
  <si>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</si>
  <si>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</si>
  <si>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color theme="1"/>
        <rFont val="Tenorite"/>
      </rPr>
      <t>Art. 3608. Communication des conflits d’intérêts potentiels dans les rapports de recherche</t>
    </r>
  </si>
  <si>
    <r>
      <rPr>
        <sz val="9"/>
        <rFont val="Tenorite"/>
      </rPr>
      <t>(2)</t>
    </r>
  </si>
  <si>
    <r>
      <rPr>
        <sz val="9"/>
        <color theme="1"/>
        <rFont val="Tenorite"/>
      </rPr>
      <t>Aucune disposition correspondante (ADC)</t>
    </r>
  </si>
  <si>
    <r>
      <rPr>
        <sz val="9"/>
        <color theme="1"/>
        <rFont val="Tenorite"/>
      </rPr>
      <t>ADC</t>
    </r>
  </si>
  <si>
    <r>
      <rPr>
        <sz val="9"/>
        <rFont val="Tenorite"/>
      </rPr>
      <t>Art. 3608. Communication des conflits d’intérêts raisonnablement prévisibles dans les rapports de recherche</t>
    </r>
  </si>
  <si>
    <r>
      <rPr>
        <sz val="9"/>
        <rFont val="Tenorite"/>
      </rPr>
      <t>(2)</t>
    </r>
  </si>
  <si>
    <r>
      <rPr>
        <sz val="9"/>
        <color rgb="FF000000"/>
        <rFont val="Tenorite"/>
      </rPr>
      <t>Adoption d’une version révisée de la disposition des Règles CPPC existantes qui a un nouveau titre et qui précise qu’elle concerne les courtiers membres en placement.</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</si>
  <si>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</si>
  <si>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</si>
  <si>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</si>
  <si>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</si>
  <si>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</si>
  <si>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3609. Information supplémentaire à fournir</t>
    </r>
  </si>
  <si>
    <r>
      <rPr>
        <sz val="9"/>
        <rFont val="Tenorite"/>
      </rPr>
      <t>(1)</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</si>
  <si>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</si>
  <si>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</si>
  <si>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</si>
  <si>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3609. Information supplémentaire à fournir</t>
    </r>
  </si>
  <si>
    <r>
      <rPr>
        <sz val="9"/>
        <rFont val="Tenorite"/>
      </rPr>
      <t>(2)</t>
    </r>
  </si>
  <si>
    <r>
      <rPr>
        <sz val="9"/>
        <color theme="1"/>
        <rFont val="Tenorite"/>
      </rPr>
      <t>Aucune disposition correspondante (ADC)</t>
    </r>
  </si>
  <si>
    <r>
      <rPr>
        <sz val="9"/>
        <color theme="1"/>
        <rFont val="Tenorite"/>
      </rPr>
      <t>ADC</t>
    </r>
  </si>
  <si>
    <r>
      <rPr>
        <sz val="9"/>
        <rFont val="Tenorite"/>
      </rPr>
      <t>Art. 3609. Information supplémentaire à fournir</t>
    </r>
  </si>
  <si>
    <r>
      <rPr>
        <sz val="9"/>
        <rFont val="Tenorite"/>
      </rPr>
      <t>(2)</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</si>
  <si>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</si>
  <si>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</si>
  <si>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</si>
  <si>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</si>
  <si>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</si>
  <si>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</si>
  <si>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3610. Qualité de l’information communiquée dans le rapport de recherche</t>
    </r>
  </si>
  <si>
    <r>
      <rPr>
        <sz val="9"/>
        <rFont val="Tenorite"/>
      </rPr>
      <t>(1)</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</si>
  <si>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</si>
  <si>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</si>
  <si>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</si>
  <si>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3610. Qualité de l’information communiquée dans le rapport de recherche</t>
    </r>
  </si>
  <si>
    <r>
      <rPr>
        <sz val="9"/>
        <rFont val="Tenorite"/>
      </rPr>
      <t>(2)</t>
    </r>
  </si>
  <si>
    <r>
      <rPr>
        <sz val="9"/>
        <color theme="1"/>
        <rFont val="Tenorite"/>
      </rPr>
      <t>Aucune disposition correspondante (ADC)</t>
    </r>
  </si>
  <si>
    <r>
      <rPr>
        <sz val="9"/>
        <color theme="1"/>
        <rFont val="Tenorite"/>
      </rPr>
      <t>ADC</t>
    </r>
  </si>
  <si>
    <r>
      <rPr>
        <sz val="9"/>
        <rFont val="Tenorite"/>
      </rPr>
      <t>Art. 3610. Qualité de l’information communiquée dans le rapport de recherche</t>
    </r>
  </si>
  <si>
    <r>
      <rPr>
        <sz val="9"/>
        <rFont val="Tenorite"/>
      </rPr>
      <t>(2)</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</si>
  <si>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</si>
  <si>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</si>
  <si>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</si>
  <si>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</si>
  <si>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</si>
  <si>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</si>
  <si>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3611. Rapport de recherche produit par un tiers indépendant</t>
    </r>
  </si>
  <si>
    <r>
      <rPr>
        <sz val="9"/>
        <rFont val="Tenorite"/>
      </rPr>
      <t>(1)</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</si>
  <si>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</si>
  <si>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</si>
  <si>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</si>
  <si>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3611. Rapport de recherche produit par un tiers indépendant</t>
    </r>
  </si>
  <si>
    <r>
      <rPr>
        <sz val="9"/>
        <rFont val="Tenorite"/>
      </rPr>
      <t>(2)</t>
    </r>
  </si>
  <si>
    <r>
      <rPr>
        <sz val="9"/>
        <color theme="1"/>
        <rFont val="Tenorite"/>
      </rPr>
      <t>Aucune disposition correspondante (ADC)</t>
    </r>
  </si>
  <si>
    <r>
      <rPr>
        <sz val="9"/>
        <color theme="1"/>
        <rFont val="Tenorite"/>
      </rPr>
      <t>ADC</t>
    </r>
  </si>
  <si>
    <r>
      <rPr>
        <sz val="9"/>
        <rFont val="Tenorite"/>
      </rPr>
      <t>Art. 3611. Rapport de recherche produit par un tiers indépendant</t>
    </r>
  </si>
  <si>
    <r>
      <rPr>
        <sz val="9"/>
        <rFont val="Tenorite"/>
      </rPr>
      <t>(2)</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</si>
  <si>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</si>
  <si>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</si>
  <si>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</si>
  <si>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</si>
  <si>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</si>
  <si>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</si>
  <si>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3612. Indication du lieu de consultation au lecteur</t>
    </r>
  </si>
  <si>
    <r>
      <rPr>
        <sz val="9"/>
        <rFont val="Tenorite"/>
      </rPr>
      <t>(1)</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</si>
  <si>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</si>
  <si>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</si>
  <si>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</si>
  <si>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</si>
  <si>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</si>
  <si>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</si>
  <si>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3613. Examen sur place des activités de l’émetteur</t>
    </r>
  </si>
  <si>
    <r>
      <rPr>
        <sz val="9"/>
        <rFont val="Tenorite"/>
      </rPr>
      <t>(1)</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</si>
  <si>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</si>
  <si>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</si>
  <si>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</si>
  <si>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</si>
  <si>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</si>
  <si>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</si>
  <si>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3614. Liens avec l’émetteur</t>
    </r>
  </si>
  <si>
    <r>
      <rPr>
        <sz val="9"/>
        <rFont val="Tenorite"/>
      </rPr>
      <t>(1)</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</si>
  <si>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</si>
  <si>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</si>
  <si>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</si>
  <si>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</si>
  <si>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</si>
  <si>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</si>
  <si>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3615. Avis d’interruption de l’information</t>
    </r>
  </si>
  <si>
    <r>
      <rPr>
        <sz val="9"/>
        <rFont val="Tenorite"/>
      </rPr>
      <t>(1)</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</si>
  <si>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</si>
  <si>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</si>
  <si>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</si>
  <si>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3615. Avis d’interruption de l’information</t>
    </r>
  </si>
  <si>
    <r>
      <rPr>
        <sz val="9"/>
        <rFont val="Tenorite"/>
      </rPr>
      <t>(2)</t>
    </r>
  </si>
  <si>
    <r>
      <rPr>
        <sz val="9"/>
        <color theme="1"/>
        <rFont val="Tenorite"/>
      </rPr>
      <t>Aucune disposition correspondante (ADC)</t>
    </r>
  </si>
  <si>
    <r>
      <rPr>
        <sz val="9"/>
        <color theme="1"/>
        <rFont val="Tenorite"/>
      </rPr>
      <t>ADC</t>
    </r>
  </si>
  <si>
    <r>
      <rPr>
        <sz val="9"/>
        <rFont val="Tenorite"/>
      </rPr>
      <t>Art. 3615. Avis d’interruption de l’information</t>
    </r>
  </si>
  <si>
    <r>
      <rPr>
        <sz val="9"/>
        <rFont val="Tenorite"/>
      </rPr>
      <t>(2)</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</si>
  <si>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</si>
  <si>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</si>
  <si>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</si>
  <si>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</si>
  <si>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</si>
  <si>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</si>
  <si>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3616. Fixation de cours cibles</t>
    </r>
  </si>
  <si>
    <r>
      <rPr>
        <sz val="9"/>
        <rFont val="Tenorite"/>
      </rPr>
      <t>(1)</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</si>
  <si>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</si>
  <si>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</si>
  <si>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</si>
  <si>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</si>
  <si>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</si>
  <si>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</si>
  <si>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3617. Incitations interdites</t>
    </r>
  </si>
  <si>
    <r>
      <rPr>
        <sz val="9"/>
        <rFont val="Tenorite"/>
      </rPr>
      <t>(1)</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</si>
  <si>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</si>
  <si>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</si>
  <si>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</si>
  <si>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</si>
  <si>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</si>
  <si>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</si>
  <si>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3618. Commentaires publics</t>
    </r>
  </si>
  <si>
    <r>
      <rPr>
        <sz val="9"/>
        <rFont val="Tenorite"/>
      </rPr>
      <t>(1)</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</si>
  <si>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</si>
  <si>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</si>
  <si>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</si>
  <si>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</si>
  <si>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</si>
  <si>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</si>
  <si>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3619. Politiques et procédures concernant la négociation</t>
    </r>
  </si>
  <si>
    <r>
      <rPr>
        <sz val="9"/>
        <rFont val="Tenorite"/>
      </rPr>
      <t>(1)</t>
    </r>
  </si>
  <si>
    <r>
      <rPr>
        <sz val="9"/>
        <color theme="1"/>
        <rFont val="Tenorite"/>
      </rPr>
      <t>Aucune disposition correspondante (ADC)</t>
    </r>
  </si>
  <si>
    <r>
      <rPr>
        <sz val="9"/>
        <color theme="1"/>
        <rFont val="Tenorite"/>
      </rPr>
      <t>ADC</t>
    </r>
  </si>
  <si>
    <r>
      <rPr>
        <sz val="9"/>
        <color theme="1"/>
        <rFont val="Tenorite"/>
      </rPr>
      <t>Art. 3619. Politiques et procédures concernant la négociation</t>
    </r>
  </si>
  <si>
    <r>
      <rPr>
        <sz val="9"/>
        <rFont val="Tenorite"/>
      </rPr>
      <t>(2)</t>
    </r>
  </si>
  <si>
    <r>
      <rPr>
        <sz val="9"/>
        <color theme="1"/>
        <rFont val="Tenorite"/>
      </rPr>
      <t>Aucune disposition correspondante (ADC)</t>
    </r>
  </si>
  <si>
    <r>
      <rPr>
        <sz val="9"/>
        <color theme="1"/>
        <rFont val="Tenorite"/>
      </rPr>
      <t>ADC</t>
    </r>
  </si>
  <si>
    <r>
      <rPr>
        <sz val="9"/>
        <rFont val="Tenorite"/>
      </rPr>
      <t>Art. 3619. Politiques et procédures concernant la négociation</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</si>
  <si>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</si>
  <si>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</si>
  <si>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</si>
  <si>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</si>
  <si>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3619. Politiques et procédures concernant la négociation</t>
    </r>
  </si>
  <si>
    <r>
      <rPr>
        <sz val="9"/>
        <rFont val="Tenorite"/>
      </rPr>
      <t>(3)</t>
    </r>
  </si>
  <si>
    <r>
      <rPr>
        <sz val="9"/>
        <color theme="1"/>
        <rFont val="Tenorite"/>
      </rPr>
      <t>Aucune disposition correspondante (ADC)</t>
    </r>
  </si>
  <si>
    <r>
      <rPr>
        <sz val="9"/>
        <color theme="1"/>
        <rFont val="Tenorite"/>
      </rPr>
      <t>ADC</t>
    </r>
  </si>
  <si>
    <r>
      <rPr>
        <sz val="9"/>
        <rFont val="Tenorite"/>
      </rPr>
      <t>Art. 3619. Politiques et procédures concernant la négociation</t>
    </r>
  </si>
  <si>
    <r>
      <rPr>
        <sz val="9"/>
        <rFont val="Tenorite"/>
      </rPr>
      <t>(3)</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</si>
  <si>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</si>
  <si>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</si>
  <si>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</si>
  <si>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3619. Politiques et procédures concernant la négociation</t>
    </r>
  </si>
  <si>
    <r>
      <rPr>
        <sz val="9"/>
        <rFont val="Tenorite"/>
      </rPr>
      <t>(4)</t>
    </r>
  </si>
  <si>
    <r>
      <rPr>
        <sz val="9"/>
        <color theme="1"/>
        <rFont val="Tenorite"/>
      </rPr>
      <t>Aucune disposition correspondante (ADC)</t>
    </r>
  </si>
  <si>
    <r>
      <rPr>
        <sz val="9"/>
        <color theme="1"/>
        <rFont val="Tenorite"/>
      </rPr>
      <t>ADC</t>
    </r>
  </si>
  <si>
    <r>
      <rPr>
        <sz val="9"/>
        <rFont val="Tenorite"/>
      </rPr>
      <t>Art. 3619. Politiques et procédures concernant la négociation</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</si>
  <si>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</si>
  <si>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</si>
  <si>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</si>
  <si>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</si>
  <si>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</si>
  <si>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</si>
  <si>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</si>
  <si>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3620. Rémunération pour services bancaires d’investissement interdite</t>
    </r>
  </si>
  <si>
    <r>
      <rPr>
        <sz val="9"/>
        <rFont val="Tenorite"/>
      </rPr>
      <t>(1)</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</si>
  <si>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</si>
  <si>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</si>
  <si>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</si>
  <si>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3620. Rémunération pour services bancaires d’investissement interdite</t>
    </r>
  </si>
  <si>
    <r>
      <rPr>
        <sz val="9"/>
        <rFont val="Tenorite"/>
      </rPr>
      <t>(2)</t>
    </r>
  </si>
  <si>
    <r>
      <rPr>
        <sz val="9"/>
        <color theme="1"/>
        <rFont val="Tenorite"/>
      </rPr>
      <t>Aucune disposition correspondante (ADC)</t>
    </r>
  </si>
  <si>
    <r>
      <rPr>
        <sz val="9"/>
        <color theme="1"/>
        <rFont val="Tenorite"/>
      </rPr>
      <t>ADC</t>
    </r>
  </si>
  <si>
    <r>
      <rPr>
        <sz val="9"/>
        <rFont val="Tenorite"/>
      </rPr>
      <t>Art. 3620. Rémunération pour services bancaires d’investissement interdite</t>
    </r>
  </si>
  <si>
    <r>
      <rPr>
        <sz val="9"/>
        <rFont val="Tenorite"/>
      </rPr>
      <t>(2)</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</si>
  <si>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</si>
  <si>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</si>
  <si>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</si>
  <si>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</si>
  <si>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</si>
  <si>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</si>
  <si>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3621. Liens avec les services bancaires d’investissement</t>
    </r>
  </si>
  <si>
    <r>
      <rPr>
        <sz val="9"/>
        <rFont val="Tenorite"/>
      </rPr>
      <t>(1)</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</si>
  <si>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</si>
  <si>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</si>
  <si>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</si>
  <si>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3621. Liens avec les services bancaires d’investissement</t>
    </r>
  </si>
  <si>
    <r>
      <rPr>
        <sz val="9"/>
        <rFont val="Tenorite"/>
      </rPr>
      <t>(2)</t>
    </r>
  </si>
  <si>
    <r>
      <rPr>
        <sz val="9"/>
        <color theme="1"/>
        <rFont val="Tenorite"/>
      </rPr>
      <t>Aucune disposition correspondante (ADC)</t>
    </r>
  </si>
  <si>
    <r>
      <rPr>
        <sz val="9"/>
        <color theme="1"/>
        <rFont val="Tenorite"/>
      </rPr>
      <t>ADC</t>
    </r>
  </si>
  <si>
    <r>
      <rPr>
        <sz val="9"/>
        <rFont val="Tenorite"/>
      </rPr>
      <t>Art. 3621. Liens avec les services bancaires d’investissement</t>
    </r>
  </si>
  <si>
    <r>
      <rPr>
        <sz val="9"/>
        <rFont val="Tenorite"/>
      </rPr>
      <t>(2)</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</si>
  <si>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</si>
  <si>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</si>
  <si>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</si>
  <si>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</si>
  <si>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</si>
  <si>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</si>
  <si>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3622. Abstention de promotion</t>
    </r>
  </si>
  <si>
    <r>
      <rPr>
        <sz val="9"/>
        <rFont val="Tenorite"/>
      </rPr>
      <t>(1)</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</si>
  <si>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</si>
  <si>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</si>
  <si>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</si>
  <si>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3622. Abstention de promotion</t>
    </r>
  </si>
  <si>
    <r>
      <rPr>
        <sz val="9"/>
        <rFont val="Tenorite"/>
      </rPr>
      <t>(2)</t>
    </r>
  </si>
  <si>
    <r>
      <rPr>
        <sz val="9"/>
        <color theme="1"/>
        <rFont val="Tenorite"/>
      </rPr>
      <t>Aucune disposition correspondante (ADC)</t>
    </r>
  </si>
  <si>
    <r>
      <rPr>
        <sz val="9"/>
        <color theme="1"/>
        <rFont val="Tenorite"/>
      </rPr>
      <t>ADC</t>
    </r>
  </si>
  <si>
    <r>
      <rPr>
        <sz val="9"/>
        <rFont val="Tenorite"/>
      </rPr>
      <t>Art. 3622. Abstention de promotion</t>
    </r>
  </si>
  <si>
    <r>
      <rPr>
        <sz val="9"/>
        <rFont val="Tenorite"/>
      </rPr>
      <t>(2)</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</si>
  <si>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</si>
  <si>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</si>
  <si>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</si>
  <si>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3622. Abstention de promotion</t>
    </r>
  </si>
  <si>
    <r>
      <rPr>
        <sz val="9"/>
        <rFont val="Tenorite"/>
      </rPr>
      <t>(3)</t>
    </r>
  </si>
  <si>
    <r>
      <rPr>
        <sz val="9"/>
        <color theme="1"/>
        <rFont val="Tenorite"/>
      </rPr>
      <t>Aucune disposition correspondante (ADC)</t>
    </r>
  </si>
  <si>
    <r>
      <rPr>
        <sz val="9"/>
        <color theme="1"/>
        <rFont val="Tenorite"/>
      </rPr>
      <t>ADC</t>
    </r>
  </si>
  <si>
    <r>
      <rPr>
        <sz val="9"/>
        <rFont val="Tenorite"/>
      </rPr>
      <t>Art. 3622. Abstention de promotion</t>
    </r>
  </si>
  <si>
    <r>
      <rPr>
        <sz val="9"/>
        <rFont val="Tenorite"/>
      </rPr>
      <t>(3)</t>
    </r>
  </si>
  <si>
    <r>
      <rPr>
        <sz val="9"/>
        <color rgb="FF000000"/>
        <rFont val="Tenorite"/>
      </rPr>
      <t>Adoption de la disposition des Règles CPPC existantes.</t>
    </r>
  </si>
  <si>
    <r>
      <rPr>
        <sz val="9"/>
        <rFont val="Tenorite"/>
      </rPr>
      <t>c)</t>
    </r>
  </si>
  <si>
    <r>
      <rPr>
        <sz val="9"/>
        <rFont val="Tenorite"/>
      </rPr>
      <t>(1)</t>
    </r>
  </si>
  <si>
    <r>
      <rPr>
        <sz val="9"/>
        <color theme="1"/>
        <rFont val="Tenorite"/>
      </rPr>
      <t>Aucune disposition correspondante (ADC)</t>
    </r>
  </si>
  <si>
    <r>
      <rPr>
        <sz val="9"/>
        <color theme="1"/>
        <rFont val="Tenorite"/>
      </rPr>
      <t>ADC</t>
    </r>
  </si>
  <si>
    <r>
      <rPr>
        <sz val="9"/>
        <rFont val="Tenorite"/>
      </rPr>
      <t>Art. 3623. Activités externes</t>
    </r>
  </si>
  <si>
    <r>
      <rPr>
        <sz val="9"/>
        <rFont val="Tenorite"/>
      </rPr>
      <t>(1)</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</si>
  <si>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</si>
  <si>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</si>
  <si>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</si>
  <si>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</si>
  <si>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</si>
  <si>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3624. à 3639. Réservés.</t>
    </r>
  </si>
  <si>
    <r>
      <rPr>
        <sz val="9"/>
        <color theme="1"/>
        <rFont val="Tenorite"/>
      </rPr>
      <t>3624 à 3639</t>
    </r>
  </si>
  <si>
    <r>
      <rPr>
        <sz val="9"/>
        <color theme="1"/>
        <rFont val="Tenorite"/>
      </rPr>
      <t>Adoption de la plage d’articles réservés des Règles CPPC existantes.</t>
    </r>
  </si>
  <si>
    <r>
      <rPr>
        <sz val="9"/>
        <color theme="1"/>
        <rFont val="Tenorite"/>
      </rPr>
      <t>R. 1.2.5 Titres trompeurs interdits</t>
    </r>
  </si>
  <si>
    <r>
      <rPr>
        <sz val="9"/>
        <color theme="1"/>
        <rFont val="Tenorite"/>
      </rPr>
      <t>1.2.5</t>
    </r>
  </si>
  <si>
    <r>
      <rPr>
        <sz val="9"/>
        <rFont val="Tenorite"/>
      </rPr>
      <t>1) a)</t>
    </r>
  </si>
  <si>
    <r>
      <rPr>
        <sz val="9"/>
        <rFont val="Tenorite"/>
      </rPr>
      <t>(1)(i)</t>
    </r>
  </si>
  <si>
    <r>
      <rPr>
        <sz val="9"/>
        <color theme="1"/>
        <rFont val="Tenorite"/>
      </rPr>
      <t>(1)(a)</t>
    </r>
  </si>
  <si>
    <r>
      <rPr>
        <sz val="9"/>
        <rFont val="Tenorite"/>
      </rPr>
      <t>Art. 3640. Communications trompeuses</t>
    </r>
  </si>
  <si>
    <r>
      <rPr>
        <sz val="9"/>
        <rFont val="Tenorite"/>
      </rPr>
      <t>(1)(i)</t>
    </r>
  </si>
  <si>
    <r>
      <rPr>
        <sz val="9"/>
        <color rgb="FF000000"/>
        <rFont val="Tenorite"/>
      </rPr>
      <t>Adoption de la disposition des Règles CPPC existantes.</t>
    </r>
  </si>
  <si>
    <r>
      <rPr>
        <sz val="9"/>
        <color theme="1"/>
        <rFont val="Tenorite"/>
      </rPr>
      <t>R. 1.2.5 Titres trompeurs interdits</t>
    </r>
  </si>
  <si>
    <r>
      <rPr>
        <sz val="9"/>
        <color theme="1"/>
        <rFont val="Tenorite"/>
      </rPr>
      <t>1.2.5</t>
    </r>
  </si>
  <si>
    <r>
      <rPr>
        <sz val="9"/>
        <rFont val="Tenorite"/>
      </rPr>
      <t>1) b)</t>
    </r>
  </si>
  <si>
    <r>
      <rPr>
        <sz val="9"/>
        <color theme="1"/>
        <rFont val="Tenorite"/>
      </rPr>
      <t>Art. 3640. Communications trompeuses</t>
    </r>
  </si>
  <si>
    <r>
      <rPr>
        <sz val="9"/>
        <rFont val="Tenorite"/>
      </rPr>
      <t>(1)(ii)</t>
    </r>
  </si>
  <si>
    <r>
      <rPr>
        <sz val="9"/>
        <color theme="1"/>
        <rFont val="Tenorite"/>
      </rPr>
      <t>Art. 13.18. Communications trompeuses</t>
    </r>
  </si>
  <si>
    <r>
      <rPr>
        <sz val="9"/>
        <color theme="1"/>
        <rFont val="Tenorite"/>
      </rPr>
      <t>(1)(b)</t>
    </r>
  </si>
  <si>
    <r>
      <rPr>
        <sz val="9"/>
        <rFont val="Tenorite"/>
      </rPr>
      <t>Art. 3640. Communications trompeuses</t>
    </r>
  </si>
  <si>
    <r>
      <rPr>
        <sz val="9"/>
        <rFont val="Tenorite"/>
      </rPr>
      <t>(1)(ii)</t>
    </r>
  </si>
  <si>
    <r>
      <rPr>
        <sz val="9"/>
        <color rgb="FF000000"/>
        <rFont val="Tenorite"/>
      </rPr>
      <t>Adoption de la disposition des Règles CPPC existantes.</t>
    </r>
  </si>
  <si>
    <r>
      <rPr>
        <sz val="9"/>
        <color theme="1"/>
        <rFont val="Tenorite"/>
      </rPr>
      <t>R. 1.2.5 Titres trompeurs interdits</t>
    </r>
  </si>
  <si>
    <r>
      <rPr>
        <sz val="9"/>
        <color theme="1"/>
        <rFont val="Tenorite"/>
      </rPr>
      <t>1.2.5</t>
    </r>
  </si>
  <si>
    <r>
      <rPr>
        <sz val="9"/>
        <rFont val="Tenorite"/>
      </rPr>
      <t>1) c)</t>
    </r>
  </si>
  <si>
    <r>
      <rPr>
        <sz val="9"/>
        <color theme="1"/>
        <rFont val="Tenorite"/>
      </rPr>
      <t>Art. 3640. Communications trompeuses</t>
    </r>
  </si>
  <si>
    <r>
      <rPr>
        <sz val="9"/>
        <rFont val="Tenorite"/>
      </rPr>
      <t>(1)(iii)</t>
    </r>
  </si>
  <si>
    <r>
      <rPr>
        <sz val="9"/>
        <color theme="1"/>
        <rFont val="Tenorite"/>
      </rPr>
      <t>Art. 13.18. Communications trompeuses</t>
    </r>
  </si>
  <si>
    <r>
      <rPr>
        <sz val="9"/>
        <color theme="1"/>
        <rFont val="Tenorite"/>
      </rPr>
      <t>(1)(c)</t>
    </r>
  </si>
  <si>
    <r>
      <rPr>
        <sz val="9"/>
        <rFont val="Tenorite"/>
      </rPr>
      <t>Art. 3640. Communications trompeuses</t>
    </r>
  </si>
  <si>
    <r>
      <rPr>
        <sz val="9"/>
        <rFont val="Tenorite"/>
      </rPr>
      <t>(1)(iii)</t>
    </r>
  </si>
  <si>
    <r>
      <rPr>
        <sz val="9"/>
        <color rgb="FF000000"/>
        <rFont val="Tenorite"/>
      </rPr>
      <t>Adoption de la disposition des Règles CPPC existantes.</t>
    </r>
  </si>
  <si>
    <r>
      <rPr>
        <sz val="9"/>
        <color theme="1"/>
        <rFont val="Tenorite"/>
      </rPr>
      <t>R. 1.2.5 Titres trompeurs interdits</t>
    </r>
  </si>
  <si>
    <r>
      <rPr>
        <sz val="9"/>
        <color theme="1"/>
        <rFont val="Tenorite"/>
      </rPr>
      <t>1.2.5</t>
    </r>
  </si>
  <si>
    <r>
      <rPr>
        <sz val="9"/>
        <rFont val="Tenorite"/>
      </rPr>
      <t>2) a)</t>
    </r>
  </si>
  <si>
    <r>
      <rPr>
        <sz val="9"/>
        <color theme="1"/>
        <rFont val="Tenorite"/>
      </rPr>
      <t>Art. 3640. Communications trompeuses</t>
    </r>
  </si>
  <si>
    <r>
      <rPr>
        <sz val="9"/>
        <rFont val="Tenorite"/>
      </rPr>
      <t>(2)(i)</t>
    </r>
  </si>
  <si>
    <r>
      <rPr>
        <sz val="9"/>
        <color theme="1"/>
        <rFont val="Tenorite"/>
      </rPr>
      <t>Art. 13.18. Communications trompeuses</t>
    </r>
  </si>
  <si>
    <r>
      <rPr>
        <sz val="9"/>
        <color theme="1"/>
        <rFont val="Tenorite"/>
      </rPr>
      <t>(2)(a)</t>
    </r>
  </si>
  <si>
    <r>
      <rPr>
        <sz val="9"/>
        <rFont val="Tenorite"/>
      </rPr>
      <t>Art. 3640. Communications trompeuses</t>
    </r>
  </si>
  <si>
    <r>
      <rPr>
        <sz val="9"/>
        <rFont val="Tenorite"/>
      </rPr>
      <t>(2)(i)</t>
    </r>
  </si>
  <si>
    <r>
      <rPr>
        <sz val="9"/>
        <color rgb="FF000000"/>
        <rFont val="Tenorite"/>
      </rPr>
      <t>Adoption de la disposition des Règles CPPC existantes.</t>
    </r>
  </si>
  <si>
    <r>
      <rPr>
        <sz val="9"/>
        <color theme="1"/>
        <rFont val="Tenorite"/>
      </rPr>
      <t>R. 1.2.5 Titres trompeurs interdits</t>
    </r>
  </si>
  <si>
    <r>
      <rPr>
        <sz val="9"/>
        <color theme="1"/>
        <rFont val="Tenorite"/>
      </rPr>
      <t>1.2.5</t>
    </r>
  </si>
  <si>
    <r>
      <rPr>
        <sz val="9"/>
        <rFont val="Tenorite"/>
      </rPr>
      <t>2) b)</t>
    </r>
  </si>
  <si>
    <r>
      <rPr>
        <sz val="9"/>
        <color theme="1"/>
        <rFont val="Tenorite"/>
      </rPr>
      <t>Art. 3640. Communications trompeuses</t>
    </r>
  </si>
  <si>
    <r>
      <rPr>
        <sz val="9"/>
        <rFont val="Tenorite"/>
      </rPr>
      <t>(2)(ii)</t>
    </r>
  </si>
  <si>
    <r>
      <rPr>
        <sz val="9"/>
        <color theme="1"/>
        <rFont val="Tenorite"/>
      </rPr>
      <t>Art. 13.18. Communications trompeuses</t>
    </r>
  </si>
  <si>
    <r>
      <rPr>
        <sz val="9"/>
        <color theme="1"/>
        <rFont val="Tenorite"/>
      </rPr>
      <t>(2)(b)</t>
    </r>
  </si>
  <si>
    <r>
      <rPr>
        <sz val="9"/>
        <rFont val="Tenorite"/>
      </rPr>
      <t>Art. 3640. Communications trompeuses</t>
    </r>
  </si>
  <si>
    <r>
      <rPr>
        <sz val="9"/>
        <rFont val="Tenorite"/>
      </rPr>
      <t>(2)(ii)</t>
    </r>
  </si>
  <si>
    <r>
      <rPr>
        <sz val="9"/>
        <color rgb="FF000000"/>
        <rFont val="Tenorite"/>
      </rPr>
      <t>Adoption de la disposition des Règles CPPC existantes.</t>
    </r>
  </si>
  <si>
    <r>
      <rPr>
        <sz val="9"/>
        <color theme="1"/>
        <rFont val="Tenorite"/>
      </rPr>
      <t>R. 1.2.5 Titres trompeurs interdits</t>
    </r>
  </si>
  <si>
    <r>
      <rPr>
        <sz val="9"/>
        <color theme="1"/>
        <rFont val="Tenorite"/>
      </rPr>
      <t>1.2.5</t>
    </r>
  </si>
  <si>
    <r>
      <rPr>
        <sz val="9"/>
        <rFont val="Tenorite"/>
      </rPr>
      <t>2) c)</t>
    </r>
  </si>
  <si>
    <r>
      <rPr>
        <sz val="9"/>
        <color theme="1"/>
        <rFont val="Tenorite"/>
      </rPr>
      <t>Art. 3640. Communications trompeuses</t>
    </r>
  </si>
  <si>
    <r>
      <rPr>
        <sz val="9"/>
        <rFont val="Tenorite"/>
      </rPr>
      <t>(2)(iii)</t>
    </r>
  </si>
  <si>
    <r>
      <rPr>
        <sz val="9"/>
        <color theme="1"/>
        <rFont val="Tenorite"/>
      </rPr>
      <t>Art. 13.18. Communications trompeuses</t>
    </r>
  </si>
  <si>
    <r>
      <rPr>
        <sz val="9"/>
        <color theme="1"/>
        <rFont val="Tenorite"/>
      </rPr>
      <t>(2)(c)</t>
    </r>
  </si>
  <si>
    <r>
      <rPr>
        <sz val="9"/>
        <rFont val="Tenorite"/>
      </rPr>
      <t>Art. 3640. Communications trompeuses</t>
    </r>
  </si>
  <si>
    <r>
      <rPr>
        <sz val="9"/>
        <rFont val="Tenorite"/>
      </rPr>
      <t>(2)(iii)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</si>
  <si>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</si>
  <si>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</si>
  <si>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</si>
  <si>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</si>
  <si>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</si>
  <si>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3641. à 3699. Réservés.</t>
    </r>
  </si>
  <si>
    <r>
      <rPr>
        <sz val="9"/>
        <color theme="1"/>
        <rFont val="Tenorite"/>
      </rPr>
      <t>3641 à 3699</t>
    </r>
  </si>
  <si>
    <r>
      <rPr>
        <sz val="9"/>
        <color rgb="FF000000"/>
        <rFont val="Tenorite"/>
      </rPr>
      <t>Adoption de la plage d’articles réservés des Règles CPPC existantes.</t>
    </r>
  </si>
  <si>
    <r>
      <rPr>
        <sz val="9"/>
        <rFont val="Tenorite"/>
      </rPr>
      <t>(1)</t>
    </r>
  </si>
  <si>
    <r>
      <rPr>
        <sz val="9"/>
        <color rgb="FF000000"/>
        <rFont val="Tenorite"/>
      </rPr>
      <t>Aucune disposition correspondante (ADC)</t>
    </r>
  </si>
  <si>
    <r>
      <rPr>
        <sz val="9"/>
        <color rgb="FF000000"/>
        <rFont val="Tenorite"/>
      </rPr>
      <t>ADC</t>
    </r>
  </si>
  <si>
    <r>
      <rPr>
        <sz val="9"/>
        <rFont val="Tenorite"/>
      </rPr>
      <t>Abrogé</t>
    </r>
  </si>
  <si>
    <r>
      <rPr>
        <sz val="9"/>
        <color theme="1"/>
        <rFont val="Tenorite"/>
      </rPr>
      <t>Abrogé</t>
    </r>
  </si>
  <si>
    <r>
      <rPr>
        <sz val="9"/>
        <color rgb="FF000000"/>
        <rFont val="Tenorite"/>
      </rPr>
      <t>Abrogation de la disposition des Règles CPPC existantes.</t>
    </r>
  </si>
  <si>
    <r>
      <rPr>
        <sz val="9"/>
        <color theme="1"/>
        <rFont val="Tenorite"/>
      </rPr>
      <t>R. 300 Traitement des plaintes, enquêtes du personnel de supervision et discipline interne</t>
    </r>
  </si>
  <si>
    <r>
      <rPr>
        <sz val="9"/>
        <color theme="1"/>
        <rFont val="Tenorite"/>
      </rPr>
      <t>I) Plaintes 1)</t>
    </r>
  </si>
  <si>
    <r>
      <rPr>
        <sz val="9"/>
        <color theme="1"/>
        <rFont val="Tenorite"/>
      </rPr>
      <t>Art. 3701. Introduction</t>
    </r>
  </si>
  <si>
    <r>
      <rPr>
        <sz val="9"/>
        <rFont val="Tenorite"/>
      </rPr>
      <t>(2)</t>
    </r>
  </si>
  <si>
    <r>
      <rPr>
        <sz val="9"/>
        <color rgb="FF000000"/>
        <rFont val="Tenorite"/>
      </rPr>
      <t>Aucune disposition correspondante (ADC)</t>
    </r>
  </si>
  <si>
    <r>
      <rPr>
        <sz val="9"/>
        <color rgb="FF000000"/>
        <rFont val="Tenorite"/>
      </rPr>
      <t>ADC</t>
    </r>
  </si>
  <si>
    <r>
      <rPr>
        <sz val="9"/>
        <rFont val="Tenorite"/>
      </rPr>
      <t>Abrogé</t>
    </r>
  </si>
  <si>
    <r>
      <rPr>
        <sz val="9"/>
        <color theme="1"/>
        <rFont val="Tenorite"/>
      </rPr>
      <t>Abrogé</t>
    </r>
  </si>
  <si>
    <r>
      <rPr>
        <sz val="9"/>
        <color rgb="FF000000"/>
        <rFont val="Tenorite"/>
      </rPr>
      <t>Abrogation de la disposition des Règles CPPC existantes.</t>
    </r>
  </si>
  <si>
    <r>
      <rPr>
        <sz val="9"/>
        <color theme="1"/>
        <rFont val="Tenorite"/>
      </rPr>
      <t>R. 300 Traitement des plaintes, enquêtes du personnel de supervision et discipline interne</t>
    </r>
  </si>
  <si>
    <r>
      <rPr>
        <sz val="9"/>
        <color theme="1"/>
        <rFont val="Tenorite"/>
      </rPr>
      <t>I) Plaintes 1)</t>
    </r>
  </si>
  <si>
    <r>
      <rPr>
        <sz val="9"/>
        <color theme="1"/>
        <rFont val="Tenorite"/>
      </rPr>
      <t>Art. 3701. Introduction</t>
    </r>
  </si>
  <si>
    <r>
      <rPr>
        <sz val="9"/>
        <rFont val="Tenorite"/>
      </rPr>
      <t>(3)</t>
    </r>
  </si>
  <si>
    <r>
      <rPr>
        <sz val="9"/>
        <color rgb="FF000000"/>
        <rFont val="Tenorite"/>
      </rPr>
      <t>Aucune disposition correspondante (ADC)</t>
    </r>
  </si>
  <si>
    <r>
      <rPr>
        <sz val="9"/>
        <color rgb="FF000000"/>
        <rFont val="Tenorite"/>
      </rPr>
      <t>ADC</t>
    </r>
  </si>
  <si>
    <r>
      <rPr>
        <sz val="9"/>
        <rFont val="Tenorite"/>
      </rPr>
      <t>Abrogé</t>
    </r>
  </si>
  <si>
    <r>
      <rPr>
        <sz val="9"/>
        <color theme="1"/>
        <rFont val="Tenorite"/>
      </rPr>
      <t>Abrogé</t>
    </r>
  </si>
  <si>
    <r>
      <rPr>
        <sz val="9"/>
        <color rgb="FF000000"/>
        <rFont val="Tenorite"/>
      </rPr>
      <t>Abrogation de la disposition des Règles CPPC existantes.</t>
    </r>
  </si>
  <si>
    <r>
      <rPr>
        <sz val="9"/>
        <color theme="1"/>
        <rFont val="Tenorite"/>
      </rPr>
      <t>Aucune disposition correspondante (ADC)</t>
    </r>
  </si>
  <si>
    <r>
      <rPr>
        <sz val="9"/>
        <color theme="1"/>
        <rFont val="Tenorite"/>
      </rPr>
      <t>ADC</t>
    </r>
  </si>
  <si>
    <r>
      <rPr>
        <sz val="9"/>
        <color theme="1"/>
        <rFont val="Tenorite"/>
      </rPr>
      <t>Art. 3701. Introduction</t>
    </r>
  </si>
  <si>
    <r>
      <rPr>
        <sz val="9"/>
        <rFont val="Tenorite"/>
      </rPr>
      <t>(4) Partie A</t>
    </r>
  </si>
  <si>
    <r>
      <rPr>
        <sz val="9"/>
        <color rgb="FF000000"/>
        <rFont val="Tenorite"/>
      </rPr>
      <t>Aucune disposition correspondante (ADC)</t>
    </r>
  </si>
  <si>
    <r>
      <rPr>
        <sz val="9"/>
        <color rgb="FF000000"/>
        <rFont val="Tenorite"/>
      </rPr>
      <t>ADC</t>
    </r>
  </si>
  <si>
    <r>
      <rPr>
        <sz val="9"/>
        <rFont val="Tenorite"/>
      </rPr>
      <t>Art. 3701. Introduction</t>
    </r>
  </si>
  <si>
    <r>
      <rPr>
        <sz val="9"/>
        <rFont val="Tenorite"/>
      </rPr>
      <t>(1) Partie A</t>
    </r>
  </si>
  <si>
    <r>
      <rPr>
        <sz val="9"/>
        <color rgb="FF000000"/>
        <rFont val="Tenorite"/>
      </rPr>
      <t>Adoption d’une version révisée de la disposition des Règles CPPC.</t>
    </r>
  </si>
  <si>
    <r>
      <rPr>
        <sz val="9"/>
        <color theme="1"/>
        <rFont val="Tenorite"/>
      </rPr>
      <t>Aucune disposition correspondante (ADC)</t>
    </r>
  </si>
  <si>
    <r>
      <rPr>
        <sz val="9"/>
        <color theme="1"/>
        <rFont val="Tenorite"/>
      </rPr>
      <t>ADC</t>
    </r>
  </si>
  <si>
    <r>
      <rPr>
        <sz val="9"/>
        <color theme="1"/>
        <rFont val="Tenorite"/>
      </rPr>
      <t>Art. 3701. Introduction</t>
    </r>
  </si>
  <si>
    <r>
      <rPr>
        <sz val="9"/>
        <rFont val="Tenorite"/>
      </rPr>
      <t>(4) Partie B</t>
    </r>
  </si>
  <si>
    <r>
      <rPr>
        <sz val="9"/>
        <color rgb="FF000000"/>
        <rFont val="Tenorite"/>
      </rPr>
      <t>Aucune disposition correspondante (ADC)</t>
    </r>
  </si>
  <si>
    <r>
      <rPr>
        <sz val="9"/>
        <color rgb="FF000000"/>
        <rFont val="Tenorite"/>
      </rPr>
      <t>ADC</t>
    </r>
  </si>
  <si>
    <r>
      <rPr>
        <sz val="9"/>
        <rFont val="Tenorite"/>
      </rPr>
      <t>Art. 3701. Introduction</t>
    </r>
  </si>
  <si>
    <r>
      <rPr>
        <sz val="9"/>
        <rFont val="Tenorite"/>
      </rPr>
      <t>(1) Partie B</t>
    </r>
  </si>
  <si>
    <r>
      <rPr>
        <sz val="9"/>
        <color rgb="FF000000"/>
        <rFont val="Tenorite"/>
      </rPr>
      <t>Adoption d’une version révisée de la disposition des Règles CPPC.</t>
    </r>
  </si>
  <si>
    <r>
      <rPr>
        <sz val="9"/>
        <color theme="1"/>
        <rFont val="Tenorite"/>
      </rPr>
      <t>Aucune disposition correspondante (ADC)</t>
    </r>
  </si>
  <si>
    <r>
      <rPr>
        <sz val="9"/>
        <color theme="1"/>
        <rFont val="Tenorite"/>
      </rPr>
      <t>ADC</t>
    </r>
  </si>
  <si>
    <r>
      <rPr>
        <sz val="9"/>
        <color theme="1"/>
        <rFont val="Tenorite"/>
      </rPr>
      <t>Art. 3701. Introduction</t>
    </r>
  </si>
  <si>
    <r>
      <rPr>
        <sz val="9"/>
        <rFont val="Tenorite"/>
      </rPr>
      <t>(4) Partie C</t>
    </r>
  </si>
  <si>
    <r>
      <rPr>
        <sz val="9"/>
        <color rgb="FF000000"/>
        <rFont val="Tenorite"/>
      </rPr>
      <t>Aucune disposition correspondante (ADC)</t>
    </r>
  </si>
  <si>
    <r>
      <rPr>
        <sz val="9"/>
        <color rgb="FF000000"/>
        <rFont val="Tenorite"/>
      </rPr>
      <t>ADC</t>
    </r>
  </si>
  <si>
    <r>
      <rPr>
        <sz val="9"/>
        <rFont val="Tenorite"/>
      </rPr>
      <t>Art. 3701. Introduction</t>
    </r>
  </si>
  <si>
    <r>
      <rPr>
        <sz val="9"/>
        <rFont val="Tenorite"/>
      </rPr>
      <t>(1) Partie C</t>
    </r>
  </si>
  <si>
    <r>
      <rPr>
        <sz val="9"/>
        <color rgb="FF000000"/>
        <rFont val="Tenorite"/>
      </rPr>
      <t>Adoption d’une version révisée de la disposition des Règles CPPC.</t>
    </r>
  </si>
  <si>
    <r>
      <rPr>
        <sz val="9"/>
        <color theme="1"/>
        <rFont val="Tenorite"/>
      </rPr>
      <t>Aucune disposition correspondante (ADC)</t>
    </r>
  </si>
  <si>
    <r>
      <rPr>
        <sz val="9"/>
        <color theme="1"/>
        <rFont val="Tenorite"/>
      </rPr>
      <t>ADC</t>
    </r>
  </si>
  <si>
    <r>
      <rPr>
        <sz val="9"/>
        <color theme="1"/>
        <rFont val="Tenorite"/>
      </rPr>
      <t>Art. 3701. Introduction</t>
    </r>
  </si>
  <si>
    <r>
      <rPr>
        <sz val="9"/>
        <rFont val="Tenorite"/>
      </rPr>
      <t>(4) Partie D</t>
    </r>
  </si>
  <si>
    <r>
      <rPr>
        <sz val="9"/>
        <color rgb="FF000000"/>
        <rFont val="Tenorite"/>
      </rPr>
      <t>Aucune disposition correspondante (ADC)</t>
    </r>
  </si>
  <si>
    <r>
      <rPr>
        <sz val="9"/>
        <color rgb="FF000000"/>
        <rFont val="Tenorite"/>
      </rPr>
      <t>ADC</t>
    </r>
  </si>
  <si>
    <r>
      <rPr>
        <sz val="9"/>
        <rFont val="Tenorite"/>
      </rPr>
      <t>Art. 3701. Introduction</t>
    </r>
  </si>
  <si>
    <r>
      <rPr>
        <sz val="9"/>
        <rFont val="Tenorite"/>
      </rPr>
      <t>(1) Partie D</t>
    </r>
  </si>
  <si>
    <r>
      <rPr>
        <sz val="9"/>
        <color rgb="FF000000"/>
        <rFont val="Tenorite"/>
      </rPr>
      <t>Adoption d’une version révisée de la disposition des Règles CPPC.</t>
    </r>
  </si>
  <si>
    <r>
      <rPr>
        <sz val="9"/>
        <color theme="1"/>
        <rFont val="Tenorite"/>
      </rPr>
      <t>Aucune disposition correspondante (ADC)</t>
    </r>
  </si>
  <si>
    <r>
      <rPr>
        <sz val="9"/>
        <color theme="1"/>
        <rFont val="Tenorite"/>
      </rPr>
      <t>ADC</t>
    </r>
  </si>
  <si>
    <r>
      <rPr>
        <sz val="9"/>
        <color theme="1"/>
        <rFont val="Tenorite"/>
      </rPr>
      <t>Art. 3701. Introduction</t>
    </r>
  </si>
  <si>
    <r>
      <rPr>
        <sz val="9"/>
        <color rgb="FF000000"/>
        <rFont val="Tenorite"/>
      </rPr>
      <t>Aucune disposition correspondante (ADC)</t>
    </r>
  </si>
  <si>
    <r>
      <rPr>
        <sz val="9"/>
        <color rgb="FF000000"/>
        <rFont val="Tenorite"/>
      </rPr>
      <t>ADC</t>
    </r>
  </si>
  <si>
    <r>
      <rPr>
        <sz val="9"/>
        <rFont val="Tenorite"/>
      </rPr>
      <t>Art. 3701. Introduction</t>
    </r>
  </si>
  <si>
    <r>
      <rPr>
        <sz val="9"/>
        <rFont val="Tenorite"/>
      </rPr>
      <t>(1) Partie E</t>
    </r>
  </si>
  <si>
    <r>
      <rPr>
        <sz val="9"/>
        <color rgb="FF000000"/>
        <rFont val="Tenorite"/>
      </rPr>
      <t>Adoption d’une version révisée de la disposition des Règles CPPC.</t>
    </r>
  </si>
  <si>
    <r>
      <rPr>
        <sz val="9"/>
        <color theme="1"/>
        <rFont val="Tenorite"/>
      </rPr>
      <t>Aucune disposition correspondante (ADC)</t>
    </r>
  </si>
  <si>
    <r>
      <rPr>
        <sz val="9"/>
        <color theme="1"/>
        <rFont val="Tenorite"/>
      </rPr>
      <t>ADC</t>
    </r>
  </si>
  <si>
    <r>
      <rPr>
        <sz val="9"/>
        <color theme="1"/>
        <rFont val="Tenorite"/>
      </rPr>
      <t>Art. 3701. Introduction</t>
    </r>
  </si>
  <si>
    <r>
      <rPr>
        <sz val="9"/>
        <color rgb="FF000000"/>
        <rFont val="Tenorite"/>
      </rPr>
      <t>Aucune disposition correspondante (ADC)</t>
    </r>
  </si>
  <si>
    <r>
      <rPr>
        <sz val="9"/>
        <color rgb="FF000000"/>
        <rFont val="Tenorite"/>
      </rPr>
      <t>ADC</t>
    </r>
  </si>
  <si>
    <r>
      <rPr>
        <sz val="9"/>
        <rFont val="Tenorite"/>
      </rPr>
      <t>Art. 3701. Introduction</t>
    </r>
  </si>
  <si>
    <r>
      <rPr>
        <sz val="9"/>
        <rFont val="Tenorite"/>
      </rPr>
      <t>(1) Partie F</t>
    </r>
  </si>
  <si>
    <r>
      <rPr>
        <sz val="9"/>
        <color rgb="FF000000"/>
        <rFont val="Tenorite"/>
      </rPr>
      <t>Adoption d’une version révisée de la disposition des Règles CPPC.</t>
    </r>
  </si>
  <si>
    <r>
      <rPr>
        <sz val="9"/>
        <color theme="1"/>
        <rFont val="Tenorite"/>
      </rPr>
      <t>Aucune disposition correspondante (ADC)</t>
    </r>
  </si>
  <si>
    <r>
      <rPr>
        <sz val="9"/>
        <color theme="1"/>
        <rFont val="Tenorite"/>
      </rPr>
      <t>ADC</t>
    </r>
  </si>
  <si>
    <r>
      <rPr>
        <sz val="9"/>
        <color theme="1"/>
        <rFont val="Tenorite"/>
      </rPr>
      <t>Art. 3701. Introduction</t>
    </r>
  </si>
  <si>
    <r>
      <rPr>
        <sz val="9"/>
        <color rgb="FF000000"/>
        <rFont val="Tenorite"/>
      </rPr>
      <t>Aucune disposition correspondante (ADC)</t>
    </r>
  </si>
  <si>
    <r>
      <rPr>
        <sz val="9"/>
        <color rgb="FF000000"/>
        <rFont val="Tenorite"/>
      </rPr>
      <t>ADC</t>
    </r>
  </si>
  <si>
    <r>
      <rPr>
        <sz val="9"/>
        <rFont val="Tenorite"/>
      </rPr>
      <t>Art. 3701. Introduction</t>
    </r>
  </si>
  <si>
    <r>
      <rPr>
        <sz val="9"/>
        <rFont val="Tenorite"/>
      </rPr>
      <t>(1) Partie G</t>
    </r>
  </si>
  <si>
    <r>
      <rPr>
        <sz val="9"/>
        <color rgb="FF000000"/>
        <rFont val="Tenorite"/>
      </rPr>
      <t>Adoption d’une version révisée de la disposition des Règles CPPC.</t>
    </r>
  </si>
  <si>
    <r>
      <rPr>
        <sz val="9"/>
        <color theme="1"/>
        <rFont val="Tenorite"/>
      </rPr>
      <t>R. 600 Exigences en matière de déclaration de renseignements</t>
    </r>
  </si>
  <si>
    <r>
      <rPr>
        <sz val="9"/>
        <color rgb="FF000000"/>
        <rFont val="Tenorite"/>
      </rPr>
      <t>600</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</si>
  <si>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</si>
  <si>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</si>
  <si>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</si>
  <si>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</si>
  <si>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color theme="1"/>
        <rFont val="Tenorite"/>
      </rPr>
      <t>R. 300 Traitement des plaintes, enquêtes du personnel de supervision et discipline interne</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</si>
  <si>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</si>
  <si>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</si>
  <si>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</si>
  <si>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</si>
  <si>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3702. Définitions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</si>
  <si>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</si>
  <si>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</si>
  <si>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</si>
  <si>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</si>
  <si>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</si>
  <si>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</si>
  <si>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3702. Définitions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</si>
  <si>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</si>
  <si>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</si>
  <si>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</si>
  <si>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</si>
  <si>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</si>
  <si>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</si>
  <si>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3702. Définitions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</si>
  <si>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</si>
  <si>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</si>
  <si>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</si>
  <si>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</si>
  <si>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</si>
  <si>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</si>
  <si>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3702. Définitions</t>
    </r>
  </si>
  <si>
    <r>
      <rPr>
        <sz val="9"/>
        <color theme="1"/>
        <rFont val="Tenorite"/>
      </rPr>
      <t>R. 600 Exigences en matière de déclaration de renseignements</t>
    </r>
  </si>
  <si>
    <r>
      <rPr>
        <sz val="9"/>
        <color rgb="FF000000"/>
        <rFont val="Tenorite"/>
      </rPr>
      <t>600</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</si>
  <si>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</si>
  <si>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</si>
  <si>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</si>
  <si>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</si>
  <si>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3702. Définitions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</si>
  <si>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</si>
  <si>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</si>
  <si>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</si>
  <si>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</si>
  <si>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</si>
  <si>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</si>
  <si>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Adoption d’un nouvel article réservé dans les Règles de l’OCRI.</t>
    </r>
  </si>
  <si>
    <r>
      <rPr>
        <sz val="9"/>
        <rFont val="Tenorite"/>
      </rPr>
      <t>(1)(i)</t>
    </r>
  </si>
  <si>
    <r>
      <rPr>
        <sz val="9"/>
        <color rgb="FF000000"/>
        <rFont val="Tenorite"/>
      </rPr>
      <t>Aucune disposition correspondante (ADC)</t>
    </r>
  </si>
  <si>
    <r>
      <rPr>
        <sz val="9"/>
        <color rgb="FF000000"/>
        <rFont val="Tenorite"/>
      </rPr>
      <t>ADC</t>
    </r>
  </si>
  <si>
    <r>
      <rPr>
        <sz val="9"/>
        <rFont val="Tenorite"/>
      </rPr>
      <t>(1)(i)</t>
    </r>
  </si>
  <si>
    <r>
      <rPr>
        <sz val="9"/>
        <color rgb="FF000000"/>
        <rFont val="Tenorite"/>
      </rPr>
      <t>Adoption d’une version révisée de la disposition des Règles CPPC.</t>
    </r>
  </si>
  <si>
    <r>
      <rPr>
        <sz val="9"/>
        <color theme="1"/>
        <rFont val="Tenorite"/>
      </rPr>
      <t>R. 1.4 Exigences en matière de déclaration; R. 600 Exigences en matière de déclaration de renseignements</t>
    </r>
  </si>
  <si>
    <r>
      <rPr>
        <sz val="9"/>
        <color theme="1"/>
        <rFont val="Tenorite"/>
      </rPr>
      <t>Art. 3702. Signalement à faire par une Personne autorisée au courtier membre</t>
    </r>
  </si>
  <si>
    <r>
      <rPr>
        <sz val="9"/>
        <rFont val="Tenorite"/>
      </rPr>
      <t>(1)(ii)</t>
    </r>
  </si>
  <si>
    <r>
      <rPr>
        <sz val="9"/>
        <color rgb="FF000000"/>
        <rFont val="Tenorite"/>
      </rPr>
      <t>Aucune disposition correspondante (ADC)</t>
    </r>
  </si>
  <si>
    <r>
      <rPr>
        <sz val="9"/>
        <color rgb="FF000000"/>
        <rFont val="Tenorite"/>
      </rPr>
      <t>ADC</t>
    </r>
  </si>
  <si>
    <r>
      <rPr>
        <sz val="9"/>
        <rFont val="Tenorite"/>
      </rPr>
      <t>Art. 3710. Signalement à faire par les Personnes autorisées et les employés au courtier membre</t>
    </r>
  </si>
  <si>
    <r>
      <rPr>
        <sz val="9"/>
        <rFont val="Tenorite"/>
      </rPr>
      <t>(1)(ii)</t>
    </r>
  </si>
  <si>
    <r>
      <rPr>
        <sz val="9"/>
        <color theme="1"/>
        <rFont val="Tenorite"/>
      </rPr>
      <t>R. 1.4 Exigences en matière de déclaration; R. 600 Exigences en matière de déclaration de renseignements</t>
    </r>
  </si>
  <si>
    <r>
      <rPr>
        <sz val="9"/>
        <color theme="1"/>
        <rFont val="Tenorite"/>
      </rPr>
      <t>Art. 3702. Signalement à faire par une Personne autorisée au courtier membre</t>
    </r>
  </si>
  <si>
    <r>
      <rPr>
        <sz val="9"/>
        <rFont val="Tenorite"/>
      </rPr>
      <t>(1)(iii)</t>
    </r>
  </si>
  <si>
    <r>
      <rPr>
        <sz val="9"/>
        <color rgb="FF000000"/>
        <rFont val="Tenorite"/>
      </rPr>
      <t>Aucune disposition correspondante (ADC)</t>
    </r>
  </si>
  <si>
    <r>
      <rPr>
        <sz val="9"/>
        <color rgb="FF000000"/>
        <rFont val="Tenorite"/>
      </rPr>
      <t>ADC</t>
    </r>
  </si>
  <si>
    <r>
      <rPr>
        <sz val="9"/>
        <rFont val="Tenorite"/>
      </rPr>
      <t>Art. 3710. Signalement à faire par les Personnes autorisées et les employés au courtier membre</t>
    </r>
  </si>
  <si>
    <r>
      <rPr>
        <sz val="9"/>
        <rFont val="Tenorite"/>
      </rPr>
      <t>(1)(iii)</t>
    </r>
  </si>
  <si>
    <r>
      <rPr>
        <sz val="9"/>
        <color theme="1"/>
        <rFont val="Tenorite"/>
      </rPr>
      <t>R. 1.4 Exigences en matière de déclaration; R. 600 Exigences en matière de déclaration de renseignements</t>
    </r>
  </si>
  <si>
    <r>
      <rPr>
        <sz val="9"/>
        <color theme="1"/>
        <rFont val="Tenorite"/>
      </rPr>
      <t>Art. 3702. Signalement à faire par une Personne autorisée au courtier membre</t>
    </r>
  </si>
  <si>
    <r>
      <rPr>
        <sz val="9"/>
        <rFont val="Tenorite"/>
      </rPr>
      <t>(1)(iv)</t>
    </r>
  </si>
  <si>
    <r>
      <rPr>
        <sz val="9"/>
        <color rgb="FF000000"/>
        <rFont val="Tenorite"/>
      </rPr>
      <t>Aucune disposition correspondante (ADC)</t>
    </r>
  </si>
  <si>
    <r>
      <rPr>
        <sz val="9"/>
        <color rgb="FF000000"/>
        <rFont val="Tenorite"/>
      </rPr>
      <t>ADC</t>
    </r>
  </si>
  <si>
    <r>
      <rPr>
        <sz val="9"/>
        <rFont val="Tenorite"/>
      </rPr>
      <t>Art. 3710. Signalement à faire par les Personnes autorisées et les employés au courtier membre</t>
    </r>
  </si>
  <si>
    <r>
      <rPr>
        <sz val="9"/>
        <rFont val="Tenorite"/>
      </rPr>
      <t>(1)(iv)</t>
    </r>
  </si>
  <si>
    <r>
      <rPr>
        <sz val="9"/>
        <color rgb="FF000000"/>
        <rFont val="Tenorite"/>
      </rPr>
      <t>Remplacement par une nouvelle disposition normative aux fins du repérage constant des cas que les personnes autorisées doivent signaler au courtier membre.</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</si>
  <si>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</si>
  <si>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</si>
  <si>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</si>
  <si>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</si>
  <si>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3710. Signalement à faire par les Personnes autorisées et les employés au courtier membre</t>
    </r>
  </si>
  <si>
    <r>
      <rPr>
        <sz val="9"/>
        <rFont val="Tenorite"/>
      </rPr>
      <t>(1)(v)(a)</t>
    </r>
  </si>
  <si>
    <r>
      <rPr>
        <sz val="9"/>
        <color theme="1"/>
        <rFont val="Tenorite"/>
      </rPr>
      <t>R. 1.4 Exigences en matière de déclaration</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</si>
  <si>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</si>
  <si>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</si>
  <si>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</si>
  <si>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</si>
  <si>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3710. Signalement à faire par les Personnes autorisées et les employés au courtier membre</t>
    </r>
  </si>
  <si>
    <r>
      <rPr>
        <sz val="9"/>
        <rFont val="Tenorite"/>
      </rPr>
      <t>(1)(v)(b)</t>
    </r>
  </si>
  <si>
    <r>
      <rPr>
        <sz val="9"/>
        <color rgb="FF000000"/>
        <rFont val="Tenorite"/>
      </rPr>
      <t>Adoption d’une nouvelle disposition normative aux fins du repérage constant des cas que les personnes autorisées doivent signaler au courtier membre.</t>
    </r>
  </si>
  <si>
    <r>
      <rPr>
        <sz val="9"/>
        <color theme="1"/>
        <rFont val="Tenorite"/>
      </rPr>
      <t>R. 1.4 Exigences en matière de déclaration</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</si>
  <si>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</si>
  <si>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</si>
  <si>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</si>
  <si>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</si>
  <si>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3710. Signalement à faire par les Personnes autorisées et les employés au courtier membre</t>
    </r>
  </si>
  <si>
    <r>
      <rPr>
        <sz val="9"/>
        <rFont val="Tenorite"/>
      </rPr>
      <t>(1)(v)(c)</t>
    </r>
  </si>
  <si>
    <r>
      <rPr>
        <sz val="9"/>
        <color rgb="FF000000"/>
        <rFont val="Tenorite"/>
      </rPr>
      <t>Adoption d’une nouvelle disposition normative aux fins du repérage constant des cas que les personnes autorisées doivent signaler au courtier membre.</t>
    </r>
  </si>
  <si>
    <r>
      <rPr>
        <sz val="9"/>
        <color theme="1"/>
        <rFont val="Tenorite"/>
      </rPr>
      <t>R. 1.4 Exigences en matière de déclaration; R. 600 Exigences en matière de déclaration de renseignements</t>
    </r>
  </si>
  <si>
    <r>
      <rPr>
        <sz val="9"/>
        <color theme="1"/>
        <rFont val="Tenorite"/>
      </rPr>
      <t>1.4; 600</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</si>
  <si>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</si>
  <si>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</si>
  <si>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</si>
  <si>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</si>
  <si>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3710. Signalement à faire par les Personnes autorisées et les employés au courtier membre</t>
    </r>
  </si>
  <si>
    <r>
      <rPr>
        <sz val="9"/>
        <color rgb="FF000000"/>
        <rFont val="Tenorite"/>
      </rPr>
      <t>Adoption d’une nouvelle disposition normative aux fins du repérage constant des cas que les personnes autorisées doivent signaler au courtier membre.</t>
    </r>
  </si>
  <si>
    <r>
      <rPr>
        <sz val="9"/>
        <color theme="1"/>
        <rFont val="Tenorite"/>
      </rPr>
      <t>R. 1.4 Exigences en matière de déclaration</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</si>
  <si>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</si>
  <si>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</si>
  <si>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</si>
  <si>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</si>
  <si>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3710. Signalement à faire par les Personnes autorisées et les employés au courtier membre</t>
    </r>
  </si>
  <si>
    <r>
      <rPr>
        <sz val="9"/>
        <color rgb="FF000000"/>
        <rFont val="Tenorite"/>
      </rPr>
      <t>Adoption d’une nouvelle disposition normative aux fins du repérage constant des cas que les personnes autorisées doivent signaler au courtier membre.</t>
    </r>
  </si>
  <si>
    <r>
      <rPr>
        <sz val="9"/>
        <color theme="1"/>
        <rFont val="Tenorite"/>
      </rPr>
      <t>R. 1.4 Exigences en matière de déclaration</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</si>
  <si>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</si>
  <si>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</si>
  <si>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</si>
  <si>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</si>
  <si>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3710. Signalement à faire par les Personnes autorisées et les employés au courtier membre</t>
    </r>
  </si>
  <si>
    <r>
      <rPr>
        <sz val="9"/>
        <color rgb="FF000000"/>
        <rFont val="Tenorite"/>
      </rPr>
      <t>Adoption d’une nouvelle disposition normative aux fins du repérage constant des cas que les personnes autorisées doivent signaler au courtier membre.</t>
    </r>
  </si>
  <si>
    <r>
      <rPr>
        <sz val="9"/>
        <color theme="1"/>
        <rFont val="Tenorite"/>
      </rPr>
      <t>R. 1.4 Exigences en matière de déclaration; R. 600 Exigences en matière de déclaration de renseignements</t>
    </r>
  </si>
  <si>
    <r>
      <rPr>
        <sz val="9"/>
        <color theme="1"/>
        <rFont val="Tenorite"/>
      </rPr>
      <t>Art. 3702. Signalement à faire par une Personne autorisée au courtier membre</t>
    </r>
  </si>
  <si>
    <r>
      <rPr>
        <sz val="9"/>
        <rFont val="Tenorite"/>
      </rPr>
      <t>(2)</t>
    </r>
  </si>
  <si>
    <r>
      <rPr>
        <sz val="9"/>
        <color rgb="FF000000"/>
        <rFont val="Tenorite"/>
      </rPr>
      <t>Aucune disposition correspondante (ADC)</t>
    </r>
  </si>
  <si>
    <r>
      <rPr>
        <sz val="9"/>
        <color rgb="FF000000"/>
        <rFont val="Tenorite"/>
      </rPr>
      <t>ADC</t>
    </r>
  </si>
  <si>
    <r>
      <rPr>
        <sz val="9"/>
        <rFont val="Tenorite"/>
      </rPr>
      <t>Art. 3710. Signalement à faire par les Personnes autorisées et les employés au courtier membre</t>
    </r>
  </si>
  <si>
    <r>
      <rPr>
        <sz val="9"/>
        <color rgb="FF000000"/>
        <rFont val="Tenorite"/>
      </rPr>
      <t>Remplacement par une nouvelle disposition normative aux fins du repérage constant des cas que les personnes autorisées doivent signaler au courtier membre.</t>
    </r>
  </si>
  <si>
    <r>
      <rPr>
        <sz val="9"/>
        <color theme="1"/>
        <rFont val="Tenorite"/>
      </rPr>
      <t>R. 1.4 Exigences en matière de déclaration</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</si>
  <si>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</si>
  <si>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</si>
  <si>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</si>
  <si>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</si>
  <si>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3710. Signalement à faire par les Personnes autorisées et les employés au courtier membre</t>
    </r>
  </si>
  <si>
    <r>
      <rPr>
        <sz val="9"/>
        <rFont val="Tenorite"/>
      </rPr>
      <t>(2)(i)</t>
    </r>
  </si>
  <si>
    <r>
      <rPr>
        <sz val="9"/>
        <color theme="1"/>
        <rFont val="Tenorite"/>
      </rPr>
      <t>R. 1.4 Exigences en matière de déclaration</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</si>
  <si>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</si>
  <si>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</si>
  <si>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</si>
  <si>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</si>
  <si>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3710. Signalement à faire par les Personnes autorisées et les employés au courtier membre</t>
    </r>
  </si>
  <si>
    <r>
      <rPr>
        <sz val="9"/>
        <rFont val="Tenorite"/>
      </rPr>
      <t>(2)(ii)</t>
    </r>
  </si>
  <si>
    <r>
      <rPr>
        <sz val="9"/>
        <color rgb="FF000000"/>
        <rFont val="Tenorite"/>
      </rPr>
      <t>Adoption d’une nouvelle disposition normative aux fins du repérage constant des cas que les employés doivent signaler au courtier membre.</t>
    </r>
  </si>
  <si>
    <r>
      <rPr>
        <sz val="9"/>
        <color theme="1"/>
        <rFont val="Tenorite"/>
      </rPr>
      <t>R. 1.4 Exigences en matière de déclaration</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</si>
  <si>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</si>
  <si>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</si>
  <si>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</si>
  <si>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</si>
  <si>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3710. Signalement à faire par les Personnes autorisées et les employés au courtier membre</t>
    </r>
  </si>
  <si>
    <r>
      <rPr>
        <sz val="9"/>
        <rFont val="Tenorite"/>
      </rPr>
      <t>(2)(iii)</t>
    </r>
  </si>
  <si>
    <r>
      <rPr>
        <sz val="9"/>
        <color rgb="FF000000"/>
        <rFont val="Tenorite"/>
      </rPr>
      <t>Adoption d’une nouvelle disposition normative aux fins du repérage constant des cas que les employés doivent signaler au courtier membre.</t>
    </r>
  </si>
  <si>
    <r>
      <rPr>
        <sz val="9"/>
        <color theme="1"/>
        <rFont val="Tenorite"/>
      </rPr>
      <t>R. 1.4 Exigences en matière de déclaration</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</si>
  <si>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</si>
  <si>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</si>
  <si>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</si>
  <si>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</si>
  <si>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3710. Signalement à faire par les Personnes autorisées et les employés au courtier membre</t>
    </r>
  </si>
  <si>
    <r>
      <rPr>
        <sz val="9"/>
        <color rgb="FF000000"/>
        <rFont val="Tenorite"/>
      </rPr>
      <t>Adoption d’une nouvelle disposition normative aux fins du repérage constant des cas que les employés doivent signaler au courtier membre.</t>
    </r>
  </si>
  <si>
    <r>
      <rPr>
        <sz val="9"/>
        <color theme="1"/>
        <rFont val="Tenorite"/>
      </rPr>
      <t>R. 1.4 Exigences en matière de déclaration</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</si>
  <si>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</si>
  <si>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</si>
  <si>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</si>
  <si>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</si>
  <si>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3710. Signalement à faire par les Personnes autorisées et les employés au courtier membre</t>
    </r>
  </si>
  <si>
    <r>
      <rPr>
        <sz val="9"/>
        <color rgb="FF000000"/>
        <rFont val="Tenorite"/>
      </rPr>
      <t>Adoption d’une nouvelle disposition normative aux fins du repérage constant des cas que les employés doivent signaler au courtier membre.</t>
    </r>
  </si>
  <si>
    <r>
      <rPr>
        <sz val="9"/>
        <color theme="1"/>
        <rFont val="Tenorite"/>
      </rPr>
      <t>R. 1.4 Exigences en matière de déclaration</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</si>
  <si>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</si>
  <si>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</si>
  <si>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</si>
  <si>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</si>
  <si>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3710. Signalement à faire par les Personnes autorisées et les employés au courtier membre</t>
    </r>
  </si>
  <si>
    <r>
      <rPr>
        <sz val="9"/>
        <color rgb="FF000000"/>
        <rFont val="Tenorite"/>
      </rPr>
      <t>Adoption d’une nouvelle disposition normative aux fins du repérage constant des cas que les employés doivent signaler au courtier membre.</t>
    </r>
  </si>
  <si>
    <r>
      <rPr>
        <sz val="9"/>
        <color theme="1"/>
        <rFont val="Tenorite"/>
      </rPr>
      <t>R. 1.4 Exigences en matière de déclaration</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</si>
  <si>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</si>
  <si>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</si>
  <si>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</si>
  <si>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</si>
  <si>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3710. Signalement à faire par les Personnes autorisées et les employés au courtier membre</t>
    </r>
  </si>
  <si>
    <r>
      <rPr>
        <sz val="9"/>
        <color rgb="FF000000"/>
        <rFont val="Tenorite"/>
      </rPr>
      <t>Adoption d’une nouvelle disposition normative aux fins du repérage constant des cas que les employés doivent signaler au courtier membre.</t>
    </r>
  </si>
  <si>
    <r>
      <rPr>
        <sz val="9"/>
        <color theme="1"/>
        <rFont val="Tenorite"/>
      </rPr>
      <t>R. 1.4 Exigences en matière de déclaration</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</si>
  <si>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</si>
  <si>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</si>
  <si>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</si>
  <si>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</si>
  <si>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3710. Signalement à faire par les Personnes autorisées et les employés au courtier membre</t>
    </r>
  </si>
  <si>
    <r>
      <rPr>
        <sz val="9"/>
        <color rgb="FF000000"/>
        <rFont val="Tenorite"/>
      </rPr>
      <t>Adoption d’une nouvelle disposition normative aux fins du repérage constant des cas que les employés doivent signaler au courtier membre.</t>
    </r>
  </si>
  <si>
    <r>
      <rPr>
        <sz val="9"/>
        <color theme="1"/>
        <rFont val="Tenorite"/>
      </rPr>
      <t>Art. 3702. Signalement à faire par une Personne autorisée au courtier membre</t>
    </r>
  </si>
  <si>
    <r>
      <rPr>
        <sz val="9"/>
        <rFont val="Tenorite"/>
      </rPr>
      <t>(3)</t>
    </r>
  </si>
  <si>
    <r>
      <rPr>
        <sz val="9"/>
        <color rgb="FF000000"/>
        <rFont val="Tenorite"/>
      </rPr>
      <t>Aucune disposition correspondante (ADC)</t>
    </r>
  </si>
  <si>
    <r>
      <rPr>
        <sz val="9"/>
        <color rgb="FF000000"/>
        <rFont val="Tenorite"/>
      </rPr>
      <t>ADC</t>
    </r>
  </si>
  <si>
    <r>
      <rPr>
        <sz val="9"/>
        <rFont val="Tenorite"/>
      </rPr>
      <t>Art. 3710. Signalement à faire par les Personnes autorisées et les employés au courtier membre</t>
    </r>
  </si>
  <si>
    <r>
      <rPr>
        <sz val="9"/>
        <rFont val="Tenorite"/>
      </rPr>
      <t>(3)</t>
    </r>
  </si>
  <si>
    <r>
      <rPr>
        <sz val="9"/>
        <color rgb="FF000000"/>
        <rFont val="Tenorite"/>
      </rPr>
      <t>Adoption d’une version révisée de la disposition des Règles CPPC.</t>
    </r>
  </si>
  <si>
    <r>
      <rPr>
        <sz val="9"/>
        <color theme="1"/>
        <rFont val="Tenorite"/>
      </rPr>
      <t>R. 1.4 Exigences en matière de déclaration</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</si>
  <si>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</si>
  <si>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</si>
  <si>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</si>
  <si>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</si>
  <si>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3710. Signalement à faire par les Personnes autorisées et les employés au courtier membre</t>
    </r>
  </si>
  <si>
    <r>
      <rPr>
        <sz val="9"/>
        <rFont val="Tenorite"/>
      </rPr>
      <t>(4)</t>
    </r>
  </si>
  <si>
    <r>
      <rPr>
        <sz val="9"/>
        <color theme="1"/>
        <rFont val="Tenorite"/>
      </rPr>
      <t>R. 1.4 Exigences en matière de déclaration; R. 600 Exigences en matière de déclaration de renseignements</t>
    </r>
  </si>
  <si>
    <r>
      <rPr>
        <sz val="9"/>
        <color theme="1"/>
        <rFont val="Tenorite"/>
      </rPr>
      <t>1.4; 600</t>
    </r>
  </si>
  <si>
    <r>
      <rPr>
        <sz val="9"/>
        <color theme="1"/>
        <rFont val="Tenorite"/>
      </rPr>
      <t>Art. 3703. Signalement à faire par le courtier membre à l’Organisation</t>
    </r>
  </si>
  <si>
    <r>
      <rPr>
        <sz val="9"/>
        <rFont val="Tenorite"/>
      </rPr>
      <t>(2)(i)</t>
    </r>
  </si>
  <si>
    <r>
      <rPr>
        <sz val="9"/>
        <color rgb="FF000000"/>
        <rFont val="Tenorite"/>
      </rPr>
      <t>Aucune disposition correspondante (ADC)</t>
    </r>
  </si>
  <si>
    <r>
      <rPr>
        <sz val="9"/>
        <color rgb="FF000000"/>
        <rFont val="Tenorite"/>
      </rPr>
      <t>ADC</t>
    </r>
  </si>
  <si>
    <r>
      <rPr>
        <sz val="9"/>
        <rFont val="Tenorite"/>
      </rPr>
      <t>(1)(i)</t>
    </r>
  </si>
  <si>
    <r>
      <rPr>
        <sz val="9"/>
        <color theme="1"/>
        <rFont val="Tenorite"/>
      </rPr>
      <t>R. 1.4 Exigences en matière de déclaration</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</si>
  <si>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</si>
  <si>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</si>
  <si>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</si>
  <si>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</si>
  <si>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3711. Signalement à faire par le courtier membre à l’OCRI</t>
    </r>
  </si>
  <si>
    <r>
      <rPr>
        <sz val="9"/>
        <rFont val="Tenorite"/>
      </rPr>
      <t>(1)(ii)</t>
    </r>
  </si>
  <si>
    <r>
      <rPr>
        <sz val="9"/>
        <color theme="1"/>
        <rFont val="Tenorite"/>
      </rPr>
      <t>R. 1.4 Exigences en matière de déclaration; R. 600 Exigences en matière de déclaration de renseignements</t>
    </r>
  </si>
  <si>
    <r>
      <rPr>
        <sz val="9"/>
        <color theme="1"/>
        <rFont val="Tenorite"/>
      </rPr>
      <t>1.4; 600</t>
    </r>
  </si>
  <si>
    <r>
      <rPr>
        <sz val="9"/>
        <color theme="1"/>
        <rFont val="Tenorite"/>
      </rPr>
      <t>Art. 3703. Signalement à faire par le courtier membre à l’Organisation</t>
    </r>
  </si>
  <si>
    <r>
      <rPr>
        <sz val="9"/>
        <color rgb="FF000000"/>
        <rFont val="Tenorite"/>
      </rPr>
      <t>Aucune disposition correspondante (ADC)</t>
    </r>
  </si>
  <si>
    <r>
      <rPr>
        <sz val="9"/>
        <color rgb="FF000000"/>
        <rFont val="Tenorite"/>
      </rPr>
      <t>ADC</t>
    </r>
  </si>
  <si>
    <r>
      <rPr>
        <sz val="9"/>
        <rFont val="Tenorite"/>
      </rPr>
      <t>Art. 3711. Signalement à faire par le courtier membre à l’OCRI</t>
    </r>
  </si>
  <si>
    <r>
      <rPr>
        <sz val="9"/>
        <rFont val="Tenorite"/>
      </rPr>
      <t>(1)(iii)</t>
    </r>
  </si>
  <si>
    <r>
      <rPr>
        <sz val="9"/>
        <color rgb="FF000000"/>
        <rFont val="Tenorite"/>
      </rPr>
      <t>Adoption d’une nouvelle disposition normative aux fins du repérage constant des cas que le courtier membre doit signaler à l’OCRI.</t>
    </r>
  </si>
  <si>
    <r>
      <rPr>
        <sz val="9"/>
        <color theme="1"/>
        <rFont val="Tenorite"/>
      </rPr>
      <t>R. 1.4 Exigences en matière de déclaration</t>
    </r>
  </si>
  <si>
    <r>
      <rPr>
        <sz val="9"/>
        <color theme="1"/>
        <rFont val="Tenorite"/>
      </rPr>
      <t>Art. 3703. Signalement à faire par le courtier membre à l’Organisation</t>
    </r>
  </si>
  <si>
    <r>
      <rPr>
        <sz val="9"/>
        <rFont val="Tenorite"/>
      </rPr>
      <t>(2)(ii)</t>
    </r>
  </si>
  <si>
    <r>
      <rPr>
        <sz val="9"/>
        <color rgb="FF000000"/>
        <rFont val="Tenorite"/>
      </rPr>
      <t>Aucune disposition correspondante (ADC)</t>
    </r>
  </si>
  <si>
    <r>
      <rPr>
        <sz val="9"/>
        <color rgb="FF000000"/>
        <rFont val="Tenorite"/>
      </rPr>
      <t>ADC</t>
    </r>
  </si>
  <si>
    <r>
      <rPr>
        <sz val="9"/>
        <rFont val="Tenorite"/>
      </rPr>
      <t>Art. 3711. Signalement à faire par le courtier membre à l’OCRI</t>
    </r>
  </si>
  <si>
    <r>
      <rPr>
        <sz val="9"/>
        <rFont val="Tenorite"/>
      </rPr>
      <t>(1)(iv)</t>
    </r>
  </si>
  <si>
    <r>
      <rPr>
        <sz val="9"/>
        <color rgb="FF000000"/>
        <rFont val="Tenorite"/>
      </rPr>
      <t>Adoption d’une version révisée de la disposition des Règles CPPC.</t>
    </r>
  </si>
  <si>
    <r>
      <rPr>
        <sz val="9"/>
        <color theme="1"/>
        <rFont val="Tenorite"/>
      </rPr>
      <t>R. 1.4 Exigences en matière de déclaration; R. 600 Exigences en matière de déclaration de renseignements</t>
    </r>
  </si>
  <si>
    <r>
      <rPr>
        <sz val="9"/>
        <color theme="1"/>
        <rFont val="Tenorite"/>
      </rPr>
      <t>1.4; 600</t>
    </r>
  </si>
  <si>
    <r>
      <rPr>
        <sz val="9"/>
        <color theme="1"/>
        <rFont val="Tenorite"/>
      </rPr>
      <t>Art. 3703. Signalement à faire par le courtier membre à l’Organisation</t>
    </r>
  </si>
  <si>
    <r>
      <rPr>
        <sz val="9"/>
        <rFont val="Tenorite"/>
      </rPr>
      <t>(2)(iv)(a)</t>
    </r>
  </si>
  <si>
    <r>
      <rPr>
        <sz val="9"/>
        <color rgb="FF000000"/>
        <rFont val="Tenorite"/>
      </rPr>
      <t>Aucune disposition correspondante (ADC)</t>
    </r>
  </si>
  <si>
    <r>
      <rPr>
        <sz val="9"/>
        <color rgb="FF000000"/>
        <rFont val="Tenorite"/>
      </rPr>
      <t>ADC</t>
    </r>
  </si>
  <si>
    <r>
      <rPr>
        <sz val="9"/>
        <rFont val="Tenorite"/>
      </rPr>
      <t>Art. 3711. Signalement à faire par le courtier membre à l’OCRI</t>
    </r>
  </si>
  <si>
    <r>
      <rPr>
        <sz val="9"/>
        <rFont val="Tenorite"/>
      </rPr>
      <t>(1)(v)(a)</t>
    </r>
  </si>
  <si>
    <r>
      <rPr>
        <sz val="9"/>
        <color rgb="FF000000"/>
        <rFont val="Tenorite"/>
      </rPr>
      <t>Adoption d’une version révisée de la disposition des Règles CPPC.</t>
    </r>
  </si>
  <si>
    <r>
      <rPr>
        <sz val="9"/>
        <color theme="1"/>
        <rFont val="Tenorite"/>
      </rPr>
      <t>R. 1.4 Exigences en matière de déclaration; R. 600 Exigences en matière de déclaration de renseignements</t>
    </r>
  </si>
  <si>
    <r>
      <rPr>
        <sz val="9"/>
        <color theme="1"/>
        <rFont val="Tenorite"/>
      </rPr>
      <t>1.4; 600</t>
    </r>
  </si>
  <si>
    <r>
      <rPr>
        <sz val="9"/>
        <color theme="1"/>
        <rFont val="Tenorite"/>
      </rPr>
      <t>Art. 3703. Signalement à faire par le courtier membre à l’Organisation</t>
    </r>
  </si>
  <si>
    <r>
      <rPr>
        <sz val="9"/>
        <rFont val="Tenorite"/>
      </rPr>
      <t>(2)(iv)(b)</t>
    </r>
  </si>
  <si>
    <r>
      <rPr>
        <sz val="9"/>
        <color rgb="FF000000"/>
        <rFont val="Tenorite"/>
      </rPr>
      <t>Aucune disposition correspondante (ADC)</t>
    </r>
  </si>
  <si>
    <r>
      <rPr>
        <sz val="9"/>
        <color rgb="FF000000"/>
        <rFont val="Tenorite"/>
      </rPr>
      <t>ADC</t>
    </r>
  </si>
  <si>
    <r>
      <rPr>
        <sz val="9"/>
        <rFont val="Tenorite"/>
      </rPr>
      <t>Art. 3711. Signalement à faire par le courtier membre à l’OCRI</t>
    </r>
  </si>
  <si>
    <r>
      <rPr>
        <sz val="9"/>
        <rFont val="Tenorite"/>
      </rPr>
      <t>(1)(v)(b)</t>
    </r>
  </si>
  <si>
    <r>
      <rPr>
        <sz val="9"/>
        <color rgb="FF000000"/>
        <rFont val="Tenorite"/>
      </rPr>
      <t>Adoption d’une version révisée de la disposition des Règles CPPC.</t>
    </r>
  </si>
  <si>
    <r>
      <rPr>
        <sz val="9"/>
        <color theme="1"/>
        <rFont val="Tenorite"/>
      </rPr>
      <t>R. 1.4 Exigences en matière de déclaration; R. 600 Exigences en matière de déclaration de renseignements</t>
    </r>
  </si>
  <si>
    <r>
      <rPr>
        <sz val="9"/>
        <color theme="1"/>
        <rFont val="Tenorite"/>
      </rPr>
      <t>1.4; 600</t>
    </r>
  </si>
  <si>
    <r>
      <rPr>
        <sz val="9"/>
        <color theme="1"/>
        <rFont val="Tenorite"/>
      </rPr>
      <t>Art. 3703. Signalement à faire par le courtier membre à l’Organisation</t>
    </r>
  </si>
  <si>
    <r>
      <rPr>
        <sz val="9"/>
        <rFont val="Tenorite"/>
      </rPr>
      <t>(2)(iv)(c)</t>
    </r>
  </si>
  <si>
    <r>
      <rPr>
        <sz val="9"/>
        <color rgb="FF000000"/>
        <rFont val="Tenorite"/>
      </rPr>
      <t>Aucune disposition correspondante (ADC)</t>
    </r>
  </si>
  <si>
    <r>
      <rPr>
        <sz val="9"/>
        <color rgb="FF000000"/>
        <rFont val="Tenorite"/>
      </rPr>
      <t>ADC</t>
    </r>
  </si>
  <si>
    <r>
      <rPr>
        <sz val="9"/>
        <rFont val="Tenorite"/>
      </rPr>
      <t>Art. 3711. Signalement à faire par le courtier membre à l’OCRI</t>
    </r>
  </si>
  <si>
    <r>
      <rPr>
        <sz val="9"/>
        <rFont val="Tenorite"/>
      </rPr>
      <t>(1)(v)(c)</t>
    </r>
  </si>
  <si>
    <r>
      <rPr>
        <sz val="9"/>
        <color rgb="FF000000"/>
        <rFont val="Tenorite"/>
      </rPr>
      <t>Adoption d’une version révisée de la disposition des Règles CPPC.</t>
    </r>
  </si>
  <si>
    <r>
      <rPr>
        <sz val="9"/>
        <color theme="1"/>
        <rFont val="Tenorite"/>
      </rPr>
      <t>R. 1.4 Exigences en matière de déclaration; R. 600 Exigences en matière de déclaration de renseignements</t>
    </r>
  </si>
  <si>
    <r>
      <rPr>
        <sz val="9"/>
        <color theme="1"/>
        <rFont val="Tenorite"/>
      </rPr>
      <t>1.4; 600</t>
    </r>
  </si>
  <si>
    <r>
      <rPr>
        <sz val="9"/>
        <color theme="1"/>
        <rFont val="Tenorite"/>
      </rPr>
      <t>Art. 3703. Signalement à faire par le courtier membre à l’Organisation</t>
    </r>
  </si>
  <si>
    <r>
      <rPr>
        <sz val="9"/>
        <rFont val="Tenorite"/>
      </rPr>
      <t>(2)(iv)(d)</t>
    </r>
  </si>
  <si>
    <r>
      <rPr>
        <sz val="9"/>
        <color rgb="FF000000"/>
        <rFont val="Tenorite"/>
      </rPr>
      <t>Aucune disposition correspondante (ADC)</t>
    </r>
  </si>
  <si>
    <r>
      <rPr>
        <sz val="9"/>
        <color rgb="FF000000"/>
        <rFont val="Tenorite"/>
      </rPr>
      <t>ADC</t>
    </r>
  </si>
  <si>
    <r>
      <rPr>
        <sz val="9"/>
        <rFont val="Tenorite"/>
      </rPr>
      <t>Art. 3711. Signalement à faire par le courtier membre à l’OCRI</t>
    </r>
  </si>
  <si>
    <r>
      <rPr>
        <sz val="9"/>
        <rFont val="Tenorite"/>
      </rPr>
      <t>(1)(v)(d)</t>
    </r>
  </si>
  <si>
    <r>
      <rPr>
        <sz val="9"/>
        <color rgb="FF000000"/>
        <rFont val="Tenorite"/>
      </rPr>
      <t>Adoption d’une version révisée de la disposition des Règles CPPC.</t>
    </r>
  </si>
  <si>
    <r>
      <rPr>
        <sz val="9"/>
        <color theme="1"/>
        <rFont val="Tenorite"/>
      </rPr>
      <t>R. 1.4 Exigences en matière de déclaration</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</si>
  <si>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</si>
  <si>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</si>
  <si>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</si>
  <si>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</si>
  <si>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3711. Signalement à faire par le courtier membre à l’OCRI</t>
    </r>
  </si>
  <si>
    <r>
      <rPr>
        <sz val="9"/>
        <rFont val="Tenorite"/>
      </rPr>
      <t>(1)(v)(e)</t>
    </r>
  </si>
  <si>
    <r>
      <rPr>
        <sz val="9"/>
        <color rgb="FF000000"/>
        <rFont val="Tenorite"/>
      </rPr>
      <t>Adoption d’une nouvelle disposition normative aux fins du repérage constant des cas que le courtier membre doit signaler à l’OCRI.</t>
    </r>
  </si>
  <si>
    <r>
      <rPr>
        <sz val="9"/>
        <color theme="1"/>
        <rFont val="Tenorite"/>
      </rPr>
      <t>R. 1.4 Exigences en matière de déclaration</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</si>
  <si>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</si>
  <si>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</si>
  <si>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</si>
  <si>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</si>
  <si>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3711. Signalement à faire par le courtier membre à l’OCRI</t>
    </r>
  </si>
  <si>
    <r>
      <rPr>
        <sz val="9"/>
        <rFont val="Tenorite"/>
      </rPr>
      <t>(1)(v)(f)</t>
    </r>
  </si>
  <si>
    <r>
      <rPr>
        <sz val="9"/>
        <color rgb="FF000000"/>
        <rFont val="Tenorite"/>
      </rPr>
      <t>Adoption d’une nouvelle disposition normative aux fins du repérage constant des cas que le courtier membre doit signaler à l’OCRI.</t>
    </r>
  </si>
  <si>
    <r>
      <rPr>
        <sz val="9"/>
        <color theme="1"/>
        <rFont val="Tenorite"/>
      </rPr>
      <t>R. 1.4 Exigences en matière de déclaration; R. 600 Exigences en matière de déclaration de renseignements</t>
    </r>
  </si>
  <si>
    <r>
      <rPr>
        <sz val="9"/>
        <color theme="1"/>
        <rFont val="Tenorite"/>
      </rPr>
      <t>1.4; 600</t>
    </r>
  </si>
  <si>
    <r>
      <rPr>
        <sz val="9"/>
        <color theme="1"/>
        <rFont val="Tenorite"/>
      </rPr>
      <t>Art. 3703. Signalement à faire par le courtier membre à l’Organisation</t>
    </r>
  </si>
  <si>
    <r>
      <rPr>
        <sz val="9"/>
        <color rgb="FF000000"/>
        <rFont val="Tenorite"/>
      </rPr>
      <t>Aucune disposition correspondante (ADC)</t>
    </r>
  </si>
  <si>
    <r>
      <rPr>
        <sz val="9"/>
        <color rgb="FF000000"/>
        <rFont val="Tenorite"/>
      </rPr>
      <t>ADC</t>
    </r>
  </si>
  <si>
    <r>
      <rPr>
        <sz val="9"/>
        <rFont val="Tenorite"/>
      </rPr>
      <t>Art. 3711. Signalement à faire par le courtier membre à l’OCRI</t>
    </r>
  </si>
  <si>
    <r>
      <rPr>
        <sz val="9"/>
        <rFont val="Tenorite"/>
      </rPr>
      <t>(1)(v)(g)</t>
    </r>
  </si>
  <si>
    <r>
      <rPr>
        <sz val="9"/>
        <color rgb="FF000000"/>
        <rFont val="Tenorite"/>
      </rPr>
      <t>Adoption d’une version révisée de la disposition des Règles CPPC qui contient le nouveau terme défini « grave inconduite ».</t>
    </r>
  </si>
  <si>
    <r>
      <rPr>
        <sz val="9"/>
        <color theme="1"/>
        <rFont val="Tenorite"/>
      </rPr>
      <t>R. 1.4 Exigences en matière de déclaration; R. 600 Exigences en matière de déclaration de renseignements</t>
    </r>
  </si>
  <si>
    <r>
      <rPr>
        <sz val="9"/>
        <color theme="1"/>
        <rFont val="Tenorite"/>
      </rPr>
      <t>1.4; 600</t>
    </r>
  </si>
  <si>
    <r>
      <rPr>
        <sz val="9"/>
        <color theme="1"/>
        <rFont val="Tenorite"/>
      </rPr>
      <t>600) 6.1) c) v)</t>
    </r>
  </si>
  <si>
    <r>
      <rPr>
        <sz val="9"/>
        <color theme="1"/>
        <rFont val="Tenorite"/>
      </rPr>
      <t>Art. 3703. Signalement à faire par le courtier membre à l’Organisation</t>
    </r>
  </si>
  <si>
    <r>
      <rPr>
        <sz val="9"/>
        <color rgb="FF000000"/>
        <rFont val="Tenorite"/>
      </rPr>
      <t>Aucune disposition correspondante (ADC)</t>
    </r>
  </si>
  <si>
    <r>
      <rPr>
        <sz val="9"/>
        <color rgb="FF000000"/>
        <rFont val="Tenorite"/>
      </rPr>
      <t>ADC</t>
    </r>
  </si>
  <si>
    <r>
      <rPr>
        <sz val="9"/>
        <rFont val="Tenorite"/>
      </rPr>
      <t>Art. 3711. Signalement à faire par le courtier membre à l’OCRI</t>
    </r>
  </si>
  <si>
    <r>
      <rPr>
        <sz val="9"/>
        <rFont val="Tenorite"/>
      </rPr>
      <t>(1)(v)(g)</t>
    </r>
  </si>
  <si>
    <r>
      <rPr>
        <sz val="9"/>
        <color rgb="FF000000"/>
        <rFont val="Tenorite"/>
      </rPr>
      <t>Adoption d’une version révisée de la disposition des Règles CPPC qui contient le nouveau terme défini « grave inconduite ».</t>
    </r>
  </si>
  <si>
    <r>
      <rPr>
        <sz val="9"/>
        <color theme="1"/>
        <rFont val="Tenorite"/>
      </rPr>
      <t>R. 1.4 Exigences en matière de déclaration; R. 600 Exigences en matière de déclaration de renseignements</t>
    </r>
  </si>
  <si>
    <r>
      <rPr>
        <sz val="9"/>
        <color theme="1"/>
        <rFont val="Tenorite"/>
      </rPr>
      <t>1.4; 600</t>
    </r>
  </si>
  <si>
    <r>
      <rPr>
        <sz val="9"/>
        <color theme="1"/>
        <rFont val="Tenorite"/>
      </rPr>
      <t>600) 6.1) c) v)</t>
    </r>
  </si>
  <si>
    <r>
      <rPr>
        <sz val="9"/>
        <color theme="1"/>
        <rFont val="Tenorite"/>
      </rPr>
      <t>Art. 3703. Signalement à faire par le courtier membre à l’Organisation</t>
    </r>
  </si>
  <si>
    <r>
      <rPr>
        <sz val="9"/>
        <color rgb="FF000000"/>
        <rFont val="Tenorite"/>
      </rPr>
      <t>Aucune disposition correspondante (ADC)</t>
    </r>
  </si>
  <si>
    <r>
      <rPr>
        <sz val="9"/>
        <color rgb="FF000000"/>
        <rFont val="Tenorite"/>
      </rPr>
      <t>ADC</t>
    </r>
  </si>
  <si>
    <r>
      <rPr>
        <sz val="9"/>
        <rFont val="Tenorite"/>
      </rPr>
      <t>Art. 3711. Signalement à faire par le courtier membre à l’OCRI</t>
    </r>
  </si>
  <si>
    <r>
      <rPr>
        <sz val="9"/>
        <rFont val="Tenorite"/>
      </rPr>
      <t>(1)(v)(g)</t>
    </r>
  </si>
  <si>
    <r>
      <rPr>
        <sz val="9"/>
        <color rgb="FF000000"/>
        <rFont val="Tenorite"/>
      </rPr>
      <t>Adoption d’une version révisée de la disposition des Règles CPPC qui contient le nouveau terme défini « grave inconduite ».</t>
    </r>
  </si>
  <si>
    <r>
      <rPr>
        <sz val="9"/>
        <color theme="1"/>
        <rFont val="Tenorite"/>
      </rPr>
      <t>R. 1.4 Exigences en matière de déclaration</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</si>
  <si>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</si>
  <si>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</si>
  <si>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</si>
  <si>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</si>
  <si>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3711. Signalement à faire par le courtier membre à l’OCRI</t>
    </r>
  </si>
  <si>
    <r>
      <rPr>
        <sz val="9"/>
        <rFont val="Tenorite"/>
      </rPr>
      <t>(1)(vi)(a)</t>
    </r>
  </si>
  <si>
    <r>
      <rPr>
        <sz val="9"/>
        <color rgb="FF000000"/>
        <rFont val="Tenorite"/>
      </rPr>
      <t>Adoption d’une nouvelle disposition normative aux fins du repérage constant des cas que le courtier membre doit signaler à l’OCRI.</t>
    </r>
  </si>
  <si>
    <r>
      <rPr>
        <sz val="9"/>
        <color theme="1"/>
        <rFont val="Tenorite"/>
      </rPr>
      <t>R. 1.4 Exigences en matière de déclaration</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</si>
  <si>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</si>
  <si>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</si>
  <si>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</si>
  <si>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</si>
  <si>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3711. Signalement à faire par le courtier membre à l’OCRI</t>
    </r>
  </si>
  <si>
    <r>
      <rPr>
        <sz val="9"/>
        <rFont val="Tenorite"/>
      </rPr>
      <t>(1)(vi)(b)</t>
    </r>
  </si>
  <si>
    <r>
      <rPr>
        <sz val="9"/>
        <color rgb="FF000000"/>
        <rFont val="Tenorite"/>
      </rPr>
      <t>Adoption d’une nouvelle disposition normative aux fins du repérage constant des cas que le courtier membre doit signaler à l’OCRI.</t>
    </r>
  </si>
  <si>
    <r>
      <rPr>
        <sz val="9"/>
        <color theme="1"/>
        <rFont val="Tenorite"/>
      </rPr>
      <t>R. 1.4 Exigences en matière de déclaration</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</si>
  <si>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</si>
  <si>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</si>
  <si>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</si>
  <si>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</si>
  <si>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3711. Signalement à faire par le courtier membre à l’OCRI</t>
    </r>
  </si>
  <si>
    <r>
      <rPr>
        <sz val="9"/>
        <color rgb="FF000000"/>
        <rFont val="Tenorite"/>
      </rPr>
      <t>Adoption d’une nouvelle disposition normative aux fins du repérage constant des cas que le courtier membre doit signaler à l’OCRI.</t>
    </r>
  </si>
  <si>
    <r>
      <rPr>
        <sz val="9"/>
        <color theme="1"/>
        <rFont val="Tenorite"/>
      </rPr>
      <t>R. 1.4 Exigences en matière de déclaration; R. 600 Exigences en matière de déclaration de renseignements</t>
    </r>
  </si>
  <si>
    <r>
      <rPr>
        <sz val="9"/>
        <color theme="1"/>
        <rFont val="Tenorite"/>
      </rPr>
      <t>1.4; 600</t>
    </r>
  </si>
  <si>
    <r>
      <rPr>
        <sz val="9"/>
        <color theme="1"/>
        <rFont val="Tenorite"/>
      </rPr>
      <t>Art. 3703. Signalement à faire par le courtier membre à l’Organisation</t>
    </r>
  </si>
  <si>
    <r>
      <rPr>
        <sz val="9"/>
        <rFont val="Tenorite"/>
      </rPr>
      <t>(2)(vi)(a)</t>
    </r>
  </si>
  <si>
    <r>
      <rPr>
        <sz val="9"/>
        <color rgb="FF000000"/>
        <rFont val="Tenorite"/>
      </rPr>
      <t>Aucune disposition correspondante (ADC)</t>
    </r>
  </si>
  <si>
    <r>
      <rPr>
        <sz val="9"/>
        <color rgb="FF000000"/>
        <rFont val="Tenorite"/>
      </rPr>
      <t>ADC</t>
    </r>
  </si>
  <si>
    <r>
      <rPr>
        <sz val="9"/>
        <rFont val="Tenorite"/>
      </rPr>
      <t>Art. 3711. Signalement à faire par le courtier membre à l’OCRI</t>
    </r>
  </si>
  <si>
    <r>
      <rPr>
        <sz val="9"/>
        <color rgb="FF000000"/>
        <rFont val="Tenorite"/>
      </rPr>
      <t>Adoption d’une version révisée de la disposition des Règles CPPC qui contient le nouveau terme défini « grave inconduite ».</t>
    </r>
  </si>
  <si>
    <r>
      <rPr>
        <sz val="9"/>
        <color theme="1"/>
        <rFont val="Tenorite"/>
      </rPr>
      <t>R. 1.4 Exigences en matière de déclaration; R. 600 Exigences en matière de déclaration de renseignements</t>
    </r>
  </si>
  <si>
    <r>
      <rPr>
        <sz val="9"/>
        <color theme="1"/>
        <rFont val="Tenorite"/>
      </rPr>
      <t>1.4; 600</t>
    </r>
  </si>
  <si>
    <r>
      <rPr>
        <sz val="9"/>
        <color theme="1"/>
        <rFont val="Tenorite"/>
      </rPr>
      <t>600) 8.1)</t>
    </r>
  </si>
  <si>
    <r>
      <rPr>
        <sz val="9"/>
        <color theme="1"/>
        <rFont val="Tenorite"/>
      </rPr>
      <t>Art. 3703. Signalement à faire par le courtier membre à l’Organisation</t>
    </r>
  </si>
  <si>
    <r>
      <rPr>
        <sz val="9"/>
        <color rgb="FF000000"/>
        <rFont val="Tenorite"/>
      </rPr>
      <t>Aucune disposition correspondante (ADC)</t>
    </r>
  </si>
  <si>
    <r>
      <rPr>
        <sz val="9"/>
        <color rgb="FF000000"/>
        <rFont val="Tenorite"/>
      </rPr>
      <t>ADC</t>
    </r>
  </si>
  <si>
    <r>
      <rPr>
        <sz val="9"/>
        <rFont val="Tenorite"/>
      </rPr>
      <t>Art. 3711. Signalement à faire par le courtier membre à l’OCRI</t>
    </r>
  </si>
  <si>
    <r>
      <rPr>
        <sz val="9"/>
        <color rgb="FF000000"/>
        <rFont val="Tenorite"/>
      </rPr>
      <t>Adoption d’une version révisée de la disposition des Règles CPPC qui contient le nouveau terme défini « grave inconduite ».</t>
    </r>
  </si>
  <si>
    <r>
      <rPr>
        <sz val="9"/>
        <color theme="1"/>
        <rFont val="Tenorite"/>
      </rPr>
      <t>R. 1.4 Exigences en matière de déclaration; R. 600 Exigences en matière de déclaration de renseignements</t>
    </r>
  </si>
  <si>
    <r>
      <rPr>
        <sz val="9"/>
        <color theme="1"/>
        <rFont val="Tenorite"/>
      </rPr>
      <t>1.4; 600</t>
    </r>
  </si>
  <si>
    <r>
      <rPr>
        <sz val="9"/>
        <color theme="1"/>
        <rFont val="Tenorite"/>
      </rPr>
      <t>600) 8.1)</t>
    </r>
  </si>
  <si>
    <r>
      <rPr>
        <sz val="9"/>
        <color theme="1"/>
        <rFont val="Tenorite"/>
      </rPr>
      <t>Art. 3703. Signalement à faire par le courtier membre à l’Organisation</t>
    </r>
  </si>
  <si>
    <r>
      <rPr>
        <sz val="9"/>
        <color rgb="FF000000"/>
        <rFont val="Tenorite"/>
      </rPr>
      <t>Aucune disposition correspondante (ADC)</t>
    </r>
  </si>
  <si>
    <r>
      <rPr>
        <sz val="9"/>
        <color rgb="FF000000"/>
        <rFont val="Tenorite"/>
      </rPr>
      <t>ADC</t>
    </r>
  </si>
  <si>
    <r>
      <rPr>
        <sz val="9"/>
        <rFont val="Tenorite"/>
      </rPr>
      <t>Art. 3711. Signalement à faire par le courtier membre à l’OCRI</t>
    </r>
  </si>
  <si>
    <r>
      <rPr>
        <sz val="9"/>
        <color rgb="FF000000"/>
        <rFont val="Tenorite"/>
      </rPr>
      <t>Adoption d’une version révisée de la disposition des Règles CPPC qui contient le nouveau terme défini « grave inconduite ».</t>
    </r>
  </si>
  <si>
    <r>
      <rPr>
        <sz val="9"/>
        <color theme="1"/>
        <rFont val="Tenorite"/>
      </rPr>
      <t>R. 1.4 Exigences en matière de déclaration; R. 600 Exigences en matière de déclaration de renseignements</t>
    </r>
  </si>
  <si>
    <r>
      <rPr>
        <sz val="9"/>
        <color theme="1"/>
        <rFont val="Tenorite"/>
      </rPr>
      <t>1.4; 600</t>
    </r>
  </si>
  <si>
    <r>
      <rPr>
        <sz val="9"/>
        <color theme="1"/>
        <rFont val="Tenorite"/>
      </rPr>
      <t>600) 8.1)</t>
    </r>
  </si>
  <si>
    <r>
      <rPr>
        <sz val="9"/>
        <color theme="1"/>
        <rFont val="Tenorite"/>
      </rPr>
      <t>Art. 3703. Signalement à faire par le courtier membre à l’Organisation</t>
    </r>
  </si>
  <si>
    <r>
      <rPr>
        <sz val="9"/>
        <color rgb="FF000000"/>
        <rFont val="Tenorite"/>
      </rPr>
      <t>Aucune disposition correspondante (ADC)</t>
    </r>
  </si>
  <si>
    <r>
      <rPr>
        <sz val="9"/>
        <color rgb="FF000000"/>
        <rFont val="Tenorite"/>
      </rPr>
      <t>ADC</t>
    </r>
  </si>
  <si>
    <r>
      <rPr>
        <sz val="9"/>
        <rFont val="Tenorite"/>
      </rPr>
      <t>Abrogé</t>
    </r>
  </si>
  <si>
    <r>
      <rPr>
        <sz val="9"/>
        <color theme="1"/>
        <rFont val="Tenorite"/>
      </rPr>
      <t>Abrogé</t>
    </r>
  </si>
  <si>
    <r>
      <rPr>
        <sz val="9"/>
        <color rgb="FF000000"/>
        <rFont val="Tenorite"/>
      </rPr>
      <t>Abrogation de la disposition des Règles CPPC existantes.</t>
    </r>
  </si>
  <si>
    <r>
      <rPr>
        <sz val="9"/>
        <color theme="1"/>
        <rFont val="Tenorite"/>
      </rPr>
      <t>R. 1.4 Exigences en matière de déclaration</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</si>
  <si>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</si>
  <si>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</si>
  <si>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</si>
  <si>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</si>
  <si>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3711. Signalement à faire par le courtier membre à l’OCRI</t>
    </r>
  </si>
  <si>
    <r>
      <rPr>
        <sz val="9"/>
        <rFont val="Tenorite"/>
      </rPr>
      <t>(2)(i)</t>
    </r>
  </si>
  <si>
    <r>
      <rPr>
        <sz val="9"/>
        <color rgb="FF000000"/>
        <rFont val="Tenorite"/>
      </rPr>
      <t>Adoption d’une nouvelle disposition normative aux fins du repérage constant des cas que le courtier membre doit signaler à l’OCRI.</t>
    </r>
  </si>
  <si>
    <r>
      <rPr>
        <sz val="9"/>
        <color theme="1"/>
        <rFont val="Tenorite"/>
      </rPr>
      <t>R. 1.4 Exigences en matière de déclaration</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</si>
  <si>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</si>
  <si>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</si>
  <si>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</si>
  <si>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</si>
  <si>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3711. Signalement à faire par le courtier membre à l’OCRI</t>
    </r>
  </si>
  <si>
    <r>
      <rPr>
        <sz val="9"/>
        <rFont val="Tenorite"/>
      </rPr>
      <t>(2)(ii)</t>
    </r>
  </si>
  <si>
    <r>
      <rPr>
        <sz val="9"/>
        <color rgb="FF000000"/>
        <rFont val="Tenorite"/>
      </rPr>
      <t>Adoption d’une nouvelle disposition normative aux fins du repérage constant des cas que le courtier membre doit signaler à l’OCRI.</t>
    </r>
  </si>
  <si>
    <r>
      <rPr>
        <sz val="9"/>
        <color theme="1"/>
        <rFont val="Tenorite"/>
      </rPr>
      <t>R. 1.4 Exigences en matière de déclaration; R. 600 Exigences en matière de déclaration de renseignements</t>
    </r>
  </si>
  <si>
    <r>
      <rPr>
        <sz val="9"/>
        <color theme="1"/>
        <rFont val="Tenorite"/>
      </rPr>
      <t>1.4; 600</t>
    </r>
  </si>
  <si>
    <r>
      <rPr>
        <sz val="9"/>
        <color theme="1"/>
        <rFont val="Tenorite"/>
      </rPr>
      <t>Art. 3703. Signalement à faire par le courtier membre à l’Organisation</t>
    </r>
  </si>
  <si>
    <r>
      <rPr>
        <sz val="9"/>
        <color rgb="FF000000"/>
        <rFont val="Tenorite"/>
      </rPr>
      <t>Aucune disposition correspondante (ADC)</t>
    </r>
  </si>
  <si>
    <r>
      <rPr>
        <sz val="9"/>
        <color rgb="FF000000"/>
        <rFont val="Tenorite"/>
      </rPr>
      <t>ADC</t>
    </r>
  </si>
  <si>
    <r>
      <rPr>
        <sz val="9"/>
        <rFont val="Tenorite"/>
      </rPr>
      <t>Art. 3711. Signalement à faire par le courtier membre à l’OCRI</t>
    </r>
  </si>
  <si>
    <r>
      <rPr>
        <sz val="9"/>
        <rFont val="Tenorite"/>
      </rPr>
      <t>(3)(i)</t>
    </r>
  </si>
  <si>
    <r>
      <rPr>
        <sz val="9"/>
        <color rgb="FF000000"/>
        <rFont val="Tenorite"/>
      </rPr>
      <t>Adoption d’une nouvelle disposition normative aux fins du repérage constant des cas que le courtier membre doit signaler à l’OCRI.</t>
    </r>
  </si>
  <si>
    <r>
      <rPr>
        <sz val="9"/>
        <color theme="1"/>
        <rFont val="Tenorite"/>
      </rPr>
      <t>R. 1.4 Exigences en matière de déclaration; R. 600 Exigences en matière de déclaration de renseignements</t>
    </r>
  </si>
  <si>
    <r>
      <rPr>
        <sz val="9"/>
        <color theme="1"/>
        <rFont val="Tenorite"/>
      </rPr>
      <t>1.4; 600</t>
    </r>
  </si>
  <si>
    <r>
      <rPr>
        <sz val="9"/>
        <color theme="1"/>
        <rFont val="Tenorite"/>
      </rPr>
      <t>600) 8.1) b)</t>
    </r>
  </si>
  <si>
    <r>
      <rPr>
        <sz val="9"/>
        <color theme="1"/>
        <rFont val="Tenorite"/>
      </rPr>
      <t>Art. 3703. Signalement à faire par le courtier membre à l’Organisation</t>
    </r>
  </si>
  <si>
    <r>
      <rPr>
        <sz val="9"/>
        <rFont val="Tenorite"/>
      </rPr>
      <t>(2)(vi)(e)</t>
    </r>
  </si>
  <si>
    <r>
      <rPr>
        <sz val="9"/>
        <color rgb="FF000000"/>
        <rFont val="Tenorite"/>
      </rPr>
      <t>Aucune disposition correspondante (ADC)</t>
    </r>
  </si>
  <si>
    <r>
      <rPr>
        <sz val="9"/>
        <color rgb="FF000000"/>
        <rFont val="Tenorite"/>
      </rPr>
      <t>ADC</t>
    </r>
  </si>
  <si>
    <r>
      <rPr>
        <sz val="9"/>
        <rFont val="Tenorite"/>
      </rPr>
      <t>Art. 3711. Signalement à faire par le courtier membre à l’OCRI</t>
    </r>
  </si>
  <si>
    <r>
      <rPr>
        <sz val="9"/>
        <rFont val="Tenorite"/>
      </rPr>
      <t>(3)(ii)</t>
    </r>
  </si>
  <si>
    <r>
      <rPr>
        <sz val="9"/>
        <color rgb="FF000000"/>
        <rFont val="Tenorite"/>
      </rPr>
      <t>Adoption d’une nouvelle disposition normative aux fins du repérage constant des cas que le courtier membre doit signaler à l’OCRI.</t>
    </r>
  </si>
  <si>
    <r>
      <rPr>
        <sz val="9"/>
        <color theme="1"/>
        <rFont val="Tenorite"/>
      </rPr>
      <t>R. 1.4 Exigences en matière de déclaration; R. 600 Exigences en matière de déclaration de renseignements</t>
    </r>
  </si>
  <si>
    <r>
      <rPr>
        <sz val="9"/>
        <color theme="1"/>
        <rFont val="Tenorite"/>
      </rPr>
      <t>1.4; 600</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</si>
  <si>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</si>
  <si>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</si>
  <si>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</si>
  <si>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</si>
  <si>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3711. Signalement à faire par le courtier membre à l’OCRI</t>
    </r>
  </si>
  <si>
    <r>
      <rPr>
        <sz val="9"/>
        <rFont val="Tenorite"/>
      </rPr>
      <t>(3)(iii)</t>
    </r>
  </si>
  <si>
    <r>
      <rPr>
        <sz val="9"/>
        <color rgb="FF000000"/>
        <rFont val="Tenorite"/>
      </rPr>
      <t>Adoption d’une nouvelle disposition normative aux fins du repérage constant des cas que le courtier membre doit signaler à l’OCRI.</t>
    </r>
  </si>
  <si>
    <r>
      <rPr>
        <sz val="9"/>
        <color theme="1"/>
        <rFont val="Tenorite"/>
      </rPr>
      <t>R. 1.4 Exigences en matière de déclaration</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</si>
  <si>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</si>
  <si>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</si>
  <si>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</si>
  <si>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</si>
  <si>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3711. Signalement à faire par le courtier membre à l’OCRI</t>
    </r>
  </si>
  <si>
    <r>
      <rPr>
        <sz val="9"/>
        <rFont val="Tenorite"/>
      </rPr>
      <t>(4)</t>
    </r>
  </si>
  <si>
    <r>
      <rPr>
        <sz val="9"/>
        <color rgb="FF000000"/>
        <rFont val="Tenorite"/>
      </rPr>
      <t>Adoption d’une nouvelle disposition normative aux fins du repérage constant des cas que le courtier membre doit signaler à l’OCRI.</t>
    </r>
  </si>
  <si>
    <r>
      <rPr>
        <sz val="9"/>
        <color theme="1"/>
        <rFont val="Tenorite"/>
      </rPr>
      <t>Aucune disposition correspondante (ADC)</t>
    </r>
  </si>
  <si>
    <r>
      <rPr>
        <sz val="9"/>
        <color theme="1"/>
        <rFont val="Tenorite"/>
      </rPr>
      <t>ADC</t>
    </r>
  </si>
  <si>
    <r>
      <rPr>
        <sz val="9"/>
        <color theme="1"/>
        <rFont val="Tenorite"/>
      </rPr>
      <t>Art. 3703. Signalement à faire par le courtier membre à l’Organisation</t>
    </r>
  </si>
  <si>
    <r>
      <rPr>
        <sz val="9"/>
        <color rgb="FF000000"/>
        <rFont val="Tenorite"/>
      </rPr>
      <t>Aucune disposition correspondante (ADC)</t>
    </r>
  </si>
  <si>
    <r>
      <rPr>
        <sz val="9"/>
        <color rgb="FF000000"/>
        <rFont val="Tenorite"/>
      </rPr>
      <t>ADC</t>
    </r>
  </si>
  <si>
    <r>
      <rPr>
        <sz val="9"/>
        <rFont val="Tenorite"/>
      </rPr>
      <t>(1)(i)(a)</t>
    </r>
  </si>
  <si>
    <r>
      <rPr>
        <sz val="9"/>
        <color rgb="FF000000"/>
        <rFont val="Tenorite"/>
      </rPr>
      <t>Adoption d’une version révisée de la disposition des Règles CPPC.</t>
    </r>
  </si>
  <si>
    <r>
      <rPr>
        <sz val="9"/>
        <color theme="1"/>
        <rFont val="Tenorite"/>
      </rPr>
      <t>Aucune disposition correspondante (ADC)</t>
    </r>
  </si>
  <si>
    <r>
      <rPr>
        <sz val="9"/>
        <color theme="1"/>
        <rFont val="Tenorite"/>
      </rPr>
      <t>ADC</t>
    </r>
  </si>
  <si>
    <r>
      <rPr>
        <sz val="9"/>
        <color theme="1"/>
        <rFont val="Tenorite"/>
      </rPr>
      <t>Art. 3703. Signalement à faire par le courtier membre à l’Organisation</t>
    </r>
  </si>
  <si>
    <r>
      <rPr>
        <sz val="9"/>
        <color rgb="FF000000"/>
        <rFont val="Tenorite"/>
      </rPr>
      <t>Aucune disposition correspondante (ADC)</t>
    </r>
  </si>
  <si>
    <r>
      <rPr>
        <sz val="9"/>
        <color rgb="FF000000"/>
        <rFont val="Tenorite"/>
      </rPr>
      <t>ADC</t>
    </r>
  </si>
  <si>
    <r>
      <rPr>
        <sz val="9"/>
        <rFont val="Tenorite"/>
      </rPr>
      <t>Art. 3712. Signalement d’incidents de cybersécurité et d’incidents liés à la confidentialité</t>
    </r>
  </si>
  <si>
    <r>
      <rPr>
        <sz val="9"/>
        <rFont val="Tenorite"/>
      </rPr>
      <t>(1)(i)(b)</t>
    </r>
  </si>
  <si>
    <r>
      <rPr>
        <sz val="9"/>
        <color rgb="FF000000"/>
        <rFont val="Tenorite"/>
      </rPr>
      <t>Adoption d’une version révisée de la disposition des Règles CPPC.</t>
    </r>
  </si>
  <si>
    <r>
      <rPr>
        <sz val="9"/>
        <color theme="1"/>
        <rFont val="Tenorite"/>
      </rPr>
      <t>Aucune disposition correspondante (ADC)</t>
    </r>
  </si>
  <si>
    <r>
      <rPr>
        <sz val="9"/>
        <color theme="1"/>
        <rFont val="Tenorite"/>
      </rPr>
      <t>ADC</t>
    </r>
  </si>
  <si>
    <r>
      <rPr>
        <sz val="9"/>
        <color theme="1"/>
        <rFont val="Tenorite"/>
      </rPr>
      <t>Art. 3703. Signalement à faire par le courtier membre à l’Organisation</t>
    </r>
  </si>
  <si>
    <r>
      <rPr>
        <sz val="9"/>
        <color rgb="FF000000"/>
        <rFont val="Tenorite"/>
      </rPr>
      <t>Aucune disposition correspondante (ADC)</t>
    </r>
  </si>
  <si>
    <r>
      <rPr>
        <sz val="9"/>
        <color rgb="FF000000"/>
        <rFont val="Tenorite"/>
      </rPr>
      <t>ADC</t>
    </r>
  </si>
  <si>
    <r>
      <rPr>
        <sz val="9"/>
        <rFont val="Tenorite"/>
      </rPr>
      <t>Art. 3712. Signalement d’incidents de cybersécurité et d’incidents liés à la confidentialité</t>
    </r>
  </si>
  <si>
    <r>
      <rPr>
        <sz val="9"/>
        <rFont val="Tenorite"/>
      </rPr>
      <t>(1)(i)(c)</t>
    </r>
  </si>
  <si>
    <r>
      <rPr>
        <sz val="9"/>
        <color rgb="FF000000"/>
        <rFont val="Tenorite"/>
      </rPr>
      <t>Adoption d’une version révisée de la disposition des Règles CPPC.</t>
    </r>
  </si>
  <si>
    <r>
      <rPr>
        <sz val="9"/>
        <color theme="1"/>
        <rFont val="Tenorite"/>
      </rPr>
      <t>Aucune disposition correspondante (ADC)</t>
    </r>
  </si>
  <si>
    <r>
      <rPr>
        <sz val="9"/>
        <color theme="1"/>
        <rFont val="Tenorite"/>
      </rPr>
      <t>ADC</t>
    </r>
  </si>
  <si>
    <r>
      <rPr>
        <sz val="9"/>
        <color theme="1"/>
        <rFont val="Tenorite"/>
      </rPr>
      <t>Art. 3703. Signalement à faire par le courtier membre à l’Organisation</t>
    </r>
  </si>
  <si>
    <r>
      <rPr>
        <sz val="9"/>
        <color rgb="FF000000"/>
        <rFont val="Tenorite"/>
      </rPr>
      <t>Aucune disposition correspondante (ADC)</t>
    </r>
  </si>
  <si>
    <r>
      <rPr>
        <sz val="9"/>
        <color rgb="FF000000"/>
        <rFont val="Tenorite"/>
      </rPr>
      <t>ADC</t>
    </r>
  </si>
  <si>
    <r>
      <rPr>
        <sz val="9"/>
        <rFont val="Tenorite"/>
      </rPr>
      <t>Art. 3712. Signalement d’incidents de cybersécurité et d’incidents liés à la confidentialité</t>
    </r>
  </si>
  <si>
    <r>
      <rPr>
        <sz val="9"/>
        <rFont val="Tenorite"/>
      </rPr>
      <t>(1)(i)(d)</t>
    </r>
  </si>
  <si>
    <r>
      <rPr>
        <sz val="9"/>
        <color rgb="FF000000"/>
        <rFont val="Tenorite"/>
      </rPr>
      <t>Adoption d’une version révisée de la disposition des Règles CPPC.</t>
    </r>
  </si>
  <si>
    <r>
      <rPr>
        <sz val="9"/>
        <color theme="1"/>
        <rFont val="Tenorite"/>
      </rPr>
      <t>Aucune disposition correspondante (ADC)</t>
    </r>
  </si>
  <si>
    <r>
      <rPr>
        <sz val="9"/>
        <color theme="1"/>
        <rFont val="Tenorite"/>
      </rPr>
      <t>ADC</t>
    </r>
  </si>
  <si>
    <r>
      <rPr>
        <sz val="9"/>
        <color theme="1"/>
        <rFont val="Tenorite"/>
      </rPr>
      <t>Art. 3703. Signalement à faire par le courtier membre à l’Organisation</t>
    </r>
  </si>
  <si>
    <r>
      <rPr>
        <sz val="9"/>
        <color rgb="FF000000"/>
        <rFont val="Tenorite"/>
      </rPr>
      <t>Aucune disposition correspondante (ADC)</t>
    </r>
  </si>
  <si>
    <r>
      <rPr>
        <sz val="9"/>
        <color rgb="FF000000"/>
        <rFont val="Tenorite"/>
      </rPr>
      <t>ADC</t>
    </r>
  </si>
  <si>
    <r>
      <rPr>
        <sz val="9"/>
        <rFont val="Tenorite"/>
      </rPr>
      <t>Art. 3712. Signalement d’incidents de cybersécurité et d’incidents liés à la confidentialité</t>
    </r>
  </si>
  <si>
    <r>
      <rPr>
        <sz val="9"/>
        <rFont val="Tenorite"/>
      </rPr>
      <t>(1)(i)(e)</t>
    </r>
  </si>
  <si>
    <r>
      <rPr>
        <sz val="9"/>
        <color rgb="FF000000"/>
        <rFont val="Tenorite"/>
      </rPr>
      <t>Adoption d’une version révisée de la disposition des Règles CPPC.</t>
    </r>
  </si>
  <si>
    <r>
      <rPr>
        <sz val="9"/>
        <color theme="1"/>
        <rFont val="Tenorite"/>
      </rPr>
      <t>Aucune disposition correspondante (ADC)</t>
    </r>
  </si>
  <si>
    <r>
      <rPr>
        <sz val="9"/>
        <color theme="1"/>
        <rFont val="Tenorite"/>
      </rPr>
      <t>ADC</t>
    </r>
  </si>
  <si>
    <r>
      <rPr>
        <sz val="9"/>
        <color theme="1"/>
        <rFont val="Tenorite"/>
      </rPr>
      <t>Art. 3703. Signalement à faire par le courtier membre à l’Organisation</t>
    </r>
  </si>
  <si>
    <r>
      <rPr>
        <sz val="9"/>
        <color rgb="FF000000"/>
        <rFont val="Tenorite"/>
      </rPr>
      <t>Aucune disposition correspondante (ADC)</t>
    </r>
  </si>
  <si>
    <r>
      <rPr>
        <sz val="9"/>
        <color rgb="FF000000"/>
        <rFont val="Tenorite"/>
      </rPr>
      <t>ADC</t>
    </r>
  </si>
  <si>
    <r>
      <rPr>
        <sz val="9"/>
        <rFont val="Tenorite"/>
      </rPr>
      <t>Art. 3712. Signalement d’incidents de cybersécurité et d’incidents liés à la confidentialité</t>
    </r>
  </si>
  <si>
    <r>
      <rPr>
        <sz val="9"/>
        <rFont val="Tenorite"/>
      </rPr>
      <t>(1)(ii)(a)</t>
    </r>
  </si>
  <si>
    <r>
      <rPr>
        <sz val="9"/>
        <color rgb="FF000000"/>
        <rFont val="Tenorite"/>
      </rPr>
      <t>Adoption d’une version révisée de la disposition des Règles CPPC.</t>
    </r>
  </si>
  <si>
    <r>
      <rPr>
        <sz val="9"/>
        <color theme="1"/>
        <rFont val="Tenorite"/>
      </rPr>
      <t>Aucune disposition correspondante (ADC)</t>
    </r>
  </si>
  <si>
    <r>
      <rPr>
        <sz val="9"/>
        <color theme="1"/>
        <rFont val="Tenorite"/>
      </rPr>
      <t>ADC</t>
    </r>
  </si>
  <si>
    <r>
      <rPr>
        <sz val="9"/>
        <color theme="1"/>
        <rFont val="Tenorite"/>
      </rPr>
      <t>Art. 3703. Signalement à faire par le courtier membre à l’Organisation</t>
    </r>
  </si>
  <si>
    <r>
      <rPr>
        <sz val="9"/>
        <color rgb="FF000000"/>
        <rFont val="Tenorite"/>
      </rPr>
      <t>Aucune disposition correspondante (ADC)</t>
    </r>
  </si>
  <si>
    <r>
      <rPr>
        <sz val="9"/>
        <color rgb="FF000000"/>
        <rFont val="Tenorite"/>
      </rPr>
      <t>ADC</t>
    </r>
  </si>
  <si>
    <r>
      <rPr>
        <sz val="9"/>
        <rFont val="Tenorite"/>
      </rPr>
      <t>Art. 3712. Signalement d’incidents de cybersécurité et d’incidents liés à la confidentialité</t>
    </r>
  </si>
  <si>
    <r>
      <rPr>
        <sz val="9"/>
        <rFont val="Tenorite"/>
      </rPr>
      <t>(1)(ii)(b)</t>
    </r>
  </si>
  <si>
    <r>
      <rPr>
        <sz val="9"/>
        <color rgb="FF000000"/>
        <rFont val="Tenorite"/>
      </rPr>
      <t>Adoption d’une version révisée de la disposition des Règles CPPC.</t>
    </r>
  </si>
  <si>
    <r>
      <rPr>
        <sz val="9"/>
        <color theme="1"/>
        <rFont val="Tenorite"/>
      </rPr>
      <t>Aucune disposition correspondante (ADC)</t>
    </r>
  </si>
  <si>
    <r>
      <rPr>
        <sz val="9"/>
        <color theme="1"/>
        <rFont val="Tenorite"/>
      </rPr>
      <t>ADC</t>
    </r>
  </si>
  <si>
    <r>
      <rPr>
        <sz val="9"/>
        <color theme="1"/>
        <rFont val="Tenorite"/>
      </rPr>
      <t>Art. 3703. Signalement à faire par le courtier membre à l’Organisation</t>
    </r>
  </si>
  <si>
    <r>
      <rPr>
        <sz val="9"/>
        <color rgb="FF000000"/>
        <rFont val="Tenorite"/>
      </rPr>
      <t>Aucune disposition correspondante (ADC)</t>
    </r>
  </si>
  <si>
    <r>
      <rPr>
        <sz val="9"/>
        <color rgb="FF000000"/>
        <rFont val="Tenorite"/>
      </rPr>
      <t>ADC</t>
    </r>
  </si>
  <si>
    <r>
      <rPr>
        <sz val="9"/>
        <rFont val="Tenorite"/>
      </rPr>
      <t>Art. 3712. Signalement d’incidents de cybersécurité et d’incidents liés à la confidentialité</t>
    </r>
  </si>
  <si>
    <r>
      <rPr>
        <sz val="9"/>
        <rFont val="Tenorite"/>
      </rPr>
      <t>(1)(ii)(c)</t>
    </r>
  </si>
  <si>
    <r>
      <rPr>
        <sz val="9"/>
        <color rgb="FF000000"/>
        <rFont val="Tenorite"/>
      </rPr>
      <t>Adoption d’une version révisée de la disposition des Règles CPPC.</t>
    </r>
  </si>
  <si>
    <r>
      <rPr>
        <sz val="9"/>
        <color theme="1"/>
        <rFont val="Tenorite"/>
      </rPr>
      <t>Aucune disposition correspondante (ADC)</t>
    </r>
  </si>
  <si>
    <r>
      <rPr>
        <sz val="9"/>
        <color theme="1"/>
        <rFont val="Tenorite"/>
      </rPr>
      <t>ADC</t>
    </r>
  </si>
  <si>
    <r>
      <rPr>
        <sz val="9"/>
        <color theme="1"/>
        <rFont val="Tenorite"/>
      </rPr>
      <t>Art. 3703. Signalement à faire par le courtier membre à l’Organisation</t>
    </r>
  </si>
  <si>
    <r>
      <rPr>
        <sz val="9"/>
        <color rgb="FF000000"/>
        <rFont val="Tenorite"/>
      </rPr>
      <t>Aucune disposition correspondante (ADC)</t>
    </r>
  </si>
  <si>
    <r>
      <rPr>
        <sz val="9"/>
        <color rgb="FF000000"/>
        <rFont val="Tenorite"/>
      </rPr>
      <t>ADC</t>
    </r>
  </si>
  <si>
    <r>
      <rPr>
        <sz val="9"/>
        <rFont val="Tenorite"/>
      </rPr>
      <t>Art. 3712. Signalement d’incidents de cybersécurité et d’incidents liés à la confidentialité</t>
    </r>
  </si>
  <si>
    <r>
      <rPr>
        <sz val="9"/>
        <rFont val="Tenorite"/>
      </rPr>
      <t>(1)(ii)(d)</t>
    </r>
  </si>
  <si>
    <r>
      <rPr>
        <sz val="9"/>
        <color rgb="FF000000"/>
        <rFont val="Tenorite"/>
      </rPr>
      <t>Adoption d’une version révisée de la disposition des Règles CPPC.</t>
    </r>
  </si>
  <si>
    <r>
      <rPr>
        <sz val="9"/>
        <color theme="1"/>
        <rFont val="Tenorite"/>
      </rPr>
      <t>Aucune disposition correspondante (ADC)</t>
    </r>
  </si>
  <si>
    <r>
      <rPr>
        <sz val="9"/>
        <color theme="1"/>
        <rFont val="Tenorite"/>
      </rPr>
      <t>ADC</t>
    </r>
  </si>
  <si>
    <r>
      <rPr>
        <sz val="9"/>
        <color theme="1"/>
        <rFont val="Tenorite"/>
      </rPr>
      <t>Art. 3703. Signalement à faire par le courtier membre à l’Organisation</t>
    </r>
  </si>
  <si>
    <r>
      <rPr>
        <sz val="9"/>
        <color rgb="FF000000"/>
        <rFont val="Tenorite"/>
      </rPr>
      <t>Aucune disposition correspondante (ADC)</t>
    </r>
  </si>
  <si>
    <r>
      <rPr>
        <sz val="9"/>
        <color rgb="FF000000"/>
        <rFont val="Tenorite"/>
      </rPr>
      <t>ADC</t>
    </r>
  </si>
  <si>
    <r>
      <rPr>
        <sz val="9"/>
        <rFont val="Tenorite"/>
      </rPr>
      <t>Art. 3712. Signalement d’incidents de cybersécurité et d’incidents liés à la confidentialité</t>
    </r>
  </si>
  <si>
    <r>
      <rPr>
        <sz val="9"/>
        <rFont val="Tenorite"/>
      </rPr>
      <t>(1)(ii)(e)</t>
    </r>
  </si>
  <si>
    <r>
      <rPr>
        <sz val="9"/>
        <color rgb="FF000000"/>
        <rFont val="Tenorite"/>
      </rPr>
      <t>Adoption d’une version révisée de la disposition des Règles CPPC.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</si>
  <si>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</si>
  <si>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</si>
  <si>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</si>
  <si>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</si>
  <si>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</si>
  <si>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</si>
  <si>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3712. Signalement d’incidents de cybersécurité et d’incidents liés à la confidentialité</t>
    </r>
  </si>
  <si>
    <r>
      <rPr>
        <sz val="9"/>
        <rFont val="Tenorite"/>
      </rPr>
      <t>(2)</t>
    </r>
  </si>
  <si>
    <r>
      <rPr>
        <sz val="9"/>
        <color theme="1"/>
        <rFont val="Tenorite"/>
      </rPr>
      <t>Aucune disposition correspondante (ADC)</t>
    </r>
  </si>
  <si>
    <r>
      <rPr>
        <sz val="9"/>
        <color theme="1"/>
        <rFont val="Tenorite"/>
      </rPr>
      <t>ADC</t>
    </r>
  </si>
  <si>
    <r>
      <rPr>
        <sz val="9"/>
        <rFont val="Tenorite"/>
      </rPr>
      <t>(1)</t>
    </r>
  </si>
  <si>
    <r>
      <rPr>
        <sz val="9"/>
        <color rgb="FF000000"/>
        <rFont val="Tenorite"/>
      </rPr>
      <t>Aucune disposition correspondante (ADC)</t>
    </r>
  </si>
  <si>
    <r>
      <rPr>
        <sz val="9"/>
        <color rgb="FF000000"/>
        <rFont val="Tenorite"/>
      </rPr>
      <t>ADC</t>
    </r>
  </si>
  <si>
    <r>
      <rPr>
        <sz val="9"/>
        <rFont val="Tenorite"/>
      </rPr>
      <t>(1)</t>
    </r>
  </si>
  <si>
    <r>
      <rPr>
        <sz val="9"/>
        <color rgb="FF000000"/>
        <rFont val="Tenorite"/>
      </rPr>
      <t>Adoption d’une version révisée de la disposition des Règles CPPC.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</si>
  <si>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</si>
  <si>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</si>
  <si>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</si>
  <si>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</si>
  <si>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</si>
  <si>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</si>
  <si>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(1)</t>
    </r>
  </si>
  <si>
    <r>
      <rPr>
        <sz val="9"/>
        <color theme="1"/>
        <rFont val="Tenorite"/>
      </rPr>
      <t>Aucune disposition correspondante (ADC)</t>
    </r>
  </si>
  <si>
    <r>
      <rPr>
        <sz val="9"/>
        <color theme="1"/>
        <rFont val="Tenorite"/>
      </rPr>
      <t>ADC</t>
    </r>
  </si>
  <si>
    <r>
      <rPr>
        <sz val="9"/>
        <color rgb="FF000000"/>
        <rFont val="Tenorite"/>
      </rPr>
      <t>Aucune disposition correspondante (ADC)</t>
    </r>
  </si>
  <si>
    <r>
      <rPr>
        <sz val="9"/>
        <color rgb="FF000000"/>
        <rFont val="Tenorite"/>
      </rPr>
      <t>ADC</t>
    </r>
  </si>
  <si>
    <r>
      <rPr>
        <sz val="9"/>
        <color rgb="FF000000"/>
        <rFont val="Tenorite"/>
      </rPr>
      <t>Adoption d’une version révisée de la plage d’articles réservés des Règles CPPC.</t>
    </r>
  </si>
  <si>
    <r>
      <rPr>
        <sz val="9"/>
        <color theme="1"/>
        <rFont val="Tenorite"/>
      </rPr>
      <t>R. 300 Traitement des plaintes, enquêtes du personnel de supervision et discipline interne</t>
    </r>
  </si>
  <si>
    <r>
      <rPr>
        <sz val="9"/>
        <color rgb="FF000000"/>
        <rFont val="Tenorite"/>
      </rPr>
      <t>Aucune disposition correspondante (ADC)</t>
    </r>
  </si>
  <si>
    <r>
      <rPr>
        <sz val="9"/>
        <color rgb="FF000000"/>
        <rFont val="Tenorite"/>
      </rPr>
      <t>ADC</t>
    </r>
  </si>
  <si>
    <r>
      <rPr>
        <sz val="9"/>
        <rFont val="Tenorite"/>
      </rPr>
      <t>(1)</t>
    </r>
  </si>
  <si>
    <r>
      <rPr>
        <sz val="9"/>
        <color rgb="FF000000"/>
        <rFont val="Tenorite"/>
      </rPr>
      <t>Adoption d’une version révisée de la disposition des Règles CPPC qui contient le nouveau terme défini « grave inconduite ».</t>
    </r>
  </si>
  <si>
    <r>
      <rPr>
        <sz val="9"/>
        <color theme="1"/>
        <rFont val="Tenorite"/>
      </rPr>
      <t>Aucune disposition correspondante (ADC)</t>
    </r>
  </si>
  <si>
    <r>
      <rPr>
        <sz val="9"/>
        <color theme="1"/>
        <rFont val="Tenorite"/>
      </rPr>
      <t>ADC</t>
    </r>
  </si>
  <si>
    <r>
      <rPr>
        <sz val="9"/>
        <color theme="1"/>
        <rFont val="Tenorite"/>
      </rPr>
      <t>Art. 3706. Obligation d’ouvrir une enquête interne</t>
    </r>
  </si>
  <si>
    <r>
      <rPr>
        <sz val="9"/>
        <rFont val="Tenorite"/>
      </rPr>
      <t>(2)(i)</t>
    </r>
  </si>
  <si>
    <r>
      <rPr>
        <sz val="9"/>
        <color rgb="FF000000"/>
        <rFont val="Tenorite"/>
      </rPr>
      <t>Aucune disposition correspondante (ADC)</t>
    </r>
  </si>
  <si>
    <r>
      <rPr>
        <sz val="9"/>
        <color rgb="FF000000"/>
        <rFont val="Tenorite"/>
      </rPr>
      <t>ADC</t>
    </r>
  </si>
  <si>
    <r>
      <rPr>
        <sz val="9"/>
        <rFont val="Tenorite"/>
      </rPr>
      <t>Abrogé</t>
    </r>
  </si>
  <si>
    <r>
      <rPr>
        <sz val="9"/>
        <color theme="1"/>
        <rFont val="Tenorite"/>
      </rPr>
      <t>Abrogé</t>
    </r>
  </si>
  <si>
    <r>
      <rPr>
        <sz val="9"/>
        <color rgb="FF000000"/>
        <rFont val="Tenorite"/>
      </rPr>
      <t>Abrogation de la disposition des Règles CPPC existantes.</t>
    </r>
  </si>
  <si>
    <r>
      <rPr>
        <sz val="9"/>
        <color theme="1"/>
        <rFont val="Tenorite"/>
      </rPr>
      <t>Aucune disposition correspondante (ADC)</t>
    </r>
  </si>
  <si>
    <r>
      <rPr>
        <sz val="9"/>
        <color theme="1"/>
        <rFont val="Tenorite"/>
      </rPr>
      <t>ADC</t>
    </r>
  </si>
  <si>
    <r>
      <rPr>
        <sz val="9"/>
        <color theme="1"/>
        <rFont val="Tenorite"/>
      </rPr>
      <t>Art. 3706. Obligation d’ouvrir une enquête interne</t>
    </r>
  </si>
  <si>
    <r>
      <rPr>
        <sz val="9"/>
        <rFont val="Tenorite"/>
      </rPr>
      <t>(2)(ii)</t>
    </r>
  </si>
  <si>
    <r>
      <rPr>
        <sz val="9"/>
        <color rgb="FF000000"/>
        <rFont val="Tenorite"/>
      </rPr>
      <t>Aucune disposition correspondante (ADC)</t>
    </r>
  </si>
  <si>
    <r>
      <rPr>
        <sz val="9"/>
        <color rgb="FF000000"/>
        <rFont val="Tenorite"/>
      </rPr>
      <t>ADC</t>
    </r>
  </si>
  <si>
    <r>
      <rPr>
        <sz val="9"/>
        <rFont val="Tenorite"/>
      </rPr>
      <t>Abrogé</t>
    </r>
  </si>
  <si>
    <r>
      <rPr>
        <sz val="9"/>
        <color theme="1"/>
        <rFont val="Tenorite"/>
      </rPr>
      <t>Abrogé</t>
    </r>
  </si>
  <si>
    <r>
      <rPr>
        <sz val="9"/>
        <color rgb="FF000000"/>
        <rFont val="Tenorite"/>
      </rPr>
      <t>Abrogation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</si>
  <si>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</si>
  <si>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</si>
  <si>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</si>
  <si>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</si>
  <si>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</si>
  <si>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</si>
  <si>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3720. Obligation d’ouvrir une enquête interne</t>
    </r>
  </si>
  <si>
    <r>
      <rPr>
        <sz val="9"/>
        <rFont val="Tenorite"/>
      </rPr>
      <t>(2)</t>
    </r>
  </si>
  <si>
    <r>
      <rPr>
        <sz val="9"/>
        <color theme="1"/>
        <rFont val="Tenorite"/>
      </rPr>
      <t>Aucune disposition correspondante (ADC)</t>
    </r>
  </si>
  <si>
    <r>
      <rPr>
        <sz val="9"/>
        <color theme="1"/>
        <rFont val="Tenorite"/>
      </rPr>
      <t>ADC</t>
    </r>
  </si>
  <si>
    <r>
      <rPr>
        <sz val="9"/>
        <color rgb="FF000000"/>
        <rFont val="Tenorite"/>
      </rPr>
      <t>Aucune disposition correspondante (ADC)</t>
    </r>
  </si>
  <si>
    <r>
      <rPr>
        <sz val="9"/>
        <color rgb="FF000000"/>
        <rFont val="Tenorite"/>
      </rPr>
      <t>ADC</t>
    </r>
  </si>
  <si>
    <r>
      <rPr>
        <sz val="9"/>
        <color theme="1"/>
        <rFont val="Tenorite"/>
      </rPr>
      <t>R. 300 Traitement des plaintes, enquêtes du personnel de supervision et discipline interne</t>
    </r>
  </si>
  <si>
    <r>
      <rPr>
        <sz val="9"/>
        <rFont val="Tenorite"/>
      </rPr>
      <t>(1)</t>
    </r>
  </si>
  <si>
    <r>
      <rPr>
        <sz val="9"/>
        <color rgb="FF000000"/>
        <rFont val="Tenorite"/>
      </rPr>
      <t>Aucune disposition correspondante (ADC)</t>
    </r>
  </si>
  <si>
    <r>
      <rPr>
        <sz val="9"/>
        <color rgb="FF000000"/>
        <rFont val="Tenorite"/>
      </rPr>
      <t>ADC</t>
    </r>
  </si>
  <si>
    <r>
      <rPr>
        <sz val="9"/>
        <rFont val="Tenorite"/>
      </rPr>
      <t>(1)</t>
    </r>
  </si>
  <si>
    <r>
      <rPr>
        <sz val="9"/>
        <color rgb="FF000000"/>
        <rFont val="Tenorite"/>
      </rPr>
      <t>Adoption d’une version révisée de la disposition des Règles CPPC.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</si>
  <si>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</si>
  <si>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</si>
  <si>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</si>
  <si>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</si>
  <si>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</si>
  <si>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</si>
  <si>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color theme="1"/>
        <rFont val="Tenorite"/>
      </rPr>
      <t>Aucune disposition correspondante (ADC)</t>
    </r>
  </si>
  <si>
    <r>
      <rPr>
        <sz val="9"/>
        <color theme="1"/>
        <rFont val="Tenorite"/>
      </rPr>
      <t>ADC</t>
    </r>
  </si>
  <si>
    <r>
      <rPr>
        <sz val="9"/>
        <color rgb="FF000000"/>
        <rFont val="Tenorite"/>
      </rPr>
      <t>Aucune disposition correspondante (ADC)</t>
    </r>
  </si>
  <si>
    <r>
      <rPr>
        <sz val="9"/>
        <color rgb="FF000000"/>
        <rFont val="Tenorite"/>
      </rPr>
      <t>ADC</t>
    </r>
  </si>
  <si>
    <r>
      <rPr>
        <sz val="9"/>
        <color rgb="FF000000"/>
        <rFont val="Tenorite"/>
      </rPr>
      <t>Adoption d’une version révisée de la plage d’articles réservés des Règles CPPC.</t>
    </r>
  </si>
  <si>
    <r>
      <rPr>
        <sz val="9"/>
        <color theme="1"/>
        <rFont val="Tenorite"/>
      </rPr>
      <t>R. 300 Traitement des plaintes, enquêtes du personnel de supervision et discipline interne</t>
    </r>
  </si>
  <si>
    <r>
      <rPr>
        <sz val="9"/>
        <rFont val="Tenorite"/>
      </rPr>
      <t>(1)</t>
    </r>
  </si>
  <si>
    <r>
      <rPr>
        <sz val="9"/>
        <color rgb="FF000000"/>
        <rFont val="Tenorite"/>
      </rPr>
      <t>Aucune disposition correspondante (ADC)</t>
    </r>
  </si>
  <si>
    <r>
      <rPr>
        <sz val="9"/>
        <color rgb="FF000000"/>
        <rFont val="Tenorite"/>
      </rPr>
      <t>ADC</t>
    </r>
  </si>
  <si>
    <r>
      <rPr>
        <sz val="9"/>
        <rFont val="Tenorite"/>
      </rPr>
      <t>(1)</t>
    </r>
  </si>
  <si>
    <r>
      <rPr>
        <sz val="9"/>
        <color rgb="FF000000"/>
        <rFont val="Tenorite"/>
      </rPr>
      <t>Adoption d’une version révisée de la disposition des Règles CPPC.</t>
    </r>
  </si>
  <si>
    <r>
      <rPr>
        <sz val="9"/>
        <color theme="1"/>
        <rFont val="Tenorite"/>
      </rPr>
      <t>R. 300 Traitement des plaintes, enquêtes du personnel de supervision et discipline interne</t>
    </r>
  </si>
  <si>
    <r>
      <rPr>
        <sz val="9"/>
        <color theme="1"/>
        <rFont val="Tenorite"/>
      </rPr>
      <t>I) Plaintes 10)</t>
    </r>
  </si>
  <si>
    <r>
      <rPr>
        <sz val="9"/>
        <color theme="1"/>
        <rFont val="Tenorite"/>
      </rPr>
      <t>Art. 3710. Conclure des ententes de règlement</t>
    </r>
  </si>
  <si>
    <r>
      <rPr>
        <sz val="9"/>
        <rFont val="Tenorite"/>
      </rPr>
      <t>(2)</t>
    </r>
  </si>
  <si>
    <r>
      <rPr>
        <sz val="9"/>
        <color rgb="FF000000"/>
        <rFont val="Tenorite"/>
      </rPr>
      <t>Aucune disposition correspondante (ADC)</t>
    </r>
  </si>
  <si>
    <r>
      <rPr>
        <sz val="9"/>
        <color rgb="FF000000"/>
        <rFont val="Tenorite"/>
      </rPr>
      <t>ADC</t>
    </r>
  </si>
  <si>
    <r>
      <rPr>
        <sz val="9"/>
        <rFont val="Tenorite"/>
      </rPr>
      <t>Art. 3730. Conclure des règlements</t>
    </r>
  </si>
  <si>
    <r>
      <rPr>
        <sz val="9"/>
        <rFont val="Tenorite"/>
      </rPr>
      <t>(2)</t>
    </r>
  </si>
  <si>
    <r>
      <rPr>
        <sz val="9"/>
        <color theme="1"/>
        <rFont val="Tenorite"/>
      </rPr>
      <t>R. 300 Traitement des plaintes, enquêtes du personnel de supervision et discipline interne</t>
    </r>
  </si>
  <si>
    <r>
      <rPr>
        <sz val="9"/>
        <color theme="1"/>
        <rFont val="Tenorite"/>
      </rPr>
      <t>I) Plaintes 10)</t>
    </r>
  </si>
  <si>
    <r>
      <rPr>
        <sz val="9"/>
        <color theme="1"/>
        <rFont val="Tenorite"/>
      </rPr>
      <t>Art. 3710. Conclure des ententes de règlement</t>
    </r>
  </si>
  <si>
    <r>
      <rPr>
        <sz val="9"/>
        <rFont val="Tenorite"/>
      </rPr>
      <t>(3)</t>
    </r>
  </si>
  <si>
    <r>
      <rPr>
        <sz val="9"/>
        <color rgb="FF000000"/>
        <rFont val="Tenorite"/>
      </rPr>
      <t>Aucune disposition correspondante (ADC)</t>
    </r>
  </si>
  <si>
    <r>
      <rPr>
        <sz val="9"/>
        <color rgb="FF000000"/>
        <rFont val="Tenorite"/>
      </rPr>
      <t>ADC</t>
    </r>
  </si>
  <si>
    <r>
      <rPr>
        <sz val="9"/>
        <rFont val="Tenorite"/>
      </rPr>
      <t>Art. 3730. Conclure des règlements</t>
    </r>
  </si>
  <si>
    <r>
      <rPr>
        <sz val="9"/>
        <rFont val="Tenorite"/>
      </rPr>
      <t>(3)</t>
    </r>
  </si>
  <si>
    <r>
      <rPr>
        <sz val="9"/>
        <color rgb="FF000000"/>
        <rFont val="Tenorite"/>
      </rPr>
      <t>Adoption d’une version révisée de la disposition des Règles CPPC.</t>
    </r>
  </si>
  <si>
    <r>
      <rPr>
        <sz val="9"/>
        <color theme="1"/>
        <rFont val="Tenorite"/>
      </rPr>
      <t>R. 300 Traitement des plaintes, enquêtes du personnel de supervision et discipline interne</t>
    </r>
  </si>
  <si>
    <r>
      <rPr>
        <sz val="9"/>
        <color theme="1"/>
        <rFont val="Tenorite"/>
      </rPr>
      <t>I) Plaintes 10)</t>
    </r>
  </si>
  <si>
    <r>
      <rPr>
        <sz val="9"/>
        <rFont val="Tenorite"/>
      </rPr>
      <t>(1)</t>
    </r>
  </si>
  <si>
    <r>
      <rPr>
        <sz val="9"/>
        <color rgb="FF000000"/>
        <rFont val="Tenorite"/>
      </rPr>
      <t>Aucune disposition correspondante (ADC)</t>
    </r>
  </si>
  <si>
    <r>
      <rPr>
        <sz val="9"/>
        <color rgb="FF000000"/>
        <rFont val="Tenorite"/>
      </rPr>
      <t>ADC</t>
    </r>
  </si>
  <si>
    <r>
      <rPr>
        <sz val="9"/>
        <rFont val="Tenorite"/>
      </rPr>
      <t>(1)(i) à (iv)</t>
    </r>
  </si>
  <si>
    <r>
      <rPr>
        <sz val="9"/>
        <color rgb="FF000000"/>
        <rFont val="Tenorite"/>
      </rPr>
      <t>Adoption d’une version révisée de la disposition des Règles CPPC.</t>
    </r>
  </si>
  <si>
    <r>
      <rPr>
        <sz val="9"/>
        <color theme="1"/>
        <rFont val="Tenorite"/>
      </rPr>
      <t>Aucune disposition correspondante (ADC)</t>
    </r>
  </si>
  <si>
    <r>
      <rPr>
        <sz val="9"/>
        <color theme="1"/>
        <rFont val="Tenorite"/>
      </rPr>
      <t>ADC</t>
    </r>
  </si>
  <si>
    <r>
      <rPr>
        <sz val="9"/>
        <color rgb="FF000000"/>
        <rFont val="Tenorite"/>
      </rPr>
      <t>Aucune disposition correspondante (ADC)</t>
    </r>
  </si>
  <si>
    <r>
      <rPr>
        <sz val="9"/>
        <color rgb="FF000000"/>
        <rFont val="Tenorite"/>
      </rPr>
      <t>ADC</t>
    </r>
  </si>
  <si>
    <r>
      <rPr>
        <sz val="9"/>
        <color rgb="FF000000"/>
        <rFont val="Tenorite"/>
      </rPr>
      <t>Adoption d’une version révisée de la plage d’articles réservés des Règles CPPC.</t>
    </r>
  </si>
  <si>
    <r>
      <rPr>
        <sz val="9"/>
        <color theme="1"/>
        <rFont val="Tenorite"/>
      </rPr>
      <t>Aucune disposition correspondante (ADC)</t>
    </r>
  </si>
  <si>
    <r>
      <rPr>
        <sz val="9"/>
        <color theme="1"/>
        <rFont val="Tenorite"/>
      </rPr>
      <t>ADC</t>
    </r>
  </si>
  <si>
    <r>
      <rPr>
        <sz val="9"/>
        <rFont val="Tenorite"/>
      </rPr>
      <t>(1)</t>
    </r>
  </si>
  <si>
    <r>
      <rPr>
        <sz val="9"/>
        <color rgb="FF000000"/>
        <rFont val="Tenorite"/>
      </rPr>
      <t>Aucune disposition correspondante (ADC)</t>
    </r>
  </si>
  <si>
    <r>
      <rPr>
        <sz val="9"/>
        <color rgb="FF000000"/>
        <rFont val="Tenorite"/>
      </rPr>
      <t>ADC</t>
    </r>
  </si>
  <si>
    <r>
      <rPr>
        <sz val="9"/>
        <rFont val="Tenorite"/>
      </rPr>
      <t>(1)</t>
    </r>
  </si>
  <si>
    <r>
      <rPr>
        <sz val="9"/>
        <color rgb="FF000000"/>
        <rFont val="Tenorite"/>
      </rPr>
      <t>Adoption de la disposition des Règles CPPC.</t>
    </r>
  </si>
  <si>
    <r>
      <rPr>
        <sz val="9"/>
        <color theme="1"/>
        <rFont val="Tenorite"/>
      </rPr>
      <t>Aucune disposition correspondante (ADC)</t>
    </r>
  </si>
  <si>
    <r>
      <rPr>
        <sz val="9"/>
        <color theme="1"/>
        <rFont val="Tenorite"/>
      </rPr>
      <t>ADC</t>
    </r>
  </si>
  <si>
    <r>
      <rPr>
        <sz val="9"/>
        <color theme="1"/>
        <rFont val="Tenorite"/>
      </rPr>
      <t>Art. 3715. Politiques et procédures</t>
    </r>
  </si>
  <si>
    <r>
      <rPr>
        <sz val="9"/>
        <rFont val="Tenorite"/>
      </rPr>
      <t>(2)(i)</t>
    </r>
  </si>
  <si>
    <r>
      <rPr>
        <sz val="9"/>
        <color rgb="FF000000"/>
        <rFont val="Tenorite"/>
      </rPr>
      <t>Aucune disposition correspondante (ADC)</t>
    </r>
  </si>
  <si>
    <r>
      <rPr>
        <sz val="9"/>
        <color rgb="FF000000"/>
        <rFont val="Tenorite"/>
      </rPr>
      <t>ADC</t>
    </r>
  </si>
  <si>
    <r>
      <rPr>
        <sz val="9"/>
        <rFont val="Tenorite"/>
      </rPr>
      <t>Art. 3740. Politiques et procédures concernant les plaintes</t>
    </r>
  </si>
  <si>
    <r>
      <rPr>
        <sz val="9"/>
        <rFont val="Tenorite"/>
      </rPr>
      <t>(2)(i)</t>
    </r>
  </si>
  <si>
    <r>
      <rPr>
        <sz val="9"/>
        <color rgb="FF000000"/>
        <rFont val="Tenorite"/>
      </rPr>
      <t>Adoption d’une version révisée de la disposition des Règles CPPC.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</si>
  <si>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</si>
  <si>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</si>
  <si>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</si>
  <si>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</si>
  <si>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</si>
  <si>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</si>
  <si>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3740. Politiques et procédures concernant les plaintes</t>
    </r>
  </si>
  <si>
    <r>
      <rPr>
        <sz val="9"/>
        <rFont val="Tenorite"/>
      </rPr>
      <t>(2)(ii)</t>
    </r>
  </si>
  <si>
    <r>
      <rPr>
        <sz val="9"/>
        <color theme="1"/>
        <rFont val="Tenorite"/>
      </rPr>
      <t>Aucune disposition correspondante (ADC)</t>
    </r>
  </si>
  <si>
    <r>
      <rPr>
        <sz val="9"/>
        <color theme="1"/>
        <rFont val="Tenorite"/>
      </rPr>
      <t>ADC</t>
    </r>
  </si>
  <si>
    <r>
      <rPr>
        <sz val="9"/>
        <color theme="1"/>
        <rFont val="Tenorite"/>
      </rPr>
      <t>Art. 3715. Politiques et procédures</t>
    </r>
  </si>
  <si>
    <r>
      <rPr>
        <sz val="9"/>
        <rFont val="Tenorite"/>
      </rPr>
      <t>(2)(ii)</t>
    </r>
  </si>
  <si>
    <r>
      <rPr>
        <sz val="9"/>
        <color rgb="FF000000"/>
        <rFont val="Tenorite"/>
      </rPr>
      <t>Aucune disposition correspondante (ADC)</t>
    </r>
  </si>
  <si>
    <r>
      <rPr>
        <sz val="9"/>
        <color rgb="FF000000"/>
        <rFont val="Tenorite"/>
      </rPr>
      <t>ADC</t>
    </r>
  </si>
  <si>
    <r>
      <rPr>
        <sz val="9"/>
        <rFont val="Tenorite"/>
      </rPr>
      <t>Art. 3740. Politiques et procédures concernant les plaintes</t>
    </r>
  </si>
  <si>
    <r>
      <rPr>
        <sz val="9"/>
        <rFont val="Tenorite"/>
      </rPr>
      <t>(2)(iii)</t>
    </r>
  </si>
  <si>
    <r>
      <rPr>
        <sz val="9"/>
        <color rgb="FF000000"/>
        <rFont val="Tenorite"/>
      </rPr>
      <t>Adoption de la disposition des Règles CPPC.</t>
    </r>
  </si>
  <si>
    <r>
      <rPr>
        <sz val="9"/>
        <color theme="1"/>
        <rFont val="Tenorite"/>
      </rPr>
      <t>Aucune disposition correspondante (ADC)</t>
    </r>
  </si>
  <si>
    <r>
      <rPr>
        <sz val="9"/>
        <color theme="1"/>
        <rFont val="Tenorite"/>
      </rPr>
      <t>ADC</t>
    </r>
  </si>
  <si>
    <r>
      <rPr>
        <sz val="9"/>
        <color theme="1"/>
        <rFont val="Tenorite"/>
      </rPr>
      <t>Art. 3715. Politiques et procédures</t>
    </r>
  </si>
  <si>
    <r>
      <rPr>
        <sz val="9"/>
        <rFont val="Tenorite"/>
      </rPr>
      <t>(2)(iii)</t>
    </r>
  </si>
  <si>
    <r>
      <rPr>
        <sz val="9"/>
        <color rgb="FF000000"/>
        <rFont val="Tenorite"/>
      </rPr>
      <t>Aucune disposition correspondante (ADC)</t>
    </r>
  </si>
  <si>
    <r>
      <rPr>
        <sz val="9"/>
        <color rgb="FF000000"/>
        <rFont val="Tenorite"/>
      </rPr>
      <t>ADC</t>
    </r>
  </si>
  <si>
    <r>
      <rPr>
        <sz val="9"/>
        <rFont val="Tenorite"/>
      </rPr>
      <t>Art. 3740. Politiques et procédures concernant les plaintes</t>
    </r>
  </si>
  <si>
    <r>
      <rPr>
        <sz val="9"/>
        <rFont val="Tenorite"/>
      </rPr>
      <t>(2)(iv)</t>
    </r>
  </si>
  <si>
    <r>
      <rPr>
        <sz val="9"/>
        <color rgb="FF000000"/>
        <rFont val="Tenorite"/>
      </rPr>
      <t>Adoption de la disposition des Règles CPPC.</t>
    </r>
  </si>
  <si>
    <r>
      <rPr>
        <sz val="9"/>
        <color theme="1"/>
        <rFont val="Tenorite"/>
      </rPr>
      <t>Aucune disposition correspondante (ADC)</t>
    </r>
  </si>
  <si>
    <r>
      <rPr>
        <sz val="9"/>
        <color theme="1"/>
        <rFont val="Tenorite"/>
      </rPr>
      <t>ADC</t>
    </r>
  </si>
  <si>
    <r>
      <rPr>
        <sz val="9"/>
        <color theme="1"/>
        <rFont val="Tenorite"/>
      </rPr>
      <t>Art. 3715. Politiques et procédures</t>
    </r>
  </si>
  <si>
    <r>
      <rPr>
        <sz val="9"/>
        <rFont val="Tenorite"/>
      </rPr>
      <t>(2)(iv)</t>
    </r>
  </si>
  <si>
    <r>
      <rPr>
        <sz val="9"/>
        <color rgb="FF000000"/>
        <rFont val="Tenorite"/>
      </rPr>
      <t>Aucune disposition correspondante (ADC)</t>
    </r>
  </si>
  <si>
    <r>
      <rPr>
        <sz val="9"/>
        <color rgb="FF000000"/>
        <rFont val="Tenorite"/>
      </rPr>
      <t>ADC</t>
    </r>
  </si>
  <si>
    <r>
      <rPr>
        <sz val="9"/>
        <rFont val="Tenorite"/>
      </rPr>
      <t>Art. 3740. Politiques et procédures concernant les plaintes</t>
    </r>
  </si>
  <si>
    <r>
      <rPr>
        <sz val="9"/>
        <rFont val="Tenorite"/>
      </rPr>
      <t>(2)(v)</t>
    </r>
  </si>
  <si>
    <r>
      <rPr>
        <sz val="9"/>
        <color rgb="FF000000"/>
        <rFont val="Tenorite"/>
      </rPr>
      <t>Adoption de la disposition des Règles CPPC.</t>
    </r>
  </si>
  <si>
    <r>
      <rPr>
        <sz val="9"/>
        <color theme="1"/>
        <rFont val="Tenorite"/>
      </rPr>
      <t>Aucune disposition correspondante (ADC)</t>
    </r>
  </si>
  <si>
    <r>
      <rPr>
        <sz val="9"/>
        <color theme="1"/>
        <rFont val="Tenorite"/>
      </rPr>
      <t>ADC</t>
    </r>
  </si>
  <si>
    <r>
      <rPr>
        <sz val="9"/>
        <color theme="1"/>
        <rFont val="Tenorite"/>
      </rPr>
      <t>Art. 3715. Politiques et procédures</t>
    </r>
  </si>
  <si>
    <r>
      <rPr>
        <sz val="9"/>
        <rFont val="Tenorite"/>
      </rPr>
      <t>(2)(v)</t>
    </r>
  </si>
  <si>
    <r>
      <rPr>
        <sz val="9"/>
        <color rgb="FF000000"/>
        <rFont val="Tenorite"/>
      </rPr>
      <t>Aucune disposition correspondante (ADC)</t>
    </r>
  </si>
  <si>
    <r>
      <rPr>
        <sz val="9"/>
        <color rgb="FF000000"/>
        <rFont val="Tenorite"/>
      </rPr>
      <t>ADC</t>
    </r>
  </si>
  <si>
    <r>
      <rPr>
        <sz val="9"/>
        <rFont val="Tenorite"/>
      </rPr>
      <t>Art. 3740. Politiques et procédures concernant les plaintes</t>
    </r>
  </si>
  <si>
    <r>
      <rPr>
        <sz val="9"/>
        <rFont val="Tenorite"/>
      </rPr>
      <t>(2)(vi)</t>
    </r>
  </si>
  <si>
    <r>
      <rPr>
        <sz val="9"/>
        <color rgb="FF000000"/>
        <rFont val="Tenorite"/>
      </rPr>
      <t>Adoption de la disposition des Règles CPPC.</t>
    </r>
  </si>
  <si>
    <r>
      <rPr>
        <sz val="9"/>
        <color theme="1"/>
        <rFont val="Tenorite"/>
      </rPr>
      <t>Aucune disposition correspondante (ADC)</t>
    </r>
  </si>
  <si>
    <r>
      <rPr>
        <sz val="9"/>
        <color theme="1"/>
        <rFont val="Tenorite"/>
      </rPr>
      <t>ADC</t>
    </r>
  </si>
  <si>
    <r>
      <rPr>
        <sz val="9"/>
        <color theme="1"/>
        <rFont val="Tenorite"/>
      </rPr>
      <t>Art. 3715. Politiques et procédures</t>
    </r>
  </si>
  <si>
    <r>
      <rPr>
        <sz val="9"/>
        <rFont val="Tenorite"/>
      </rPr>
      <t>(3)(i)</t>
    </r>
  </si>
  <si>
    <r>
      <rPr>
        <sz val="9"/>
        <color rgb="FF000000"/>
        <rFont val="Tenorite"/>
      </rPr>
      <t>Aucune disposition correspondante (ADC)</t>
    </r>
  </si>
  <si>
    <r>
      <rPr>
        <sz val="9"/>
        <color rgb="FF000000"/>
        <rFont val="Tenorite"/>
      </rPr>
      <t>ADC</t>
    </r>
  </si>
  <si>
    <r>
      <rPr>
        <sz val="9"/>
        <rFont val="Tenorite"/>
      </rPr>
      <t>Art. 3740. Politiques et procédures concernant les plaintes</t>
    </r>
  </si>
  <si>
    <r>
      <rPr>
        <sz val="9"/>
        <rFont val="Tenorite"/>
      </rPr>
      <t>(3)(i)</t>
    </r>
  </si>
  <si>
    <r>
      <rPr>
        <sz val="9"/>
        <color rgb="FF000000"/>
        <rFont val="Tenorite"/>
      </rPr>
      <t>Adoption de la disposition des Règles CPPC.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</si>
  <si>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</si>
  <si>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</si>
  <si>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</si>
  <si>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</si>
  <si>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</si>
  <si>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</si>
  <si>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3740. Politiques et procédures concernant les plaintes</t>
    </r>
  </si>
  <si>
    <r>
      <rPr>
        <sz val="9"/>
        <rFont val="Tenorite"/>
      </rPr>
      <t>(3)(ii)</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</si>
  <si>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</si>
  <si>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</si>
  <si>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</si>
  <si>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</si>
  <si>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</si>
  <si>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</si>
  <si>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3740. Politiques et procédures concernant les plaintes</t>
    </r>
  </si>
  <si>
    <r>
      <rPr>
        <sz val="9"/>
        <rFont val="Tenorite"/>
      </rPr>
      <t>(3)(iii)</t>
    </r>
  </si>
  <si>
    <r>
      <rPr>
        <sz val="9"/>
        <color rgb="FF000000"/>
        <rFont val="Tenorite"/>
      </rPr>
      <t>Adoption d’une nouvelle disposition qui concerne les étapes à suivre lorsque le courtier membre détermine qu’il y a un problème de récurrence des plaintes.</t>
    </r>
  </si>
  <si>
    <r>
      <rPr>
        <sz val="9"/>
        <color theme="1"/>
        <rFont val="Tenorite"/>
      </rPr>
      <t>Aucune disposition correspondante (ADC)</t>
    </r>
  </si>
  <si>
    <r>
      <rPr>
        <sz val="9"/>
        <color theme="1"/>
        <rFont val="Tenorite"/>
      </rPr>
      <t>ADC</t>
    </r>
  </si>
  <si>
    <r>
      <rPr>
        <sz val="9"/>
        <color theme="1"/>
        <rFont val="Tenorite"/>
      </rPr>
      <t>Art. 3715. Politiques et procédures</t>
    </r>
  </si>
  <si>
    <r>
      <rPr>
        <sz val="9"/>
        <rFont val="Tenorite"/>
      </rPr>
      <t>(3)(ii)</t>
    </r>
  </si>
  <si>
    <r>
      <rPr>
        <sz val="9"/>
        <color rgb="FF000000"/>
        <rFont val="Tenorite"/>
      </rPr>
      <t>Aucune disposition correspondante (ADC)</t>
    </r>
  </si>
  <si>
    <r>
      <rPr>
        <sz val="9"/>
        <color rgb="FF000000"/>
        <rFont val="Tenorite"/>
      </rPr>
      <t>ADC</t>
    </r>
  </si>
  <si>
    <r>
      <rPr>
        <sz val="9"/>
        <rFont val="Tenorite"/>
      </rPr>
      <t>Art. 3740. Politiques et procédures concernant les plaintes</t>
    </r>
  </si>
  <si>
    <r>
      <rPr>
        <sz val="9"/>
        <rFont val="Tenorite"/>
      </rPr>
      <t>(3)(iv)</t>
    </r>
  </si>
  <si>
    <r>
      <rPr>
        <sz val="9"/>
        <color rgb="FF000000"/>
        <rFont val="Tenorite"/>
      </rPr>
      <t>Adoption de la disposition des Règles CPPC.</t>
    </r>
  </si>
  <si>
    <r>
      <rPr>
        <sz val="9"/>
        <color theme="1"/>
        <rFont val="Tenorite"/>
      </rPr>
      <t>Aucune disposition correspondante (ADC)</t>
    </r>
  </si>
  <si>
    <r>
      <rPr>
        <sz val="9"/>
        <color theme="1"/>
        <rFont val="Tenorite"/>
      </rPr>
      <t>ADC</t>
    </r>
  </si>
  <si>
    <r>
      <rPr>
        <sz val="9"/>
        <color rgb="FF000000"/>
        <rFont val="Tenorite"/>
      </rPr>
      <t>Aucune disposition correspondante (ADC)</t>
    </r>
  </si>
  <si>
    <r>
      <rPr>
        <sz val="9"/>
        <color rgb="FF000000"/>
        <rFont val="Tenorite"/>
      </rPr>
      <t>ADC</t>
    </r>
  </si>
  <si>
    <r>
      <rPr>
        <sz val="9"/>
        <color rgb="FF000000"/>
        <rFont val="Tenorite"/>
      </rPr>
      <t>Adoption d’une version révisée de la plage d’articles réservés des Règles CPPC.</t>
    </r>
  </si>
  <si>
    <r>
      <rPr>
        <sz val="9"/>
        <color theme="1"/>
        <rFont val="Tenorite"/>
      </rPr>
      <t>R. 300 Traitement des plaintes, enquêtes du personnel de supervision et discipline interne</t>
    </r>
  </si>
  <si>
    <r>
      <rPr>
        <sz val="9"/>
        <rFont val="Tenorite"/>
      </rPr>
      <t>(1)</t>
    </r>
  </si>
  <si>
    <r>
      <rPr>
        <sz val="9"/>
        <color rgb="FF000000"/>
        <rFont val="Tenorite"/>
      </rPr>
      <t>Aucune disposition correspondante (ADC)</t>
    </r>
  </si>
  <si>
    <r>
      <rPr>
        <sz val="9"/>
        <color rgb="FF000000"/>
        <rFont val="Tenorite"/>
      </rPr>
      <t>ADC</t>
    </r>
  </si>
  <si>
    <r>
      <rPr>
        <sz val="9"/>
        <rFont val="Tenorite"/>
      </rPr>
      <t>(1)</t>
    </r>
  </si>
  <si>
    <r>
      <rPr>
        <sz val="9"/>
        <color theme="1"/>
        <rFont val="Tenorite"/>
      </rPr>
      <t>R. 300 Traitement des plaintes, enquêtes du personnel de supervision et discipline interne</t>
    </r>
  </si>
  <si>
    <r>
      <rPr>
        <sz val="9"/>
        <color theme="1"/>
        <rFont val="Tenorite"/>
      </rPr>
      <t>Art. 3721. Champ d’application</t>
    </r>
  </si>
  <si>
    <r>
      <rPr>
        <sz val="9"/>
        <rFont val="Tenorite"/>
      </rPr>
      <t>(2)</t>
    </r>
  </si>
  <si>
    <r>
      <rPr>
        <sz val="9"/>
        <color rgb="FF000000"/>
        <rFont val="Tenorite"/>
      </rPr>
      <t>Aucune disposition correspondante (ADC)</t>
    </r>
  </si>
  <si>
    <r>
      <rPr>
        <sz val="9"/>
        <color rgb="FF000000"/>
        <rFont val="Tenorite"/>
      </rPr>
      <t>ADC</t>
    </r>
  </si>
  <si>
    <r>
      <rPr>
        <sz val="9"/>
        <rFont val="Tenorite"/>
      </rPr>
      <t>Art. 3750. Champ d’application</t>
    </r>
  </si>
  <si>
    <r>
      <rPr>
        <sz val="9"/>
        <rFont val="Tenorite"/>
      </rPr>
      <t>(2)</t>
    </r>
  </si>
  <si>
    <r>
      <rPr>
        <sz val="9"/>
        <color theme="1"/>
        <rFont val="Tenorite"/>
      </rPr>
      <t>Aucune disposition correspondante (ADC)</t>
    </r>
  </si>
  <si>
    <r>
      <rPr>
        <sz val="9"/>
        <color theme="1"/>
        <rFont val="Tenorite"/>
      </rPr>
      <t>ADC</t>
    </r>
  </si>
  <si>
    <r>
      <rPr>
        <sz val="9"/>
        <color theme="1"/>
        <rFont val="Tenorite"/>
      </rPr>
      <t>Art. 3721. Champ d’application</t>
    </r>
  </si>
  <si>
    <r>
      <rPr>
        <sz val="9"/>
        <rFont val="Tenorite"/>
      </rPr>
      <t>(3)</t>
    </r>
  </si>
  <si>
    <r>
      <rPr>
        <sz val="9"/>
        <color rgb="FF000000"/>
        <rFont val="Tenorite"/>
      </rPr>
      <t>Aucune disposition correspondante (ADC)</t>
    </r>
  </si>
  <si>
    <r>
      <rPr>
        <sz val="9"/>
        <color rgb="FF000000"/>
        <rFont val="Tenorite"/>
      </rPr>
      <t>ADC</t>
    </r>
  </si>
  <si>
    <r>
      <rPr>
        <sz val="9"/>
        <rFont val="Tenorite"/>
      </rPr>
      <t>Art. 3750. Champ d’application</t>
    </r>
  </si>
  <si>
    <r>
      <rPr>
        <sz val="9"/>
        <rFont val="Tenorite"/>
      </rPr>
      <t>(3)</t>
    </r>
  </si>
  <si>
    <r>
      <rPr>
        <sz val="9"/>
        <color rgb="FF000000"/>
        <rFont val="Tenorite"/>
      </rPr>
      <t>Adoption d’une version révisée de la disposition des Règles CPPC.</t>
    </r>
  </si>
  <si>
    <r>
      <rPr>
        <sz val="9"/>
        <color theme="1"/>
        <rFont val="Tenorite"/>
      </rPr>
      <t>Aucune disposition correspondante (ADC)</t>
    </r>
  </si>
  <si>
    <r>
      <rPr>
        <sz val="9"/>
        <color theme="1"/>
        <rFont val="Tenorite"/>
      </rPr>
      <t>ADC</t>
    </r>
  </si>
  <si>
    <r>
      <rPr>
        <sz val="9"/>
        <color rgb="FF000000"/>
        <rFont val="Tenorite"/>
      </rPr>
      <t>Aucune disposition correspondante (ADC)</t>
    </r>
  </si>
  <si>
    <r>
      <rPr>
        <sz val="9"/>
        <color rgb="FF000000"/>
        <rFont val="Tenorite"/>
      </rPr>
      <t>ADC</t>
    </r>
  </si>
  <si>
    <r>
      <rPr>
        <sz val="9"/>
        <rFont val="Tenorite"/>
      </rPr>
      <t>(1)</t>
    </r>
  </si>
  <si>
    <r>
      <rPr>
        <sz val="9"/>
        <color theme="1"/>
        <rFont val="Tenorite"/>
      </rPr>
      <t>R. 2.11 Plaintes; R. 300 Traitement des plaintes, enquêtes du personnel de supervision et discipline interne</t>
    </r>
  </si>
  <si>
    <r>
      <rPr>
        <sz val="9"/>
        <color theme="1"/>
        <rFont val="Tenorite"/>
      </rPr>
      <t>2.11; 300</t>
    </r>
  </si>
  <si>
    <r>
      <rPr>
        <sz val="9"/>
        <rFont val="Tenorite"/>
      </rPr>
      <t>(1)(i)</t>
    </r>
  </si>
  <si>
    <r>
      <rPr>
        <sz val="9"/>
        <color rgb="FF000000"/>
        <rFont val="Tenorite"/>
      </rPr>
      <t>Aucune disposition correspondante (ADC)</t>
    </r>
  </si>
  <si>
    <r>
      <rPr>
        <sz val="9"/>
        <color rgb="FF000000"/>
        <rFont val="Tenorite"/>
      </rPr>
      <t>ADC</t>
    </r>
  </si>
  <si>
    <r>
      <rPr>
        <sz val="9"/>
        <rFont val="Tenorite"/>
      </rPr>
      <t>Art. 3751. Plaintes de clients de détail</t>
    </r>
  </si>
  <si>
    <r>
      <rPr>
        <sz val="9"/>
        <rFont val="Tenorite"/>
      </rPr>
      <t>(2)</t>
    </r>
  </si>
  <si>
    <r>
      <rPr>
        <sz val="9"/>
        <color theme="1"/>
        <rFont val="Tenorite"/>
      </rPr>
      <t>R. 2.11 Plaintes; R. 300 Traitement des plaintes, enquêtes du personnel de supervision et discipline interne</t>
    </r>
  </si>
  <si>
    <r>
      <rPr>
        <sz val="9"/>
        <color theme="1"/>
        <rFont val="Tenorite"/>
      </rPr>
      <t>2.11; 300</t>
    </r>
  </si>
  <si>
    <r>
      <rPr>
        <sz val="9"/>
        <color theme="1"/>
        <rFont val="Tenorite"/>
      </rPr>
      <t>Art. 3720. Plaintes de clients de détail</t>
    </r>
  </si>
  <si>
    <r>
      <rPr>
        <sz val="9"/>
        <rFont val="Tenorite"/>
      </rPr>
      <t>(2)</t>
    </r>
  </si>
  <si>
    <r>
      <rPr>
        <sz val="9"/>
        <color rgb="FF000000"/>
        <rFont val="Tenorite"/>
      </rPr>
      <t>Aucune disposition correspondante (ADC)</t>
    </r>
  </si>
  <si>
    <r>
      <rPr>
        <sz val="9"/>
        <color rgb="FF000000"/>
        <rFont val="Tenorite"/>
      </rPr>
      <t>ADC</t>
    </r>
  </si>
  <si>
    <r>
      <rPr>
        <sz val="9"/>
        <rFont val="Tenorite"/>
      </rPr>
      <t>Art. 3751. Plaintes de clients de détail</t>
    </r>
  </si>
  <si>
    <r>
      <rPr>
        <sz val="9"/>
        <rFont val="Tenorite"/>
      </rPr>
      <t>(3)</t>
    </r>
  </si>
  <si>
    <r>
      <rPr>
        <sz val="9"/>
        <color rgb="FF000000"/>
        <rFont val="Tenorite"/>
      </rPr>
      <t>Adoption d’une version révisée de la disposition des Règles CPPC qui contient des précisions au sujet des plaintes de clients de détail.</t>
    </r>
  </si>
  <si>
    <r>
      <rPr>
        <sz val="9"/>
        <color theme="1"/>
        <rFont val="Tenorite"/>
      </rPr>
      <t>R. 300 Traitement des plaintes, enquêtes du personnel de supervision et discipline interne</t>
    </r>
  </si>
  <si>
    <r>
      <rPr>
        <sz val="9"/>
        <rFont val="Tenorite"/>
      </rPr>
      <t>(1)(i)</t>
    </r>
  </si>
  <si>
    <r>
      <rPr>
        <sz val="9"/>
        <color rgb="FF000000"/>
        <rFont val="Tenorite"/>
      </rPr>
      <t>Aucune disposition correspondante (ADC)</t>
    </r>
  </si>
  <si>
    <r>
      <rPr>
        <sz val="9"/>
        <color rgb="FF000000"/>
        <rFont val="Tenorite"/>
      </rPr>
      <t>ADC</t>
    </r>
  </si>
  <si>
    <r>
      <rPr>
        <sz val="9"/>
        <rFont val="Tenorite"/>
      </rPr>
      <t>(1)(i)</t>
    </r>
  </si>
  <si>
    <r>
      <rPr>
        <sz val="9"/>
        <color rgb="FF000000"/>
        <rFont val="Tenorite"/>
      </rPr>
      <t>Adoption d’une version révisée de la disposition des Règles CPPC.</t>
    </r>
  </si>
  <si>
    <r>
      <rPr>
        <sz val="9"/>
        <color theme="1"/>
        <rFont val="Tenorite"/>
      </rPr>
      <t>R. 300 Traitement des plaintes, enquêtes du personnel de supervision et discipline interne</t>
    </r>
  </si>
  <si>
    <r>
      <rPr>
        <sz val="9"/>
        <color theme="1"/>
        <rFont val="Tenorite"/>
      </rPr>
      <t>I) Plaintes 6)</t>
    </r>
  </si>
  <si>
    <r>
      <rPr>
        <sz val="9"/>
        <color theme="1"/>
        <rFont val="Tenorite"/>
      </rPr>
      <t>Art. 3724. Accès donné au client</t>
    </r>
  </si>
  <si>
    <r>
      <rPr>
        <sz val="9"/>
        <rFont val="Tenorite"/>
      </rPr>
      <t>(1)(ii)</t>
    </r>
  </si>
  <si>
    <r>
      <rPr>
        <sz val="9"/>
        <color rgb="FF000000"/>
        <rFont val="Tenorite"/>
      </rPr>
      <t>Aucune disposition correspondante (ADC)</t>
    </r>
  </si>
  <si>
    <r>
      <rPr>
        <sz val="9"/>
        <color rgb="FF000000"/>
        <rFont val="Tenorite"/>
      </rPr>
      <t>ADC</t>
    </r>
  </si>
  <si>
    <r>
      <rPr>
        <sz val="9"/>
        <rFont val="Tenorite"/>
      </rPr>
      <t>Art. 3752. Communication des procédures de traitement des plaintes</t>
    </r>
  </si>
  <si>
    <r>
      <rPr>
        <sz val="9"/>
        <rFont val="Tenorite"/>
      </rPr>
      <t>(1)(ii)</t>
    </r>
  </si>
  <si>
    <r>
      <rPr>
        <sz val="9"/>
        <color rgb="FF000000"/>
        <rFont val="Tenorite"/>
      </rPr>
      <t>Adoption d’une version révisée de la disposition des Règles CPPC.</t>
    </r>
  </si>
  <si>
    <r>
      <rPr>
        <sz val="9"/>
        <color theme="1"/>
        <rFont val="Tenorite"/>
      </rPr>
      <t>R. 300 Traitement des plaintes, enquêtes du personnel de supervision et discipline interne</t>
    </r>
  </si>
  <si>
    <r>
      <rPr>
        <sz val="9"/>
        <color theme="1"/>
        <rFont val="Tenorite"/>
      </rPr>
      <t>I) Plaintes 6)</t>
    </r>
  </si>
  <si>
    <r>
      <rPr>
        <sz val="9"/>
        <color theme="1"/>
        <rFont val="Tenorite"/>
      </rPr>
      <t>Art. 3724. Accès donné au client</t>
    </r>
  </si>
  <si>
    <r>
      <rPr>
        <sz val="9"/>
        <rFont val="Tenorite"/>
      </rPr>
      <t>(2)</t>
    </r>
  </si>
  <si>
    <r>
      <rPr>
        <sz val="9"/>
        <color rgb="FF000000"/>
        <rFont val="Tenorite"/>
      </rPr>
      <t>Aucune disposition correspondante (ADC)</t>
    </r>
  </si>
  <si>
    <r>
      <rPr>
        <sz val="9"/>
        <color rgb="FF000000"/>
        <rFont val="Tenorite"/>
      </rPr>
      <t>ADC</t>
    </r>
  </si>
  <si>
    <r>
      <rPr>
        <sz val="9"/>
        <rFont val="Tenorite"/>
      </rPr>
      <t>Art. 3752. Communication des procédures de traitement des plaintes</t>
    </r>
  </si>
  <si>
    <r>
      <rPr>
        <sz val="9"/>
        <rFont val="Tenorite"/>
      </rPr>
      <t>(2)</t>
    </r>
  </si>
  <si>
    <r>
      <rPr>
        <sz val="9"/>
        <color rgb="FF000000"/>
        <rFont val="Tenorite"/>
      </rPr>
      <t>Adoption d’une version révisée de la disposition des Règles CPPC.</t>
    </r>
  </si>
  <si>
    <r>
      <rPr>
        <sz val="9"/>
        <color theme="1"/>
        <rFont val="Tenorite"/>
      </rPr>
      <t>R. 300 Traitement des plaintes, enquêtes du personnel de supervision et discipline interne</t>
    </r>
  </si>
  <si>
    <r>
      <rPr>
        <sz val="9"/>
        <rFont val="Tenorite"/>
      </rPr>
      <t>(1)</t>
    </r>
  </si>
  <si>
    <r>
      <rPr>
        <sz val="9"/>
        <color rgb="FF000000"/>
        <rFont val="Tenorite"/>
      </rPr>
      <t>Aucune disposition correspondante (ADC)</t>
    </r>
  </si>
  <si>
    <r>
      <rPr>
        <sz val="9"/>
        <color rgb="FF000000"/>
        <rFont val="Tenorite"/>
      </rPr>
      <t>ADC</t>
    </r>
  </si>
  <si>
    <r>
      <rPr>
        <sz val="9"/>
        <rFont val="Tenorite"/>
      </rPr>
      <t>(1)</t>
    </r>
  </si>
  <si>
    <r>
      <rPr>
        <sz val="9"/>
        <color rgb="FF000000"/>
        <rFont val="Tenorite"/>
      </rPr>
      <t>Adoption de la disposition des Règles CPPC.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</si>
  <si>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</si>
  <si>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</si>
  <si>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</si>
  <si>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</si>
  <si>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</si>
  <si>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</si>
  <si>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3753. Traitement des plaintes de clients</t>
    </r>
  </si>
  <si>
    <r>
      <rPr>
        <sz val="9"/>
        <rFont val="Tenorite"/>
      </rPr>
      <t>(2)</t>
    </r>
  </si>
  <si>
    <r>
      <rPr>
        <sz val="9"/>
        <color theme="1"/>
        <rFont val="Tenorite"/>
      </rPr>
      <t>R. 300 Traitement des plaintes, enquêtes du personnel de supervision et discipline interne</t>
    </r>
  </si>
  <si>
    <r>
      <rPr>
        <sz val="9"/>
        <color theme="1"/>
        <rFont val="Tenorite"/>
      </rPr>
      <t>I) Plaintes 1) et 9)</t>
    </r>
  </si>
  <si>
    <r>
      <rPr>
        <sz val="9"/>
        <color theme="1"/>
        <rFont val="Tenorite"/>
      </rPr>
      <t>Art. 3722. Traitement des plaintes de clients</t>
    </r>
  </si>
  <si>
    <r>
      <rPr>
        <sz val="9"/>
        <rFont val="Tenorite"/>
      </rPr>
      <t>(2)</t>
    </r>
  </si>
  <si>
    <r>
      <rPr>
        <sz val="9"/>
        <color rgb="FF000000"/>
        <rFont val="Tenorite"/>
      </rPr>
      <t>Aucune disposition correspondante (ADC)</t>
    </r>
  </si>
  <si>
    <r>
      <rPr>
        <sz val="9"/>
        <color rgb="FF000000"/>
        <rFont val="Tenorite"/>
      </rPr>
      <t>ADC</t>
    </r>
  </si>
  <si>
    <r>
      <rPr>
        <sz val="9"/>
        <rFont val="Tenorite"/>
      </rPr>
      <t>Art. 3753. Traitement des plaintes de clients</t>
    </r>
  </si>
  <si>
    <r>
      <rPr>
        <sz val="9"/>
        <rFont val="Tenorite"/>
      </rPr>
      <t>(3)</t>
    </r>
  </si>
  <si>
    <r>
      <rPr>
        <sz val="9"/>
        <color rgb="FF000000"/>
        <rFont val="Tenorite"/>
      </rPr>
      <t>Adoption de la disposition des Règles CPPC.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</si>
  <si>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</si>
  <si>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</si>
  <si>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</si>
  <si>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</si>
  <si>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</si>
  <si>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</si>
  <si>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3753. Traitement des plaintes de clients</t>
    </r>
  </si>
  <si>
    <r>
      <rPr>
        <sz val="9"/>
        <rFont val="Tenorite"/>
      </rPr>
      <t>(4)</t>
    </r>
  </si>
  <si>
    <r>
      <rPr>
        <sz val="9"/>
        <color rgb="FF000000"/>
        <rFont val="Tenorite"/>
      </rPr>
      <t>Adoption d’une nouvelle disposition qui contient des précisions au sujet des étapes à suivre pour le traitement de plaintes.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</si>
  <si>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</si>
  <si>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</si>
  <si>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</si>
  <si>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</si>
  <si>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</si>
  <si>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</si>
  <si>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3753. Traitement des plaintes de clients</t>
    </r>
  </si>
  <si>
    <r>
      <rPr>
        <sz val="9"/>
        <rFont val="Tenorite"/>
      </rPr>
      <t>(5)</t>
    </r>
  </si>
  <si>
    <r>
      <rPr>
        <sz val="9"/>
        <color rgb="FF000000"/>
        <rFont val="Tenorite"/>
      </rPr>
      <t>Adoption d’une nouvelle disposition qui contient des précisions au sujet des étapes à suivre pour le traitement de plaintes.</t>
    </r>
  </si>
  <si>
    <r>
      <rPr>
        <sz val="9"/>
        <rFont val="Tenorite"/>
      </rPr>
      <t>(1)</t>
    </r>
  </si>
  <si>
    <r>
      <rPr>
        <sz val="9"/>
        <color rgb="FF000000"/>
        <rFont val="Tenorite"/>
      </rPr>
      <t>Aucune disposition correspondante (ADC)</t>
    </r>
  </si>
  <si>
    <r>
      <rPr>
        <sz val="9"/>
        <color rgb="FF000000"/>
        <rFont val="Tenorite"/>
      </rPr>
      <t>ADC</t>
    </r>
  </si>
  <si>
    <r>
      <rPr>
        <sz val="9"/>
        <rFont val="Tenorite"/>
      </rPr>
      <t>Abrogé</t>
    </r>
  </si>
  <si>
    <r>
      <rPr>
        <sz val="9"/>
        <color theme="1"/>
        <rFont val="Tenorite"/>
      </rPr>
      <t>Abrogé</t>
    </r>
  </si>
  <si>
    <r>
      <rPr>
        <sz val="9"/>
        <color rgb="FF000000"/>
        <rFont val="Tenorite"/>
      </rPr>
      <t>Abrogation de la disposition des Règles CPPC existantes.</t>
    </r>
  </si>
  <si>
    <r>
      <rPr>
        <sz val="9"/>
        <color theme="1"/>
        <rFont val="Tenorite"/>
      </rPr>
      <t>R. 300 Traitement des plaintes, enquêtes du personnel de supervision et discipline interne</t>
    </r>
  </si>
  <si>
    <r>
      <rPr>
        <sz val="9"/>
        <color theme="1"/>
        <rFont val="Tenorite"/>
      </rPr>
      <t>Art. 3723. Politiques et procédures concernant les plaintes</t>
    </r>
  </si>
  <si>
    <r>
      <rPr>
        <sz val="9"/>
        <rFont val="Tenorite"/>
      </rPr>
      <t>(2)(i)</t>
    </r>
  </si>
  <si>
    <r>
      <rPr>
        <sz val="9"/>
        <color rgb="FF000000"/>
        <rFont val="Tenorite"/>
      </rPr>
      <t>Aucune disposition correspondante (ADC)</t>
    </r>
  </si>
  <si>
    <r>
      <rPr>
        <sz val="9"/>
        <color rgb="FF000000"/>
        <rFont val="Tenorite"/>
      </rPr>
      <t>ADC</t>
    </r>
  </si>
  <si>
    <r>
      <rPr>
        <sz val="9"/>
        <rFont val="Tenorite"/>
      </rPr>
      <t>(1)(i)</t>
    </r>
  </si>
  <si>
    <r>
      <rPr>
        <sz val="9"/>
        <color rgb="FF000000"/>
        <rFont val="Tenorite"/>
      </rPr>
      <t>Adoption de la disposition des Règles CPPC.</t>
    </r>
  </si>
  <si>
    <r>
      <rPr>
        <sz val="9"/>
        <color theme="1"/>
        <rFont val="Tenorite"/>
      </rPr>
      <t>R. 300 Traitement des plaintes, enquêtes du personnel de supervision et discipline interne</t>
    </r>
  </si>
  <si>
    <r>
      <rPr>
        <sz val="9"/>
        <color theme="1"/>
        <rFont val="Tenorite"/>
      </rPr>
      <t>Art. 3723. Politiques et procédures concernant les plaintes</t>
    </r>
  </si>
  <si>
    <r>
      <rPr>
        <sz val="9"/>
        <rFont val="Tenorite"/>
      </rPr>
      <t>(2)(ii)</t>
    </r>
  </si>
  <si>
    <r>
      <rPr>
        <sz val="9"/>
        <color rgb="FF000000"/>
        <rFont val="Tenorite"/>
      </rPr>
      <t>Aucune disposition correspondante (ADC)</t>
    </r>
  </si>
  <si>
    <r>
      <rPr>
        <sz val="9"/>
        <color rgb="FF000000"/>
        <rFont val="Tenorite"/>
      </rPr>
      <t>ADC</t>
    </r>
  </si>
  <si>
    <r>
      <rPr>
        <sz val="9"/>
        <rFont val="Tenorite"/>
      </rPr>
      <t>Art. 3754. Politiques et procédures concernant les plaintes</t>
    </r>
  </si>
  <si>
    <r>
      <rPr>
        <sz val="9"/>
        <rFont val="Tenorite"/>
      </rPr>
      <t>(1)(ii)</t>
    </r>
  </si>
  <si>
    <r>
      <rPr>
        <sz val="9"/>
        <color rgb="FF000000"/>
        <rFont val="Tenorite"/>
      </rPr>
      <t>Adoption d’une version révisée de la disposition des Règles CPPC.</t>
    </r>
  </si>
  <si>
    <r>
      <rPr>
        <sz val="9"/>
        <color theme="1"/>
        <rFont val="Tenorite"/>
      </rPr>
      <t>R. 300 Traitement des plaintes, enquêtes du personnel de supervision et discipline interne</t>
    </r>
  </si>
  <si>
    <r>
      <rPr>
        <sz val="9"/>
        <color theme="1"/>
        <rFont val="Tenorite"/>
      </rPr>
      <t>I) Plaintes 1), 7) et 9)</t>
    </r>
  </si>
  <si>
    <r>
      <rPr>
        <sz val="9"/>
        <color theme="1"/>
        <rFont val="Tenorite"/>
      </rPr>
      <t>Art. 3723. Politiques et procédures concernant les plaintes</t>
    </r>
  </si>
  <si>
    <r>
      <rPr>
        <sz val="9"/>
        <rFont val="Tenorite"/>
      </rPr>
      <t>(2)(iii)</t>
    </r>
  </si>
  <si>
    <r>
      <rPr>
        <sz val="9"/>
        <color rgb="FF000000"/>
        <rFont val="Tenorite"/>
      </rPr>
      <t>Aucune disposition correspondante (ADC)</t>
    </r>
  </si>
  <si>
    <r>
      <rPr>
        <sz val="9"/>
        <color rgb="FF000000"/>
        <rFont val="Tenorite"/>
      </rPr>
      <t>ADC</t>
    </r>
  </si>
  <si>
    <r>
      <rPr>
        <sz val="9"/>
        <rFont val="Tenorite"/>
      </rPr>
      <t>Art. 3754. Politiques et procédures concernant les plaintes</t>
    </r>
  </si>
  <si>
    <r>
      <rPr>
        <sz val="9"/>
        <rFont val="Tenorite"/>
      </rPr>
      <t>(1)(iii)</t>
    </r>
  </si>
  <si>
    <r>
      <rPr>
        <sz val="9"/>
        <color rgb="FF000000"/>
        <rFont val="Tenorite"/>
      </rPr>
      <t>Adoption de la disposition des Règles CPPC.</t>
    </r>
  </si>
  <si>
    <r>
      <rPr>
        <sz val="9"/>
        <color theme="1"/>
        <rFont val="Tenorite"/>
      </rPr>
      <t>R. 300 Traitement des plaintes, enquêtes du personnel de supervision et discipline interne</t>
    </r>
  </si>
  <si>
    <r>
      <rPr>
        <sz val="9"/>
        <color theme="1"/>
        <rFont val="Tenorite"/>
      </rPr>
      <t>I) Plaintes 1), 7) et 9)</t>
    </r>
  </si>
  <si>
    <r>
      <rPr>
        <sz val="9"/>
        <color theme="1"/>
        <rFont val="Tenorite"/>
      </rPr>
      <t>Art. 3723. Politiques et procédures concernant les plaintes</t>
    </r>
  </si>
  <si>
    <r>
      <rPr>
        <sz val="9"/>
        <rFont val="Tenorite"/>
      </rPr>
      <t>(2)(iv)</t>
    </r>
  </si>
  <si>
    <r>
      <rPr>
        <sz val="9"/>
        <color rgb="FF000000"/>
        <rFont val="Tenorite"/>
      </rPr>
      <t>Aucune disposition correspondante (ADC)</t>
    </r>
  </si>
  <si>
    <r>
      <rPr>
        <sz val="9"/>
        <color rgb="FF000000"/>
        <rFont val="Tenorite"/>
      </rPr>
      <t>ADC</t>
    </r>
  </si>
  <si>
    <r>
      <rPr>
        <sz val="9"/>
        <rFont val="Tenorite"/>
      </rPr>
      <t>Art. 3754. Politiques et procédures concernant les plaintes</t>
    </r>
  </si>
  <si>
    <r>
      <rPr>
        <sz val="9"/>
        <rFont val="Tenorite"/>
      </rPr>
      <t>(1)(iv)</t>
    </r>
  </si>
  <si>
    <r>
      <rPr>
        <sz val="9"/>
        <color rgb="FF000000"/>
        <rFont val="Tenorite"/>
      </rPr>
      <t>Adoption d’une version révisée de la disposition des Règles CPPC.</t>
    </r>
  </si>
  <si>
    <r>
      <rPr>
        <sz val="9"/>
        <color theme="1"/>
        <rFont val="Tenorite"/>
      </rPr>
      <t>R. 300 Traitement des plaintes, enquêtes du personnel de supervision et discipline interne</t>
    </r>
  </si>
  <si>
    <r>
      <rPr>
        <sz val="9"/>
        <color theme="1"/>
        <rFont val="Tenorite"/>
      </rPr>
      <t>I) Plaintes 1), 7) et 9)</t>
    </r>
  </si>
  <si>
    <r>
      <rPr>
        <sz val="9"/>
        <color theme="1"/>
        <rFont val="Tenorite"/>
      </rPr>
      <t>Art. 3723. Politiques et procédures concernant les plaintes</t>
    </r>
  </si>
  <si>
    <r>
      <rPr>
        <sz val="9"/>
        <rFont val="Tenorite"/>
      </rPr>
      <t>(2)(v)</t>
    </r>
  </si>
  <si>
    <r>
      <rPr>
        <sz val="9"/>
        <color rgb="FF000000"/>
        <rFont val="Tenorite"/>
      </rPr>
      <t>Aucune disposition correspondante (ADC)</t>
    </r>
  </si>
  <si>
    <r>
      <rPr>
        <sz val="9"/>
        <color rgb="FF000000"/>
        <rFont val="Tenorite"/>
      </rPr>
      <t>ADC</t>
    </r>
  </si>
  <si>
    <r>
      <rPr>
        <sz val="9"/>
        <rFont val="Tenorite"/>
      </rPr>
      <t>Abrogé</t>
    </r>
  </si>
  <si>
    <r>
      <rPr>
        <sz val="9"/>
        <color theme="1"/>
        <rFont val="Tenorite"/>
      </rPr>
      <t>Abrogé</t>
    </r>
  </si>
  <si>
    <r>
      <rPr>
        <sz val="9"/>
        <color rgb="FF000000"/>
        <rFont val="Tenorite"/>
      </rPr>
      <t>Abrogation de la disposition des Règles CPPC existantes.</t>
    </r>
  </si>
  <si>
    <r>
      <rPr>
        <sz val="9"/>
        <color theme="1"/>
        <rFont val="Tenorite"/>
      </rPr>
      <t>R. 300 Traitement des plaintes, enquêtes du personnel de supervision et discipline interne</t>
    </r>
  </si>
  <si>
    <r>
      <rPr>
        <sz val="9"/>
        <color theme="1"/>
        <rFont val="Tenorite"/>
      </rPr>
      <t>I) Plaintes 1), 7) et 9)</t>
    </r>
  </si>
  <si>
    <r>
      <rPr>
        <sz val="9"/>
        <color theme="1"/>
        <rFont val="Tenorite"/>
      </rPr>
      <t>Art. 3723. Politiques et procédures concernant les plaintes</t>
    </r>
  </si>
  <si>
    <r>
      <rPr>
        <sz val="9"/>
        <rFont val="Tenorite"/>
      </rPr>
      <t>(2)(vi)</t>
    </r>
  </si>
  <si>
    <r>
      <rPr>
        <sz val="9"/>
        <color rgb="FF000000"/>
        <rFont val="Tenorite"/>
      </rPr>
      <t>Aucune disposition correspondante (ADC)</t>
    </r>
  </si>
  <si>
    <r>
      <rPr>
        <sz val="9"/>
        <color rgb="FF000000"/>
        <rFont val="Tenorite"/>
      </rPr>
      <t>ADC</t>
    </r>
  </si>
  <si>
    <r>
      <rPr>
        <sz val="9"/>
        <rFont val="Tenorite"/>
      </rPr>
      <t>Abrogé</t>
    </r>
  </si>
  <si>
    <r>
      <rPr>
        <sz val="9"/>
        <color theme="1"/>
        <rFont val="Tenorite"/>
      </rPr>
      <t>Abrogé</t>
    </r>
  </si>
  <si>
    <r>
      <rPr>
        <sz val="9"/>
        <color rgb="FF000000"/>
        <rFont val="Tenorite"/>
      </rPr>
      <t>Abrogation de la disposition des Règles CPPC existantes.</t>
    </r>
  </si>
  <si>
    <r>
      <rPr>
        <sz val="9"/>
        <color theme="1"/>
        <rFont val="Tenorite"/>
      </rPr>
      <t>R. 300 Traitement des plaintes, enquêtes du personnel de supervision et discipline interne</t>
    </r>
  </si>
  <si>
    <r>
      <rPr>
        <sz val="9"/>
        <color theme="1"/>
        <rFont val="Tenorite"/>
      </rPr>
      <t>I) Plaintes 1), 7) et 9)</t>
    </r>
  </si>
  <si>
    <r>
      <rPr>
        <sz val="9"/>
        <color theme="1"/>
        <rFont val="Tenorite"/>
      </rPr>
      <t>Art. 3723. Politiques et procédures concernant les plaintes</t>
    </r>
  </si>
  <si>
    <r>
      <rPr>
        <sz val="9"/>
        <rFont val="Tenorite"/>
      </rPr>
      <t>(2)(vii)</t>
    </r>
  </si>
  <si>
    <r>
      <rPr>
        <sz val="9"/>
        <color rgb="FF000000"/>
        <rFont val="Tenorite"/>
      </rPr>
      <t>Aucune disposition correspondante (ADC)</t>
    </r>
  </si>
  <si>
    <r>
      <rPr>
        <sz val="9"/>
        <color rgb="FF000000"/>
        <rFont val="Tenorite"/>
      </rPr>
      <t>ADC</t>
    </r>
  </si>
  <si>
    <r>
      <rPr>
        <sz val="9"/>
        <rFont val="Tenorite"/>
      </rPr>
      <t>Art. 3754. Politiques et procédures concernant les plaintes</t>
    </r>
  </si>
  <si>
    <r>
      <rPr>
        <sz val="9"/>
        <rFont val="Tenorite"/>
      </rPr>
      <t>(1)(v)</t>
    </r>
  </si>
  <si>
    <r>
      <rPr>
        <sz val="9"/>
        <color rgb="FF000000"/>
        <rFont val="Tenorite"/>
      </rPr>
      <t>Adoption d’une version révisée de la disposition des Règles CPPC.</t>
    </r>
  </si>
  <si>
    <r>
      <rPr>
        <sz val="9"/>
        <color theme="1"/>
        <rFont val="Tenorite"/>
      </rPr>
      <t>R. 300 Traitement des plaintes, enquêtes du personnel de supervision et discipline interne</t>
    </r>
  </si>
  <si>
    <r>
      <rPr>
        <sz val="9"/>
        <color theme="1"/>
        <rFont val="Tenorite"/>
      </rPr>
      <t>I) Plaintes 1), 7) et 9)</t>
    </r>
  </si>
  <si>
    <r>
      <rPr>
        <sz val="9"/>
        <color theme="1"/>
        <rFont val="Tenorite"/>
      </rPr>
      <t>Art. 3723. Politiques et procédures concernant les plaintes</t>
    </r>
  </si>
  <si>
    <r>
      <rPr>
        <sz val="9"/>
        <rFont val="Tenorite"/>
      </rPr>
      <t>(2)(viii)</t>
    </r>
  </si>
  <si>
    <r>
      <rPr>
        <sz val="9"/>
        <color rgb="FF000000"/>
        <rFont val="Tenorite"/>
      </rPr>
      <t>Aucune disposition correspondante (ADC)</t>
    </r>
  </si>
  <si>
    <r>
      <rPr>
        <sz val="9"/>
        <color rgb="FF000000"/>
        <rFont val="Tenorite"/>
      </rPr>
      <t>ADC</t>
    </r>
  </si>
  <si>
    <r>
      <rPr>
        <sz val="9"/>
        <rFont val="Tenorite"/>
      </rPr>
      <t>Art. 3754. Politiques et procédures concernant les plaintes</t>
    </r>
  </si>
  <si>
    <r>
      <rPr>
        <sz val="9"/>
        <rFont val="Tenorite"/>
      </rPr>
      <t>(1)(vi)</t>
    </r>
  </si>
  <si>
    <r>
      <rPr>
        <sz val="9"/>
        <color rgb="FF000000"/>
        <rFont val="Tenorite"/>
      </rPr>
      <t>Adoption de la disposition des Règles CPPC.</t>
    </r>
  </si>
  <si>
    <r>
      <rPr>
        <sz val="9"/>
        <color theme="1"/>
        <rFont val="Tenorite"/>
      </rPr>
      <t>R. 300 Traitement des plaintes, enquêtes du personnel de supervision et discipline interne</t>
    </r>
  </si>
  <si>
    <r>
      <rPr>
        <sz val="9"/>
        <color theme="1"/>
        <rFont val="Tenorite"/>
      </rPr>
      <t>I) Plaintes 1), 7) et 9)</t>
    </r>
  </si>
  <si>
    <r>
      <rPr>
        <sz val="9"/>
        <color theme="1"/>
        <rFont val="Tenorite"/>
      </rPr>
      <t>Art. 3723. Politiques et procédures concernant les plaintes</t>
    </r>
  </si>
  <si>
    <r>
      <rPr>
        <sz val="9"/>
        <rFont val="Tenorite"/>
      </rPr>
      <t>(2)(ix)</t>
    </r>
  </si>
  <si>
    <r>
      <rPr>
        <sz val="9"/>
        <color rgb="FF000000"/>
        <rFont val="Tenorite"/>
      </rPr>
      <t>Aucune disposition correspondante (ADC)</t>
    </r>
  </si>
  <si>
    <r>
      <rPr>
        <sz val="9"/>
        <color rgb="FF000000"/>
        <rFont val="Tenorite"/>
      </rPr>
      <t>ADC</t>
    </r>
  </si>
  <si>
    <r>
      <rPr>
        <sz val="9"/>
        <rFont val="Tenorite"/>
      </rPr>
      <t>Art. 3754. Politiques et procédures concernant les plaintes</t>
    </r>
  </si>
  <si>
    <r>
      <rPr>
        <sz val="9"/>
        <rFont val="Tenorite"/>
      </rPr>
      <t>(1)(vii)</t>
    </r>
  </si>
  <si>
    <r>
      <rPr>
        <sz val="9"/>
        <color rgb="FF000000"/>
        <rFont val="Tenorite"/>
      </rPr>
      <t>Adoption de la disposition des Règles CPPC.</t>
    </r>
  </si>
  <si>
    <r>
      <rPr>
        <sz val="9"/>
        <color theme="1"/>
        <rFont val="Tenorite"/>
      </rPr>
      <t>R. 300 Traitement des plaintes, enquêtes du personnel de supervision et discipline interne</t>
    </r>
  </si>
  <si>
    <r>
      <rPr>
        <sz val="9"/>
        <color theme="1"/>
        <rFont val="Tenorite"/>
      </rPr>
      <t>Art. 3723. Politiques et procédures concernant les plaintes</t>
    </r>
  </si>
  <si>
    <r>
      <rPr>
        <sz val="9"/>
        <rFont val="Tenorite"/>
      </rPr>
      <t>(3)(i)</t>
    </r>
  </si>
  <si>
    <r>
      <rPr>
        <sz val="9"/>
        <color rgb="FF000000"/>
        <rFont val="Tenorite"/>
      </rPr>
      <t>Aucune disposition correspondante (ADC)</t>
    </r>
  </si>
  <si>
    <r>
      <rPr>
        <sz val="9"/>
        <color rgb="FF000000"/>
        <rFont val="Tenorite"/>
      </rPr>
      <t>ADC</t>
    </r>
  </si>
  <si>
    <r>
      <rPr>
        <sz val="9"/>
        <rFont val="Tenorite"/>
      </rPr>
      <t>Art. 3754. Politiques et procédures concernant les plaintes</t>
    </r>
  </si>
  <si>
    <r>
      <rPr>
        <sz val="9"/>
        <rFont val="Tenorite"/>
      </rPr>
      <t>(2)(i)</t>
    </r>
  </si>
  <si>
    <r>
      <rPr>
        <sz val="9"/>
        <color rgb="FF000000"/>
        <rFont val="Tenorite"/>
      </rPr>
      <t>Adoption de la disposition des Règles CPPC.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</si>
  <si>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</si>
  <si>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</si>
  <si>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</si>
  <si>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</si>
  <si>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</si>
  <si>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</si>
  <si>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3754. Politiques et procédures concernant les plaintes</t>
    </r>
  </si>
  <si>
    <r>
      <rPr>
        <sz val="9"/>
        <rFont val="Tenorite"/>
      </rPr>
      <t>(2)(ii)</t>
    </r>
  </si>
  <si>
    <r>
      <rPr>
        <sz val="9"/>
        <color rgb="FF000000"/>
        <rFont val="Tenorite"/>
      </rPr>
      <t>Adoption d’une nouvelle disposition qui concerne les étapes à suivre lorsque le courtier membre détermine qu’il y a un problème de récurrence des plaintes.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</si>
  <si>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</si>
  <si>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</si>
  <si>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</si>
  <si>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</si>
  <si>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</si>
  <si>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</si>
  <si>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3754. Politiques et procédures concernant les plaintes</t>
    </r>
  </si>
  <si>
    <r>
      <rPr>
        <sz val="9"/>
        <rFont val="Tenorite"/>
      </rPr>
      <t>(2)(iii)</t>
    </r>
  </si>
  <si>
    <r>
      <rPr>
        <sz val="9"/>
        <color rgb="FF000000"/>
        <rFont val="Tenorite"/>
      </rPr>
      <t>Adoption d’une nouvelle disposition qui concerne les étapes à suivre lorsque le courtier membre détermine qu’il y a un problème de récurrence des plaintes.</t>
    </r>
  </si>
  <si>
    <r>
      <rPr>
        <sz val="9"/>
        <color theme="1"/>
        <rFont val="Tenorite"/>
      </rPr>
      <t>R. 300 Traitement des plaintes, enquêtes du personnel de supervision et discipline interne</t>
    </r>
  </si>
  <si>
    <r>
      <rPr>
        <sz val="9"/>
        <color theme="1"/>
        <rFont val="Tenorite"/>
      </rPr>
      <t>I) Plaintes 9) 4)</t>
    </r>
  </si>
  <si>
    <r>
      <rPr>
        <sz val="9"/>
        <color theme="1"/>
        <rFont val="Tenorite"/>
      </rPr>
      <t>Art. 3723. Politiques et procédures concernant les plaintes</t>
    </r>
  </si>
  <si>
    <r>
      <rPr>
        <sz val="9"/>
        <rFont val="Tenorite"/>
      </rPr>
      <t>(3)(ii)</t>
    </r>
  </si>
  <si>
    <r>
      <rPr>
        <sz val="9"/>
        <color rgb="FF000000"/>
        <rFont val="Tenorite"/>
      </rPr>
      <t>Aucune disposition correspondante (ADC)</t>
    </r>
  </si>
  <si>
    <r>
      <rPr>
        <sz val="9"/>
        <color rgb="FF000000"/>
        <rFont val="Tenorite"/>
      </rPr>
      <t>ADC</t>
    </r>
  </si>
  <si>
    <r>
      <rPr>
        <sz val="9"/>
        <rFont val="Tenorite"/>
      </rPr>
      <t>Art. 3754. Politiques et procédures concernant les plaintes</t>
    </r>
  </si>
  <si>
    <r>
      <rPr>
        <sz val="9"/>
        <rFont val="Tenorite"/>
      </rPr>
      <t>(2)(iv)</t>
    </r>
  </si>
  <si>
    <r>
      <rPr>
        <sz val="9"/>
        <color rgb="FF000000"/>
        <rFont val="Tenorite"/>
      </rPr>
      <t>Adoption de la disposition des Règles CPPC.</t>
    </r>
  </si>
  <si>
    <r>
      <rPr>
        <sz val="9"/>
        <color theme="1"/>
        <rFont val="Tenorite"/>
      </rPr>
      <t>R. 300 Traitement des plaintes, enquêtes du personnel de supervision et discipline interne</t>
    </r>
  </si>
  <si>
    <r>
      <rPr>
        <sz val="9"/>
        <rFont val="Tenorite"/>
      </rPr>
      <t>(1)</t>
    </r>
  </si>
  <si>
    <r>
      <rPr>
        <sz val="9"/>
        <color rgb="FF000000"/>
        <rFont val="Tenorite"/>
      </rPr>
      <t>Aucune disposition correspondante (ADC)</t>
    </r>
  </si>
  <si>
    <r>
      <rPr>
        <sz val="9"/>
        <color rgb="FF000000"/>
        <rFont val="Tenorite"/>
      </rPr>
      <t>ADC</t>
    </r>
  </si>
  <si>
    <r>
      <rPr>
        <sz val="9"/>
        <rFont val="Tenorite"/>
      </rPr>
      <t>(1)</t>
    </r>
  </si>
  <si>
    <r>
      <rPr>
        <sz val="9"/>
        <color rgb="FF000000"/>
        <rFont val="Tenorite"/>
      </rPr>
      <t>Adoption de la disposition des Règles CPPC.</t>
    </r>
  </si>
  <si>
    <r>
      <rPr>
        <sz val="9"/>
        <color theme="1"/>
        <rFont val="Tenorite"/>
      </rPr>
      <t>R. 300 Traitement des plaintes, enquêtes du personnel de supervision et discipline interne</t>
    </r>
  </si>
  <si>
    <r>
      <rPr>
        <sz val="9"/>
        <color theme="1"/>
        <rFont val="Tenorite"/>
      </rPr>
      <t>I) Plaintes 11) 1)</t>
    </r>
  </si>
  <si>
    <r>
      <rPr>
        <sz val="9"/>
        <color theme="1"/>
        <rFont val="Tenorite"/>
      </rPr>
      <t>Art. 3725. Accusé de réception de la plainte</t>
    </r>
  </si>
  <si>
    <r>
      <rPr>
        <sz val="9"/>
        <rFont val="Tenorite"/>
      </rPr>
      <t>(2)</t>
    </r>
  </si>
  <si>
    <r>
      <rPr>
        <sz val="9"/>
        <color rgb="FF000000"/>
        <rFont val="Tenorite"/>
      </rPr>
      <t>Aucune disposition correspondante (ADC)</t>
    </r>
  </si>
  <si>
    <r>
      <rPr>
        <sz val="9"/>
        <color rgb="FF000000"/>
        <rFont val="Tenorite"/>
      </rPr>
      <t>ADC</t>
    </r>
  </si>
  <si>
    <r>
      <rPr>
        <sz val="9"/>
        <rFont val="Tenorite"/>
      </rPr>
      <t>Art. 3755. Accusé de réception de la plainte</t>
    </r>
  </si>
  <si>
    <r>
      <rPr>
        <sz val="9"/>
        <rFont val="Tenorite"/>
      </rPr>
      <t>(2)</t>
    </r>
  </si>
  <si>
    <r>
      <rPr>
        <sz val="9"/>
        <color rgb="FF000000"/>
        <rFont val="Tenorite"/>
      </rPr>
      <t>Adoption d’une version révisée de la disposition des Règles CPPC.</t>
    </r>
  </si>
  <si>
    <r>
      <rPr>
        <sz val="9"/>
        <color theme="1"/>
        <rFont val="Tenorite"/>
      </rPr>
      <t>R. 300 Traitement des plaintes, enquêtes du personnel de supervision et discipline interne</t>
    </r>
  </si>
  <si>
    <r>
      <rPr>
        <sz val="9"/>
        <color theme="1"/>
        <rFont val="Tenorite"/>
      </rPr>
      <t>I) Plaintes 11) 1)</t>
    </r>
  </si>
  <si>
    <r>
      <rPr>
        <sz val="9"/>
        <color theme="1"/>
        <rFont val="Tenorite"/>
      </rPr>
      <t>Art. 3725. Accusé de réception de la plainte</t>
    </r>
  </si>
  <si>
    <r>
      <rPr>
        <sz val="9"/>
        <rFont val="Tenorite"/>
      </rPr>
      <t>(2)(i)</t>
    </r>
  </si>
  <si>
    <r>
      <rPr>
        <sz val="9"/>
        <color rgb="FF000000"/>
        <rFont val="Tenorite"/>
      </rPr>
      <t>Aucune disposition correspondante (ADC)</t>
    </r>
  </si>
  <si>
    <r>
      <rPr>
        <sz val="9"/>
        <color rgb="FF000000"/>
        <rFont val="Tenorite"/>
      </rPr>
      <t>ADC</t>
    </r>
  </si>
  <si>
    <r>
      <rPr>
        <sz val="9"/>
        <rFont val="Tenorite"/>
      </rPr>
      <t>Art. 3755. Accusé de réception de la plainte</t>
    </r>
  </si>
  <si>
    <r>
      <rPr>
        <sz val="9"/>
        <rFont val="Tenorite"/>
      </rPr>
      <t>(2)(i)</t>
    </r>
  </si>
  <si>
    <r>
      <rPr>
        <sz val="9"/>
        <color rgb="FF000000"/>
        <rFont val="Tenorite"/>
      </rPr>
      <t>Adoption d’une version révisée de la disposition des Règles CPPC.</t>
    </r>
  </si>
  <si>
    <r>
      <rPr>
        <sz val="9"/>
        <color theme="1"/>
        <rFont val="Tenorite"/>
      </rPr>
      <t>R. 300 Traitement des plaintes, enquêtes du personnel de supervision et discipline interne</t>
    </r>
  </si>
  <si>
    <r>
      <rPr>
        <sz val="9"/>
        <color theme="1"/>
        <rFont val="Tenorite"/>
      </rPr>
      <t>I) Plaintes 11) 1)</t>
    </r>
  </si>
  <si>
    <r>
      <rPr>
        <sz val="9"/>
        <color theme="1"/>
        <rFont val="Tenorite"/>
      </rPr>
      <t>Art. 3725. Accusé de réception de la plainte</t>
    </r>
  </si>
  <si>
    <r>
      <rPr>
        <sz val="9"/>
        <rFont val="Tenorite"/>
      </rPr>
      <t>(2)(ii)</t>
    </r>
  </si>
  <si>
    <r>
      <rPr>
        <sz val="9"/>
        <color rgb="FF000000"/>
        <rFont val="Tenorite"/>
      </rPr>
      <t>Aucune disposition correspondante (ADC)</t>
    </r>
  </si>
  <si>
    <r>
      <rPr>
        <sz val="9"/>
        <color rgb="FF000000"/>
        <rFont val="Tenorite"/>
      </rPr>
      <t>ADC</t>
    </r>
  </si>
  <si>
    <r>
      <rPr>
        <sz val="9"/>
        <rFont val="Tenorite"/>
      </rPr>
      <t>Art. 3755. Accusé de réception de la plainte</t>
    </r>
  </si>
  <si>
    <r>
      <rPr>
        <sz val="9"/>
        <rFont val="Tenorite"/>
      </rPr>
      <t>(2)(ii)</t>
    </r>
  </si>
  <si>
    <r>
      <rPr>
        <sz val="9"/>
        <color rgb="FF000000"/>
        <rFont val="Tenorite"/>
      </rPr>
      <t>Adoption d’une version révisée de la disposition des Règles CPPC.</t>
    </r>
  </si>
  <si>
    <r>
      <rPr>
        <sz val="9"/>
        <color theme="1"/>
        <rFont val="Tenorite"/>
      </rPr>
      <t>R. 300 Traitement des plaintes, enquêtes du personnel de supervision et discipline interne</t>
    </r>
  </si>
  <si>
    <r>
      <rPr>
        <sz val="9"/>
        <color theme="1"/>
        <rFont val="Tenorite"/>
      </rPr>
      <t>I) Plaintes 11) 1)</t>
    </r>
  </si>
  <si>
    <r>
      <rPr>
        <sz val="9"/>
        <color theme="1"/>
        <rFont val="Tenorite"/>
      </rPr>
      <t>Art. 3725. Accusé de réception de la plainte</t>
    </r>
  </si>
  <si>
    <r>
      <rPr>
        <sz val="9"/>
        <rFont val="Tenorite"/>
      </rPr>
      <t>(2)(iii)</t>
    </r>
  </si>
  <si>
    <r>
      <rPr>
        <sz val="9"/>
        <color rgb="FF000000"/>
        <rFont val="Tenorite"/>
      </rPr>
      <t>Aucune disposition correspondante (ADC)</t>
    </r>
  </si>
  <si>
    <r>
      <rPr>
        <sz val="9"/>
        <color rgb="FF000000"/>
        <rFont val="Tenorite"/>
      </rPr>
      <t>ADC</t>
    </r>
  </si>
  <si>
    <r>
      <rPr>
        <sz val="9"/>
        <rFont val="Tenorite"/>
      </rPr>
      <t>Art. 3755. Accusé de réception de la plainte</t>
    </r>
  </si>
  <si>
    <r>
      <rPr>
        <sz val="9"/>
        <rFont val="Tenorite"/>
      </rPr>
      <t>(2)(iii)</t>
    </r>
  </si>
  <si>
    <r>
      <rPr>
        <sz val="9"/>
        <color rgb="FF000000"/>
        <rFont val="Tenorite"/>
      </rPr>
      <t>Adoption d’une version révisée de la disposition des Règles CPPC.</t>
    </r>
  </si>
  <si>
    <r>
      <rPr>
        <sz val="9"/>
        <color theme="1"/>
        <rFont val="Tenorite"/>
      </rPr>
      <t>R. 300 Traitement des plaintes, enquêtes du personnel de supervision et discipline interne</t>
    </r>
  </si>
  <si>
    <r>
      <rPr>
        <sz val="9"/>
        <color theme="1"/>
        <rFont val="Tenorite"/>
      </rPr>
      <t>I) Plaintes 11) 1)</t>
    </r>
  </si>
  <si>
    <r>
      <rPr>
        <sz val="9"/>
        <color theme="1"/>
        <rFont val="Tenorite"/>
      </rPr>
      <t>Art. 3725. Accusé de réception de la plainte</t>
    </r>
  </si>
  <si>
    <r>
      <rPr>
        <sz val="9"/>
        <rFont val="Tenorite"/>
      </rPr>
      <t>(2)(iv)</t>
    </r>
  </si>
  <si>
    <r>
      <rPr>
        <sz val="9"/>
        <color rgb="FF000000"/>
        <rFont val="Tenorite"/>
      </rPr>
      <t>Aucune disposition correspondante (ADC)</t>
    </r>
  </si>
  <si>
    <r>
      <rPr>
        <sz val="9"/>
        <color rgb="FF000000"/>
        <rFont val="Tenorite"/>
      </rPr>
      <t>ADC</t>
    </r>
  </si>
  <si>
    <r>
      <rPr>
        <sz val="9"/>
        <rFont val="Tenorite"/>
      </rPr>
      <t>Art. 3755. Accusé de réception de la plainte</t>
    </r>
  </si>
  <si>
    <r>
      <rPr>
        <sz val="9"/>
        <rFont val="Tenorite"/>
      </rPr>
      <t>(2)(iv)</t>
    </r>
  </si>
  <si>
    <r>
      <rPr>
        <sz val="9"/>
        <color rgb="FF000000"/>
        <rFont val="Tenorite"/>
      </rPr>
      <t>Adoption d’une version révisée de la disposition des Règles CPPC.</t>
    </r>
  </si>
  <si>
    <r>
      <rPr>
        <sz val="9"/>
        <color theme="1"/>
        <rFont val="Tenorite"/>
      </rPr>
      <t>R. 300 Traitement des plaintes, enquêtes du personnel de supervision et discipline interne</t>
    </r>
  </si>
  <si>
    <r>
      <rPr>
        <sz val="9"/>
        <color theme="1"/>
        <rFont val="Tenorite"/>
      </rPr>
      <t>I) Plaintes 11) 1)</t>
    </r>
  </si>
  <si>
    <r>
      <rPr>
        <sz val="9"/>
        <color theme="1"/>
        <rFont val="Tenorite"/>
      </rPr>
      <t>Art. 3725. Accusé de réception de la plainte</t>
    </r>
  </si>
  <si>
    <r>
      <rPr>
        <sz val="9"/>
        <rFont val="Tenorite"/>
      </rPr>
      <t>(2)(v)</t>
    </r>
  </si>
  <si>
    <r>
      <rPr>
        <sz val="9"/>
        <color rgb="FF000000"/>
        <rFont val="Tenorite"/>
      </rPr>
      <t>Aucune disposition correspondante (ADC)</t>
    </r>
  </si>
  <si>
    <r>
      <rPr>
        <sz val="9"/>
        <color rgb="FF000000"/>
        <rFont val="Tenorite"/>
      </rPr>
      <t>ADC</t>
    </r>
  </si>
  <si>
    <r>
      <rPr>
        <sz val="9"/>
        <rFont val="Tenorite"/>
      </rPr>
      <t>Art. 3755. Accusé de réception de la plainte</t>
    </r>
  </si>
  <si>
    <r>
      <rPr>
        <sz val="9"/>
        <rFont val="Tenorite"/>
      </rPr>
      <t>(2)(v)</t>
    </r>
  </si>
  <si>
    <r>
      <rPr>
        <sz val="9"/>
        <color rgb="FF000000"/>
        <rFont val="Tenorite"/>
      </rPr>
      <t>Adoption d’une version révisée de la disposition des Règles CPPC.</t>
    </r>
  </si>
  <si>
    <r>
      <rPr>
        <sz val="9"/>
        <color theme="1"/>
        <rFont val="Tenorite"/>
      </rPr>
      <t>R. 300 Traitement des plaintes, enquêtes du personnel de supervision et discipline interne</t>
    </r>
  </si>
  <si>
    <r>
      <rPr>
        <sz val="9"/>
        <color theme="1"/>
        <rFont val="Tenorite"/>
      </rPr>
      <t>I) Plaintes 11) 1)</t>
    </r>
  </si>
  <si>
    <r>
      <rPr>
        <sz val="9"/>
        <color theme="1"/>
        <rFont val="Tenorite"/>
      </rPr>
      <t>Art. 3725. Accusé de réception de la plainte</t>
    </r>
  </si>
  <si>
    <r>
      <rPr>
        <sz val="9"/>
        <rFont val="Tenorite"/>
      </rPr>
      <t>(2)(vi)</t>
    </r>
  </si>
  <si>
    <r>
      <rPr>
        <sz val="9"/>
        <color rgb="FF000000"/>
        <rFont val="Tenorite"/>
      </rPr>
      <t>Aucune disposition correspondante (ADC)</t>
    </r>
  </si>
  <si>
    <r>
      <rPr>
        <sz val="9"/>
        <color rgb="FF000000"/>
        <rFont val="Tenorite"/>
      </rPr>
      <t>ADC</t>
    </r>
  </si>
  <si>
    <r>
      <rPr>
        <sz val="9"/>
        <rFont val="Tenorite"/>
      </rPr>
      <t>Art. 3755. Accusé de réception de la plainte</t>
    </r>
  </si>
  <si>
    <r>
      <rPr>
        <sz val="9"/>
        <rFont val="Tenorite"/>
      </rPr>
      <t>(2)(vi)</t>
    </r>
  </si>
  <si>
    <r>
      <rPr>
        <sz val="9"/>
        <color rgb="FF000000"/>
        <rFont val="Tenorite"/>
      </rPr>
      <t>Adoption d’une version révisée de la disposition des Règles CPPC.</t>
    </r>
  </si>
  <si>
    <r>
      <rPr>
        <sz val="9"/>
        <color theme="1"/>
        <rFont val="Tenorite"/>
      </rPr>
      <t>R. 300 Traitement des plaintes, enquêtes du personnel de supervision et discipline interne</t>
    </r>
  </si>
  <si>
    <r>
      <rPr>
        <sz val="9"/>
        <color theme="1"/>
        <rFont val="Tenorite"/>
      </rPr>
      <t>I) Plaintes 7)</t>
    </r>
  </si>
  <si>
    <r>
      <rPr>
        <sz val="9"/>
        <rFont val="Tenorite"/>
      </rPr>
      <t>(1)</t>
    </r>
  </si>
  <si>
    <r>
      <rPr>
        <sz val="9"/>
        <color rgb="FF000000"/>
        <rFont val="Tenorite"/>
      </rPr>
      <t>Aucune disposition correspondante (ADC)</t>
    </r>
  </si>
  <si>
    <r>
      <rPr>
        <sz val="9"/>
        <color rgb="FF000000"/>
        <rFont val="Tenorite"/>
      </rPr>
      <t>ADC</t>
    </r>
  </si>
  <si>
    <r>
      <rPr>
        <sz val="9"/>
        <rFont val="Tenorite"/>
      </rPr>
      <t>(1)</t>
    </r>
  </si>
  <si>
    <r>
      <rPr>
        <sz val="9"/>
        <color rgb="FF000000"/>
        <rFont val="Tenorite"/>
      </rPr>
      <t>Adoption d’une version révisée de la disposition des Règles CPPC.</t>
    </r>
  </si>
  <si>
    <r>
      <rPr>
        <sz val="9"/>
        <color theme="1"/>
        <rFont val="Tenorite"/>
      </rPr>
      <t>R. 300 Traitement des plaintes, enquêtes du personnel de supervision et discipline interne</t>
    </r>
  </si>
  <si>
    <r>
      <rPr>
        <sz val="9"/>
        <color theme="1"/>
        <rFont val="Tenorite"/>
      </rPr>
      <t>Art. 3726. Réponses aux plaintes de clients</t>
    </r>
  </si>
  <si>
    <r>
      <rPr>
        <sz val="9"/>
        <rFont val="Tenorite"/>
      </rPr>
      <t>(2)</t>
    </r>
  </si>
  <si>
    <r>
      <rPr>
        <sz val="9"/>
        <color rgb="FF000000"/>
        <rFont val="Tenorite"/>
      </rPr>
      <t>Aucune disposition correspondante (ADC)</t>
    </r>
  </si>
  <si>
    <r>
      <rPr>
        <sz val="9"/>
        <color rgb="FF000000"/>
        <rFont val="Tenorite"/>
      </rPr>
      <t>ADC</t>
    </r>
  </si>
  <si>
    <r>
      <rPr>
        <sz val="9"/>
        <rFont val="Tenorite"/>
      </rPr>
      <t>Art. 3756. Réponses aux plaintes de clients</t>
    </r>
  </si>
  <si>
    <r>
      <rPr>
        <sz val="9"/>
        <rFont val="Tenorite"/>
      </rPr>
      <t>(2)</t>
    </r>
  </si>
  <si>
    <r>
      <rPr>
        <sz val="9"/>
        <color rgb="FF000000"/>
        <rFont val="Tenorite"/>
      </rPr>
      <t>Adoption d’une version révisée de la disposition des Règles CPPC.</t>
    </r>
  </si>
  <si>
    <r>
      <rPr>
        <sz val="9"/>
        <color theme="1"/>
        <rFont val="Tenorite"/>
      </rPr>
      <t>R. 300 Traitement des plaintes, enquêtes du personnel de supervision et discipline interne</t>
    </r>
  </si>
  <si>
    <r>
      <rPr>
        <sz val="9"/>
        <color theme="1"/>
        <rFont val="Tenorite"/>
      </rPr>
      <t>I) Plaintes 11) 2)</t>
    </r>
  </si>
  <si>
    <r>
      <rPr>
        <sz val="9"/>
        <color theme="1"/>
        <rFont val="Tenorite"/>
      </rPr>
      <t>Art. 3726. Réponses aux plaintes de clients</t>
    </r>
  </si>
  <si>
    <r>
      <rPr>
        <sz val="9"/>
        <rFont val="Tenorite"/>
      </rPr>
      <t>(3)(i)</t>
    </r>
  </si>
  <si>
    <r>
      <rPr>
        <sz val="9"/>
        <color rgb="FF000000"/>
        <rFont val="Tenorite"/>
      </rPr>
      <t>Aucune disposition correspondante (ADC)</t>
    </r>
  </si>
  <si>
    <r>
      <rPr>
        <sz val="9"/>
        <color rgb="FF000000"/>
        <rFont val="Tenorite"/>
      </rPr>
      <t>ADC</t>
    </r>
  </si>
  <si>
    <r>
      <rPr>
        <sz val="9"/>
        <rFont val="Tenorite"/>
      </rPr>
      <t>Art. 3756. Réponses aux plaintes de clients</t>
    </r>
  </si>
  <si>
    <r>
      <rPr>
        <sz val="9"/>
        <rFont val="Tenorite"/>
      </rPr>
      <t>(3)(i)</t>
    </r>
  </si>
  <si>
    <r>
      <rPr>
        <sz val="9"/>
        <color rgb="FF000000"/>
        <rFont val="Tenorite"/>
      </rPr>
      <t>Adoption d’une version révisée de la disposition des Règles CPPC.</t>
    </r>
  </si>
  <si>
    <r>
      <rPr>
        <sz val="9"/>
        <color theme="1"/>
        <rFont val="Tenorite"/>
      </rPr>
      <t>R. 300 Traitement des plaintes, enquêtes du personnel de supervision et discipline interne</t>
    </r>
  </si>
  <si>
    <r>
      <rPr>
        <sz val="9"/>
        <color theme="1"/>
        <rFont val="Tenorite"/>
      </rPr>
      <t>I) Plaintes 11) 2)</t>
    </r>
  </si>
  <si>
    <r>
      <rPr>
        <sz val="9"/>
        <color theme="1"/>
        <rFont val="Tenorite"/>
      </rPr>
      <t>Art. 3726. Réponses aux plaintes de clients</t>
    </r>
  </si>
  <si>
    <r>
      <rPr>
        <sz val="9"/>
        <rFont val="Tenorite"/>
      </rPr>
      <t>(3)(ii)</t>
    </r>
  </si>
  <si>
    <r>
      <rPr>
        <sz val="9"/>
        <color rgb="FF000000"/>
        <rFont val="Tenorite"/>
      </rPr>
      <t>Aucune disposition correspondante (ADC)</t>
    </r>
  </si>
  <si>
    <r>
      <rPr>
        <sz val="9"/>
        <color rgb="FF000000"/>
        <rFont val="Tenorite"/>
      </rPr>
      <t>ADC</t>
    </r>
  </si>
  <si>
    <r>
      <rPr>
        <sz val="9"/>
        <rFont val="Tenorite"/>
      </rPr>
      <t>Art. 3756. Réponses aux plaintes de clients</t>
    </r>
  </si>
  <si>
    <r>
      <rPr>
        <sz val="9"/>
        <rFont val="Tenorite"/>
      </rPr>
      <t>(3)(ii)</t>
    </r>
  </si>
  <si>
    <r>
      <rPr>
        <sz val="9"/>
        <color rgb="FF000000"/>
        <rFont val="Tenorite"/>
      </rPr>
      <t>Adoption d’une version révisée de la disposition des Règles CPPC.</t>
    </r>
  </si>
  <si>
    <r>
      <rPr>
        <sz val="9"/>
        <color theme="1"/>
        <rFont val="Tenorite"/>
      </rPr>
      <t>R. 300 Traitement des plaintes, enquêtes du personnel de supervision et discipline interne</t>
    </r>
  </si>
  <si>
    <r>
      <rPr>
        <sz val="9"/>
        <color theme="1"/>
        <rFont val="Tenorite"/>
      </rPr>
      <t>I) Plaintes 11) 2)</t>
    </r>
  </si>
  <si>
    <r>
      <rPr>
        <sz val="9"/>
        <color theme="1"/>
        <rFont val="Tenorite"/>
      </rPr>
      <t>Art. 3726. Réponses aux plaintes de clients</t>
    </r>
  </si>
  <si>
    <r>
      <rPr>
        <sz val="9"/>
        <rFont val="Tenorite"/>
      </rPr>
      <t>(3)(iii)</t>
    </r>
  </si>
  <si>
    <r>
      <rPr>
        <sz val="9"/>
        <color rgb="FF000000"/>
        <rFont val="Tenorite"/>
      </rPr>
      <t>Aucune disposition correspondante (ADC)</t>
    </r>
  </si>
  <si>
    <r>
      <rPr>
        <sz val="9"/>
        <color rgb="FF000000"/>
        <rFont val="Tenorite"/>
      </rPr>
      <t>ADC</t>
    </r>
  </si>
  <si>
    <r>
      <rPr>
        <sz val="9"/>
        <rFont val="Tenorite"/>
      </rPr>
      <t>Art. 3756. Réponses aux plaintes de clients</t>
    </r>
  </si>
  <si>
    <r>
      <rPr>
        <sz val="9"/>
        <rFont val="Tenorite"/>
      </rPr>
      <t>(3)(iii)</t>
    </r>
  </si>
  <si>
    <r>
      <rPr>
        <sz val="9"/>
        <color rgb="FF000000"/>
        <rFont val="Tenorite"/>
      </rPr>
      <t>Adoption d’une version révisée de la disposition des Règles CPPC.</t>
    </r>
  </si>
  <si>
    <r>
      <rPr>
        <sz val="9"/>
        <color theme="1"/>
        <rFont val="Tenorite"/>
      </rPr>
      <t>R. 300 Traitement des plaintes, enquêtes du personnel de supervision et discipline interne</t>
    </r>
  </si>
  <si>
    <r>
      <rPr>
        <sz val="9"/>
        <color theme="1"/>
        <rFont val="Tenorite"/>
      </rPr>
      <t>I) Plaintes 11) 2)</t>
    </r>
  </si>
  <si>
    <r>
      <rPr>
        <sz val="9"/>
        <color theme="1"/>
        <rFont val="Tenorite"/>
      </rPr>
      <t>Art. 3726. Réponses aux plaintes de clients</t>
    </r>
  </si>
  <si>
    <r>
      <rPr>
        <sz val="9"/>
        <color rgb="FF000000"/>
        <rFont val="Tenorite"/>
      </rPr>
      <t>Aucune disposition correspondante (ADC)</t>
    </r>
  </si>
  <si>
    <r>
      <rPr>
        <sz val="9"/>
        <color rgb="FF000000"/>
        <rFont val="Tenorite"/>
      </rPr>
      <t>ADC</t>
    </r>
  </si>
  <si>
    <r>
      <rPr>
        <sz val="9"/>
        <rFont val="Tenorite"/>
      </rPr>
      <t>Art. 3756. Réponses aux plaintes de clients</t>
    </r>
  </si>
  <si>
    <r>
      <rPr>
        <sz val="9"/>
        <rFont val="Tenorite"/>
      </rPr>
      <t>(3)(iv)(a)</t>
    </r>
  </si>
  <si>
    <r>
      <rPr>
        <sz val="9"/>
        <color rgb="FF000000"/>
        <rFont val="Tenorite"/>
      </rPr>
      <t>Adoption d’une version révisée de la disposition des Règles CPPC.</t>
    </r>
  </si>
  <si>
    <r>
      <rPr>
        <sz val="9"/>
        <color theme="1"/>
        <rFont val="Tenorite"/>
      </rPr>
      <t>R. 300 Traitement des plaintes, enquêtes du personnel de supervision et discipline interne</t>
    </r>
  </si>
  <si>
    <r>
      <rPr>
        <sz val="9"/>
        <color theme="1"/>
        <rFont val="Tenorite"/>
      </rPr>
      <t>I) Plaintes 11) 2)</t>
    </r>
  </si>
  <si>
    <r>
      <rPr>
        <sz val="9"/>
        <color theme="1"/>
        <rFont val="Tenorite"/>
      </rPr>
      <t>Art. 3726. Réponses aux plaintes de clients</t>
    </r>
  </si>
  <si>
    <r>
      <rPr>
        <sz val="9"/>
        <rFont val="Tenorite"/>
      </rPr>
      <t>(3)(iv)(a)</t>
    </r>
  </si>
  <si>
    <r>
      <rPr>
        <sz val="9"/>
        <color rgb="FF000000"/>
        <rFont val="Tenorite"/>
      </rPr>
      <t>Aucune disposition correspondante (ADC)</t>
    </r>
  </si>
  <si>
    <r>
      <rPr>
        <sz val="9"/>
        <color rgb="FF000000"/>
        <rFont val="Tenorite"/>
      </rPr>
      <t>ADC</t>
    </r>
  </si>
  <si>
    <r>
      <rPr>
        <sz val="9"/>
        <rFont val="Tenorite"/>
      </rPr>
      <t>Art. 3756. Réponses aux plaintes de clients</t>
    </r>
  </si>
  <si>
    <r>
      <rPr>
        <sz val="9"/>
        <rFont val="Tenorite"/>
      </rPr>
      <t>(3)(iv)(b)</t>
    </r>
  </si>
  <si>
    <r>
      <rPr>
        <sz val="9"/>
        <color rgb="FF000000"/>
        <rFont val="Tenorite"/>
      </rPr>
      <t>Adoption de la disposition des Règles CPPC.</t>
    </r>
  </si>
  <si>
    <r>
      <rPr>
        <sz val="9"/>
        <color theme="1"/>
        <rFont val="Tenorite"/>
      </rPr>
      <t>R. 300 Traitement des plaintes, enquêtes du personnel de supervision et discipline interne</t>
    </r>
  </si>
  <si>
    <r>
      <rPr>
        <sz val="9"/>
        <color theme="1"/>
        <rFont val="Tenorite"/>
      </rPr>
      <t>I) Plaintes 11) 2)</t>
    </r>
  </si>
  <si>
    <r>
      <rPr>
        <sz val="9"/>
        <color theme="1"/>
        <rFont val="Tenorite"/>
      </rPr>
      <t>Art. 3726. Réponses aux plaintes de clients</t>
    </r>
  </si>
  <si>
    <r>
      <rPr>
        <sz val="9"/>
        <rFont val="Tenorite"/>
      </rPr>
      <t>(3)(iv)(b)</t>
    </r>
  </si>
  <si>
    <r>
      <rPr>
        <sz val="9"/>
        <color rgb="FF000000"/>
        <rFont val="Tenorite"/>
      </rPr>
      <t>Aucune disposition correspondante (ADC)</t>
    </r>
  </si>
  <si>
    <r>
      <rPr>
        <sz val="9"/>
        <color rgb="FF000000"/>
        <rFont val="Tenorite"/>
      </rPr>
      <t>ADC</t>
    </r>
  </si>
  <si>
    <r>
      <rPr>
        <sz val="9"/>
        <rFont val="Tenorite"/>
      </rPr>
      <t>Art. 3756. Réponses aux plaintes de clients</t>
    </r>
  </si>
  <si>
    <r>
      <rPr>
        <sz val="9"/>
        <rFont val="Tenorite"/>
      </rPr>
      <t>(3)(iv)(c)</t>
    </r>
  </si>
  <si>
    <r>
      <rPr>
        <sz val="9"/>
        <color rgb="FF000000"/>
        <rFont val="Tenorite"/>
      </rPr>
      <t>Adoption de la disposition des Règles CPPC.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</si>
  <si>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</si>
  <si>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</si>
  <si>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</si>
  <si>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</si>
  <si>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</si>
  <si>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</si>
  <si>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3756. Réponses aux plaintes de clients</t>
    </r>
  </si>
  <si>
    <r>
      <rPr>
        <sz val="9"/>
        <rFont val="Tenorite"/>
      </rPr>
      <t>(3)(iv)(d)</t>
    </r>
  </si>
  <si>
    <r>
      <rPr>
        <sz val="9"/>
        <color theme="1"/>
        <rFont val="Tenorite"/>
      </rPr>
      <t>R. 300 Traitement des plaintes, enquêtes du personnel de supervision et discipline interne</t>
    </r>
  </si>
  <si>
    <r>
      <rPr>
        <sz val="9"/>
        <color theme="1"/>
        <rFont val="Tenorite"/>
      </rPr>
      <t>I) Plaintes 11) 2)</t>
    </r>
  </si>
  <si>
    <r>
      <rPr>
        <sz val="9"/>
        <color theme="1"/>
        <rFont val="Tenorite"/>
      </rPr>
      <t>Art. 3726. Réponses aux plaintes de clients</t>
    </r>
  </si>
  <si>
    <r>
      <rPr>
        <sz val="9"/>
        <rFont val="Tenorite"/>
      </rPr>
      <t>(3)(iv)(c)</t>
    </r>
  </si>
  <si>
    <r>
      <rPr>
        <sz val="9"/>
        <color rgb="FF000000"/>
        <rFont val="Tenorite"/>
      </rPr>
      <t>Aucune disposition correspondante (ADC)</t>
    </r>
  </si>
  <si>
    <r>
      <rPr>
        <sz val="9"/>
        <color rgb="FF000000"/>
        <rFont val="Tenorite"/>
      </rPr>
      <t>ADC</t>
    </r>
  </si>
  <si>
    <r>
      <rPr>
        <sz val="9"/>
        <rFont val="Tenorite"/>
      </rPr>
      <t>Art. 3756. Réponses aux plaintes de clients</t>
    </r>
  </si>
  <si>
    <r>
      <rPr>
        <sz val="9"/>
        <rFont val="Tenorite"/>
      </rPr>
      <t>(3)(v)</t>
    </r>
  </si>
  <si>
    <r>
      <rPr>
        <sz val="9"/>
        <color rgb="FF000000"/>
        <rFont val="Tenorite"/>
      </rPr>
      <t>Adoption d’une version révisée de la disposition des Règles CPPC.</t>
    </r>
  </si>
  <si>
    <r>
      <rPr>
        <sz val="9"/>
        <color theme="1"/>
        <rFont val="Tenorite"/>
      </rPr>
      <t>R. 300 Traitement des plaintes, enquêtes du personnel de supervision et discipline interne</t>
    </r>
  </si>
  <si>
    <r>
      <rPr>
        <sz val="9"/>
        <color theme="1"/>
        <rFont val="Tenorite"/>
      </rPr>
      <t>I) Plaintes 11) 2)</t>
    </r>
  </si>
  <si>
    <r>
      <rPr>
        <sz val="9"/>
        <color theme="1"/>
        <rFont val="Tenorite"/>
      </rPr>
      <t>Art. 3726. Réponses aux plaintes de clients</t>
    </r>
  </si>
  <si>
    <r>
      <rPr>
        <sz val="9"/>
        <color rgb="FF000000"/>
        <rFont val="Tenorite"/>
      </rPr>
      <t>Aucune disposition correspondante (ADC)</t>
    </r>
  </si>
  <si>
    <r>
      <rPr>
        <sz val="9"/>
        <color rgb="FF000000"/>
        <rFont val="Tenorite"/>
      </rPr>
      <t>ADC</t>
    </r>
  </si>
  <si>
    <r>
      <rPr>
        <sz val="9"/>
        <rFont val="Tenorite"/>
      </rPr>
      <t>Art. 3756. Réponses aux plaintes de clients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</si>
  <si>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</si>
  <si>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</si>
  <si>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</si>
  <si>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</si>
  <si>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</si>
  <si>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</si>
  <si>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3756. Réponses aux plaintes de clients</t>
    </r>
  </si>
  <si>
    <r>
      <rPr>
        <sz val="9"/>
        <color theme="1"/>
        <rFont val="Tenorite"/>
      </rPr>
      <t>R. 300 Traitement des plaintes, enquêtes du personnel de supervision et discipline interne</t>
    </r>
  </si>
  <si>
    <r>
      <rPr>
        <sz val="9"/>
        <color theme="1"/>
        <rFont val="Tenorite"/>
      </rPr>
      <t>I) Plaintes 11) 2)</t>
    </r>
  </si>
  <si>
    <r>
      <rPr>
        <sz val="9"/>
        <color theme="1"/>
        <rFont val="Tenorite"/>
      </rPr>
      <t>Art. 3726. Réponses aux plaintes de clients</t>
    </r>
  </si>
  <si>
    <r>
      <rPr>
        <sz val="9"/>
        <color rgb="FF000000"/>
        <rFont val="Tenorite"/>
      </rPr>
      <t>Aucune disposition correspondante (ADC)</t>
    </r>
  </si>
  <si>
    <r>
      <rPr>
        <sz val="9"/>
        <color rgb="FF000000"/>
        <rFont val="Tenorite"/>
      </rPr>
      <t>ADC</t>
    </r>
  </si>
  <si>
    <r>
      <rPr>
        <sz val="9"/>
        <rFont val="Tenorite"/>
      </rPr>
      <t>Abrogé</t>
    </r>
  </si>
  <si>
    <r>
      <rPr>
        <sz val="9"/>
        <color theme="1"/>
        <rFont val="Tenorite"/>
      </rPr>
      <t>Abrogé</t>
    </r>
  </si>
  <si>
    <r>
      <rPr>
        <sz val="9"/>
        <color rgb="FF000000"/>
        <rFont val="Tenorite"/>
      </rPr>
      <t>Abrogation de la disposition des Règles CPPC existantes.</t>
    </r>
  </si>
  <si>
    <r>
      <rPr>
        <sz val="9"/>
        <color theme="1"/>
        <rFont val="Tenorite"/>
      </rPr>
      <t>R. 300 Traitement des plaintes, enquêtes du personnel de supervision et discipline interne</t>
    </r>
  </si>
  <si>
    <r>
      <rPr>
        <sz val="9"/>
        <color theme="1"/>
        <rFont val="Tenorite"/>
      </rPr>
      <t>I) Plaintes 11) 2)</t>
    </r>
  </si>
  <si>
    <r>
      <rPr>
        <sz val="9"/>
        <color theme="1"/>
        <rFont val="Tenorite"/>
      </rPr>
      <t>Art. 3726. Réponses aux plaintes de clients</t>
    </r>
  </si>
  <si>
    <r>
      <rPr>
        <sz val="9"/>
        <color rgb="FF000000"/>
        <rFont val="Tenorite"/>
      </rPr>
      <t>Aucune disposition correspondante (ADC)</t>
    </r>
  </si>
  <si>
    <r>
      <rPr>
        <sz val="9"/>
        <color rgb="FF000000"/>
        <rFont val="Tenorite"/>
      </rPr>
      <t>ADC</t>
    </r>
  </si>
  <si>
    <r>
      <rPr>
        <sz val="9"/>
        <rFont val="Tenorite"/>
      </rPr>
      <t>Abrogé</t>
    </r>
  </si>
  <si>
    <r>
      <rPr>
        <sz val="9"/>
        <color theme="1"/>
        <rFont val="Tenorite"/>
      </rPr>
      <t>Abrogé</t>
    </r>
  </si>
  <si>
    <r>
      <rPr>
        <sz val="9"/>
        <color rgb="FF000000"/>
        <rFont val="Tenorite"/>
      </rPr>
      <t>Abrogation de la disposition des Règles CPPC existantes.</t>
    </r>
  </si>
  <si>
    <r>
      <rPr>
        <sz val="9"/>
        <color theme="1"/>
        <rFont val="Tenorite"/>
      </rPr>
      <t>R. 300 Traitement des plaintes, enquêtes du personnel de supervision et discipline interne</t>
    </r>
  </si>
  <si>
    <r>
      <rPr>
        <sz val="9"/>
        <color theme="1"/>
        <rFont val="Tenorite"/>
      </rPr>
      <t>Art. 3726. Réponses aux plaintes de clients</t>
    </r>
  </si>
  <si>
    <r>
      <rPr>
        <sz val="9"/>
        <rFont val="Tenorite"/>
      </rPr>
      <t>(4)(i)</t>
    </r>
  </si>
  <si>
    <r>
      <rPr>
        <sz val="9"/>
        <color rgb="FF000000"/>
        <rFont val="Tenorite"/>
      </rPr>
      <t>Aucune disposition correspondante (ADC)</t>
    </r>
  </si>
  <si>
    <r>
      <rPr>
        <sz val="9"/>
        <color rgb="FF000000"/>
        <rFont val="Tenorite"/>
      </rPr>
      <t>ADC</t>
    </r>
  </si>
  <si>
    <r>
      <rPr>
        <sz val="9"/>
        <rFont val="Tenorite"/>
      </rPr>
      <t>Art. 3756. Réponses aux plaintes de clients</t>
    </r>
  </si>
  <si>
    <r>
      <rPr>
        <sz val="9"/>
        <rFont val="Tenorite"/>
      </rPr>
      <t>(4)(i)</t>
    </r>
  </si>
  <si>
    <r>
      <rPr>
        <sz val="9"/>
        <color theme="1"/>
        <rFont val="Tenorite"/>
      </rPr>
      <t>R. 300 Traitement des plaintes, enquêtes du personnel de supervision et discipline interne</t>
    </r>
  </si>
  <si>
    <r>
      <rPr>
        <sz val="9"/>
        <color theme="1"/>
        <rFont val="Tenorite"/>
      </rPr>
      <t>I) Plaintes 8)</t>
    </r>
  </si>
  <si>
    <r>
      <rPr>
        <sz val="9"/>
        <color theme="1"/>
        <rFont val="Tenorite"/>
      </rPr>
      <t>Art. 3726. Réponses aux plaintes de clients</t>
    </r>
  </si>
  <si>
    <r>
      <rPr>
        <sz val="9"/>
        <rFont val="Tenorite"/>
      </rPr>
      <t>(4)(ii)</t>
    </r>
  </si>
  <si>
    <r>
      <rPr>
        <sz val="9"/>
        <color rgb="FF000000"/>
        <rFont val="Tenorite"/>
      </rPr>
      <t>Aucune disposition correspondante (ADC)</t>
    </r>
  </si>
  <si>
    <r>
      <rPr>
        <sz val="9"/>
        <color rgb="FF000000"/>
        <rFont val="Tenorite"/>
      </rPr>
      <t>ADC</t>
    </r>
  </si>
  <si>
    <r>
      <rPr>
        <sz val="9"/>
        <rFont val="Tenorite"/>
      </rPr>
      <t>Art. 3756. Réponses aux plaintes de clients</t>
    </r>
  </si>
  <si>
    <r>
      <rPr>
        <sz val="9"/>
        <rFont val="Tenorite"/>
      </rPr>
      <t>(4)(ii)</t>
    </r>
  </si>
  <si>
    <r>
      <rPr>
        <sz val="9"/>
        <color rgb="FF000000"/>
        <rFont val="Tenorite"/>
      </rPr>
      <t>Adoption d’une version révisée de la disposition des Règles CPPC qui fait mention d’une lettre de réponse détaillée.</t>
    </r>
  </si>
  <si>
    <r>
      <rPr>
        <sz val="9"/>
        <color theme="1"/>
        <rFont val="Tenorite"/>
      </rPr>
      <t>R. 300 Traitement des plaintes, enquêtes du personnel de supervision et discipline interne</t>
    </r>
  </si>
  <si>
    <r>
      <rPr>
        <sz val="9"/>
        <color theme="1"/>
        <rFont val="Tenorite"/>
      </rPr>
      <t>I) Plaintes 8)</t>
    </r>
  </si>
  <si>
    <r>
      <rPr>
        <sz val="9"/>
        <color theme="1"/>
        <rFont val="Tenorite"/>
      </rPr>
      <t>Art. 3726. Réponses aux plaintes de clients</t>
    </r>
  </si>
  <si>
    <r>
      <rPr>
        <sz val="9"/>
        <rFont val="Tenorite"/>
      </rPr>
      <t>(4)(iii)</t>
    </r>
  </si>
  <si>
    <r>
      <rPr>
        <sz val="9"/>
        <color rgb="FF000000"/>
        <rFont val="Tenorite"/>
      </rPr>
      <t>Aucune disposition correspondante (ADC)</t>
    </r>
  </si>
  <si>
    <r>
      <rPr>
        <sz val="9"/>
        <color rgb="FF000000"/>
        <rFont val="Tenorite"/>
      </rPr>
      <t>ADC</t>
    </r>
  </si>
  <si>
    <r>
      <rPr>
        <sz val="9"/>
        <rFont val="Tenorite"/>
      </rPr>
      <t>Art. 3756. Réponses aux plaintes de clients</t>
    </r>
  </si>
  <si>
    <r>
      <rPr>
        <sz val="9"/>
        <rFont val="Tenorite"/>
      </rPr>
      <t>(4)(iii)</t>
    </r>
  </si>
  <si>
    <r>
      <rPr>
        <sz val="9"/>
        <color rgb="FF000000"/>
        <rFont val="Tenorite"/>
      </rPr>
      <t>Adoption d’une version révisée de la disposition des Règles CPPC qui fait mention d’une lettre de réponse détaillée.</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</si>
  <si>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</si>
  <si>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</si>
  <si>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</si>
  <si>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</si>
  <si>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</si>
  <si>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</si>
  <si>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3756. Réponses aux plaintes de clients</t>
    </r>
  </si>
  <si>
    <r>
      <rPr>
        <sz val="9"/>
        <rFont val="Tenorite"/>
      </rPr>
      <t>(5)</t>
    </r>
  </si>
  <si>
    <r>
      <rPr>
        <sz val="9"/>
        <color theme="1"/>
        <rFont val="Tenorite"/>
      </rPr>
      <t>R. 300 Traitement des plaintes, enquêtes du personnel de supervision et discipline interne</t>
    </r>
  </si>
  <si>
    <r>
      <rPr>
        <sz val="9"/>
        <rFont val="Tenorite"/>
      </rPr>
      <t>(1)</t>
    </r>
  </si>
  <si>
    <r>
      <rPr>
        <sz val="9"/>
        <color rgb="FF000000"/>
        <rFont val="Tenorite"/>
      </rPr>
      <t>Aucune disposition correspondante (ADC)</t>
    </r>
  </si>
  <si>
    <r>
      <rPr>
        <sz val="9"/>
        <color rgb="FF000000"/>
        <rFont val="Tenorite"/>
      </rPr>
      <t>ADC</t>
    </r>
  </si>
  <si>
    <r>
      <rPr>
        <sz val="9"/>
        <rFont val="Tenorite"/>
      </rPr>
      <t>(1)</t>
    </r>
  </si>
  <si>
    <r>
      <rPr>
        <sz val="9"/>
        <color rgb="FF000000"/>
        <rFont val="Tenorite"/>
      </rPr>
      <t>Adoption de la disposition des Règles CPPC.</t>
    </r>
  </si>
  <si>
    <r>
      <rPr>
        <sz val="9"/>
        <color theme="1"/>
        <rFont val="Tenorite"/>
      </rPr>
      <t>R. 300 Traitement des plaintes, enquêtes du personnel de supervision et discipline interne</t>
    </r>
  </si>
  <si>
    <r>
      <rPr>
        <sz val="9"/>
        <color theme="1"/>
        <rFont val="Tenorite"/>
      </rPr>
      <t>I) Plaintes 9) 6)</t>
    </r>
  </si>
  <si>
    <r>
      <rPr>
        <sz val="9"/>
        <color theme="1"/>
        <rFont val="Tenorite"/>
      </rPr>
      <t>Art. 3727. Devoir d’assistance à la résolution des plaintes de clients</t>
    </r>
  </si>
  <si>
    <r>
      <rPr>
        <sz val="9"/>
        <rFont val="Tenorite"/>
      </rPr>
      <t>(2)</t>
    </r>
  </si>
  <si>
    <r>
      <rPr>
        <sz val="9"/>
        <color rgb="FF000000"/>
        <rFont val="Tenorite"/>
      </rPr>
      <t>Aucune disposition correspondante (ADC)</t>
    </r>
  </si>
  <si>
    <r>
      <rPr>
        <sz val="9"/>
        <color rgb="FF000000"/>
        <rFont val="Tenorite"/>
      </rPr>
      <t>ADC</t>
    </r>
  </si>
  <si>
    <r>
      <rPr>
        <sz val="9"/>
        <rFont val="Tenorite"/>
      </rPr>
      <t>Art. 3757. Devoir d’assistance à la résolution des plaintes de clients</t>
    </r>
  </si>
  <si>
    <r>
      <rPr>
        <sz val="9"/>
        <rFont val="Tenorite"/>
      </rPr>
      <t>(2)</t>
    </r>
  </si>
  <si>
    <r>
      <rPr>
        <sz val="9"/>
        <color rgb="FF000000"/>
        <rFont val="Tenorite"/>
      </rPr>
      <t>Adoption de la disposition des Règles CPPC.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</si>
  <si>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</si>
  <si>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</si>
  <si>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</si>
  <si>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</si>
  <si>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</si>
  <si>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</si>
  <si>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(1)(i)</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</si>
  <si>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</si>
  <si>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</si>
  <si>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</si>
  <si>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</si>
  <si>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</si>
  <si>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</si>
  <si>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3758. Communication des options relatives au service interne de règlement des différends</t>
    </r>
  </si>
  <si>
    <r>
      <rPr>
        <sz val="9"/>
        <rFont val="Tenorite"/>
      </rPr>
      <t>(1)(ii)</t>
    </r>
  </si>
  <si>
    <r>
      <rPr>
        <sz val="9"/>
        <color rgb="FF000000"/>
        <rFont val="Tenorite"/>
      </rPr>
      <t>Adoption d’une nouvelle disposition qui clarifie et normalise la communication au client des options relatives au service interne de règlement des différends.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</si>
  <si>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</si>
  <si>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</si>
  <si>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</si>
  <si>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</si>
  <si>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</si>
  <si>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</si>
  <si>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3758. Communication des options relatives au service interne de règlement des différends</t>
    </r>
  </si>
  <si>
    <r>
      <rPr>
        <sz val="9"/>
        <rFont val="Tenorite"/>
      </rPr>
      <t>(1)(iii)</t>
    </r>
  </si>
  <si>
    <r>
      <rPr>
        <sz val="9"/>
        <color rgb="FF000000"/>
        <rFont val="Tenorite"/>
      </rPr>
      <t>Adoption d’une nouvelle disposition qui clarifie et normalise la communication au client des options relatives au service interne de règlement des différends.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</si>
  <si>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</si>
  <si>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</si>
  <si>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</si>
  <si>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</si>
  <si>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</si>
  <si>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</si>
  <si>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3758. Communication des options relatives au service interne de règlement des différends</t>
    </r>
  </si>
  <si>
    <r>
      <rPr>
        <sz val="9"/>
        <rFont val="Tenorite"/>
      </rPr>
      <t>(1)(iv)</t>
    </r>
  </si>
  <si>
    <r>
      <rPr>
        <sz val="9"/>
        <color rgb="FF000000"/>
        <rFont val="Tenorite"/>
      </rPr>
      <t>Adoption d’une nouvelle disposition qui clarifie et normalise la communication au client des options relatives au service interne de règlement des différends.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</si>
  <si>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</si>
  <si>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</si>
  <si>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</si>
  <si>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</si>
  <si>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</si>
  <si>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</si>
  <si>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3758. Communication des options relatives au service interne de règlement des différends</t>
    </r>
  </si>
  <si>
    <r>
      <rPr>
        <sz val="9"/>
        <rFont val="Tenorite"/>
      </rPr>
      <t>(1)(v)</t>
    </r>
  </si>
  <si>
    <r>
      <rPr>
        <sz val="9"/>
        <color rgb="FF000000"/>
        <rFont val="Tenorite"/>
      </rPr>
      <t>Adoption d’une nouvelle disposition qui clarifie et normalise la communication au client des options relatives au service interne de règlement des différends.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</si>
  <si>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</si>
  <si>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</si>
  <si>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</si>
  <si>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</si>
  <si>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</si>
  <si>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</si>
  <si>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3758. Communication des options relatives au service interne de règlement des différends</t>
    </r>
  </si>
  <si>
    <r>
      <rPr>
        <sz val="9"/>
        <rFont val="Tenorite"/>
      </rPr>
      <t>(1)(vi)</t>
    </r>
  </si>
  <si>
    <r>
      <rPr>
        <sz val="9"/>
        <color rgb="FF000000"/>
        <rFont val="Tenorite"/>
      </rPr>
      <t>Adoption d’une nouvelle disposition qui clarifie et normalise la communication au client des options relatives au service interne de règlement des différends.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</si>
  <si>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</si>
  <si>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</si>
  <si>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</si>
  <si>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</si>
  <si>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</si>
  <si>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</si>
  <si>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3758. Communication des options relatives au service interne de règlement des différends</t>
    </r>
  </si>
  <si>
    <r>
      <rPr>
        <sz val="9"/>
        <rFont val="Tenorite"/>
      </rPr>
      <t>(2)</t>
    </r>
  </si>
  <si>
    <r>
      <rPr>
        <sz val="9"/>
        <color rgb="FF000000"/>
        <rFont val="Tenorite"/>
      </rPr>
      <t>Adoption d’une nouvelle disposition qui clarifie et normalise la communication au client des options relatives au service interne de règlement des différends.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</si>
  <si>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</si>
  <si>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</si>
  <si>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</si>
  <si>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</si>
  <si>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</si>
  <si>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</si>
  <si>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3758. Communication des options relatives au service interne de règlement des différends</t>
    </r>
  </si>
  <si>
    <r>
      <rPr>
        <sz val="9"/>
        <rFont val="Tenorite"/>
      </rPr>
      <t>(3)(i)</t>
    </r>
  </si>
  <si>
    <r>
      <rPr>
        <sz val="9"/>
        <color rgb="FF000000"/>
        <rFont val="Tenorite"/>
      </rPr>
      <t>Adoption d’une nouvelle disposition qui clarifie et normalise la communication au client des options relatives au service interne de règlement des différends.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</si>
  <si>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</si>
  <si>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</si>
  <si>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</si>
  <si>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</si>
  <si>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</si>
  <si>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</si>
  <si>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3758. Communication des options relatives au service interne de règlement des différends</t>
    </r>
  </si>
  <si>
    <r>
      <rPr>
        <sz val="9"/>
        <rFont val="Tenorite"/>
      </rPr>
      <t>(3)(ii)</t>
    </r>
  </si>
  <si>
    <r>
      <rPr>
        <sz val="9"/>
        <color rgb="FF000000"/>
        <rFont val="Tenorite"/>
      </rPr>
      <t>Adoption d’une nouvelle disposition qui clarifie et normalise la communication au client des options relatives au service interne de règlement des différends.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</si>
  <si>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</si>
  <si>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</si>
  <si>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</si>
  <si>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</si>
  <si>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</si>
  <si>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</si>
  <si>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3758. Communication des options relatives au service interne de règlement des différends</t>
    </r>
  </si>
  <si>
    <r>
      <rPr>
        <sz val="9"/>
        <rFont val="Tenorite"/>
      </rPr>
      <t>(4)(i)</t>
    </r>
  </si>
  <si>
    <r>
      <rPr>
        <sz val="9"/>
        <color rgb="FF000000"/>
        <rFont val="Tenorite"/>
      </rPr>
      <t>Adoption d’une nouvelle disposition qui clarifie et normalise la communication au client des options relatives au service interne de règlement des différends.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</si>
  <si>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</si>
  <si>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</si>
  <si>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</si>
  <si>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</si>
  <si>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</si>
  <si>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</si>
  <si>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3758. Communication des options relatives au service interne de règlement des différends</t>
    </r>
  </si>
  <si>
    <r>
      <rPr>
        <sz val="9"/>
        <rFont val="Tenorite"/>
      </rPr>
      <t>(4)(ii)</t>
    </r>
  </si>
  <si>
    <r>
      <rPr>
        <sz val="9"/>
        <color rgb="FF000000"/>
        <rFont val="Tenorite"/>
      </rPr>
      <t>Adoption d’une nouvelle disposition qui clarifie et normalise la communication au client des options relatives au service interne de règlement des différends.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</si>
  <si>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</si>
  <si>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</si>
  <si>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</si>
  <si>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</si>
  <si>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</si>
  <si>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</si>
  <si>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Art. 3758. Communication des options relatives au service interne de règlement des différends</t>
    </r>
  </si>
  <si>
    <r>
      <rPr>
        <sz val="9"/>
        <rFont val="Tenorite"/>
      </rPr>
      <t>(4)(iii)</t>
    </r>
  </si>
  <si>
    <r>
      <rPr>
        <sz val="9"/>
        <color rgb="FF000000"/>
        <rFont val="Tenorite"/>
      </rPr>
      <t>Adoption d’une nouvelle disposition qui clarifie et normalise la communication au client des options relatives au service interne de règlement des différends.</t>
    </r>
  </si>
  <si>
    <r>
      <rPr>
        <sz val="9"/>
        <color theme="1"/>
        <rFont val="Tenorite"/>
      </rPr>
      <t>Aucune disposition correspondante (ADC)</t>
    </r>
  </si>
  <si>
    <r>
      <rPr>
        <sz val="9"/>
        <color theme="1"/>
        <rFont val="Tenorite"/>
      </rPr>
      <t>ADC</t>
    </r>
  </si>
  <si>
    <r>
      <rPr>
        <sz val="9"/>
        <color rgb="FF000000"/>
        <rFont val="Tenorite"/>
      </rPr>
      <t>Aucune disposition correspondante (ADC)</t>
    </r>
  </si>
  <si>
    <r>
      <rPr>
        <sz val="9"/>
        <color rgb="FF000000"/>
        <rFont val="Tenorite"/>
      </rPr>
      <t>ADC</t>
    </r>
  </si>
  <si>
    <r>
      <rPr>
        <sz val="9"/>
        <color rgb="FF000000"/>
        <rFont val="Tenorite"/>
      </rPr>
      <t>Adoption d’une version révisée de la plage d’articles réservés des Règles CPPC.</t>
    </r>
  </si>
  <si>
    <r>
      <rPr>
        <sz val="9"/>
        <color theme="1"/>
        <rFont val="Tenorite"/>
      </rPr>
      <t>Aucune disposition correspondante (ADC)</t>
    </r>
  </si>
  <si>
    <r>
      <rPr>
        <sz val="9"/>
        <color theme="1"/>
        <rFont val="Tenorite"/>
      </rPr>
      <t>ADC</t>
    </r>
  </si>
  <si>
    <r>
      <rPr>
        <sz val="9"/>
        <rFont val="Tenorite"/>
      </rPr>
      <t>(1)</t>
    </r>
  </si>
  <si>
    <r>
      <rPr>
        <sz val="9"/>
        <color rgb="FF000000"/>
        <rFont val="Tenorite"/>
      </rPr>
      <t>Aucune disposition correspondante (ADC)</t>
    </r>
  </si>
  <si>
    <r>
      <rPr>
        <sz val="9"/>
        <color rgb="FF000000"/>
        <rFont val="Tenorite"/>
      </rPr>
      <t>ADC</t>
    </r>
  </si>
  <si>
    <r>
      <rPr>
        <sz val="9"/>
        <rFont val="Tenorite"/>
      </rPr>
      <t>(1)</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</si>
  <si>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</si>
  <si>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</si>
  <si>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</si>
  <si>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rgb="FF000000"/>
        <rFont val="Tenorite"/>
      </rPr>
      <t>Aucune disposition correspondante (ADC)</t>
    </r>
  </si>
  <si>
    <r>
      <rPr>
        <sz val="9"/>
        <color rgb="FF000000"/>
        <rFont val="Tenorite"/>
      </rPr>
      <t>ADC</t>
    </r>
  </si>
  <si>
    <r>
      <rPr>
        <sz val="9"/>
        <color rgb="FF000000"/>
        <rFont val="Tenorite"/>
      </rPr>
      <t>Adoption d’une version révisée de la plage d’articles réservés des Règles CPPC.</t>
    </r>
  </si>
  <si>
    <r>
      <rPr>
        <sz val="9"/>
        <color theme="1"/>
        <rFont val="Tenorite"/>
      </rPr>
      <t>R. 300 Traitement des plaintes, enquêtes du personnel de supervision et discipline interne</t>
    </r>
  </si>
  <si>
    <r>
      <rPr>
        <sz val="9"/>
        <rFont val="Tenorite"/>
      </rPr>
      <t>(1)</t>
    </r>
  </si>
  <si>
    <r>
      <rPr>
        <sz val="9"/>
        <color rgb="FF000000"/>
        <rFont val="Tenorite"/>
      </rPr>
      <t>Aucune disposition correspondante (ADC)</t>
    </r>
  </si>
  <si>
    <r>
      <rPr>
        <sz val="9"/>
        <color rgb="FF000000"/>
        <rFont val="Tenorite"/>
      </rPr>
      <t>ADC</t>
    </r>
  </si>
  <si>
    <r>
      <rPr>
        <sz val="9"/>
        <rFont val="Tenorite"/>
      </rPr>
      <t>(1)</t>
    </r>
  </si>
  <si>
    <r>
      <rPr>
        <sz val="9"/>
        <color rgb="FF000000"/>
        <rFont val="Tenorite"/>
      </rPr>
      <t>Adoption d’une version révisée de la disposition des Règles CPPC.</t>
    </r>
  </si>
  <si>
    <r>
      <rPr>
        <sz val="9"/>
        <color theme="1"/>
        <rFont val="Tenorite"/>
      </rPr>
      <t>R. 300 Traitement des plaintes, enquêtes du personnel de supervision et discipline interne</t>
    </r>
  </si>
  <si>
    <r>
      <rPr>
        <sz val="9"/>
        <rFont val="Tenorite"/>
      </rPr>
      <t>(1)</t>
    </r>
  </si>
  <si>
    <r>
      <rPr>
        <sz val="9"/>
        <color rgb="FF000000"/>
        <rFont val="Tenorite"/>
      </rPr>
      <t>Aucune disposition correspondante (ADC)</t>
    </r>
  </si>
  <si>
    <r>
      <rPr>
        <sz val="9"/>
        <color rgb="FF000000"/>
        <rFont val="Tenorite"/>
      </rPr>
      <t>ADC</t>
    </r>
  </si>
  <si>
    <r>
      <rPr>
        <sz val="9"/>
        <rFont val="Tenorite"/>
      </rPr>
      <t>Art. 3770. Plaintes de clients</t>
    </r>
  </si>
  <si>
    <r>
      <rPr>
        <sz val="9"/>
        <rFont val="Tenorite"/>
      </rPr>
      <t>(1)</t>
    </r>
  </si>
  <si>
    <r>
      <rPr>
        <sz val="9"/>
        <color rgb="FF000000"/>
        <rFont val="Tenorite"/>
      </rPr>
      <t>Adoption d’une version révisée de la disposition des Règles CPPC.</t>
    </r>
  </si>
  <si>
    <r>
      <rPr>
        <sz val="9"/>
        <color theme="1"/>
        <rFont val="Tenorite"/>
      </rPr>
      <t>R. 300 Traitement des plaintes, enquêtes du personnel de supervision et discipline interne</t>
    </r>
  </si>
  <si>
    <r>
      <rPr>
        <sz val="9"/>
        <color theme="1"/>
        <rFont val="Tenorite"/>
      </rPr>
      <t>V) Conservation des dossiers)</t>
    </r>
  </si>
  <si>
    <r>
      <rPr>
        <sz val="9"/>
        <color theme="1"/>
        <rFont val="Tenorite"/>
      </rPr>
      <t>Art. 3786. Plaintes des clients</t>
    </r>
  </si>
  <si>
    <r>
      <rPr>
        <sz val="9"/>
        <rFont val="Tenorite"/>
      </rPr>
      <t>(2)</t>
    </r>
  </si>
  <si>
    <r>
      <rPr>
        <sz val="9"/>
        <color rgb="FF000000"/>
        <rFont val="Tenorite"/>
      </rPr>
      <t>Aucune disposition correspondante (ADC)</t>
    </r>
  </si>
  <si>
    <r>
      <rPr>
        <sz val="9"/>
        <color rgb="FF000000"/>
        <rFont val="Tenorite"/>
      </rPr>
      <t>ADC</t>
    </r>
  </si>
  <si>
    <r>
      <rPr>
        <sz val="9"/>
        <rFont val="Tenorite"/>
      </rPr>
      <t>Art. 3770. Plaintes de clients</t>
    </r>
  </si>
  <si>
    <r>
      <rPr>
        <sz val="9"/>
        <rFont val="Tenorite"/>
      </rPr>
      <t>(1)</t>
    </r>
  </si>
  <si>
    <r>
      <rPr>
        <sz val="9"/>
        <color rgb="FF000000"/>
        <rFont val="Tenorite"/>
      </rPr>
      <t>Adoption d’une version révisée de la disposition des Règles CPPC.</t>
    </r>
  </si>
  <si>
    <r>
      <rPr>
        <sz val="9"/>
        <color theme="1"/>
        <rFont val="Tenorite"/>
      </rPr>
      <t>Aucune disposition correspondante (ADC)</t>
    </r>
  </si>
  <si>
    <r>
      <rPr>
        <sz val="9"/>
        <color theme="1"/>
        <rFont val="Tenorite"/>
      </rPr>
      <t>ADC</t>
    </r>
  </si>
  <si>
    <r>
      <rPr>
        <sz val="9"/>
        <rFont val="Tenorite"/>
      </rPr>
      <t>(1)(i)</t>
    </r>
  </si>
  <si>
    <r>
      <rPr>
        <sz val="9"/>
        <color rgb="FF000000"/>
        <rFont val="Tenorite"/>
      </rPr>
      <t>Aucune disposition correspondante (ADC)</t>
    </r>
  </si>
  <si>
    <r>
      <rPr>
        <sz val="9"/>
        <color rgb="FF000000"/>
        <rFont val="Tenorite"/>
      </rPr>
      <t>ADC</t>
    </r>
  </si>
  <si>
    <r>
      <rPr>
        <sz val="9"/>
        <rFont val="Tenorite"/>
      </rPr>
      <t>(1)(i)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</si>
  <si>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</si>
  <si>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</si>
  <si>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</si>
  <si>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3728. Dossier des plaintes de clients</t>
    </r>
  </si>
  <si>
    <r>
      <rPr>
        <sz val="9"/>
        <rFont val="Tenorite"/>
      </rPr>
      <t>(1)(ii)</t>
    </r>
  </si>
  <si>
    <r>
      <rPr>
        <sz val="9"/>
        <color rgb="FF000000"/>
        <rFont val="Tenorite"/>
      </rPr>
      <t>Aucune disposition correspondante (ADC)</t>
    </r>
  </si>
  <si>
    <r>
      <rPr>
        <sz val="9"/>
        <color rgb="FF000000"/>
        <rFont val="Tenorite"/>
      </rPr>
      <t>ADC</t>
    </r>
  </si>
  <si>
    <r>
      <rPr>
        <sz val="9"/>
        <rFont val="Tenorite"/>
      </rPr>
      <t>Art. 3771. Dossier des plaintes de clients</t>
    </r>
  </si>
  <si>
    <r>
      <rPr>
        <sz val="9"/>
        <rFont val="Tenorite"/>
      </rPr>
      <t>(1)(ii)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</si>
  <si>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</si>
  <si>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</si>
  <si>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</si>
  <si>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3728. Dossier des plaintes de clients</t>
    </r>
  </si>
  <si>
    <r>
      <rPr>
        <sz val="9"/>
        <rFont val="Tenorite"/>
      </rPr>
      <t>(1)(iii)</t>
    </r>
  </si>
  <si>
    <r>
      <rPr>
        <sz val="9"/>
        <color rgb="FF000000"/>
        <rFont val="Tenorite"/>
      </rPr>
      <t>Aucune disposition correspondante (ADC)</t>
    </r>
  </si>
  <si>
    <r>
      <rPr>
        <sz val="9"/>
        <color rgb="FF000000"/>
        <rFont val="Tenorite"/>
      </rPr>
      <t>ADC</t>
    </r>
  </si>
  <si>
    <r>
      <rPr>
        <sz val="9"/>
        <rFont val="Tenorite"/>
      </rPr>
      <t>Art. 3771. Dossier des plaintes de clients</t>
    </r>
  </si>
  <si>
    <r>
      <rPr>
        <sz val="9"/>
        <rFont val="Tenorite"/>
      </rPr>
      <t>(1)(iii)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</si>
  <si>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</si>
  <si>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</si>
  <si>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</si>
  <si>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3728. Dossier des plaintes de clients</t>
    </r>
  </si>
  <si>
    <r>
      <rPr>
        <sz val="9"/>
        <rFont val="Tenorite"/>
      </rPr>
      <t>(1)(iv)</t>
    </r>
  </si>
  <si>
    <r>
      <rPr>
        <sz val="9"/>
        <color rgb="FF000000"/>
        <rFont val="Tenorite"/>
      </rPr>
      <t>Aucune disposition correspondante (ADC)</t>
    </r>
  </si>
  <si>
    <r>
      <rPr>
        <sz val="9"/>
        <color rgb="FF000000"/>
        <rFont val="Tenorite"/>
      </rPr>
      <t>ADC</t>
    </r>
  </si>
  <si>
    <r>
      <rPr>
        <sz val="9"/>
        <rFont val="Tenorite"/>
      </rPr>
      <t>Art. 3771. Dossier des plaintes de clients</t>
    </r>
  </si>
  <si>
    <r>
      <rPr>
        <sz val="9"/>
        <rFont val="Tenorite"/>
      </rPr>
      <t>(1)(iv)</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</si>
  <si>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</si>
  <si>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</si>
  <si>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</si>
  <si>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3728. Dossier des plaintes de clients</t>
    </r>
  </si>
  <si>
    <r>
      <rPr>
        <sz val="9"/>
        <rFont val="Tenorite"/>
      </rPr>
      <t>(1)(v)</t>
    </r>
  </si>
  <si>
    <r>
      <rPr>
        <sz val="9"/>
        <color rgb="FF000000"/>
        <rFont val="Tenorite"/>
      </rPr>
      <t>Aucune disposition correspondante (ADC)</t>
    </r>
  </si>
  <si>
    <r>
      <rPr>
        <sz val="9"/>
        <color rgb="FF000000"/>
        <rFont val="Tenorite"/>
      </rPr>
      <t>ADC</t>
    </r>
  </si>
  <si>
    <r>
      <rPr>
        <sz val="9"/>
        <rFont val="Tenorite"/>
      </rPr>
      <t>Art. 3771. Dossier des plaintes de clients</t>
    </r>
  </si>
  <si>
    <r>
      <rPr>
        <sz val="9"/>
        <rFont val="Tenorite"/>
      </rPr>
      <t>(1)(v)</t>
    </r>
  </si>
  <si>
    <r>
      <rPr>
        <sz val="9"/>
        <color theme="1"/>
        <rFont val="Tenorite"/>
      </rPr>
      <t>Aucune disposition correspondante (ADC)</t>
    </r>
  </si>
  <si>
    <r>
      <rPr>
        <sz val="9"/>
        <color theme="1"/>
        <rFont val="Tenorite"/>
      </rPr>
      <t>ADC</t>
    </r>
  </si>
  <si>
    <r>
      <rPr>
        <sz val="9"/>
        <color theme="1"/>
        <rFont val="Tenorite"/>
      </rPr>
      <t>Art. 3728. Dossier des plaintes de clients</t>
    </r>
  </si>
  <si>
    <r>
      <rPr>
        <sz val="9"/>
        <rFont val="Tenorite"/>
      </rPr>
      <t>(1)(vi)</t>
    </r>
  </si>
  <si>
    <r>
      <rPr>
        <sz val="9"/>
        <color rgb="FF000000"/>
        <rFont val="Tenorite"/>
      </rPr>
      <t>Aucune disposition correspondante (ADC)</t>
    </r>
  </si>
  <si>
    <r>
      <rPr>
        <sz val="9"/>
        <color rgb="FF000000"/>
        <rFont val="Tenorite"/>
      </rPr>
      <t>ADC</t>
    </r>
  </si>
  <si>
    <r>
      <rPr>
        <sz val="9"/>
        <rFont val="Tenorite"/>
      </rPr>
      <t>Art. 3771. Dossier des plaintes de clients</t>
    </r>
  </si>
  <si>
    <r>
      <rPr>
        <sz val="9"/>
        <rFont val="Tenorite"/>
      </rPr>
      <t>(1)(vi)</t>
    </r>
  </si>
  <si>
    <r>
      <rPr>
        <sz val="9"/>
        <color rgb="FF000000"/>
        <rFont val="Tenorite"/>
      </rPr>
      <t>Adoption d’une version révisée de la disposition des Règles CPPC.</t>
    </r>
  </si>
  <si>
    <r>
      <rPr>
        <sz val="9"/>
        <color theme="1"/>
        <rFont val="Tenorite"/>
      </rPr>
      <t>Aucune disposition correspondante (ADC)</t>
    </r>
  </si>
  <si>
    <r>
      <rPr>
        <sz val="9"/>
        <color theme="1"/>
        <rFont val="Tenorite"/>
      </rPr>
      <t>ADC</t>
    </r>
  </si>
  <si>
    <r>
      <rPr>
        <sz val="9"/>
        <color theme="1"/>
        <rFont val="Tenorite"/>
      </rPr>
      <t>Art. 3728. Dossier des plaintes de clients</t>
    </r>
  </si>
  <si>
    <r>
      <rPr>
        <sz val="9"/>
        <rFont val="Tenorite"/>
      </rPr>
      <t>(1)(vii)</t>
    </r>
  </si>
  <si>
    <r>
      <rPr>
        <sz val="9"/>
        <color rgb="FF000000"/>
        <rFont val="Tenorite"/>
      </rPr>
      <t>Aucune disposition correspondante (ADC)</t>
    </r>
  </si>
  <si>
    <r>
      <rPr>
        <sz val="9"/>
        <color rgb="FF000000"/>
        <rFont val="Tenorite"/>
      </rPr>
      <t>ADC</t>
    </r>
  </si>
  <si>
    <r>
      <rPr>
        <sz val="9"/>
        <rFont val="Tenorite"/>
      </rPr>
      <t>Art. 3771. Dossier des plaintes de clients</t>
    </r>
  </si>
  <si>
    <r>
      <rPr>
        <sz val="9"/>
        <rFont val="Tenorite"/>
      </rPr>
      <t>(1)(vii)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</si>
  <si>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</si>
  <si>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</si>
  <si>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</si>
  <si>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3728. Dossier des plaintes de clients</t>
    </r>
  </si>
  <si>
    <r>
      <rPr>
        <sz val="9"/>
        <rFont val="Tenorite"/>
      </rPr>
      <t>(1)(viii)</t>
    </r>
  </si>
  <si>
    <r>
      <rPr>
        <sz val="9"/>
        <color rgb="FF000000"/>
        <rFont val="Tenorite"/>
      </rPr>
      <t>Aucune disposition correspondante (ADC)</t>
    </r>
  </si>
  <si>
    <r>
      <rPr>
        <sz val="9"/>
        <color rgb="FF000000"/>
        <rFont val="Tenorite"/>
      </rPr>
      <t>ADC</t>
    </r>
  </si>
  <si>
    <r>
      <rPr>
        <sz val="9"/>
        <rFont val="Tenorite"/>
      </rPr>
      <t>Art. 3771. Dossier des plaintes de clients</t>
    </r>
  </si>
  <si>
    <r>
      <rPr>
        <sz val="9"/>
        <rFont val="Tenorite"/>
      </rPr>
      <t>(1)(viii)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</si>
  <si>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</si>
  <si>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</si>
  <si>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</si>
  <si>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rgb="FF000000"/>
        <rFont val="Tenorite"/>
      </rPr>
      <t>Aucune disposition correspondante (ADC)</t>
    </r>
  </si>
  <si>
    <r>
      <rPr>
        <sz val="9"/>
        <color rgb="FF000000"/>
        <rFont val="Tenorite"/>
      </rPr>
      <t>ADC</t>
    </r>
  </si>
  <si>
    <r>
      <rPr>
        <sz val="9"/>
        <color rgb="FF000000"/>
        <rFont val="Tenorite"/>
      </rPr>
      <t>Adoption d’une version révisée de la plage d’articles réservés des Règles CPPC.</t>
    </r>
  </si>
  <si>
    <r>
      <rPr>
        <sz val="9"/>
        <color theme="1"/>
        <rFont val="Tenorite"/>
      </rPr>
      <t>Aucune disposition correspondante (ADC)</t>
    </r>
  </si>
  <si>
    <r>
      <rPr>
        <sz val="9"/>
        <color theme="1"/>
        <rFont val="Tenorite"/>
      </rPr>
      <t>ADC</t>
    </r>
  </si>
  <si>
    <r>
      <rPr>
        <sz val="9"/>
        <rFont val="Tenorite"/>
      </rPr>
      <t>(1)</t>
    </r>
  </si>
  <si>
    <r>
      <rPr>
        <sz val="9"/>
        <color rgb="FF000000"/>
        <rFont val="Tenorite"/>
      </rPr>
      <t>Aucune disposition correspondante (ADC)</t>
    </r>
  </si>
  <si>
    <r>
      <rPr>
        <sz val="9"/>
        <color rgb="FF000000"/>
        <rFont val="Tenorite"/>
      </rPr>
      <t>ADC</t>
    </r>
  </si>
  <si>
    <r>
      <rPr>
        <sz val="9"/>
        <rFont val="Tenorite"/>
      </rPr>
      <t xml:space="preserve">Art. 3801. Introduction	</t>
    </r>
  </si>
  <si>
    <r>
      <rPr>
        <sz val="9"/>
        <rFont val="Tenorite"/>
      </rPr>
      <t>(1)</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</si>
  <si>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</si>
  <si>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</si>
  <si>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</si>
  <si>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</si>
  <si>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</si>
  <si>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</si>
  <si>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rFont val="Tenorite"/>
      </rPr>
      <t xml:space="preserve">Art. 3801. Introduction	</t>
    </r>
  </si>
  <si>
    <r>
      <rPr>
        <sz val="9"/>
        <rFont val="Tenorite"/>
      </rPr>
      <t xml:space="preserve">(2) </t>
    </r>
  </si>
  <si>
    <r>
      <rPr>
        <sz val="9"/>
        <color theme="1"/>
        <rFont val="Tenorite"/>
      </rPr>
      <t>Aucune disposition correspondante (ADC)</t>
    </r>
  </si>
  <si>
    <r>
      <rPr>
        <sz val="9"/>
        <color rgb="FF000000"/>
        <rFont val="Tenorite"/>
      </rPr>
      <t>ADC</t>
    </r>
  </si>
  <si>
    <r>
      <rPr>
        <sz val="9"/>
        <color rgb="FF000000"/>
        <rFont val="Tenorite"/>
      </rPr>
      <t>Aucune disposition correspondante (ADC)</t>
    </r>
  </si>
  <si>
    <r>
      <rPr>
        <sz val="9"/>
        <color rgb="FF000000"/>
        <rFont val="Tenorite"/>
      </rPr>
      <t>ADC</t>
    </r>
  </si>
  <si>
    <r>
      <rPr>
        <sz val="9"/>
        <color theme="1"/>
        <rFont val="Tenorite"/>
      </rPr>
      <t>1)</t>
    </r>
  </si>
  <si>
    <r>
      <rPr>
        <sz val="9"/>
        <color theme="1"/>
        <rFont val="Tenorite"/>
      </rPr>
      <t>Art. 3802.	Définitions</t>
    </r>
  </si>
  <si>
    <r>
      <rPr>
        <sz val="9"/>
        <rFont val="Tenorite"/>
      </rPr>
      <t xml:space="preserve">Art. 3802. Définitions	</t>
    </r>
  </si>
  <si>
    <r>
      <rPr>
        <sz val="9"/>
        <rFont val="Tenorite"/>
      </rPr>
      <t>(1) « coût comptable »</t>
    </r>
  </si>
  <si>
    <r>
      <rPr>
        <sz val="9"/>
        <color theme="1"/>
        <rFont val="Tenorite"/>
      </rPr>
      <t>5.3 Relevés remis aux clients</t>
    </r>
  </si>
  <si>
    <r>
      <rPr>
        <sz val="9"/>
        <color theme="1"/>
        <rFont val="Tenorite"/>
      </rPr>
      <t>1)</t>
    </r>
  </si>
  <si>
    <r>
      <rPr>
        <sz val="9"/>
        <color theme="1"/>
        <rFont val="Tenorite"/>
      </rPr>
      <t>Art. 3802.	Définitions</t>
    </r>
  </si>
  <si>
    <r>
      <rPr>
        <sz val="9"/>
        <color rgb="FF000000"/>
        <rFont val="Tenorite"/>
      </rPr>
      <t>1.1 Définitions des expressions utilisées dans le présent règlement</t>
    </r>
  </si>
  <si>
    <r>
      <rPr>
        <sz val="9"/>
        <rFont val="Tenorite"/>
      </rPr>
      <t xml:space="preserve">Art. 3802. Définitions	</t>
    </r>
  </si>
  <si>
    <r>
      <rPr>
        <sz val="9"/>
        <rFont val="Tenorite"/>
      </rPr>
      <t>(1) « émetteur associé »</t>
    </r>
  </si>
  <si>
    <r>
      <rPr>
        <sz val="9"/>
        <color theme="1"/>
        <rFont val="Tenorite"/>
      </rPr>
      <t>5.3 Relevés remis aux clients</t>
    </r>
  </si>
  <si>
    <r>
      <rPr>
        <sz val="9"/>
        <color theme="1"/>
        <rFont val="Tenorite"/>
      </rPr>
      <t>1)</t>
    </r>
  </si>
  <si>
    <r>
      <rPr>
        <sz val="9"/>
        <color theme="1"/>
        <rFont val="Tenorite"/>
      </rPr>
      <t>Art. 3802.	Définitions</t>
    </r>
  </si>
  <si>
    <r>
      <rPr>
        <sz val="9"/>
        <color rgb="FF000000"/>
        <rFont val="Tenorite"/>
      </rPr>
      <t>1.1 Définitions des expressions utilisées dans le présent règlement</t>
    </r>
  </si>
  <si>
    <r>
      <rPr>
        <sz val="9"/>
        <color theme="1"/>
        <rFont val="Tenorite"/>
      </rPr>
      <t xml:space="preserve">Art. 3802. Définitions	</t>
    </r>
  </si>
  <si>
    <r>
      <rPr>
        <sz val="9"/>
        <rFont val="Tenorite"/>
      </rPr>
      <t>(1) « frais directs du fonds d’investissement »</t>
    </r>
  </si>
  <si>
    <r>
      <rPr>
        <sz val="9"/>
        <color rgb="FF000000"/>
        <rFont val="Tenorite"/>
      </rPr>
      <t>Adoption de la définition tirée des Règles CPPC.</t>
    </r>
  </si>
  <si>
    <r>
      <rPr>
        <sz val="9"/>
        <color theme="1"/>
        <rFont val="Tenorite"/>
      </rPr>
      <t>5.3 Relevés remis aux clients</t>
    </r>
  </si>
  <si>
    <r>
      <rPr>
        <sz val="9"/>
        <color theme="1"/>
        <rFont val="Tenorite"/>
      </rPr>
      <t>1)</t>
    </r>
  </si>
  <si>
    <r>
      <rPr>
        <sz val="9"/>
        <color theme="1"/>
        <rFont val="Tenorite"/>
      </rPr>
      <t>Art. 3802.	Définitions</t>
    </r>
  </si>
  <si>
    <r>
      <rPr>
        <sz val="9"/>
        <rFont val="Tenorite"/>
      </rPr>
      <t>(1)</t>
    </r>
  </si>
  <si>
    <r>
      <rPr>
        <sz val="9"/>
        <color theme="1"/>
        <rFont val="Tenorite"/>
      </rPr>
      <t xml:space="preserve">Art. 3802. Définitions	</t>
    </r>
  </si>
  <si>
    <r>
      <rPr>
        <sz val="9"/>
        <rFont val="Tenorite"/>
      </rPr>
      <t>(1) « frais du fonds par titre le jour donné »</t>
    </r>
  </si>
  <si>
    <r>
      <rPr>
        <sz val="9"/>
        <color rgb="FF000000"/>
        <rFont val="Tenorite"/>
      </rPr>
      <t>Adoption de la définition tirée des Règles CPPC.</t>
    </r>
  </si>
  <si>
    <r>
      <rPr>
        <sz val="9"/>
        <color theme="1"/>
        <rFont val="Tenorite"/>
      </rPr>
      <t>5.3 Relevés remis aux clients</t>
    </r>
  </si>
  <si>
    <r>
      <rPr>
        <sz val="9"/>
        <color theme="1"/>
        <rFont val="Tenorite"/>
      </rPr>
      <t>1)</t>
    </r>
  </si>
  <si>
    <r>
      <rPr>
        <sz val="9"/>
        <color theme="1"/>
        <rFont val="Tenorite"/>
      </rPr>
      <t>Art. 3802.	Définitions</t>
    </r>
  </si>
  <si>
    <r>
      <rPr>
        <sz val="9"/>
        <color rgb="FF000000"/>
        <rFont val="Tenorite"/>
      </rPr>
      <t>1.1 Définitions des expressions utilisées dans le présent règlement</t>
    </r>
  </si>
  <si>
    <r>
      <rPr>
        <sz val="9"/>
        <color theme="1"/>
        <rFont val="Tenorite"/>
      </rPr>
      <t xml:space="preserve">Art. 3802. Définitions	</t>
    </r>
  </si>
  <si>
    <r>
      <rPr>
        <sz val="9"/>
        <rFont val="Tenorite"/>
      </rPr>
      <t>(1) « ratio des frais du fonds »</t>
    </r>
  </si>
  <si>
    <r>
      <rPr>
        <sz val="9"/>
        <color rgb="FF000000"/>
        <rFont val="Tenorite"/>
      </rPr>
      <t>Adoption de la définition tirée des Règles CPPC.</t>
    </r>
  </si>
  <si>
    <r>
      <rPr>
        <sz val="9"/>
        <color theme="1"/>
        <rFont val="Tenorite"/>
      </rPr>
      <t>5.3 Relevés remis aux clients</t>
    </r>
  </si>
  <si>
    <r>
      <rPr>
        <sz val="9"/>
        <color theme="1"/>
        <rFont val="Tenorite"/>
      </rPr>
      <t>1)</t>
    </r>
  </si>
  <si>
    <r>
      <rPr>
        <sz val="9"/>
        <color theme="1"/>
        <rFont val="Tenorite"/>
      </rPr>
      <t>Art. 3802.	Définitions</t>
    </r>
  </si>
  <si>
    <r>
      <rPr>
        <sz val="9"/>
        <color rgb="FF000000"/>
        <rFont val="Tenorite"/>
      </rPr>
      <t>1.1 Définitions des expressions utilisées dans le présent règlement</t>
    </r>
  </si>
  <si>
    <r>
      <rPr>
        <sz val="9"/>
        <color theme="1"/>
        <rFont val="Tenorite"/>
      </rPr>
      <t xml:space="preserve">Art. 3802. Définitions	</t>
    </r>
  </si>
  <si>
    <r>
      <rPr>
        <sz val="9"/>
        <rFont val="Tenorite"/>
      </rPr>
      <t>(1) « ratio des frais de gestion »</t>
    </r>
  </si>
  <si>
    <r>
      <rPr>
        <sz val="9"/>
        <color rgb="FF000000"/>
        <rFont val="Tenorite"/>
      </rPr>
      <t>Adoption de la définition tirée des Règles CPPC.</t>
    </r>
  </si>
  <si>
    <r>
      <rPr>
        <sz val="9"/>
        <color theme="1"/>
        <rFont val="Tenorite"/>
      </rPr>
      <t>5.3 Relevés remis aux clients</t>
    </r>
  </si>
  <si>
    <r>
      <rPr>
        <sz val="9"/>
        <color theme="1"/>
        <rFont val="Tenorite"/>
      </rPr>
      <t>1)</t>
    </r>
  </si>
  <si>
    <r>
      <rPr>
        <sz val="9"/>
        <color theme="1"/>
        <rFont val="Tenorite"/>
      </rPr>
      <t>Art. 3802.	Définitions</t>
    </r>
  </si>
  <si>
    <r>
      <rPr>
        <sz val="9"/>
        <color rgb="FF000000"/>
        <rFont val="Tenorite"/>
      </rPr>
      <t>1.1 Définitions des expressions utilisées dans le présent règlement</t>
    </r>
  </si>
  <si>
    <r>
      <rPr>
        <sz val="9"/>
        <color theme="1"/>
        <rFont val="Tenorite"/>
      </rPr>
      <t xml:space="preserve">Art. 3802. Définitions	</t>
    </r>
  </si>
  <si>
    <r>
      <rPr>
        <sz val="9"/>
        <rFont val="Tenorite"/>
      </rPr>
      <t>(1) « nouveau fonds d’investissement »</t>
    </r>
  </si>
  <si>
    <r>
      <rPr>
        <sz val="9"/>
        <color rgb="FF000000"/>
        <rFont val="Tenorite"/>
      </rPr>
      <t>Adoption de la définition tirée des Règles CPPC.</t>
    </r>
  </si>
  <si>
    <r>
      <rPr>
        <sz val="9"/>
        <color theme="1"/>
        <rFont val="Tenorite"/>
      </rPr>
      <t>5.3 Relevés remis aux clients</t>
    </r>
  </si>
  <si>
    <r>
      <rPr>
        <sz val="9"/>
        <color theme="1"/>
        <rFont val="Tenorite"/>
      </rPr>
      <t>1)</t>
    </r>
  </si>
  <si>
    <r>
      <rPr>
        <sz val="9"/>
        <color theme="1"/>
        <rFont val="Tenorite"/>
      </rPr>
      <t>Art. 3802.	Définitions</t>
    </r>
  </si>
  <si>
    <r>
      <rPr>
        <sz val="9"/>
        <color rgb="FF000000"/>
        <rFont val="Tenorite"/>
      </rPr>
      <t>1.1 Définitions des expressions utilisées dans le présent règlement</t>
    </r>
  </si>
  <si>
    <r>
      <rPr>
        <sz val="9"/>
        <rFont val="Tenorite"/>
      </rPr>
      <t xml:space="preserve">Art. 3802. Définitions	</t>
    </r>
  </si>
  <si>
    <r>
      <rPr>
        <sz val="9"/>
        <rFont val="Tenorite"/>
      </rPr>
      <t>(1) « frais de fonctionnement »</t>
    </r>
  </si>
  <si>
    <r>
      <rPr>
        <sz val="9"/>
        <color rgb="FF000000"/>
        <rFont val="Tenorite"/>
      </rPr>
      <t>Adoption d’une version révisée de la définition du terme tirée des Règles CPPC dont la terminologie est rationalisée.</t>
    </r>
  </si>
  <si>
    <r>
      <rPr>
        <sz val="9"/>
        <color theme="1"/>
        <rFont val="Tenorite"/>
      </rPr>
      <t>5.3 Relevés remis aux clients</t>
    </r>
  </si>
  <si>
    <r>
      <rPr>
        <sz val="9"/>
        <color theme="1"/>
        <rFont val="Tenorite"/>
      </rPr>
      <t>1)</t>
    </r>
  </si>
  <si>
    <r>
      <rPr>
        <sz val="9"/>
        <color theme="1"/>
        <rFont val="Tenorite"/>
      </rPr>
      <t>Art. 3802.	Définitions</t>
    </r>
  </si>
  <si>
    <r>
      <rPr>
        <sz val="9"/>
        <color rgb="FF000000"/>
        <rFont val="Tenorite"/>
      </rPr>
      <t>1.1 Définitions des expressions utilisées dans le présent règlement</t>
    </r>
  </si>
  <si>
    <r>
      <rPr>
        <sz val="9"/>
        <rFont val="Tenorite"/>
      </rPr>
      <t xml:space="preserve">Art. 3802. Définitions	</t>
    </r>
  </si>
  <si>
    <r>
      <rPr>
        <sz val="9"/>
        <rFont val="Tenorite"/>
      </rPr>
      <t>(1) « coût d’origine »</t>
    </r>
  </si>
  <si>
    <r>
      <rPr>
        <sz val="9"/>
        <color rgb="FF000000"/>
        <rFont val="Tenorite"/>
      </rPr>
      <t>Adoption d’une version révisée de la définition du terme tirée des Règles CPPC dont la terminologie est rationalisée.</t>
    </r>
  </si>
  <si>
    <r>
      <rPr>
        <sz val="9"/>
        <color theme="1"/>
        <rFont val="Tenorite"/>
      </rPr>
      <t>« au nom du client »</t>
    </r>
  </si>
  <si>
    <r>
      <rPr>
        <sz val="9"/>
        <color rgb="FF000000"/>
        <rFont val="Tenorite"/>
      </rPr>
      <t>14.14.1</t>
    </r>
  </si>
  <si>
    <r>
      <rPr>
        <sz val="9"/>
        <color theme="1"/>
        <rFont val="Tenorite"/>
      </rPr>
      <t>5.3 Relevés remis aux clients</t>
    </r>
  </si>
  <si>
    <r>
      <rPr>
        <sz val="9"/>
        <color theme="1"/>
        <rFont val="Tenorite"/>
      </rPr>
      <t>1)</t>
    </r>
  </si>
  <si>
    <r>
      <rPr>
        <sz val="9"/>
        <color theme="1"/>
        <rFont val="Tenorite"/>
      </rPr>
      <t>Art. 3802.	Définitions</t>
    </r>
  </si>
  <si>
    <r>
      <rPr>
        <sz val="9"/>
        <color theme="1"/>
        <rFont val="Tenorite"/>
      </rPr>
      <t xml:space="preserve">Art. 3802. Définitions	</t>
    </r>
  </si>
  <si>
    <r>
      <rPr>
        <sz val="9"/>
        <rFont val="Tenorite"/>
      </rPr>
      <t>(1) « coût de la position »</t>
    </r>
  </si>
  <si>
    <r>
      <rPr>
        <sz val="9"/>
        <color theme="1"/>
        <rFont val="Tenorite"/>
      </rPr>
      <t>5.3 Relevés remis aux clients</t>
    </r>
  </si>
  <si>
    <r>
      <rPr>
        <sz val="9"/>
        <color theme="1"/>
        <rFont val="Tenorite"/>
      </rPr>
      <t>1)</t>
    </r>
  </si>
  <si>
    <r>
      <rPr>
        <sz val="9"/>
        <color theme="1"/>
        <rFont val="Tenorite"/>
      </rPr>
      <t>Art. 3802.	Définitions</t>
    </r>
  </si>
  <si>
    <r>
      <rPr>
        <sz val="9"/>
        <color theme="1"/>
        <rFont val="Tenorite"/>
      </rPr>
      <t>1.1 Définitions des expressions utilisées dans le présent règlement</t>
    </r>
  </si>
  <si>
    <r>
      <rPr>
        <sz val="9"/>
        <rFont val="Tenorite"/>
      </rPr>
      <t xml:space="preserve">Art. 3802. Définitions	</t>
    </r>
  </si>
  <si>
    <r>
      <rPr>
        <sz val="9"/>
        <rFont val="Tenorite"/>
      </rPr>
      <t>(1) « émetteur relié »</t>
    </r>
  </si>
  <si>
    <r>
      <rPr>
        <sz val="9"/>
        <color rgb="FF000000"/>
        <rFont val="Tenorite"/>
      </rPr>
      <t>Adoption de la définition tirée des Règles CPPC.</t>
    </r>
  </si>
  <si>
    <r>
      <rPr>
        <sz val="9"/>
        <color theme="1"/>
        <rFont val="Tenorite"/>
      </rPr>
      <t>5.3 Relevés remis aux clients</t>
    </r>
  </si>
  <si>
    <r>
      <rPr>
        <sz val="9"/>
        <color theme="1"/>
        <rFont val="Tenorite"/>
      </rPr>
      <t>1)</t>
    </r>
  </si>
  <si>
    <r>
      <rPr>
        <sz val="9"/>
        <color theme="1"/>
        <rFont val="Tenorite"/>
      </rPr>
      <t>Art. 3802.	Définitions</t>
    </r>
  </si>
  <si>
    <r>
      <rPr>
        <sz val="9"/>
        <color theme="1"/>
        <rFont val="Tenorite"/>
      </rPr>
      <t>(6)</t>
    </r>
  </si>
  <si>
    <r>
      <rPr>
        <sz val="9"/>
        <color theme="1"/>
        <rFont val="Tenorite"/>
      </rPr>
      <t xml:space="preserve">Art. 3802. Définitions	</t>
    </r>
  </si>
  <si>
    <r>
      <rPr>
        <sz val="9"/>
        <rFont val="Tenorite"/>
      </rPr>
      <t>(1) « montant total des frais du fonds »</t>
    </r>
  </si>
  <si>
    <r>
      <rPr>
        <sz val="9"/>
        <color rgb="FF000000"/>
        <rFont val="Tenorite"/>
      </rPr>
      <t>Adoption de la définition tirée des Règles CPPC.</t>
    </r>
  </si>
  <si>
    <r>
      <rPr>
        <sz val="9"/>
        <color theme="1"/>
        <rFont val="Tenorite"/>
      </rPr>
      <t>5.3 Relevés remis aux clients</t>
    </r>
  </si>
  <si>
    <r>
      <rPr>
        <sz val="9"/>
        <color theme="1"/>
        <rFont val="Tenorite"/>
      </rPr>
      <t>1)</t>
    </r>
  </si>
  <si>
    <r>
      <rPr>
        <sz val="9"/>
        <color theme="1"/>
        <rFont val="Tenorite"/>
      </rPr>
      <t>Art. 3802.	Définitions</t>
    </r>
  </si>
  <si>
    <r>
      <rPr>
        <sz val="9"/>
        <color theme="1"/>
        <rFont val="Tenorite"/>
      </rPr>
      <t>1.1 Définitions des expressions utilisées dans le présent règlement</t>
    </r>
  </si>
  <si>
    <r>
      <rPr>
        <sz val="9"/>
        <rFont val="Tenorite"/>
      </rPr>
      <t xml:space="preserve">Art. 3802. Définitions	</t>
    </r>
  </si>
  <si>
    <r>
      <rPr>
        <sz val="9"/>
        <rFont val="Tenorite"/>
      </rPr>
      <t>(1) « taux de rendement total »</t>
    </r>
  </si>
  <si>
    <r>
      <rPr>
        <sz val="9"/>
        <color rgb="FF000000"/>
        <rFont val="Tenorite"/>
      </rPr>
      <t>Adoption de la définition tirée des Règles CPPC.</t>
    </r>
  </si>
  <si>
    <r>
      <rPr>
        <sz val="9"/>
        <color theme="1"/>
        <rFont val="Tenorite"/>
      </rPr>
      <t>5.3 Relevés remis aux clients</t>
    </r>
  </si>
  <si>
    <r>
      <rPr>
        <sz val="9"/>
        <color theme="1"/>
        <rFont val="Tenorite"/>
      </rPr>
      <t>1)</t>
    </r>
  </si>
  <si>
    <r>
      <rPr>
        <sz val="9"/>
        <color theme="1"/>
        <rFont val="Tenorite"/>
      </rPr>
      <t>Art. 3802.	Définitions</t>
    </r>
  </si>
  <si>
    <r>
      <rPr>
        <sz val="9"/>
        <color theme="1"/>
        <rFont val="Tenorite"/>
      </rPr>
      <t>1.1 Définitions des expressions utilisées dans le présent règlement</t>
    </r>
  </si>
  <si>
    <r>
      <rPr>
        <sz val="9"/>
        <color theme="1"/>
        <rFont val="Tenorite"/>
      </rPr>
      <t xml:space="preserve">Art. 3802. Définitions	</t>
    </r>
  </si>
  <si>
    <r>
      <rPr>
        <sz val="9"/>
        <rFont val="Tenorite"/>
      </rPr>
      <t>(1) « ratio des frais d’opérations »</t>
    </r>
  </si>
  <si>
    <r>
      <rPr>
        <sz val="9"/>
        <color rgb="FF000000"/>
        <rFont val="Tenorite"/>
      </rPr>
      <t>Adoption de la définition tirée des Règles CPPC.</t>
    </r>
  </si>
  <si>
    <r>
      <rPr>
        <sz val="9"/>
        <color theme="1"/>
        <rFont val="Tenorite"/>
      </rPr>
      <t>5.3 Relevés remis aux clients</t>
    </r>
  </si>
  <si>
    <r>
      <rPr>
        <sz val="9"/>
        <color theme="1"/>
        <rFont val="Tenorite"/>
      </rPr>
      <t>1)</t>
    </r>
  </si>
  <si>
    <r>
      <rPr>
        <sz val="9"/>
        <color theme="1"/>
        <rFont val="Tenorite"/>
      </rPr>
      <t>Art. 3802.	Définitions</t>
    </r>
  </si>
  <si>
    <r>
      <rPr>
        <sz val="9"/>
        <color theme="1"/>
        <rFont val="Tenorite"/>
      </rPr>
      <t>1.1 Définitions des expressions utilisées dans le présent règlement</t>
    </r>
  </si>
  <si>
    <r>
      <rPr>
        <sz val="9"/>
        <rFont val="Tenorite"/>
      </rPr>
      <t xml:space="preserve">Art. 3802. Définitions	</t>
    </r>
  </si>
  <si>
    <r>
      <rPr>
        <sz val="9"/>
        <rFont val="Tenorite"/>
      </rPr>
      <t>(1) « commission de suivi »</t>
    </r>
  </si>
  <si>
    <r>
      <rPr>
        <sz val="9"/>
        <color theme="1"/>
        <rFont val="Tenorite"/>
      </rPr>
      <t>5.3 Relevés remis aux clients</t>
    </r>
  </si>
  <si>
    <r>
      <rPr>
        <sz val="9"/>
        <color theme="1"/>
        <rFont val="Tenorite"/>
      </rPr>
      <t>1)</t>
    </r>
  </si>
  <si>
    <r>
      <rPr>
        <sz val="9"/>
        <color theme="1"/>
        <rFont val="Tenorite"/>
      </rPr>
      <t>Art. 3802.	Définitions</t>
    </r>
  </si>
  <si>
    <r>
      <rPr>
        <sz val="9"/>
        <color theme="1"/>
        <rFont val="Tenorite"/>
      </rPr>
      <t>1.1 Définitions des expressions utilisées dans le présent règlement</t>
    </r>
  </si>
  <si>
    <r>
      <rPr>
        <sz val="9"/>
        <rFont val="Tenorite"/>
      </rPr>
      <t xml:space="preserve">Art. 3802. Définitions	</t>
    </r>
  </si>
  <si>
    <r>
      <rPr>
        <sz val="9"/>
        <rFont val="Tenorite"/>
      </rPr>
      <t>(1) « frais liés aux opérations »</t>
    </r>
  </si>
  <si>
    <r>
      <rPr>
        <sz val="9"/>
        <rFont val="Tenorite"/>
      </rPr>
      <t>(1)</t>
    </r>
  </si>
  <si>
    <r>
      <rPr>
        <sz val="9"/>
        <color theme="1"/>
        <rFont val="Tenorite"/>
      </rPr>
      <t>(1)</t>
    </r>
  </si>
  <si>
    <r>
      <rPr>
        <sz val="9"/>
        <rFont val="Tenorite"/>
      </rPr>
      <t>(1)</t>
    </r>
  </si>
  <si>
    <r>
      <rPr>
        <sz val="9"/>
        <color rgb="FF000000"/>
        <rFont val="Tenorite"/>
      </rPr>
      <t>Adoption de la disposition des Règles CPPC existantes.</t>
    </r>
  </si>
  <si>
    <r>
      <rPr>
        <sz val="9"/>
        <color theme="1"/>
        <rFont val="Tenorite"/>
      </rPr>
      <t>5.1 Registres obligatoires</t>
    </r>
  </si>
  <si>
    <r>
      <rPr>
        <sz val="9"/>
        <color theme="1"/>
        <rFont val="Tenorite"/>
      </rPr>
      <t>Art. 3804	Dispositions générales concernant la tenue de dossiers</t>
    </r>
  </si>
  <si>
    <r>
      <rPr>
        <sz val="9"/>
        <rFont val="Tenorite"/>
      </rPr>
      <t>(2)(i)</t>
    </r>
  </si>
  <si>
    <r>
      <rPr>
        <sz val="9"/>
        <color theme="1"/>
        <rFont val="Tenorite"/>
      </rPr>
      <t>11.5 Dispositions générales concernant les dossiers</t>
    </r>
  </si>
  <si>
    <r>
      <rPr>
        <sz val="9"/>
        <color theme="1"/>
        <rFont val="Tenorite"/>
      </rPr>
      <t>(2)(a)</t>
    </r>
  </si>
  <si>
    <r>
      <rPr>
        <sz val="9"/>
        <rFont val="Tenorite"/>
      </rPr>
      <t>(1)(i)</t>
    </r>
  </si>
  <si>
    <r>
      <rPr>
        <sz val="9"/>
        <color rgb="FF000000"/>
        <rFont val="Tenorite"/>
      </rPr>
      <t>Adoption de la disposition des Règles CPPC existantes.</t>
    </r>
  </si>
  <si>
    <r>
      <rPr>
        <sz val="9"/>
        <color theme="1"/>
        <rFont val="Tenorite"/>
      </rPr>
      <t>5.1 Registres obligatoires</t>
    </r>
  </si>
  <si>
    <r>
      <rPr>
        <sz val="9"/>
        <color theme="1"/>
        <rFont val="Tenorite"/>
      </rPr>
      <t>Art. 3804	Dispositions générales concernant la tenue de dossiers</t>
    </r>
  </si>
  <si>
    <r>
      <rPr>
        <sz val="9"/>
        <rFont val="Tenorite"/>
      </rPr>
      <t>(2)(ii)</t>
    </r>
  </si>
  <si>
    <r>
      <rPr>
        <sz val="9"/>
        <color theme="1"/>
        <rFont val="Tenorite"/>
      </rPr>
      <t>11.5 Dispositions générales concernant les dossiers</t>
    </r>
  </si>
  <si>
    <r>
      <rPr>
        <sz val="9"/>
        <color theme="1"/>
        <rFont val="Tenorite"/>
      </rPr>
      <t>(2)(b)</t>
    </r>
  </si>
  <si>
    <r>
      <rPr>
        <sz val="9"/>
        <rFont val="Tenorite"/>
      </rPr>
      <t xml:space="preserve">Art. 3804. Exigences minimales en matière de dossiers	</t>
    </r>
  </si>
  <si>
    <r>
      <rPr>
        <sz val="9"/>
        <rFont val="Tenorite"/>
      </rPr>
      <t>(1)(ii)</t>
    </r>
  </si>
  <si>
    <r>
      <rPr>
        <sz val="9"/>
        <color rgb="FF000000"/>
        <rFont val="Tenorite"/>
      </rPr>
      <t>Adoption de la disposition des Règles CPPC existantes.</t>
    </r>
  </si>
  <si>
    <r>
      <rPr>
        <sz val="9"/>
        <color theme="1"/>
        <rFont val="Tenorite"/>
      </rPr>
      <t>5.1 Registres obligatoires</t>
    </r>
  </si>
  <si>
    <r>
      <rPr>
        <sz val="9"/>
        <color theme="1"/>
        <rFont val="Tenorite"/>
      </rPr>
      <t>Art. 3804	Dispositions générales concernant la tenue de dossiers</t>
    </r>
  </si>
  <si>
    <r>
      <rPr>
        <sz val="9"/>
        <rFont val="Tenorite"/>
      </rPr>
      <t>(2)(iii)</t>
    </r>
  </si>
  <si>
    <r>
      <rPr>
        <sz val="9"/>
        <color theme="1"/>
        <rFont val="Tenorite"/>
      </rPr>
      <t>11.5 Dispositions générales concernant les dossiers</t>
    </r>
  </si>
  <si>
    <r>
      <rPr>
        <sz val="9"/>
        <color theme="1"/>
        <rFont val="Tenorite"/>
      </rPr>
      <t>(2)(c)</t>
    </r>
  </si>
  <si>
    <r>
      <rPr>
        <sz val="9"/>
        <rFont val="Tenorite"/>
      </rPr>
      <t xml:space="preserve">Art. 3804. Exigences minimales en matière de dossiers	</t>
    </r>
  </si>
  <si>
    <r>
      <rPr>
        <sz val="9"/>
        <rFont val="Tenorite"/>
      </rPr>
      <t>(1)(iii)</t>
    </r>
  </si>
  <si>
    <r>
      <rPr>
        <sz val="9"/>
        <color rgb="FF000000"/>
        <rFont val="Tenorite"/>
      </rPr>
      <t>Adoption de la disposition des Règles CPPC existantes.</t>
    </r>
  </si>
  <si>
    <r>
      <rPr>
        <sz val="9"/>
        <color theme="1"/>
        <rFont val="Tenorite"/>
      </rPr>
      <t>Art. 3804	Dispositions générales concernant la tenue de dossiers</t>
    </r>
  </si>
  <si>
    <r>
      <rPr>
        <sz val="9"/>
        <rFont val="Tenorite"/>
      </rPr>
      <t>(2)(iv)</t>
    </r>
  </si>
  <si>
    <r>
      <rPr>
        <sz val="9"/>
        <color theme="1"/>
        <rFont val="Tenorite"/>
      </rPr>
      <t>11.5 Dispositions générales concernant les dossiers</t>
    </r>
  </si>
  <si>
    <r>
      <rPr>
        <sz val="9"/>
        <color theme="1"/>
        <rFont val="Tenorite"/>
      </rPr>
      <t>(2)(d)</t>
    </r>
  </si>
  <si>
    <r>
      <rPr>
        <sz val="9"/>
        <rFont val="Tenorite"/>
      </rPr>
      <t xml:space="preserve">Art. 3804. Exigences minimales en matière de dossiers	</t>
    </r>
  </si>
  <si>
    <r>
      <rPr>
        <sz val="9"/>
        <rFont val="Tenorite"/>
      </rPr>
      <t>(1)(iv)</t>
    </r>
  </si>
  <si>
    <r>
      <rPr>
        <sz val="9"/>
        <color rgb="FF000000"/>
        <rFont val="Tenorite"/>
      </rPr>
      <t>Adoption de la disposition des Règles CPPC existantes.</t>
    </r>
  </si>
  <si>
    <r>
      <rPr>
        <sz val="9"/>
        <color theme="1"/>
        <rFont val="Tenorite"/>
      </rPr>
      <t>5.1 Registres obligatoires</t>
    </r>
  </si>
  <si>
    <r>
      <rPr>
        <sz val="9"/>
        <color theme="1"/>
        <rFont val="Tenorite"/>
      </rPr>
      <t>Art. 3804	Dispositions générales concernant la tenue de dossiers</t>
    </r>
  </si>
  <si>
    <r>
      <rPr>
        <sz val="9"/>
        <rFont val="Tenorite"/>
      </rPr>
      <t>(2)(v)</t>
    </r>
  </si>
  <si>
    <r>
      <rPr>
        <sz val="9"/>
        <color theme="1"/>
        <rFont val="Tenorite"/>
      </rPr>
      <t>11.5 Dispositions générales concernant les dossiers</t>
    </r>
  </si>
  <si>
    <r>
      <rPr>
        <sz val="9"/>
        <color theme="1"/>
        <rFont val="Tenorite"/>
      </rPr>
      <t>(2)(e)</t>
    </r>
  </si>
  <si>
    <r>
      <rPr>
        <sz val="9"/>
        <rFont val="Tenorite"/>
      </rPr>
      <t xml:space="preserve">Art. 3804. Exigences minimales en matière de dossiers	</t>
    </r>
  </si>
  <si>
    <r>
      <rPr>
        <sz val="9"/>
        <rFont val="Tenorite"/>
      </rPr>
      <t>(1)(v)</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</si>
  <si>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</si>
  <si>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</si>
  <si>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</si>
  <si>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3804	Dispositions générales concernant la tenue de dossiers</t>
    </r>
  </si>
  <si>
    <r>
      <rPr>
        <sz val="9"/>
        <rFont val="Tenorite"/>
      </rPr>
      <t>(2)(vi)</t>
    </r>
  </si>
  <si>
    <r>
      <rPr>
        <sz val="9"/>
        <color theme="1"/>
        <rFont val="Tenorite"/>
      </rPr>
      <t>11.5 Dispositions générales concernant les dossiers</t>
    </r>
  </si>
  <si>
    <r>
      <rPr>
        <sz val="9"/>
        <rFont val="Tenorite"/>
      </rPr>
      <t xml:space="preserve">Art. 3804. Exigences minimales en matière de dossiers	</t>
    </r>
  </si>
  <si>
    <r>
      <rPr>
        <sz val="9"/>
        <rFont val="Tenorite"/>
      </rPr>
      <t>(1)(vi)</t>
    </r>
  </si>
  <si>
    <r>
      <rPr>
        <sz val="9"/>
        <color rgb="FF000000"/>
        <rFont val="Tenorite"/>
      </rPr>
      <t>Adoption de la disposition des Règles CPPC existantes.</t>
    </r>
  </si>
  <si>
    <r>
      <rPr>
        <sz val="9"/>
        <color theme="1"/>
        <rFont val="Tenorite"/>
      </rPr>
      <t>5.1 Registres obligatoires</t>
    </r>
  </si>
  <si>
    <r>
      <rPr>
        <sz val="9"/>
        <color theme="1"/>
        <rFont val="Tenorite"/>
      </rPr>
      <t>Art. 3804	Dispositions générales concernant la tenue de dossiers</t>
    </r>
  </si>
  <si>
    <r>
      <rPr>
        <sz val="9"/>
        <rFont val="Tenorite"/>
      </rPr>
      <t>(2)(vii)</t>
    </r>
  </si>
  <si>
    <r>
      <rPr>
        <sz val="9"/>
        <color theme="1"/>
        <rFont val="Tenorite"/>
      </rPr>
      <t>11.5 Dispositions générales concernant les dossiers</t>
    </r>
  </si>
  <si>
    <r>
      <rPr>
        <sz val="9"/>
        <rFont val="Tenorite"/>
      </rPr>
      <t xml:space="preserve">Art. 3804. Exigences minimales en matière de dossiers	</t>
    </r>
  </si>
  <si>
    <r>
      <rPr>
        <sz val="9"/>
        <rFont val="Tenorite"/>
      </rPr>
      <t>(1)(vii)</t>
    </r>
  </si>
  <si>
    <r>
      <rPr>
        <sz val="9"/>
        <color theme="1"/>
        <rFont val="Tenorite"/>
      </rPr>
      <t>5.1 Registres obligatoires</t>
    </r>
  </si>
  <si>
    <r>
      <rPr>
        <sz val="9"/>
        <color theme="1"/>
        <rFont val="Tenorite"/>
      </rPr>
      <t>Art. 3804	Dispositions générales concernant la tenue de dossiers</t>
    </r>
  </si>
  <si>
    <r>
      <rPr>
        <sz val="9"/>
        <color theme="1"/>
        <rFont val="Tenorite"/>
      </rPr>
      <t>11.5 Dispositions générales concernant les dossiers</t>
    </r>
  </si>
  <si>
    <r>
      <rPr>
        <sz val="9"/>
        <rFont val="Tenorite"/>
      </rPr>
      <t xml:space="preserve">Art. 3804. Exigences minimales en matière de dossiers	</t>
    </r>
  </si>
  <si>
    <r>
      <rPr>
        <sz val="9"/>
        <rFont val="Tenorite"/>
      </rPr>
      <t>(1)(viii)(a)</t>
    </r>
  </si>
  <si>
    <r>
      <rPr>
        <sz val="9"/>
        <color theme="1"/>
        <rFont val="Tenorite"/>
      </rPr>
      <t>5.1 Registres obligatoires</t>
    </r>
  </si>
  <si>
    <r>
      <rPr>
        <sz val="9"/>
        <color theme="1"/>
        <rFont val="Tenorite"/>
      </rPr>
      <t>Art. 3804	Dispositions générales concernant la tenue de dossiers</t>
    </r>
  </si>
  <si>
    <r>
      <rPr>
        <sz val="9"/>
        <color theme="1"/>
        <rFont val="Tenorite"/>
      </rPr>
      <t>11.5 Dispositions générales concernant les dossiers</t>
    </r>
  </si>
  <si>
    <r>
      <rPr>
        <sz val="9"/>
        <color theme="1"/>
        <rFont val="Tenorite"/>
      </rPr>
      <t>(2)(h)</t>
    </r>
  </si>
  <si>
    <r>
      <rPr>
        <sz val="9"/>
        <rFont val="Tenorite"/>
      </rPr>
      <t xml:space="preserve">Art. 3804. Exigences minimales en matière de dossiers	</t>
    </r>
  </si>
  <si>
    <r>
      <rPr>
        <sz val="9"/>
        <rFont val="Tenorite"/>
      </rPr>
      <t>(1)(viii)(b)</t>
    </r>
  </si>
  <si>
    <r>
      <rPr>
        <sz val="9"/>
        <color rgb="FF000000"/>
        <rFont val="Tenorite"/>
      </rPr>
      <t>Adoption de la disposition des Règles CPPC existantes.</t>
    </r>
  </si>
  <si>
    <r>
      <rPr>
        <sz val="9"/>
        <color theme="1"/>
        <rFont val="Tenorite"/>
      </rPr>
      <t>5.1 Registres obligatoires</t>
    </r>
  </si>
  <si>
    <r>
      <rPr>
        <sz val="9"/>
        <color theme="1"/>
        <rFont val="Tenorite"/>
      </rPr>
      <t>Art. 3804	Dispositions générales concernant la tenue de dossiers</t>
    </r>
  </si>
  <si>
    <r>
      <rPr>
        <sz val="9"/>
        <rFont val="Tenorite"/>
      </rPr>
      <t>(2)(ix)</t>
    </r>
  </si>
  <si>
    <r>
      <rPr>
        <sz val="9"/>
        <color theme="1"/>
        <rFont val="Tenorite"/>
      </rPr>
      <t>11.5 Dispositions générales concernant les dossiers</t>
    </r>
  </si>
  <si>
    <r>
      <rPr>
        <sz val="9"/>
        <color theme="1"/>
        <rFont val="Tenorite"/>
      </rPr>
      <t>(2)(i)</t>
    </r>
  </si>
  <si>
    <r>
      <rPr>
        <sz val="9"/>
        <rFont val="Tenorite"/>
      </rPr>
      <t xml:space="preserve">Art. 3804. Exigences minimales en matière de dossiers	</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</si>
  <si>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</si>
  <si>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</si>
  <si>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</si>
  <si>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3804	Dispositions générales concernant la tenue de dossiers</t>
    </r>
  </si>
  <si>
    <r>
      <rPr>
        <sz val="9"/>
        <rFont val="Tenorite"/>
      </rPr>
      <t>(2)(x)</t>
    </r>
  </si>
  <si>
    <r>
      <rPr>
        <sz val="9"/>
        <color theme="1"/>
        <rFont val="Tenorite"/>
      </rPr>
      <t>11.5 Dispositions générales concernant les dossiers</t>
    </r>
  </si>
  <si>
    <r>
      <rPr>
        <sz val="9"/>
        <rFont val="Tenorite"/>
      </rPr>
      <t xml:space="preserve">Art. 3804. Exigences minimales en matière de dossiers	</t>
    </r>
  </si>
  <si>
    <r>
      <rPr>
        <sz val="9"/>
        <rFont val="Tenorite"/>
      </rPr>
      <t>(1)(x)</t>
    </r>
  </si>
  <si>
    <r>
      <rPr>
        <sz val="9"/>
        <color theme="1"/>
        <rFont val="Tenorite"/>
      </rPr>
      <t>5.1 Registres obligatoires</t>
    </r>
  </si>
  <si>
    <r>
      <rPr>
        <sz val="9"/>
        <rFont val="Tenorite"/>
      </rPr>
      <t>i)</t>
    </r>
  </si>
  <si>
    <r>
      <rPr>
        <sz val="9"/>
        <color theme="1"/>
        <rFont val="Tenorite"/>
      </rPr>
      <t>Art. 3804	Dispositions générales concernant la tenue de dossiers</t>
    </r>
  </si>
  <si>
    <r>
      <rPr>
        <sz val="9"/>
        <rFont val="Tenorite"/>
      </rPr>
      <t>(2)(xi)</t>
    </r>
  </si>
  <si>
    <r>
      <rPr>
        <sz val="9"/>
        <color theme="1"/>
        <rFont val="Tenorite"/>
      </rPr>
      <t>11.5 Dispositions générales concernant les dossiers</t>
    </r>
  </si>
  <si>
    <r>
      <rPr>
        <sz val="9"/>
        <rFont val="Tenorite"/>
      </rPr>
      <t xml:space="preserve">Art. 3804. Exigences minimales en matière de dossiers	</t>
    </r>
  </si>
  <si>
    <r>
      <rPr>
        <sz val="9"/>
        <color theme="1"/>
        <rFont val="Tenorite"/>
      </rPr>
      <t>5.1 Registres obligatoires</t>
    </r>
  </si>
  <si>
    <r>
      <rPr>
        <sz val="9"/>
        <color theme="1"/>
        <rFont val="Tenorite"/>
      </rPr>
      <t>Art. 3804	Dispositions générales concernant la tenue de dossiers</t>
    </r>
  </si>
  <si>
    <r>
      <rPr>
        <sz val="9"/>
        <rFont val="Tenorite"/>
      </rPr>
      <t>(2)(xii)</t>
    </r>
  </si>
  <si>
    <r>
      <rPr>
        <sz val="9"/>
        <color theme="1"/>
        <rFont val="Tenorite"/>
      </rPr>
      <t>11.5 Dispositions générales concernant les dossiers</t>
    </r>
  </si>
  <si>
    <r>
      <rPr>
        <sz val="9"/>
        <rFont val="Tenorite"/>
      </rPr>
      <t xml:space="preserve">Art. 3804. Exigences minimales en matière de dossiers	</t>
    </r>
  </si>
  <si>
    <r>
      <rPr>
        <sz val="9"/>
        <color rgb="FF000000"/>
        <rFont val="Tenorite"/>
      </rPr>
      <t>Adoption de la disposition des Règles CPPC existantes.</t>
    </r>
  </si>
  <si>
    <r>
      <rPr>
        <sz val="9"/>
        <color theme="1"/>
        <rFont val="Tenorite"/>
      </rPr>
      <t>5.1 Registres obligatoires</t>
    </r>
  </si>
  <si>
    <r>
      <rPr>
        <sz val="9"/>
        <color theme="1"/>
        <rFont val="Tenorite"/>
      </rPr>
      <t>Art. 3804	Dispositions générales concernant la tenue de dossiers</t>
    </r>
  </si>
  <si>
    <r>
      <rPr>
        <sz val="9"/>
        <rFont val="Tenorite"/>
      </rPr>
      <t>(2)(xiii)</t>
    </r>
  </si>
  <si>
    <r>
      <rPr>
        <sz val="9"/>
        <color theme="1"/>
        <rFont val="Tenorite"/>
      </rPr>
      <t>11.5 Dispositions générales concernant les dossiers</t>
    </r>
  </si>
  <si>
    <r>
      <rPr>
        <sz val="9"/>
        <rFont val="Tenorite"/>
      </rPr>
      <t xml:space="preserve">Art. 3804. Exigences minimales en matière de dossiers	</t>
    </r>
  </si>
  <si>
    <r>
      <rPr>
        <sz val="9"/>
        <color rgb="FF000000"/>
        <rFont val="Tenorite"/>
      </rPr>
      <t>Adoption de la disposition des Règles CPPC existantes.</t>
    </r>
  </si>
  <si>
    <r>
      <rPr>
        <sz val="9"/>
        <color theme="1"/>
        <rFont val="Tenorite"/>
      </rPr>
      <t>5.1 Registres obligatoires</t>
    </r>
  </si>
  <si>
    <r>
      <rPr>
        <sz val="9"/>
        <color theme="1"/>
        <rFont val="Tenorite"/>
      </rPr>
      <t>Art. 3804	Dispositions générales concernant la tenue de dossiers</t>
    </r>
  </si>
  <si>
    <r>
      <rPr>
        <sz val="9"/>
        <rFont val="Tenorite"/>
      </rPr>
      <t>(2)(xiv)</t>
    </r>
  </si>
  <si>
    <r>
      <rPr>
        <sz val="9"/>
        <color theme="1"/>
        <rFont val="Tenorite"/>
      </rPr>
      <t>11.5 Dispositions générales concernant les dossiers</t>
    </r>
  </si>
  <si>
    <r>
      <rPr>
        <sz val="9"/>
        <rFont val="Tenorite"/>
      </rPr>
      <t xml:space="preserve">Art. 3804. Exigences minimales en matière de dossiers	</t>
    </r>
  </si>
  <si>
    <r>
      <rPr>
        <sz val="9"/>
        <color rgb="FF000000"/>
        <rFont val="Tenorite"/>
      </rPr>
      <t>Adoption d’une version révisée de la disposition des Règles CPPC aux fins de l’uniformité rédactionnelle.</t>
    </r>
  </si>
  <si>
    <r>
      <rPr>
        <sz val="9"/>
        <color theme="1"/>
        <rFont val="Tenorite"/>
      </rPr>
      <t>5.1 Registres obligatoires</t>
    </r>
  </si>
  <si>
    <r>
      <rPr>
        <sz val="9"/>
        <color theme="1"/>
        <rFont val="Tenorite"/>
      </rPr>
      <t>Art. 3804	Dispositions générales concernant la tenue de dossiers</t>
    </r>
  </si>
  <si>
    <r>
      <rPr>
        <sz val="9"/>
        <rFont val="Tenorite"/>
      </rPr>
      <t>(2)(xv)</t>
    </r>
  </si>
  <si>
    <r>
      <rPr>
        <sz val="9"/>
        <color theme="1"/>
        <rFont val="Tenorite"/>
      </rPr>
      <t>11.5 Dispositions générales concernant les dossiers</t>
    </r>
  </si>
  <si>
    <r>
      <rPr>
        <sz val="9"/>
        <rFont val="Tenorite"/>
      </rPr>
      <t xml:space="preserve">Art. 3804. Exigences minimales en matière de dossiers	</t>
    </r>
  </si>
  <si>
    <r>
      <rPr>
        <sz val="9"/>
        <color rgb="FF000000"/>
        <rFont val="Tenorite"/>
      </rPr>
      <t>Adoption de la disposition des Règles CPPC existantes.</t>
    </r>
  </si>
  <si>
    <r>
      <rPr>
        <sz val="9"/>
        <color theme="1"/>
        <rFont val="Tenorite"/>
      </rPr>
      <t>5.1 Registres obligatoires</t>
    </r>
  </si>
  <si>
    <r>
      <rPr>
        <sz val="9"/>
        <color theme="1"/>
        <rFont val="Tenorite"/>
      </rPr>
      <t>Art. 3804	Dispositions générales concernant la tenue de dossiers</t>
    </r>
  </si>
  <si>
    <r>
      <rPr>
        <sz val="9"/>
        <color theme="1"/>
        <rFont val="Tenorite"/>
      </rPr>
      <t>11.5 Dispositions générales concernant les dossiers</t>
    </r>
  </si>
  <si>
    <r>
      <rPr>
        <sz val="9"/>
        <rFont val="Tenorite"/>
      </rPr>
      <t xml:space="preserve">Art. 3804. Exigences minimales en matière de dossiers	</t>
    </r>
  </si>
  <si>
    <r>
      <rPr>
        <sz val="9"/>
        <color rgb="FF000000"/>
        <rFont val="Tenorite"/>
      </rPr>
      <t>Adoption de la disposition des Règles CPPC existantes.</t>
    </r>
  </si>
  <si>
    <r>
      <rPr>
        <sz val="9"/>
        <color theme="1"/>
        <rFont val="Tenorite"/>
      </rPr>
      <t>5.1 Registres obligatoires</t>
    </r>
  </si>
  <si>
    <r>
      <rPr>
        <sz val="9"/>
        <color theme="1"/>
        <rFont val="Tenorite"/>
      </rPr>
      <t>Art. 3804	Dispositions générales concernant la tenue de dossiers</t>
    </r>
  </si>
  <si>
    <r>
      <rPr>
        <sz val="9"/>
        <color theme="1"/>
        <rFont val="Tenorite"/>
      </rPr>
      <t>11.5 Dispositions générales concernant les dossiers</t>
    </r>
  </si>
  <si>
    <r>
      <rPr>
        <sz val="9"/>
        <rFont val="Tenorite"/>
      </rPr>
      <t xml:space="preserve">Art. 3804. Exigences minimales en matière de dossiers	</t>
    </r>
  </si>
  <si>
    <r>
      <rPr>
        <sz val="9"/>
        <color rgb="FF000000"/>
        <rFont val="Tenorite"/>
      </rPr>
      <t>Adoption de la disposition des Règles CPPC existantes.</t>
    </r>
  </si>
  <si>
    <r>
      <rPr>
        <sz val="9"/>
        <color theme="1"/>
        <rFont val="Tenorite"/>
      </rPr>
      <t>5.1 Registres obligatoires</t>
    </r>
  </si>
  <si>
    <r>
      <rPr>
        <sz val="9"/>
        <color theme="1"/>
        <rFont val="Tenorite"/>
      </rPr>
      <t>Art. 3804	Dispositions générales concernant la tenue de dossiers</t>
    </r>
  </si>
  <si>
    <r>
      <rPr>
        <sz val="9"/>
        <color theme="1"/>
        <rFont val="Tenorite"/>
      </rPr>
      <t>11.5 Dispositions générales concernant les dossiers</t>
    </r>
  </si>
  <si>
    <r>
      <rPr>
        <sz val="9"/>
        <rFont val="Tenorite"/>
      </rPr>
      <t xml:space="preserve">Art. 3804. Exigences minimales en matière de dossiers	</t>
    </r>
  </si>
  <si>
    <r>
      <rPr>
        <sz val="9"/>
        <color rgb="FF000000"/>
        <rFont val="Tenorite"/>
      </rPr>
      <t>Adoption de la disposition des Règles CPPC existantes.</t>
    </r>
  </si>
  <si>
    <r>
      <rPr>
        <sz val="9"/>
        <color theme="1"/>
        <rFont val="Tenorite"/>
      </rPr>
      <t>5.1 Registres obligatoires</t>
    </r>
  </si>
  <si>
    <r>
      <rPr>
        <sz val="9"/>
        <color theme="1"/>
        <rFont val="Tenorite"/>
      </rPr>
      <t>Art. 3804	Dispositions générales concernant la tenue de dossiers</t>
    </r>
  </si>
  <si>
    <r>
      <rPr>
        <sz val="9"/>
        <color theme="1"/>
        <rFont val="Tenorite"/>
      </rPr>
      <t>11.5 Dispositions générales concernant les dossiers</t>
    </r>
  </si>
  <si>
    <r>
      <rPr>
        <sz val="9"/>
        <rFont val="Tenorite"/>
      </rPr>
      <t xml:space="preserve">Art. 3804. Exigences minimales en matière de dossiers	</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</si>
  <si>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</si>
  <si>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</si>
  <si>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</si>
  <si>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3804	Dispositions générales concernant la tenue de dossiers</t>
    </r>
  </si>
  <si>
    <r>
      <rPr>
        <sz val="9"/>
        <color theme="1"/>
        <rFont val="Tenorite"/>
      </rPr>
      <t>Aucune disposition correspondante (ADC)</t>
    </r>
  </si>
  <si>
    <r>
      <rPr>
        <sz val="9"/>
        <color theme="1"/>
        <rFont val="Tenorite"/>
      </rPr>
      <t>ADC</t>
    </r>
  </si>
  <si>
    <r>
      <rPr>
        <sz val="9"/>
        <rFont val="Tenorite"/>
      </rPr>
      <t xml:space="preserve">Art. 3804. Exigences minimales en matière de dossiers	</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</si>
  <si>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</si>
  <si>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</si>
  <si>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</si>
  <si>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</si>
  <si>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</si>
  <si>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 xml:space="preserve">Art. 3804. Exigences minimales en matière de dossiers	</t>
    </r>
  </si>
  <si>
    <r>
      <rPr>
        <sz val="9"/>
        <color theme="1"/>
        <rFont val="Tenorite"/>
      </rPr>
      <t>5.1 Registres obligatoires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</si>
  <si>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</si>
  <si>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</si>
  <si>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</si>
  <si>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</si>
  <si>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 xml:space="preserve">Art. 3804. Exigences minimales en matière de dossiers	</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</si>
  <si>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</si>
  <si>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</si>
  <si>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</si>
  <si>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</si>
  <si>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</si>
  <si>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</si>
  <si>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 xml:space="preserve">Art. 3804. Exigences minimales en matière de dossiers	</t>
    </r>
  </si>
  <si>
    <r>
      <rPr>
        <sz val="9"/>
        <rFont val="Tenorite"/>
      </rPr>
      <t>(1)</t>
    </r>
  </si>
  <si>
    <r>
      <rPr>
        <sz val="9"/>
        <color theme="1"/>
        <rFont val="Tenorite"/>
      </rPr>
      <t>(1)</t>
    </r>
  </si>
  <si>
    <r>
      <rPr>
        <sz val="9"/>
        <rFont val="Tenorite"/>
      </rPr>
      <t>(1)</t>
    </r>
  </si>
  <si>
    <r>
      <rPr>
        <sz val="9"/>
        <color rgb="FF000000"/>
        <rFont val="Tenorite"/>
      </rPr>
      <t>Adoption de la disposition des Règles CPPC existantes.</t>
    </r>
  </si>
  <si>
    <r>
      <rPr>
        <sz val="9"/>
        <rFont val="Tenorite"/>
      </rPr>
      <t>a)</t>
    </r>
  </si>
  <si>
    <r>
      <rPr>
        <sz val="9"/>
        <color theme="1"/>
        <rFont val="Tenorite"/>
      </rPr>
      <t>Art. 3804	Dispositions générales concernant la tenue de dossiers</t>
    </r>
  </si>
  <si>
    <r>
      <rPr>
        <sz val="9"/>
        <rFont val="Tenorite"/>
      </rPr>
      <t>(3)</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</si>
  <si>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</si>
  <si>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</si>
  <si>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</si>
  <si>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existantes.</t>
    </r>
  </si>
  <si>
    <r>
      <rPr>
        <sz val="9"/>
        <color theme="1"/>
        <rFont val="Tenorite"/>
      </rPr>
      <t>5.2 Moyens de conservation</t>
    </r>
  </si>
  <si>
    <r>
      <rPr>
        <sz val="9"/>
        <color theme="1"/>
        <rFont val="Tenorite"/>
      </rPr>
      <t>Art. 3804	Dispositions générales concernant la tenue de dossiers</t>
    </r>
  </si>
  <si>
    <r>
      <rPr>
        <sz val="9"/>
        <rFont val="Tenorite"/>
      </rPr>
      <t>(3)</t>
    </r>
  </si>
  <si>
    <r>
      <rPr>
        <sz val="9"/>
        <color theme="1"/>
        <rFont val="Tenorite"/>
      </rPr>
      <t>Aucune disposition correspondante (ADC)</t>
    </r>
  </si>
  <si>
    <r>
      <rPr>
        <sz val="9"/>
        <color theme="1"/>
        <rFont val="Tenorite"/>
      </rPr>
      <t>ADC</t>
    </r>
  </si>
  <si>
    <r>
      <rPr>
        <sz val="9"/>
        <rFont val="Tenorite"/>
      </rPr>
      <t xml:space="preserve">Art. 3806. Contrôles internes et accès aux dossiers	</t>
    </r>
  </si>
  <si>
    <r>
      <rPr>
        <sz val="9"/>
        <rFont val="Tenorite"/>
      </rPr>
      <t>(1)(i)</t>
    </r>
  </si>
  <si>
    <r>
      <rPr>
        <sz val="9"/>
        <color rgb="FF000000"/>
        <rFont val="Tenorite"/>
      </rPr>
      <t>Adoption de la disposition des Règles CPPC existantes.</t>
    </r>
  </si>
  <si>
    <r>
      <rPr>
        <sz val="9"/>
        <color theme="1"/>
        <rFont val="Tenorite"/>
      </rPr>
      <t>5.2 Moyens de conservation</t>
    </r>
  </si>
  <si>
    <r>
      <rPr>
        <sz val="9"/>
        <rFont val="Tenorite"/>
      </rPr>
      <t>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</si>
  <si>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</si>
  <si>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</si>
  <si>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</si>
  <si>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</si>
  <si>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 xml:space="preserve">Art. 3806. Contrôles internes et accès aux dossiers	</t>
    </r>
  </si>
  <si>
    <r>
      <rPr>
        <sz val="9"/>
        <rFont val="Tenorite"/>
      </rPr>
      <t>(1)(ii)</t>
    </r>
  </si>
  <si>
    <r>
      <rPr>
        <sz val="9"/>
        <color theme="1"/>
        <rFont val="Tenorite"/>
      </rPr>
      <t>5.2 Moyens de conservation</t>
    </r>
  </si>
  <si>
    <r>
      <rPr>
        <sz val="9"/>
        <rFont val="Tenorite"/>
      </rPr>
      <t>d)</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</si>
  <si>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</si>
  <si>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</si>
  <si>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</si>
  <si>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</si>
  <si>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 xml:space="preserve">Art. 3806. Contrôles internes et accès aux dossiers	</t>
    </r>
  </si>
  <si>
    <r>
      <rPr>
        <sz val="9"/>
        <rFont val="Tenorite"/>
      </rPr>
      <t>(1)(iii)</t>
    </r>
  </si>
  <si>
    <r>
      <rPr>
        <sz val="9"/>
        <color theme="1"/>
        <rFont val="Tenorite"/>
      </rPr>
      <t>Art. 3804	Dispositions générales concernant la tenue de dossiers</t>
    </r>
  </si>
  <si>
    <r>
      <rPr>
        <sz val="9"/>
        <color theme="1"/>
        <rFont val="Tenorite"/>
      </rPr>
      <t>11.6 Forme, accessibilité et conservation des dossiers</t>
    </r>
  </si>
  <si>
    <r>
      <rPr>
        <sz val="9"/>
        <color theme="1"/>
        <rFont val="Tenorite"/>
      </rPr>
      <t>(2)</t>
    </r>
  </si>
  <si>
    <r>
      <rPr>
        <sz val="9"/>
        <rFont val="Tenorite"/>
      </rPr>
      <t xml:space="preserve">Art. 3806. Contrôles internes et accès aux dossiers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</si>
  <si>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</si>
  <si>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</si>
  <si>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</si>
  <si>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</si>
  <si>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3804	Dispositions générales concernant la tenue de dossiers</t>
    </r>
  </si>
  <si>
    <r>
      <rPr>
        <sz val="9"/>
        <color theme="1"/>
        <rFont val="Tenorite"/>
      </rPr>
      <t>Aucune disposition correspondante (ADC)</t>
    </r>
  </si>
  <si>
    <r>
      <rPr>
        <sz val="9"/>
        <color theme="1"/>
        <rFont val="Tenorite"/>
      </rPr>
      <t>ADC</t>
    </r>
  </si>
  <si>
    <r>
      <rPr>
        <sz val="9"/>
        <rFont val="Tenorite"/>
      </rPr>
      <t xml:space="preserve">Art. 3806. Contrôles internes et accès aux dossiers	</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</si>
  <si>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</si>
  <si>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</si>
  <si>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</si>
  <si>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</si>
  <si>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</si>
  <si>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</si>
  <si>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</si>
  <si>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</si>
  <si>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Adoption d’un nouvel article réservé dans les Règles de l’OCRI.</t>
    </r>
  </si>
  <si>
    <r>
      <rPr>
        <sz val="9"/>
        <color theme="1"/>
        <rFont val="Tenorite"/>
      </rPr>
      <t>5.1 Registres obligatoires</t>
    </r>
  </si>
  <si>
    <r>
      <rPr>
        <sz val="9"/>
        <rFont val="Tenorite"/>
      </rPr>
      <t>a)</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</si>
  <si>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</si>
  <si>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</si>
  <si>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</si>
  <si>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</si>
  <si>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existantes.</t>
    </r>
  </si>
  <si>
    <r>
      <rPr>
        <sz val="9"/>
        <color theme="1"/>
        <rFont val="Tenorite"/>
      </rPr>
      <t>5.1 Registres obligatoires</t>
    </r>
  </si>
  <si>
    <r>
      <rPr>
        <sz val="9"/>
        <rFont val="Tenorite"/>
      </rPr>
      <t>a) i)</t>
    </r>
  </si>
  <si>
    <r>
      <rPr>
        <sz val="9"/>
        <color theme="1"/>
        <rFont val="Tenorite"/>
      </rPr>
      <t xml:space="preserve">Art. 3805	Brouillards (livres-journaux) </t>
    </r>
  </si>
  <si>
    <r>
      <rPr>
        <sz val="9"/>
        <rFont val="Tenorite"/>
      </rPr>
      <t>(1)</t>
    </r>
  </si>
  <si>
    <r>
      <rPr>
        <sz val="9"/>
        <color theme="1"/>
        <rFont val="Tenorite"/>
      </rPr>
      <t>Aucune disposition correspondante (ADC)</t>
    </r>
  </si>
  <si>
    <r>
      <rPr>
        <sz val="9"/>
        <color theme="1"/>
        <rFont val="Tenorite"/>
      </rPr>
      <t>ADC</t>
    </r>
  </si>
  <si>
    <r>
      <rPr>
        <sz val="9"/>
        <rFont val="Tenorite"/>
      </rPr>
      <t xml:space="preserve">Art. 3810. Brouillards (livres-journaux)	 </t>
    </r>
  </si>
  <si>
    <r>
      <rPr>
        <sz val="9"/>
        <rFont val="Tenorite"/>
      </rPr>
      <t>(1)(i)</t>
    </r>
  </si>
  <si>
    <r>
      <rPr>
        <sz val="9"/>
        <color theme="1"/>
        <rFont val="Tenorite"/>
      </rPr>
      <t>5.1 Registres obligatoires</t>
    </r>
  </si>
  <si>
    <r>
      <rPr>
        <sz val="9"/>
        <rFont val="Tenorite"/>
      </rPr>
      <t>a) ii)</t>
    </r>
  </si>
  <si>
    <r>
      <rPr>
        <sz val="9"/>
        <color theme="1"/>
        <rFont val="Tenorite"/>
      </rPr>
      <t xml:space="preserve">Art. 3805	Brouillards (livres-journaux) </t>
    </r>
  </si>
  <si>
    <r>
      <rPr>
        <sz val="9"/>
        <rFont val="Tenorite"/>
      </rPr>
      <t>(1)(ii)</t>
    </r>
  </si>
  <si>
    <r>
      <rPr>
        <sz val="9"/>
        <color theme="1"/>
        <rFont val="Tenorite"/>
      </rPr>
      <t>Aucune disposition correspondante (ADC)</t>
    </r>
  </si>
  <si>
    <r>
      <rPr>
        <sz val="9"/>
        <color theme="1"/>
        <rFont val="Tenorite"/>
      </rPr>
      <t>ADC</t>
    </r>
  </si>
  <si>
    <r>
      <rPr>
        <sz val="9"/>
        <rFont val="Tenorite"/>
      </rPr>
      <t xml:space="preserve">Art. 3810. Brouillards (livres-journaux)	 </t>
    </r>
  </si>
  <si>
    <r>
      <rPr>
        <sz val="9"/>
        <rFont val="Tenorite"/>
      </rPr>
      <t>(1)(ii)</t>
    </r>
  </si>
  <si>
    <r>
      <rPr>
        <sz val="9"/>
        <color rgb="FF000000"/>
        <rFont val="Tenorite"/>
      </rPr>
      <t>Adoption d’une version révisée de la disposition des Règles CPPC qui clarifie quels produits sont visés.</t>
    </r>
  </si>
  <si>
    <r>
      <rPr>
        <sz val="9"/>
        <color theme="1"/>
        <rFont val="Tenorite"/>
      </rPr>
      <t>Aucune disposition correspondante (ADC)</t>
    </r>
  </si>
  <si>
    <r>
      <rPr>
        <sz val="9"/>
        <color theme="1"/>
        <rFont val="Tenorite"/>
      </rPr>
      <t>ADC</t>
    </r>
  </si>
  <si>
    <r>
      <rPr>
        <sz val="9"/>
        <color theme="1"/>
        <rFont val="Tenorite"/>
      </rPr>
      <t xml:space="preserve">Art. 3805	Brouillards (livres-journaux) </t>
    </r>
  </si>
  <si>
    <r>
      <rPr>
        <sz val="9"/>
        <rFont val="Tenorite"/>
      </rPr>
      <t>(1)(iii)</t>
    </r>
  </si>
  <si>
    <r>
      <rPr>
        <sz val="9"/>
        <color theme="1"/>
        <rFont val="Tenorite"/>
      </rPr>
      <t>Aucune disposition correspondante (ADC)</t>
    </r>
  </si>
  <si>
    <r>
      <rPr>
        <sz val="9"/>
        <color theme="1"/>
        <rFont val="Tenorite"/>
      </rPr>
      <t>ADC</t>
    </r>
  </si>
  <si>
    <r>
      <rPr>
        <sz val="9"/>
        <rFont val="Tenorite"/>
      </rPr>
      <t xml:space="preserve">Art. 3810. Brouillards (livres-journaux)	 </t>
    </r>
  </si>
  <si>
    <r>
      <rPr>
        <sz val="9"/>
        <rFont val="Tenorite"/>
      </rPr>
      <t>(1)(i)</t>
    </r>
  </si>
  <si>
    <r>
      <rPr>
        <sz val="9"/>
        <color theme="1"/>
        <rFont val="Tenorite"/>
      </rPr>
      <t>5.1 Registres obligatoires</t>
    </r>
  </si>
  <si>
    <r>
      <rPr>
        <sz val="9"/>
        <rFont val="Tenorite"/>
      </rPr>
      <t>a) iii)</t>
    </r>
  </si>
  <si>
    <r>
      <rPr>
        <sz val="9"/>
        <color theme="1"/>
        <rFont val="Tenorite"/>
      </rPr>
      <t xml:space="preserve">Art. 3805	Brouillards (livres-journaux) </t>
    </r>
  </si>
  <si>
    <r>
      <rPr>
        <sz val="9"/>
        <rFont val="Tenorite"/>
      </rPr>
      <t>(1)(iv)</t>
    </r>
  </si>
  <si>
    <r>
      <rPr>
        <sz val="9"/>
        <color theme="1"/>
        <rFont val="Tenorite"/>
      </rPr>
      <t>Aucune disposition correspondante (ADC)</t>
    </r>
  </si>
  <si>
    <r>
      <rPr>
        <sz val="9"/>
        <color theme="1"/>
        <rFont val="Tenorite"/>
      </rPr>
      <t>ADC</t>
    </r>
  </si>
  <si>
    <r>
      <rPr>
        <sz val="9"/>
        <rFont val="Tenorite"/>
      </rPr>
      <t xml:space="preserve">Art. 3810. Brouillards (livres-journaux)	 </t>
    </r>
  </si>
  <si>
    <r>
      <rPr>
        <sz val="9"/>
        <rFont val="Tenorite"/>
      </rPr>
      <t>(1)(iii)</t>
    </r>
  </si>
  <si>
    <r>
      <rPr>
        <sz val="9"/>
        <color rgb="FF000000"/>
        <rFont val="Tenorite"/>
      </rPr>
      <t>Adoption de la disposition des Règles CPPC existantes.</t>
    </r>
  </si>
  <si>
    <r>
      <rPr>
        <sz val="9"/>
        <color theme="1"/>
        <rFont val="Tenorite"/>
      </rPr>
      <t>5.1 Registres obligatoires</t>
    </r>
  </si>
  <si>
    <r>
      <rPr>
        <sz val="9"/>
        <color theme="1"/>
        <rFont val="Tenorite"/>
      </rPr>
      <t xml:space="preserve">Art. 3805	Brouillards (livres-journaux) </t>
    </r>
  </si>
  <si>
    <r>
      <rPr>
        <sz val="9"/>
        <rFont val="Tenorite"/>
      </rPr>
      <t>(1)(v)</t>
    </r>
  </si>
  <si>
    <r>
      <rPr>
        <sz val="9"/>
        <color theme="1"/>
        <rFont val="Tenorite"/>
      </rPr>
      <t>Aucune disposition correspondante (ADC)</t>
    </r>
  </si>
  <si>
    <r>
      <rPr>
        <sz val="9"/>
        <color theme="1"/>
        <rFont val="Tenorite"/>
      </rPr>
      <t>ADC</t>
    </r>
  </si>
  <si>
    <r>
      <rPr>
        <sz val="9"/>
        <rFont val="Tenorite"/>
      </rPr>
      <t xml:space="preserve">Art. 3810. Brouillards (livres-journaux)	 </t>
    </r>
  </si>
  <si>
    <r>
      <rPr>
        <sz val="9"/>
        <rFont val="Tenorite"/>
      </rPr>
      <t>(1)(iv)</t>
    </r>
  </si>
  <si>
    <r>
      <rPr>
        <sz val="9"/>
        <color rgb="FF000000"/>
        <rFont val="Tenorite"/>
      </rPr>
      <t>Adoption de la disposition des Règles CPPC existantes.</t>
    </r>
  </si>
  <si>
    <r>
      <rPr>
        <sz val="9"/>
        <color theme="1"/>
        <rFont val="Tenorite"/>
      </rPr>
      <t>5.1 Registres obligatoires</t>
    </r>
  </si>
  <si>
    <r>
      <rPr>
        <sz val="9"/>
        <rFont val="Tenorite"/>
      </rPr>
      <t>a)</t>
    </r>
  </si>
  <si>
    <r>
      <rPr>
        <sz val="9"/>
        <color theme="1"/>
        <rFont val="Tenorite"/>
      </rPr>
      <t xml:space="preserve">Art. 3805	Brouillards (livres-journaux) </t>
    </r>
  </si>
  <si>
    <r>
      <rPr>
        <sz val="9"/>
        <rFont val="Tenorite"/>
      </rPr>
      <t>(2)(i)</t>
    </r>
  </si>
  <si>
    <r>
      <rPr>
        <sz val="9"/>
        <color theme="1"/>
        <rFont val="Tenorite"/>
      </rPr>
      <t>Aucune disposition correspondante (ADC)</t>
    </r>
  </si>
  <si>
    <r>
      <rPr>
        <sz val="9"/>
        <color theme="1"/>
        <rFont val="Tenorite"/>
      </rPr>
      <t>ADC</t>
    </r>
  </si>
  <si>
    <r>
      <rPr>
        <sz val="9"/>
        <rFont val="Tenorite"/>
      </rPr>
      <t xml:space="preserve">Art. 3810. Brouillards (livres-journaux)	 </t>
    </r>
  </si>
  <si>
    <r>
      <rPr>
        <sz val="9"/>
        <rFont val="Tenorite"/>
      </rPr>
      <t>(2)(i)</t>
    </r>
  </si>
  <si>
    <r>
      <rPr>
        <sz val="9"/>
        <color rgb="FF000000"/>
        <rFont val="Tenorite"/>
      </rPr>
      <t>Adoption d’une version révisée de la disposition des Règles CPPC qui clarifie quels produits sont visés.</t>
    </r>
  </si>
  <si>
    <r>
      <rPr>
        <sz val="9"/>
        <color theme="1"/>
        <rFont val="Tenorite"/>
      </rPr>
      <t>5.1 Registres obligatoires</t>
    </r>
  </si>
  <si>
    <r>
      <rPr>
        <sz val="9"/>
        <color theme="1"/>
        <rFont val="Tenorite"/>
      </rPr>
      <t xml:space="preserve">Art. 3805	Brouillards (livres-journaux) </t>
    </r>
  </si>
  <si>
    <r>
      <rPr>
        <sz val="9"/>
        <rFont val="Tenorite"/>
      </rPr>
      <t>(2)(i)(a)</t>
    </r>
  </si>
  <si>
    <r>
      <rPr>
        <sz val="9"/>
        <color theme="1"/>
        <rFont val="Tenorite"/>
      </rPr>
      <t>Aucune disposition correspondante (ADC)</t>
    </r>
  </si>
  <si>
    <r>
      <rPr>
        <sz val="9"/>
        <color theme="1"/>
        <rFont val="Tenorite"/>
      </rPr>
      <t>ADC</t>
    </r>
  </si>
  <si>
    <r>
      <rPr>
        <sz val="9"/>
        <rFont val="Tenorite"/>
      </rPr>
      <t xml:space="preserve">Art. 3810. Brouillards (livres-journaux)	 </t>
    </r>
  </si>
  <si>
    <r>
      <rPr>
        <sz val="9"/>
        <rFont val="Tenorite"/>
      </rPr>
      <t>(2)(i)(a)</t>
    </r>
  </si>
  <si>
    <r>
      <rPr>
        <sz val="9"/>
        <color theme="1"/>
        <rFont val="Tenorite"/>
      </rPr>
      <t>5.1 Registres obligatoires</t>
    </r>
  </si>
  <si>
    <r>
      <rPr>
        <sz val="9"/>
        <color theme="1"/>
        <rFont val="Tenorite"/>
      </rPr>
      <t xml:space="preserve">Art. 3805	Brouillards (livres-journaux) </t>
    </r>
  </si>
  <si>
    <r>
      <rPr>
        <sz val="9"/>
        <rFont val="Tenorite"/>
      </rPr>
      <t>(2)(i)(b)</t>
    </r>
  </si>
  <si>
    <r>
      <rPr>
        <sz val="9"/>
        <color theme="1"/>
        <rFont val="Tenorite"/>
      </rPr>
      <t>Aucune disposition correspondante (ADC)</t>
    </r>
  </si>
  <si>
    <r>
      <rPr>
        <sz val="9"/>
        <color theme="1"/>
        <rFont val="Tenorite"/>
      </rPr>
      <t>ADC</t>
    </r>
  </si>
  <si>
    <r>
      <rPr>
        <sz val="9"/>
        <rFont val="Tenorite"/>
      </rPr>
      <t xml:space="preserve">Art. 3810. Brouillards (livres-journaux)	 </t>
    </r>
  </si>
  <si>
    <r>
      <rPr>
        <sz val="9"/>
        <rFont val="Tenorite"/>
      </rPr>
      <t>(2)(i)(b)</t>
    </r>
  </si>
  <si>
    <r>
      <rPr>
        <sz val="9"/>
        <color rgb="FF000000"/>
        <rFont val="Tenorite"/>
      </rPr>
      <t xml:space="preserve">Adoption d’une version révisée de la disposition des Règles CPPC qui clarifie et rationalise la terminologie. </t>
    </r>
  </si>
  <si>
    <r>
      <rPr>
        <sz val="9"/>
        <color theme="1"/>
        <rFont val="Tenorite"/>
      </rPr>
      <t>5.1 Registres obligatoires</t>
    </r>
  </si>
  <si>
    <r>
      <rPr>
        <sz val="9"/>
        <color theme="1"/>
        <rFont val="Tenorite"/>
      </rPr>
      <t xml:space="preserve">Art. 3805	Brouillards (livres-journaux) </t>
    </r>
  </si>
  <si>
    <r>
      <rPr>
        <sz val="9"/>
        <rFont val="Tenorite"/>
      </rPr>
      <t>(2)(i)(c)</t>
    </r>
  </si>
  <si>
    <r>
      <rPr>
        <sz val="9"/>
        <color theme="1"/>
        <rFont val="Tenorite"/>
      </rPr>
      <t>Aucune disposition correspondante (ADC)</t>
    </r>
  </si>
  <si>
    <r>
      <rPr>
        <sz val="9"/>
        <color theme="1"/>
        <rFont val="Tenorite"/>
      </rPr>
      <t>ADC</t>
    </r>
  </si>
  <si>
    <r>
      <rPr>
        <sz val="9"/>
        <rFont val="Tenorite"/>
      </rPr>
      <t xml:space="preserve">Art. 3810. Brouillards (livres-journaux)	 </t>
    </r>
  </si>
  <si>
    <r>
      <rPr>
        <sz val="9"/>
        <rFont val="Tenorite"/>
      </rPr>
      <t>(2)(i)(c)</t>
    </r>
  </si>
  <si>
    <r>
      <rPr>
        <sz val="9"/>
        <color rgb="FF000000"/>
        <rFont val="Tenorite"/>
      </rPr>
      <t xml:space="preserve">Adoption d’une version révisée de la disposition des Règles CPPC qui clarifie et rationalise la terminologie. </t>
    </r>
  </si>
  <si>
    <r>
      <rPr>
        <sz val="9"/>
        <color theme="1"/>
        <rFont val="Tenorite"/>
      </rPr>
      <t>5.1 Registres obligatoires</t>
    </r>
  </si>
  <si>
    <r>
      <rPr>
        <sz val="9"/>
        <rFont val="Tenorite"/>
      </rPr>
      <t>a) ix)</t>
    </r>
  </si>
  <si>
    <r>
      <rPr>
        <sz val="9"/>
        <color theme="1"/>
        <rFont val="Tenorite"/>
      </rPr>
      <t xml:space="preserve">Art. 3805	Brouillards (livres-journaux) </t>
    </r>
  </si>
  <si>
    <r>
      <rPr>
        <sz val="9"/>
        <color theme="1"/>
        <rFont val="Tenorite"/>
      </rPr>
      <t>Aucune disposition correspondante (ADC)</t>
    </r>
  </si>
  <si>
    <r>
      <rPr>
        <sz val="9"/>
        <color theme="1"/>
        <rFont val="Tenorite"/>
      </rPr>
      <t>ADC</t>
    </r>
  </si>
  <si>
    <r>
      <rPr>
        <sz val="9"/>
        <rFont val="Tenorite"/>
      </rPr>
      <t xml:space="preserve">Art. 3810. Brouillards (livres-journaux)	 </t>
    </r>
  </si>
  <si>
    <r>
      <rPr>
        <sz val="9"/>
        <rFont val="Tenorite"/>
      </rPr>
      <t>(2)(i)(d)</t>
    </r>
  </si>
  <si>
    <r>
      <rPr>
        <sz val="9"/>
        <color rgb="FF000000"/>
        <rFont val="Tenorite"/>
      </rPr>
      <t xml:space="preserve">Adoption d’une version révisée de la disposition des Règles CPPC qui clarifie et rationalise la terminologie. </t>
    </r>
  </si>
  <si>
    <r>
      <rPr>
        <sz val="9"/>
        <color theme="1"/>
        <rFont val="Tenorite"/>
      </rPr>
      <t>5.1 Registres obligatoires</t>
    </r>
  </si>
  <si>
    <r>
      <rPr>
        <sz val="9"/>
        <rFont val="Tenorite"/>
      </rPr>
      <t>a) iv)</t>
    </r>
  </si>
  <si>
    <r>
      <rPr>
        <sz val="9"/>
        <color theme="1"/>
        <rFont val="Tenorite"/>
      </rPr>
      <t xml:space="preserve">Art. 3805	Brouillards (livres-journaux) </t>
    </r>
  </si>
  <si>
    <r>
      <rPr>
        <sz val="9"/>
        <color theme="1"/>
        <rFont val="Tenorite"/>
      </rPr>
      <t>Aucune disposition correspondante (ADC)</t>
    </r>
  </si>
  <si>
    <r>
      <rPr>
        <sz val="9"/>
        <color theme="1"/>
        <rFont val="Tenorite"/>
      </rPr>
      <t>ADC</t>
    </r>
  </si>
  <si>
    <r>
      <rPr>
        <sz val="9"/>
        <rFont val="Tenorite"/>
      </rPr>
      <t xml:space="preserve">Art. 3810. Brouillards (livres-journaux)	 </t>
    </r>
  </si>
  <si>
    <r>
      <rPr>
        <sz val="9"/>
        <rFont val="Tenorite"/>
      </rPr>
      <t>(2)(i)(e)</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</si>
  <si>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</si>
  <si>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</si>
  <si>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</si>
  <si>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3805	Brouillards (livres-journaux) </t>
    </r>
  </si>
  <si>
    <r>
      <rPr>
        <sz val="9"/>
        <rFont val="Tenorite"/>
      </rPr>
      <t>(2)(ii)</t>
    </r>
  </si>
  <si>
    <r>
      <rPr>
        <sz val="9"/>
        <color theme="1"/>
        <rFont val="Tenorite"/>
      </rPr>
      <t>Aucune disposition correspondante (ADC)</t>
    </r>
  </si>
  <si>
    <r>
      <rPr>
        <sz val="9"/>
        <color theme="1"/>
        <rFont val="Tenorite"/>
      </rPr>
      <t>ADC</t>
    </r>
  </si>
  <si>
    <r>
      <rPr>
        <sz val="9"/>
        <rFont val="Tenorite"/>
      </rPr>
      <t xml:space="preserve">Art. 3810. Brouillards (livres-journaux)	 </t>
    </r>
  </si>
  <si>
    <r>
      <rPr>
        <sz val="9"/>
        <rFont val="Tenorite"/>
      </rPr>
      <t>(2)(ii)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</si>
  <si>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</si>
  <si>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</si>
  <si>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</si>
  <si>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3805	Brouillards (livres-journaux) </t>
    </r>
  </si>
  <si>
    <r>
      <rPr>
        <sz val="9"/>
        <rFont val="Tenorite"/>
      </rPr>
      <t>(2)(iii)</t>
    </r>
  </si>
  <si>
    <r>
      <rPr>
        <sz val="9"/>
        <color theme="1"/>
        <rFont val="Tenorite"/>
      </rPr>
      <t>Aucune disposition correspondante (ADC)</t>
    </r>
  </si>
  <si>
    <r>
      <rPr>
        <sz val="9"/>
        <color theme="1"/>
        <rFont val="Tenorite"/>
      </rPr>
      <t>ADC</t>
    </r>
  </si>
  <si>
    <r>
      <rPr>
        <sz val="9"/>
        <rFont val="Tenorite"/>
      </rPr>
      <t xml:space="preserve">Art. 3810. Brouillards (livres-journaux)	 </t>
    </r>
  </si>
  <si>
    <r>
      <rPr>
        <sz val="9"/>
        <rFont val="Tenorite"/>
      </rPr>
      <t>(2)(iii)</t>
    </r>
  </si>
  <si>
    <r>
      <rPr>
        <sz val="9"/>
        <color theme="1"/>
        <rFont val="Tenorite"/>
      </rPr>
      <t>5.1 Registres obligatoires</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</si>
  <si>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</si>
  <si>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</si>
  <si>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</si>
  <si>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</si>
  <si>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existantes.</t>
    </r>
  </si>
  <si>
    <r>
      <rPr>
        <sz val="9"/>
        <color theme="1"/>
        <rFont val="Tenorite"/>
      </rPr>
      <t>5.1 Registres obligatoires</t>
    </r>
  </si>
  <si>
    <r>
      <rPr>
        <sz val="9"/>
        <rFont val="Tenorite"/>
      </rPr>
      <t>d)</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</si>
  <si>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</si>
  <si>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</si>
  <si>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</si>
  <si>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</si>
  <si>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d’une version révisée de la disposition des Règles CPPC qui clarifie quels produits sont visés.</t>
    </r>
  </si>
  <si>
    <r>
      <rPr>
        <sz val="9"/>
        <color theme="1"/>
        <rFont val="Tenorite"/>
      </rPr>
      <t>Aucune disposition correspondante (ADC)</t>
    </r>
  </si>
  <si>
    <r>
      <rPr>
        <sz val="9"/>
        <color theme="1"/>
        <rFont val="Tenorite"/>
      </rPr>
      <t>ADC</t>
    </r>
  </si>
  <si>
    <r>
      <rPr>
        <sz val="9"/>
        <color theme="1"/>
        <rFont val="Tenorite"/>
      </rPr>
      <t>Art. 3807	Comptes de grand livre détaillés de clients</t>
    </r>
  </si>
  <si>
    <r>
      <rPr>
        <sz val="9"/>
        <rFont val="Tenorite"/>
      </rPr>
      <t>(2)</t>
    </r>
  </si>
  <si>
    <r>
      <rPr>
        <sz val="9"/>
        <color theme="1"/>
        <rFont val="Tenorite"/>
      </rPr>
      <t>Aucune disposition correspondante (ADC)</t>
    </r>
  </si>
  <si>
    <r>
      <rPr>
        <sz val="9"/>
        <color theme="1"/>
        <rFont val="Tenorite"/>
      </rPr>
      <t>ADC</t>
    </r>
  </si>
  <si>
    <r>
      <rPr>
        <sz val="9"/>
        <rFont val="Tenorite"/>
      </rPr>
      <t xml:space="preserve">Art. 3812. Comptes de grand livre détaillés de clients	</t>
    </r>
  </si>
  <si>
    <r>
      <rPr>
        <sz val="9"/>
        <rFont val="Tenorite"/>
      </rPr>
      <t>(2)</t>
    </r>
  </si>
  <si>
    <r>
      <rPr>
        <sz val="9"/>
        <color rgb="FF000000"/>
        <rFont val="Tenorite"/>
      </rPr>
      <t>Adoption d’une version révisée de la disposition des Règles CPPC qui clarifie quels produits sont visés.</t>
    </r>
  </si>
  <si>
    <r>
      <rPr>
        <sz val="9"/>
        <color theme="1"/>
        <rFont val="Tenorite"/>
      </rPr>
      <t>Aucune disposition correspondante (ADC)</t>
    </r>
  </si>
  <si>
    <r>
      <rPr>
        <sz val="9"/>
        <color theme="1"/>
        <rFont val="Tenorite"/>
      </rPr>
      <t>ADC</t>
    </r>
  </si>
  <si>
    <r>
      <rPr>
        <sz val="9"/>
        <color theme="1"/>
        <rFont val="Tenorite"/>
      </rPr>
      <t>Art. 3807	Comptes de grand livre détaillés de clients</t>
    </r>
  </si>
  <si>
    <r>
      <rPr>
        <sz val="9"/>
        <rFont val="Tenorite"/>
      </rPr>
      <t>(3)</t>
    </r>
  </si>
  <si>
    <r>
      <rPr>
        <sz val="9"/>
        <color theme="1"/>
        <rFont val="Tenorite"/>
      </rPr>
      <t>Aucune disposition correspondante (ADC)</t>
    </r>
  </si>
  <si>
    <r>
      <rPr>
        <sz val="9"/>
        <color theme="1"/>
        <rFont val="Tenorite"/>
      </rPr>
      <t>ADC</t>
    </r>
  </si>
  <si>
    <r>
      <rPr>
        <sz val="9"/>
        <rFont val="Tenorite"/>
      </rPr>
      <t xml:space="preserve">Art. 3812. Comptes de grand livre détaillés de clients	</t>
    </r>
  </si>
  <si>
    <r>
      <rPr>
        <sz val="9"/>
        <rFont val="Tenorite"/>
      </rPr>
      <t>(3)</t>
    </r>
  </si>
  <si>
    <r>
      <rPr>
        <sz val="9"/>
        <color rgb="FF000000"/>
        <rFont val="Tenorite"/>
      </rPr>
      <t>Adoption d’une version révisée de la disposition des Règles CPPC qui clarifie quels produits sont visés.</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</si>
  <si>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</si>
  <si>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</si>
  <si>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</si>
  <si>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</si>
  <si>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</si>
  <si>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(1)(i)</t>
    </r>
  </si>
  <si>
    <r>
      <rPr>
        <sz val="9"/>
        <color rgb="FF000000"/>
        <rFont val="Tenorite"/>
      </rPr>
      <t>Adoption d’une version révisée de la disposition des Règles CPPC qui clarifie quels produits sont visés.</t>
    </r>
  </si>
  <si>
    <r>
      <rPr>
        <sz val="9"/>
        <color theme="1"/>
        <rFont val="Tenorite"/>
      </rPr>
      <t>Art. 3812	Grand livres secondaires ou auxiliaires</t>
    </r>
  </si>
  <si>
    <r>
      <rPr>
        <sz val="9"/>
        <rFont val="Tenorite"/>
      </rPr>
      <t>(1)(ii)</t>
    </r>
  </si>
  <si>
    <r>
      <rPr>
        <sz val="9"/>
        <color theme="1"/>
        <rFont val="Tenorite"/>
      </rPr>
      <t>Aucune disposition correspondante (ADC)</t>
    </r>
  </si>
  <si>
    <r>
      <rPr>
        <sz val="9"/>
        <color theme="1"/>
        <rFont val="Tenorite"/>
      </rPr>
      <t>ADC</t>
    </r>
  </si>
  <si>
    <r>
      <rPr>
        <sz val="9"/>
        <rFont val="Tenorite"/>
      </rPr>
      <t xml:space="preserve">Art. 3813. Grands livres secondaires ou auxiliaires	</t>
    </r>
  </si>
  <si>
    <r>
      <rPr>
        <sz val="9"/>
        <rFont val="Tenorite"/>
      </rPr>
      <t>(1)(ii)</t>
    </r>
  </si>
  <si>
    <r>
      <rPr>
        <sz val="9"/>
        <color theme="1"/>
        <rFont val="Tenorite"/>
      </rPr>
      <t>Aucune disposition correspondante (ADC)</t>
    </r>
  </si>
  <si>
    <r>
      <rPr>
        <sz val="9"/>
        <color theme="1"/>
        <rFont val="Tenorite"/>
      </rPr>
      <t>ADC</t>
    </r>
  </si>
  <si>
    <r>
      <rPr>
        <sz val="9"/>
        <color theme="1"/>
        <rFont val="Tenorite"/>
      </rPr>
      <t>Art. 3812	Grand livres secondaires ou auxiliaires</t>
    </r>
  </si>
  <si>
    <r>
      <rPr>
        <sz val="9"/>
        <rFont val="Tenorite"/>
      </rPr>
      <t>(1)(iii)</t>
    </r>
  </si>
  <si>
    <r>
      <rPr>
        <sz val="9"/>
        <color theme="1"/>
        <rFont val="Tenorite"/>
      </rPr>
      <t>Aucune disposition correspondante (ADC)</t>
    </r>
  </si>
  <si>
    <r>
      <rPr>
        <sz val="9"/>
        <color theme="1"/>
        <rFont val="Tenorite"/>
      </rPr>
      <t>ADC</t>
    </r>
  </si>
  <si>
    <r>
      <rPr>
        <sz val="9"/>
        <rFont val="Tenorite"/>
      </rPr>
      <t xml:space="preserve">Art. 3813. Grands livres secondaires ou auxiliaires	</t>
    </r>
  </si>
  <si>
    <r>
      <rPr>
        <sz val="9"/>
        <rFont val="Tenorite"/>
      </rPr>
      <t>(1)(iii)</t>
    </r>
  </si>
  <si>
    <r>
      <rPr>
        <sz val="9"/>
        <color rgb="FF000000"/>
        <rFont val="Tenorite"/>
      </rPr>
      <t>Adoption d’une version révisée de la disposition des Règles CPPC qui clarifie quels produits sont visés.</t>
    </r>
  </si>
  <si>
    <r>
      <rPr>
        <sz val="9"/>
        <color theme="1"/>
        <rFont val="Tenorite"/>
      </rPr>
      <t>Aucune disposition correspondante (ADC)</t>
    </r>
  </si>
  <si>
    <r>
      <rPr>
        <sz val="9"/>
        <color theme="1"/>
        <rFont val="Tenorite"/>
      </rPr>
      <t>ADC</t>
    </r>
  </si>
  <si>
    <r>
      <rPr>
        <sz val="9"/>
        <color theme="1"/>
        <rFont val="Tenorite"/>
      </rPr>
      <t>Art. 3812	Grand livres secondaires ou auxiliaires</t>
    </r>
  </si>
  <si>
    <r>
      <rPr>
        <sz val="9"/>
        <rFont val="Tenorite"/>
      </rPr>
      <t>(1)(iv)</t>
    </r>
  </si>
  <si>
    <r>
      <rPr>
        <sz val="9"/>
        <color theme="1"/>
        <rFont val="Tenorite"/>
      </rPr>
      <t>Aucune disposition correspondante (ADC)</t>
    </r>
  </si>
  <si>
    <r>
      <rPr>
        <sz val="9"/>
        <color theme="1"/>
        <rFont val="Tenorite"/>
      </rPr>
      <t>ADC</t>
    </r>
  </si>
  <si>
    <r>
      <rPr>
        <sz val="9"/>
        <rFont val="Tenorite"/>
      </rPr>
      <t xml:space="preserve">Art. 3813. Grands livres secondaires ou auxiliaires	</t>
    </r>
  </si>
  <si>
    <r>
      <rPr>
        <sz val="9"/>
        <rFont val="Tenorite"/>
      </rPr>
      <t>(1)(iv)</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</si>
  <si>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</si>
  <si>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</si>
  <si>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</si>
  <si>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3812	Grand livres secondaires ou auxiliaires</t>
    </r>
  </si>
  <si>
    <r>
      <rPr>
        <sz val="9"/>
        <rFont val="Tenorite"/>
      </rPr>
      <t>(1)(v)</t>
    </r>
  </si>
  <si>
    <r>
      <rPr>
        <sz val="9"/>
        <color theme="1"/>
        <rFont val="Tenorite"/>
      </rPr>
      <t>Aucune disposition correspondante (ADC)</t>
    </r>
  </si>
  <si>
    <r>
      <rPr>
        <sz val="9"/>
        <color theme="1"/>
        <rFont val="Tenorite"/>
      </rPr>
      <t>ADC</t>
    </r>
  </si>
  <si>
    <r>
      <rPr>
        <sz val="9"/>
        <rFont val="Tenorite"/>
      </rPr>
      <t xml:space="preserve">Art. 3813. Grands livres secondaires ou auxiliaires	</t>
    </r>
  </si>
  <si>
    <r>
      <rPr>
        <sz val="9"/>
        <rFont val="Tenorite"/>
      </rPr>
      <t>(1)(v)</t>
    </r>
  </si>
  <si>
    <r>
      <rPr>
        <sz val="9"/>
        <color rgb="FF000000"/>
        <rFont val="Tenorite"/>
      </rPr>
      <t>Adoption d’une version révisée de la disposition des Règles CPPC qui clarifie quels produits sont visés.</t>
    </r>
  </si>
  <si>
    <r>
      <rPr>
        <sz val="9"/>
        <color theme="1"/>
        <rFont val="Tenorite"/>
      </rPr>
      <t>Aucune disposition correspondante (ADC)</t>
    </r>
  </si>
  <si>
    <r>
      <rPr>
        <sz val="9"/>
        <color theme="1"/>
        <rFont val="Tenorite"/>
      </rPr>
      <t>ADC</t>
    </r>
  </si>
  <si>
    <r>
      <rPr>
        <sz val="9"/>
        <color theme="1"/>
        <rFont val="Tenorite"/>
      </rPr>
      <t>Art. 3812	Grand livres secondaires ou auxiliaires</t>
    </r>
  </si>
  <si>
    <r>
      <rPr>
        <sz val="9"/>
        <rFont val="Tenorite"/>
      </rPr>
      <t>(1)(vi)</t>
    </r>
  </si>
  <si>
    <r>
      <rPr>
        <sz val="9"/>
        <color theme="1"/>
        <rFont val="Tenorite"/>
      </rPr>
      <t>Aucune disposition correspondante (ADC)</t>
    </r>
  </si>
  <si>
    <r>
      <rPr>
        <sz val="9"/>
        <color theme="1"/>
        <rFont val="Tenorite"/>
      </rPr>
      <t>ADC</t>
    </r>
  </si>
  <si>
    <r>
      <rPr>
        <sz val="9"/>
        <rFont val="Tenorite"/>
      </rPr>
      <t xml:space="preserve">Art. 3813. Grands livres secondaires ou auxiliaires	</t>
    </r>
  </si>
  <si>
    <r>
      <rPr>
        <sz val="9"/>
        <rFont val="Tenorite"/>
      </rPr>
      <t>(1)(vi)</t>
    </r>
  </si>
  <si>
    <r>
      <rPr>
        <sz val="9"/>
        <color rgb="FF000000"/>
        <rFont val="Tenorite"/>
      </rPr>
      <t xml:space="preserve">Adoption d’une version révisée de la disposition des Règles CPPC qui clarifie quels produits sont visés. </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</si>
  <si>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</si>
  <si>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</si>
  <si>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</si>
  <si>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</si>
  <si>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</si>
  <si>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</si>
  <si>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d’une version révisée de la disposition des Règles CPPC qui clarifie quels produits sont visés.</t>
    </r>
  </si>
  <si>
    <r>
      <rPr>
        <sz val="9"/>
        <color theme="1"/>
        <rFont val="Tenorite"/>
      </rPr>
      <t>Aucune disposition correspondante (ADC)</t>
    </r>
  </si>
  <si>
    <r>
      <rPr>
        <sz val="9"/>
        <color theme="1"/>
        <rFont val="Tenorite"/>
      </rPr>
      <t>ADC</t>
    </r>
  </si>
  <si>
    <r>
      <rPr>
        <sz val="9"/>
        <color theme="1"/>
        <rFont val="Tenorite"/>
      </rPr>
      <t>Art. 3813. Registre de titres et de lingots de métaux précieux</t>
    </r>
  </si>
  <si>
    <r>
      <rPr>
        <sz val="9"/>
        <rFont val="Tenorite"/>
      </rPr>
      <t>(2)</t>
    </r>
  </si>
  <si>
    <r>
      <rPr>
        <sz val="9"/>
        <color theme="1"/>
        <rFont val="Tenorite"/>
      </rPr>
      <t>Aucune disposition correspondante (ADC)</t>
    </r>
  </si>
  <si>
    <r>
      <rPr>
        <sz val="9"/>
        <color theme="1"/>
        <rFont val="Tenorite"/>
      </rPr>
      <t>ADC</t>
    </r>
  </si>
  <si>
    <r>
      <rPr>
        <sz val="9"/>
        <rFont val="Tenorite"/>
      </rPr>
      <t xml:space="preserve">Art. 3814.	Registre de titres, de lingots de métaux précieux et de produits analogues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</si>
  <si>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</si>
  <si>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</si>
  <si>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</si>
  <si>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</si>
  <si>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</si>
  <si>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</si>
  <si>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5.1 Registres obligatoires</t>
    </r>
  </si>
  <si>
    <r>
      <rPr>
        <sz val="9"/>
        <color theme="1"/>
        <rFont val="Tenorite"/>
      </rPr>
      <t>b)</t>
    </r>
  </si>
  <si>
    <r>
      <rPr>
        <sz val="9"/>
        <rFont val="Tenorite"/>
      </rPr>
      <t>(1)</t>
    </r>
  </si>
  <si>
    <r>
      <rPr>
        <sz val="9"/>
        <color theme="1"/>
        <rFont val="Tenorite"/>
      </rPr>
      <t>Aucune disposition correspondante (ADC)</t>
    </r>
  </si>
  <si>
    <r>
      <rPr>
        <sz val="9"/>
        <color theme="1"/>
        <rFont val="Tenorite"/>
      </rPr>
      <t>ADC</t>
    </r>
  </si>
  <si>
    <r>
      <rPr>
        <sz val="9"/>
        <rFont val="Tenorite"/>
      </rPr>
      <t xml:space="preserve">(1) </t>
    </r>
  </si>
  <si>
    <r>
      <rPr>
        <sz val="9"/>
        <color rgb="FF000000"/>
        <rFont val="Tenorite"/>
      </rPr>
      <t xml:space="preserve">Adoption d’une version révisée de la disposition des Règles CPPC qui clarifie quels produits sont visés. </t>
    </r>
  </si>
  <si>
    <r>
      <rPr>
        <sz val="9"/>
        <color theme="1"/>
        <rFont val="Tenorite"/>
      </rPr>
      <t>5.1 Registres obligatoires</t>
    </r>
  </si>
  <si>
    <r>
      <rPr>
        <sz val="9"/>
        <rFont val="Tenorite"/>
      </rPr>
      <t>b) i)</t>
    </r>
  </si>
  <si>
    <r>
      <rPr>
        <sz val="9"/>
        <color theme="1"/>
        <rFont val="Tenorite"/>
      </rPr>
      <t>Art. 3815. Dossier des ordres, des opérations et d’autres instructions</t>
    </r>
  </si>
  <si>
    <r>
      <rPr>
        <sz val="9"/>
        <rFont val="Tenorite"/>
      </rPr>
      <t>(1)(i)</t>
    </r>
  </si>
  <si>
    <r>
      <rPr>
        <sz val="9"/>
        <color theme="1"/>
        <rFont val="Tenorite"/>
      </rPr>
      <t>Aucune disposition correspondante (ADC)</t>
    </r>
  </si>
  <si>
    <r>
      <rPr>
        <sz val="9"/>
        <color theme="1"/>
        <rFont val="Tenorite"/>
      </rPr>
      <t>ADC</t>
    </r>
  </si>
  <si>
    <r>
      <rPr>
        <sz val="9"/>
        <rFont val="Tenorite"/>
      </rPr>
      <t xml:space="preserve">Art. 3816. Dossier des ordres, des opérations et d’autres instructions	</t>
    </r>
  </si>
  <si>
    <r>
      <rPr>
        <sz val="9"/>
        <rFont val="Tenorite"/>
      </rPr>
      <t>(1)(i)</t>
    </r>
  </si>
  <si>
    <r>
      <rPr>
        <sz val="9"/>
        <color rgb="FF000000"/>
        <rFont val="Tenorite"/>
      </rPr>
      <t>Adoption de la disposition des Règles CPPC existantes.</t>
    </r>
  </si>
  <si>
    <r>
      <rPr>
        <sz val="9"/>
        <color theme="1"/>
        <rFont val="Tenorite"/>
      </rPr>
      <t>5.1 Registres obligatoires</t>
    </r>
  </si>
  <si>
    <r>
      <rPr>
        <sz val="9"/>
        <rFont val="Tenorite"/>
      </rPr>
      <t>b) ii)</t>
    </r>
  </si>
  <si>
    <r>
      <rPr>
        <sz val="9"/>
        <color theme="1"/>
        <rFont val="Tenorite"/>
      </rPr>
      <t>Art. 3815. Dossier des ordres, des opérations et d’autres instructions</t>
    </r>
  </si>
  <si>
    <r>
      <rPr>
        <sz val="9"/>
        <rFont val="Tenorite"/>
      </rPr>
      <t>(1)(ii)</t>
    </r>
  </si>
  <si>
    <r>
      <rPr>
        <sz val="9"/>
        <color theme="1"/>
        <rFont val="Tenorite"/>
      </rPr>
      <t>Aucune disposition correspondante (ADC)</t>
    </r>
  </si>
  <si>
    <r>
      <rPr>
        <sz val="9"/>
        <color theme="1"/>
        <rFont val="Tenorite"/>
      </rPr>
      <t>ADC</t>
    </r>
  </si>
  <si>
    <r>
      <rPr>
        <sz val="9"/>
        <rFont val="Tenorite"/>
      </rPr>
      <t xml:space="preserve">Art. 3816. Dossier des ordres, des opérations et d’autres instructions	</t>
    </r>
  </si>
  <si>
    <r>
      <rPr>
        <sz val="9"/>
        <rFont val="Tenorite"/>
      </rPr>
      <t>(1)(ii)</t>
    </r>
  </si>
  <si>
    <r>
      <rPr>
        <sz val="9"/>
        <color rgb="FF000000"/>
        <rFont val="Tenorite"/>
      </rPr>
      <t>Adoption de la disposition des Règles CPPC existantes.</t>
    </r>
  </si>
  <si>
    <r>
      <rPr>
        <sz val="9"/>
        <color theme="1"/>
        <rFont val="Tenorite"/>
      </rPr>
      <t>5.1 Registres obligatoires</t>
    </r>
  </si>
  <si>
    <r>
      <rPr>
        <sz val="9"/>
        <rFont val="Tenorite"/>
      </rPr>
      <t>b) iii)</t>
    </r>
  </si>
  <si>
    <r>
      <rPr>
        <sz val="9"/>
        <color theme="1"/>
        <rFont val="Tenorite"/>
      </rPr>
      <t>Art. 3815. Dossier des ordres, des opérations et d’autres instructions</t>
    </r>
  </si>
  <si>
    <r>
      <rPr>
        <sz val="9"/>
        <rFont val="Tenorite"/>
      </rPr>
      <t>(1)(iii)</t>
    </r>
  </si>
  <si>
    <r>
      <rPr>
        <sz val="9"/>
        <color theme="1"/>
        <rFont val="Tenorite"/>
      </rPr>
      <t>Aucune disposition correspondante (ADC)</t>
    </r>
  </si>
  <si>
    <r>
      <rPr>
        <sz val="9"/>
        <color theme="1"/>
        <rFont val="Tenorite"/>
      </rPr>
      <t>ADC</t>
    </r>
  </si>
  <si>
    <r>
      <rPr>
        <sz val="9"/>
        <rFont val="Tenorite"/>
      </rPr>
      <t xml:space="preserve">Art. 3816. Dossier des ordres, des opérations et d’autres instructions	</t>
    </r>
  </si>
  <si>
    <r>
      <rPr>
        <sz val="9"/>
        <rFont val="Tenorite"/>
      </rPr>
      <t>(1)(iii)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</si>
  <si>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</si>
  <si>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</si>
  <si>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</si>
  <si>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3815. Dossier des ordres, des opérations et d’autres instructions</t>
    </r>
  </si>
  <si>
    <r>
      <rPr>
        <sz val="9"/>
        <rFont val="Tenorite"/>
      </rPr>
      <t>(1)(iv)</t>
    </r>
  </si>
  <si>
    <r>
      <rPr>
        <sz val="9"/>
        <color theme="1"/>
        <rFont val="Tenorite"/>
      </rPr>
      <t>Aucune disposition correspondante (ADC)</t>
    </r>
  </si>
  <si>
    <r>
      <rPr>
        <sz val="9"/>
        <color theme="1"/>
        <rFont val="Tenorite"/>
      </rPr>
      <t>ADC</t>
    </r>
  </si>
  <si>
    <r>
      <rPr>
        <sz val="9"/>
        <rFont val="Tenorite"/>
      </rPr>
      <t xml:space="preserve">Art. 3816. Dossier des ordres, des opérations et d’autres instructions	</t>
    </r>
  </si>
  <si>
    <r>
      <rPr>
        <sz val="9"/>
        <rFont val="Tenorite"/>
      </rPr>
      <t>(1)(iv)</t>
    </r>
  </si>
  <si>
    <r>
      <rPr>
        <sz val="9"/>
        <color rgb="FF000000"/>
        <rFont val="Tenorite"/>
      </rPr>
      <t>Adoption de la disposition des Règles CPPC existantes.</t>
    </r>
  </si>
  <si>
    <r>
      <rPr>
        <sz val="9"/>
        <color theme="1"/>
        <rFont val="Tenorite"/>
      </rPr>
      <t>5.1 Registres obligatoires</t>
    </r>
  </si>
  <si>
    <r>
      <rPr>
        <sz val="9"/>
        <rFont val="Tenorite"/>
      </rPr>
      <t>b) iii)</t>
    </r>
  </si>
  <si>
    <r>
      <rPr>
        <sz val="9"/>
        <color theme="1"/>
        <rFont val="Tenorite"/>
      </rPr>
      <t>Art. 3815. Dossier des ordres, des opérations et d’autres instructions</t>
    </r>
  </si>
  <si>
    <r>
      <rPr>
        <sz val="9"/>
        <rFont val="Tenorite"/>
      </rPr>
      <t>(1)(v)</t>
    </r>
  </si>
  <si>
    <r>
      <rPr>
        <sz val="9"/>
        <color theme="1"/>
        <rFont val="Tenorite"/>
      </rPr>
      <t>Aucune disposition correspondante (ADC)</t>
    </r>
  </si>
  <si>
    <r>
      <rPr>
        <sz val="9"/>
        <color theme="1"/>
        <rFont val="Tenorite"/>
      </rPr>
      <t>ADC</t>
    </r>
  </si>
  <si>
    <r>
      <rPr>
        <sz val="9"/>
        <rFont val="Tenorite"/>
      </rPr>
      <t xml:space="preserve">Art. 3816. Dossier des ordres, des opérations et d’autres instructions	</t>
    </r>
  </si>
  <si>
    <r>
      <rPr>
        <sz val="9"/>
        <rFont val="Tenorite"/>
      </rPr>
      <t>(1)(v)</t>
    </r>
  </si>
  <si>
    <r>
      <rPr>
        <sz val="9"/>
        <color rgb="FF000000"/>
        <rFont val="Tenorite"/>
      </rPr>
      <t>Adoption de la disposition des Règles CPPC existantes.</t>
    </r>
  </si>
  <si>
    <r>
      <rPr>
        <sz val="9"/>
        <color theme="1"/>
        <rFont val="Tenorite"/>
      </rPr>
      <t>5.1 Registres obligatoires</t>
    </r>
  </si>
  <si>
    <r>
      <rPr>
        <sz val="9"/>
        <rFont val="Tenorite"/>
      </rPr>
      <t>b) iii)</t>
    </r>
  </si>
  <si>
    <r>
      <rPr>
        <sz val="9"/>
        <color theme="1"/>
        <rFont val="Tenorite"/>
      </rPr>
      <t>Art. 3815. Dossier des ordres, des opérations et d’autres instructions</t>
    </r>
  </si>
  <si>
    <r>
      <rPr>
        <sz val="9"/>
        <rFont val="Tenorite"/>
      </rPr>
      <t>(1)(vi)</t>
    </r>
  </si>
  <si>
    <r>
      <rPr>
        <sz val="9"/>
        <color theme="1"/>
        <rFont val="Tenorite"/>
      </rPr>
      <t>Aucune disposition correspondante (ADC)</t>
    </r>
  </si>
  <si>
    <r>
      <rPr>
        <sz val="9"/>
        <color theme="1"/>
        <rFont val="Tenorite"/>
      </rPr>
      <t>ADC</t>
    </r>
  </si>
  <si>
    <r>
      <rPr>
        <sz val="9"/>
        <rFont val="Tenorite"/>
      </rPr>
      <t xml:space="preserve">Art. 3816. Dossier des ordres, des opérations et d’autres instructions	</t>
    </r>
  </si>
  <si>
    <r>
      <rPr>
        <sz val="9"/>
        <rFont val="Tenorite"/>
      </rPr>
      <t>(1)(vi)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</si>
  <si>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</si>
  <si>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</si>
  <si>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</si>
  <si>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3815. Dossier des ordres, des opérations et d’autres instructions</t>
    </r>
  </si>
  <si>
    <r>
      <rPr>
        <sz val="9"/>
        <rFont val="Tenorite"/>
      </rPr>
      <t>(1)(vii)</t>
    </r>
  </si>
  <si>
    <r>
      <rPr>
        <sz val="9"/>
        <color theme="1"/>
        <rFont val="Tenorite"/>
      </rPr>
      <t>Aucune disposition correspondante (ADC)</t>
    </r>
  </si>
  <si>
    <r>
      <rPr>
        <sz val="9"/>
        <color theme="1"/>
        <rFont val="Tenorite"/>
      </rPr>
      <t>ADC</t>
    </r>
  </si>
  <si>
    <r>
      <rPr>
        <sz val="9"/>
        <rFont val="Tenorite"/>
      </rPr>
      <t xml:space="preserve">Art. 3816. Dossier des ordres, des opérations et d’autres instructions	</t>
    </r>
  </si>
  <si>
    <r>
      <rPr>
        <sz val="9"/>
        <rFont val="Tenorite"/>
      </rPr>
      <t>(1)(vii)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</si>
  <si>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</si>
  <si>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</si>
  <si>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</si>
  <si>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3815. Dossier des ordres, des opérations et d’autres instructions</t>
    </r>
  </si>
  <si>
    <r>
      <rPr>
        <sz val="9"/>
        <rFont val="Tenorite"/>
      </rPr>
      <t>(1)(viii)</t>
    </r>
  </si>
  <si>
    <r>
      <rPr>
        <sz val="9"/>
        <color theme="1"/>
        <rFont val="Tenorite"/>
      </rPr>
      <t>Aucune disposition correspondante (ADC)</t>
    </r>
  </si>
  <si>
    <r>
      <rPr>
        <sz val="9"/>
        <color theme="1"/>
        <rFont val="Tenorite"/>
      </rPr>
      <t>ADC</t>
    </r>
  </si>
  <si>
    <r>
      <rPr>
        <sz val="9"/>
        <rFont val="Tenorite"/>
      </rPr>
      <t xml:space="preserve">Art. 3816. Dossier des ordres, des opérations et d’autres instructions	</t>
    </r>
  </si>
  <si>
    <r>
      <rPr>
        <sz val="9"/>
        <rFont val="Tenorite"/>
      </rPr>
      <t>(1)(viii)</t>
    </r>
  </si>
  <si>
    <r>
      <rPr>
        <sz val="9"/>
        <color rgb="FF000000"/>
        <rFont val="Tenorite"/>
      </rPr>
      <t>Adoption de la disposition des Règles CPPC existantes.</t>
    </r>
  </si>
  <si>
    <r>
      <rPr>
        <sz val="9"/>
        <color theme="1"/>
        <rFont val="Tenorite"/>
      </rPr>
      <t>5.1 Registres obligatoires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</si>
  <si>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</si>
  <si>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</si>
  <si>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</si>
  <si>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</si>
  <si>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 xml:space="preserve">Art. 3816. Dossier des ordres, des opérations et d’autres instructions	</t>
    </r>
  </si>
  <si>
    <r>
      <rPr>
        <sz val="9"/>
        <rFont val="Tenorite"/>
      </rPr>
      <t>(1)(ix)</t>
    </r>
  </si>
  <si>
    <r>
      <rPr>
        <sz val="9"/>
        <color theme="1"/>
        <rFont val="Tenorite"/>
      </rPr>
      <t>5.1 Registres obligatoires</t>
    </r>
  </si>
  <si>
    <r>
      <rPr>
        <sz val="9"/>
        <rFont val="Tenorite"/>
      </rPr>
      <t>c)</t>
    </r>
  </si>
  <si>
    <r>
      <rPr>
        <sz val="9"/>
        <color theme="1"/>
        <rFont val="Tenorite"/>
      </rPr>
      <t>Art. 3815. Dossier des ordres, des opérations et d’autres instructions</t>
    </r>
  </si>
  <si>
    <r>
      <rPr>
        <sz val="9"/>
        <rFont val="Tenorite"/>
      </rPr>
      <t>(2)</t>
    </r>
  </si>
  <si>
    <r>
      <rPr>
        <sz val="9"/>
        <color theme="1"/>
        <rFont val="Tenorite"/>
      </rPr>
      <t>Aucune disposition correspondante (ADC)</t>
    </r>
  </si>
  <si>
    <r>
      <rPr>
        <sz val="9"/>
        <color theme="1"/>
        <rFont val="Tenorite"/>
      </rPr>
      <t>ADC</t>
    </r>
  </si>
  <si>
    <r>
      <rPr>
        <sz val="9"/>
        <rFont val="Tenorite"/>
      </rPr>
      <t xml:space="preserve">Art. 3816. Dossier des ordres, des opérations et d’autres instructions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</si>
  <si>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</si>
  <si>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</si>
  <si>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</si>
  <si>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</si>
  <si>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</si>
  <si>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</si>
  <si>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</si>
  <si>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3817. Options et dérivés analogues dans lesquels le courtier membre a un intérêt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</si>
  <si>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</si>
  <si>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</si>
  <si>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</si>
  <si>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</si>
  <si>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</si>
  <si>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</si>
  <si>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</si>
  <si>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3818. Registres des appels de marge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</si>
  <si>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</si>
  <si>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</si>
  <si>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</si>
  <si>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</si>
  <si>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</si>
  <si>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</si>
  <si>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</si>
  <si>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3819. Registre des transferts de comptes	</t>
    </r>
  </si>
  <si>
    <r>
      <rPr>
        <sz val="9"/>
        <rFont val="Tenorite"/>
      </rPr>
      <t>(1)</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</si>
  <si>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</si>
  <si>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</si>
  <si>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</si>
  <si>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</si>
  <si>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rgb="FF000000"/>
        <rFont val="Tenorite"/>
      </rPr>
      <t>Adoption d’une version révisée de la plage d’articles réservés des Règles CPPC.</t>
    </r>
  </si>
  <si>
    <r>
      <rPr>
        <sz val="9"/>
        <color theme="1"/>
        <rFont val="Tenorite"/>
      </rPr>
      <t>5.3.2</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</si>
  <si>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</si>
  <si>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</si>
  <si>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</si>
  <si>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</si>
  <si>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</si>
  <si>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</si>
  <si>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</si>
  <si>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</si>
  <si>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</si>
  <si>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</si>
  <si>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</si>
  <si>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</si>
  <si>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</si>
  <si>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</si>
  <si>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3808.	Relevés de compte de clients</t>
    </r>
  </si>
  <si>
    <r>
      <rPr>
        <sz val="9"/>
        <rFont val="Tenorite"/>
      </rPr>
      <t>(2)</t>
    </r>
  </si>
  <si>
    <r>
      <rPr>
        <sz val="9"/>
        <color theme="1"/>
        <rFont val="Tenorite"/>
      </rPr>
      <t>(1)</t>
    </r>
  </si>
  <si>
    <r>
      <rPr>
        <sz val="9"/>
        <rFont val="Tenorite"/>
      </rPr>
      <t xml:space="preserve">Art. 3851. Relevés de compte de clients	</t>
    </r>
  </si>
  <si>
    <r>
      <rPr>
        <sz val="9"/>
        <rFont val="Tenorite"/>
      </rPr>
      <t>(2)</t>
    </r>
  </si>
  <si>
    <r>
      <rPr>
        <sz val="9"/>
        <color theme="1"/>
        <rFont val="Tenorite"/>
      </rPr>
      <t>Aucune disposition correspondante (ADC)</t>
    </r>
  </si>
  <si>
    <r>
      <rPr>
        <sz val="9"/>
        <color theme="1"/>
        <rFont val="Tenorite"/>
      </rPr>
      <t>ADC</t>
    </r>
  </si>
  <si>
    <r>
      <rPr>
        <sz val="9"/>
        <color theme="1"/>
        <rFont val="Tenorite"/>
      </rPr>
      <t>Art. 3808.	Relevés de compte de clients</t>
    </r>
  </si>
  <si>
    <r>
      <rPr>
        <sz val="9"/>
        <rFont val="Tenorite"/>
      </rPr>
      <t>(2)(i)</t>
    </r>
  </si>
  <si>
    <r>
      <rPr>
        <sz val="9"/>
        <color theme="1"/>
        <rFont val="Tenorite"/>
      </rPr>
      <t>14.14 Relevés de compte</t>
    </r>
  </si>
  <si>
    <r>
      <rPr>
        <sz val="9"/>
        <color theme="1"/>
        <rFont val="Tenorite"/>
      </rPr>
      <t>14.14</t>
    </r>
  </si>
  <si>
    <r>
      <rPr>
        <sz val="9"/>
        <color theme="1"/>
        <rFont val="Tenorite"/>
      </rPr>
      <t>(1)(b)</t>
    </r>
  </si>
  <si>
    <r>
      <rPr>
        <sz val="9"/>
        <rFont val="Tenorite"/>
      </rPr>
      <t xml:space="preserve">Art. 3851. Relevés de compte de clients	</t>
    </r>
  </si>
  <si>
    <r>
      <rPr>
        <sz val="9"/>
        <rFont val="Tenorite"/>
      </rPr>
      <t>(2)(i)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</si>
  <si>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</si>
  <si>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</si>
  <si>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</si>
  <si>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3808.	Relevés de compte de clients</t>
    </r>
  </si>
  <si>
    <r>
      <rPr>
        <sz val="9"/>
        <rFont val="Tenorite"/>
      </rPr>
      <t>(2)(ii)</t>
    </r>
  </si>
  <si>
    <r>
      <rPr>
        <sz val="9"/>
        <color theme="1"/>
        <rFont val="Tenorite"/>
      </rPr>
      <t>14.14 Relevés de compte</t>
    </r>
  </si>
  <si>
    <r>
      <rPr>
        <sz val="9"/>
        <color theme="1"/>
        <rFont val="Tenorite"/>
      </rPr>
      <t>(2)</t>
    </r>
  </si>
  <si>
    <r>
      <rPr>
        <sz val="9"/>
        <rFont val="Tenorite"/>
      </rPr>
      <t xml:space="preserve">Art. 3851. Relevés de compte de clients	</t>
    </r>
  </si>
  <si>
    <r>
      <rPr>
        <sz val="9"/>
        <rFont val="Tenorite"/>
      </rPr>
      <t>(2)(ii)</t>
    </r>
  </si>
  <si>
    <r>
      <rPr>
        <sz val="9"/>
        <color theme="1"/>
        <rFont val="Tenorite"/>
      </rPr>
      <t>Aucune disposition correspondante (ADC)</t>
    </r>
  </si>
  <si>
    <r>
      <rPr>
        <sz val="9"/>
        <color theme="1"/>
        <rFont val="Tenorite"/>
      </rPr>
      <t>ADC</t>
    </r>
  </si>
  <si>
    <r>
      <rPr>
        <sz val="9"/>
        <color theme="1"/>
        <rFont val="Tenorite"/>
      </rPr>
      <t>Art. 3808.	Relevés de compte de clients</t>
    </r>
  </si>
  <si>
    <r>
      <rPr>
        <sz val="9"/>
        <color theme="1"/>
        <rFont val="Tenorite"/>
      </rPr>
      <t>Aucune disposition correspondante (ADC)</t>
    </r>
  </si>
  <si>
    <r>
      <rPr>
        <sz val="9"/>
        <color theme="1"/>
        <rFont val="Tenorite"/>
      </rPr>
      <t>ADC</t>
    </r>
  </si>
  <si>
    <r>
      <rPr>
        <sz val="9"/>
        <rFont val="Tenorite"/>
      </rPr>
      <t xml:space="preserve">Art. 3851. Relevés de compte de clients	</t>
    </r>
  </si>
  <si>
    <r>
      <rPr>
        <sz val="9"/>
        <rFont val="Tenorite"/>
      </rPr>
      <t>(2)(iii)</t>
    </r>
  </si>
  <si>
    <r>
      <rPr>
        <sz val="9"/>
        <color theme="1"/>
        <rFont val="Tenorite"/>
      </rPr>
      <t>Art. 3808.	Relevés de compte de clients</t>
    </r>
  </si>
  <si>
    <r>
      <rPr>
        <sz val="9"/>
        <rFont val="Tenorite"/>
      </rPr>
      <t>(3)</t>
    </r>
  </si>
  <si>
    <r>
      <rPr>
        <sz val="9"/>
        <color theme="1"/>
        <rFont val="Tenorite"/>
      </rPr>
      <t>14.14 Relevés de compte</t>
    </r>
  </si>
  <si>
    <r>
      <rPr>
        <sz val="9"/>
        <color theme="1"/>
        <rFont val="Tenorite"/>
      </rPr>
      <t>(1)(a)</t>
    </r>
  </si>
  <si>
    <r>
      <rPr>
        <sz val="9"/>
        <rFont val="Tenorite"/>
      </rPr>
      <t xml:space="preserve">Art. 3851. Relevés de compte de clients	</t>
    </r>
  </si>
  <si>
    <r>
      <rPr>
        <sz val="9"/>
        <rFont val="Tenorite"/>
      </rPr>
      <t>(3)</t>
    </r>
  </si>
  <si>
    <r>
      <rPr>
        <sz val="9"/>
        <color rgb="FF000000"/>
        <rFont val="Tenorite"/>
      </rPr>
      <t>Adoption d’une version révisée de la disposition des Règles CPPC qui comporte des améliorations d’ordre rédactionnel aux fins de clarification.</t>
    </r>
  </si>
  <si>
    <r>
      <rPr>
        <sz val="9"/>
        <color theme="1"/>
        <rFont val="Tenorite"/>
      </rPr>
      <t>Aucune disposition correspondante (ADC)</t>
    </r>
  </si>
  <si>
    <r>
      <rPr>
        <sz val="9"/>
        <color theme="1"/>
        <rFont val="Tenorite"/>
      </rPr>
      <t>ADC</t>
    </r>
  </si>
  <si>
    <r>
      <rPr>
        <sz val="9"/>
        <color theme="1"/>
        <rFont val="Tenorite"/>
      </rPr>
      <t>Art. 3808.	Relevés de compte de clients</t>
    </r>
  </si>
  <si>
    <r>
      <rPr>
        <sz val="9"/>
        <rFont val="Tenorite"/>
      </rPr>
      <t>(3)(i)</t>
    </r>
  </si>
  <si>
    <r>
      <rPr>
        <sz val="9"/>
        <color theme="1"/>
        <rFont val="Tenorite"/>
      </rPr>
      <t>Aucune disposition correspondante (ADC)</t>
    </r>
  </si>
  <si>
    <r>
      <rPr>
        <sz val="9"/>
        <color theme="1"/>
        <rFont val="Tenorite"/>
      </rPr>
      <t>ADC</t>
    </r>
  </si>
  <si>
    <r>
      <rPr>
        <sz val="9"/>
        <rFont val="Tenorite"/>
      </rPr>
      <t xml:space="preserve">Art. 3851. Relevés de compte de clients	</t>
    </r>
  </si>
  <si>
    <r>
      <rPr>
        <sz val="9"/>
        <rFont val="Tenorite"/>
      </rPr>
      <t>(3)(i)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</si>
  <si>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</si>
  <si>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</si>
  <si>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</si>
  <si>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3808.	Relevés de compte de clients</t>
    </r>
  </si>
  <si>
    <r>
      <rPr>
        <sz val="9"/>
        <rFont val="Tenorite"/>
      </rPr>
      <t>(3)(ii)</t>
    </r>
  </si>
  <si>
    <r>
      <rPr>
        <sz val="9"/>
        <color theme="1"/>
        <rFont val="Tenorite"/>
      </rPr>
      <t>14.14 Relevés de compte</t>
    </r>
  </si>
  <si>
    <r>
      <rPr>
        <sz val="9"/>
        <color theme="1"/>
        <rFont val="Tenorite"/>
      </rPr>
      <t>(5)</t>
    </r>
  </si>
  <si>
    <r>
      <rPr>
        <sz val="9"/>
        <rFont val="Tenorite"/>
      </rPr>
      <t xml:space="preserve">Art. 3851. Relevés de compte de clients	</t>
    </r>
  </si>
  <si>
    <r>
      <rPr>
        <sz val="9"/>
        <rFont val="Tenorite"/>
      </rPr>
      <t>(3)(ii)</t>
    </r>
  </si>
  <si>
    <r>
      <rPr>
        <sz val="9"/>
        <color rgb="FF000000"/>
        <rFont val="Tenorite"/>
      </rPr>
      <t>Adoption d’une version révisée de la disposition des Règles CPPC qui clarifie quels produits sont visés.</t>
    </r>
  </si>
  <si>
    <r>
      <rPr>
        <sz val="9"/>
        <color theme="1"/>
        <rFont val="Tenorite"/>
      </rPr>
      <t>5.3.2 Contenu du relevé de compte</t>
    </r>
  </si>
  <si>
    <r>
      <rPr>
        <sz val="9"/>
        <color theme="1"/>
        <rFont val="Tenorite"/>
      </rPr>
      <t>5.3.2</t>
    </r>
  </si>
  <si>
    <r>
      <rPr>
        <sz val="9"/>
        <color theme="1"/>
        <rFont val="Tenorite"/>
      </rPr>
      <t>Art. 3808.	Relevés de compte de clients</t>
    </r>
  </si>
  <si>
    <r>
      <rPr>
        <sz val="9"/>
        <rFont val="Tenorite"/>
      </rPr>
      <t>(4)(i)</t>
    </r>
  </si>
  <si>
    <r>
      <rPr>
        <sz val="9"/>
        <color theme="1"/>
        <rFont val="Tenorite"/>
      </rPr>
      <t>14.14 Relevés de compte</t>
    </r>
  </si>
  <si>
    <r>
      <rPr>
        <sz val="9"/>
        <rFont val="Tenorite"/>
      </rPr>
      <t xml:space="preserve">Art. 3851. Relevés de compte de clients	</t>
    </r>
  </si>
  <si>
    <r>
      <rPr>
        <sz val="9"/>
        <rFont val="Tenorite"/>
      </rPr>
      <t>(4)(i)</t>
    </r>
  </si>
  <si>
    <r>
      <rPr>
        <sz val="9"/>
        <color theme="1"/>
        <rFont val="Tenorite"/>
      </rPr>
      <t>5.3.2 Contenu du relevé de compte</t>
    </r>
  </si>
  <si>
    <r>
      <rPr>
        <sz val="9"/>
        <color theme="1"/>
        <rFont val="Tenorite"/>
      </rPr>
      <t>5.3.2</t>
    </r>
  </si>
  <si>
    <r>
      <rPr>
        <sz val="9"/>
        <rFont val="Tenorite"/>
      </rPr>
      <t>b)</t>
    </r>
  </si>
  <si>
    <r>
      <rPr>
        <sz val="9"/>
        <color theme="1"/>
        <rFont val="Tenorite"/>
      </rPr>
      <t>Art. 3808.	Relevés de compte de clients</t>
    </r>
  </si>
  <si>
    <r>
      <rPr>
        <sz val="9"/>
        <rFont val="Tenorite"/>
      </rPr>
      <t>(4)(ii)</t>
    </r>
  </si>
  <si>
    <r>
      <rPr>
        <sz val="9"/>
        <color theme="1"/>
        <rFont val="Tenorite"/>
      </rPr>
      <t>14.14 Relevés de compte</t>
    </r>
  </si>
  <si>
    <r>
      <rPr>
        <sz val="9"/>
        <color theme="1"/>
        <rFont val="Tenorite"/>
      </rPr>
      <t>14.14</t>
    </r>
  </si>
  <si>
    <r>
      <rPr>
        <sz val="9"/>
        <color theme="1"/>
        <rFont val="Tenorite"/>
      </rPr>
      <t>(4)</t>
    </r>
  </si>
  <si>
    <r>
      <rPr>
        <sz val="9"/>
        <rFont val="Tenorite"/>
      </rPr>
      <t xml:space="preserve">Art. 3851. Relevés de compte de clients	</t>
    </r>
  </si>
  <si>
    <r>
      <rPr>
        <sz val="9"/>
        <rFont val="Tenorite"/>
      </rPr>
      <t>(4)(ii)</t>
    </r>
  </si>
  <si>
    <r>
      <rPr>
        <sz val="9"/>
        <color theme="1"/>
        <rFont val="Tenorite"/>
      </rPr>
      <t>5.3.2 Contenu du relevé de compte</t>
    </r>
  </si>
  <si>
    <r>
      <rPr>
        <sz val="9"/>
        <color theme="1"/>
        <rFont val="Tenorite"/>
      </rPr>
      <t>5.3.2</t>
    </r>
  </si>
  <si>
    <r>
      <rPr>
        <sz val="9"/>
        <rFont val="Tenorite"/>
      </rPr>
      <t>c) ii) F)</t>
    </r>
  </si>
  <si>
    <r>
      <rPr>
        <sz val="9"/>
        <color theme="1"/>
        <rFont val="Tenorite"/>
      </rPr>
      <t>Art. 3808.	Relevés de compte de clients</t>
    </r>
  </si>
  <si>
    <r>
      <rPr>
        <sz val="9"/>
        <rFont val="Tenorite"/>
      </rPr>
      <t>(4)(iii)</t>
    </r>
  </si>
  <si>
    <r>
      <rPr>
        <sz val="9"/>
        <color theme="1"/>
        <rFont val="Tenorite"/>
      </rPr>
      <t>Aucune disposition correspondante (ADC)</t>
    </r>
  </si>
  <si>
    <r>
      <rPr>
        <sz val="9"/>
        <color theme="1"/>
        <rFont val="Tenorite"/>
      </rPr>
      <t>ADC</t>
    </r>
  </si>
  <si>
    <r>
      <rPr>
        <sz val="9"/>
        <rFont val="Tenorite"/>
      </rPr>
      <t xml:space="preserve">Art. 3851. Relevés de compte de clients	</t>
    </r>
  </si>
  <si>
    <r>
      <rPr>
        <sz val="9"/>
        <rFont val="Tenorite"/>
      </rPr>
      <t>(4)(i)</t>
    </r>
  </si>
  <si>
    <r>
      <rPr>
        <sz val="9"/>
        <color theme="1"/>
        <rFont val="Tenorite"/>
      </rPr>
      <t>5.3.2 Contenu du relevé de compte</t>
    </r>
  </si>
  <si>
    <r>
      <rPr>
        <sz val="9"/>
        <color theme="1"/>
        <rFont val="Tenorite"/>
      </rPr>
      <t>5.3.2</t>
    </r>
  </si>
  <si>
    <r>
      <rPr>
        <sz val="9"/>
        <color theme="1"/>
        <rFont val="Tenorite"/>
      </rPr>
      <t>Art. 3808.	Relevés de compte de clients</t>
    </r>
  </si>
  <si>
    <r>
      <rPr>
        <sz val="9"/>
        <rFont val="Tenorite"/>
      </rPr>
      <t>(4)(iv)</t>
    </r>
  </si>
  <si>
    <r>
      <rPr>
        <sz val="9"/>
        <color theme="1"/>
        <rFont val="Tenorite"/>
      </rPr>
      <t>14.14 Relevés de compte</t>
    </r>
  </si>
  <si>
    <r>
      <rPr>
        <sz val="9"/>
        <color theme="1"/>
        <rFont val="Tenorite"/>
      </rPr>
      <t>14.14</t>
    </r>
  </si>
  <si>
    <r>
      <rPr>
        <sz val="9"/>
        <color theme="1"/>
        <rFont val="Tenorite"/>
      </rPr>
      <t>(5)(a)</t>
    </r>
  </si>
  <si>
    <r>
      <rPr>
        <sz val="9"/>
        <rFont val="Tenorite"/>
      </rPr>
      <t xml:space="preserve">Art. 3851. Relevés de compte de clients	</t>
    </r>
  </si>
  <si>
    <r>
      <rPr>
        <sz val="9"/>
        <rFont val="Tenorite"/>
      </rPr>
      <t>(4)(iii)</t>
    </r>
  </si>
  <si>
    <r>
      <rPr>
        <sz val="9"/>
        <color theme="1"/>
        <rFont val="Tenorite"/>
      </rPr>
      <t>5.3.2 Contenu du relevé de compte</t>
    </r>
  </si>
  <si>
    <r>
      <rPr>
        <sz val="9"/>
        <color theme="1"/>
        <rFont val="Tenorite"/>
      </rPr>
      <t>5.3.2</t>
    </r>
  </si>
  <si>
    <r>
      <rPr>
        <sz val="9"/>
        <rFont val="Tenorite"/>
      </rPr>
      <t>c) ii)</t>
    </r>
  </si>
  <si>
    <r>
      <rPr>
        <sz val="9"/>
        <color theme="1"/>
        <rFont val="Tenorite"/>
      </rPr>
      <t>Art. 3808.	Relevés de compte de clients</t>
    </r>
  </si>
  <si>
    <r>
      <rPr>
        <sz val="9"/>
        <rFont val="Tenorite"/>
      </rPr>
      <t>(4)(v)</t>
    </r>
  </si>
  <si>
    <r>
      <rPr>
        <sz val="9"/>
        <color theme="1"/>
        <rFont val="Tenorite"/>
      </rPr>
      <t>14.14 Relevés de compte</t>
    </r>
  </si>
  <si>
    <r>
      <rPr>
        <sz val="9"/>
        <color theme="1"/>
        <rFont val="Tenorite"/>
      </rPr>
      <t>14.14</t>
    </r>
  </si>
  <si>
    <r>
      <rPr>
        <sz val="9"/>
        <color theme="1"/>
        <rFont val="Tenorite"/>
      </rPr>
      <t>(5)</t>
    </r>
  </si>
  <si>
    <r>
      <rPr>
        <sz val="9"/>
        <rFont val="Tenorite"/>
      </rPr>
      <t xml:space="preserve">Art. 3851. Relevés de compte de clients	</t>
    </r>
  </si>
  <si>
    <r>
      <rPr>
        <sz val="9"/>
        <color rgb="FF000000"/>
        <rFont val="Tenorite"/>
      </rPr>
      <t>Adoption d’une version révisée de la disposition des Règles CPPC qui rationalise la terminologie.</t>
    </r>
  </si>
  <si>
    <r>
      <rPr>
        <sz val="9"/>
        <color theme="1"/>
        <rFont val="Tenorite"/>
      </rPr>
      <t>5.3.2 Contenu du relevé de compte</t>
    </r>
  </si>
  <si>
    <r>
      <rPr>
        <sz val="9"/>
        <color theme="1"/>
        <rFont val="Tenorite"/>
      </rPr>
      <t>5.3.2</t>
    </r>
  </si>
  <si>
    <r>
      <rPr>
        <sz val="9"/>
        <color theme="1"/>
        <rFont val="Tenorite"/>
      </rPr>
      <t>Art. 3808.	Relevés de compte de clients</t>
    </r>
  </si>
  <si>
    <r>
      <rPr>
        <sz val="9"/>
        <color theme="1"/>
        <rFont val="Tenorite"/>
      </rPr>
      <t>14.14 Relevés de compte</t>
    </r>
  </si>
  <si>
    <r>
      <rPr>
        <sz val="9"/>
        <color theme="1"/>
        <rFont val="Tenorite"/>
      </rPr>
      <t>14.14</t>
    </r>
  </si>
  <si>
    <r>
      <rPr>
        <sz val="9"/>
        <color theme="1"/>
        <rFont val="Tenorite"/>
      </rPr>
      <t>(5)(b)</t>
    </r>
  </si>
  <si>
    <r>
      <rPr>
        <sz val="9"/>
        <rFont val="Tenorite"/>
      </rPr>
      <t xml:space="preserve">Art. 3851. Relevés de compte de clients	</t>
    </r>
  </si>
  <si>
    <r>
      <rPr>
        <sz val="9"/>
        <color rgb="FF000000"/>
        <rFont val="Tenorite"/>
      </rPr>
      <t>Adoption de la disposition des Règles CPPC existantes.</t>
    </r>
  </si>
  <si>
    <r>
      <rPr>
        <sz val="9"/>
        <color theme="1"/>
        <rFont val="Tenorite"/>
      </rPr>
      <t>5.3.2 Contenu du relevé de compte</t>
    </r>
  </si>
  <si>
    <r>
      <rPr>
        <sz val="9"/>
        <color theme="1"/>
        <rFont val="Tenorite"/>
      </rPr>
      <t>5.3.2</t>
    </r>
  </si>
  <si>
    <r>
      <rPr>
        <sz val="9"/>
        <color theme="1"/>
        <rFont val="Tenorite"/>
      </rPr>
      <t>Art. 3808.	Relevés de compte de clients</t>
    </r>
  </si>
  <si>
    <r>
      <rPr>
        <sz val="9"/>
        <color theme="1"/>
        <rFont val="Tenorite"/>
      </rPr>
      <t>14.14 Relevés de compte</t>
    </r>
  </si>
  <si>
    <r>
      <rPr>
        <sz val="9"/>
        <color theme="1"/>
        <rFont val="Tenorite"/>
      </rPr>
      <t>14.14</t>
    </r>
  </si>
  <si>
    <r>
      <rPr>
        <sz val="9"/>
        <color theme="1"/>
        <rFont val="Tenorite"/>
      </rPr>
      <t>(5)(c)</t>
    </r>
  </si>
  <si>
    <r>
      <rPr>
        <sz val="9"/>
        <rFont val="Tenorite"/>
      </rPr>
      <t xml:space="preserve">Art. 3851. Relevés de compte de clients	</t>
    </r>
  </si>
  <si>
    <r>
      <rPr>
        <sz val="9"/>
        <color rgb="FF000000"/>
        <rFont val="Tenorite"/>
      </rPr>
      <t>Adoption de la disposition des Règles CPPC existantes.</t>
    </r>
  </si>
  <si>
    <r>
      <rPr>
        <sz val="9"/>
        <color theme="1"/>
        <rFont val="Tenorite"/>
      </rPr>
      <t>5.3.2 Contenu du relevé de compte</t>
    </r>
  </si>
  <si>
    <r>
      <rPr>
        <sz val="9"/>
        <color theme="1"/>
        <rFont val="Tenorite"/>
      </rPr>
      <t>5.3.2</t>
    </r>
  </si>
  <si>
    <r>
      <rPr>
        <sz val="9"/>
        <rFont val="Tenorite"/>
      </rPr>
      <t>c) ii) B)</t>
    </r>
  </si>
  <si>
    <r>
      <rPr>
        <sz val="9"/>
        <color theme="1"/>
        <rFont val="Tenorite"/>
      </rPr>
      <t>Art. 3808.	Relevés de compte de clients</t>
    </r>
  </si>
  <si>
    <r>
      <rPr>
        <sz val="9"/>
        <color theme="1"/>
        <rFont val="Tenorite"/>
      </rPr>
      <t>14.14 Relevés de compte</t>
    </r>
  </si>
  <si>
    <r>
      <rPr>
        <sz val="9"/>
        <color theme="1"/>
        <rFont val="Tenorite"/>
      </rPr>
      <t>14.14</t>
    </r>
  </si>
  <si>
    <r>
      <rPr>
        <sz val="9"/>
        <color theme="1"/>
        <rFont val="Tenorite"/>
      </rPr>
      <t>(5)(b)</t>
    </r>
  </si>
  <si>
    <r>
      <rPr>
        <sz val="9"/>
        <rFont val="Tenorite"/>
      </rPr>
      <t xml:space="preserve">Art. 3851. Relevés de compte de clients	</t>
    </r>
  </si>
  <si>
    <r>
      <rPr>
        <sz val="9"/>
        <color rgb="FF000000"/>
        <rFont val="Tenorite"/>
      </rPr>
      <t>Adoption de la disposition des Règles CPPC existantes.</t>
    </r>
  </si>
  <si>
    <r>
      <rPr>
        <sz val="9"/>
        <color theme="1"/>
        <rFont val="Tenorite"/>
      </rPr>
      <t>5.3.2 Contenu du relevé de compte</t>
    </r>
  </si>
  <si>
    <r>
      <rPr>
        <sz val="9"/>
        <color theme="1"/>
        <rFont val="Tenorite"/>
      </rPr>
      <t>5.3.2</t>
    </r>
  </si>
  <si>
    <r>
      <rPr>
        <sz val="9"/>
        <rFont val="Tenorite"/>
      </rPr>
      <t>c) ii) B)</t>
    </r>
  </si>
  <si>
    <r>
      <rPr>
        <sz val="9"/>
        <color theme="1"/>
        <rFont val="Tenorite"/>
      </rPr>
      <t>Art. 3808.	Relevés de compte de clients</t>
    </r>
  </si>
  <si>
    <r>
      <rPr>
        <sz val="9"/>
        <color theme="1"/>
        <rFont val="Tenorite"/>
      </rPr>
      <t>Aucune disposition correspondante (ADC)</t>
    </r>
  </si>
  <si>
    <r>
      <rPr>
        <sz val="9"/>
        <color theme="1"/>
        <rFont val="Tenorite"/>
      </rPr>
      <t>ADC</t>
    </r>
  </si>
  <si>
    <r>
      <rPr>
        <sz val="9"/>
        <rFont val="Tenorite"/>
      </rPr>
      <t xml:space="preserve">Art. 3851. Relevés de compte de clients	</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</si>
  <si>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</si>
  <si>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</si>
  <si>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</si>
  <si>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3808.	Relevés de compte de clients</t>
    </r>
  </si>
  <si>
    <r>
      <rPr>
        <sz val="9"/>
        <rFont val="Tenorite"/>
      </rPr>
      <t>(4)(vi)</t>
    </r>
  </si>
  <si>
    <r>
      <rPr>
        <sz val="9"/>
        <color theme="1"/>
        <rFont val="Tenorite"/>
      </rPr>
      <t>14.14.2 Information sur le coût des positions-titres</t>
    </r>
  </si>
  <si>
    <r>
      <rPr>
        <sz val="9"/>
        <color theme="1"/>
        <rFont val="Tenorite"/>
      </rPr>
      <t>14.14.2</t>
    </r>
  </si>
  <si>
    <r>
      <rPr>
        <sz val="9"/>
        <color theme="1"/>
        <rFont val="Tenorite"/>
      </rPr>
      <t>(2)</t>
    </r>
  </si>
  <si>
    <r>
      <rPr>
        <sz val="9"/>
        <rFont val="Tenorite"/>
      </rPr>
      <t xml:space="preserve">Art. 3851. Relevés de compte de clients	</t>
    </r>
  </si>
  <si>
    <r>
      <rPr>
        <sz val="9"/>
        <rFont val="Tenorite"/>
      </rPr>
      <t>(4)(v)</t>
    </r>
  </si>
  <si>
    <r>
      <rPr>
        <sz val="9"/>
        <color theme="1"/>
        <rFont val="Tenorite"/>
      </rPr>
      <t>5.3.2 Contenu du relevé de compte</t>
    </r>
  </si>
  <si>
    <r>
      <rPr>
        <sz val="9"/>
        <color theme="1"/>
        <rFont val="Tenorite"/>
      </rPr>
      <t>5.3.2</t>
    </r>
  </si>
  <si>
    <r>
      <rPr>
        <sz val="9"/>
        <rFont val="Tenorite"/>
      </rPr>
      <t>c) ii)</t>
    </r>
  </si>
  <si>
    <r>
      <rPr>
        <sz val="9"/>
        <color theme="1"/>
        <rFont val="Tenorite"/>
      </rPr>
      <t>Art. 3808.	Relevés de compte de clients</t>
    </r>
  </si>
  <si>
    <r>
      <rPr>
        <sz val="9"/>
        <color theme="1"/>
        <rFont val="Tenorite"/>
      </rPr>
      <t>14.14.2 Information sur le coût des positions-titres</t>
    </r>
  </si>
  <si>
    <r>
      <rPr>
        <sz val="9"/>
        <color theme="1"/>
        <rFont val="Tenorite"/>
      </rPr>
      <t>14.14.2</t>
    </r>
  </si>
  <si>
    <r>
      <rPr>
        <sz val="9"/>
        <color theme="1"/>
        <rFont val="Tenorite"/>
      </rPr>
      <t>(2)</t>
    </r>
  </si>
  <si>
    <r>
      <rPr>
        <sz val="9"/>
        <rFont val="Tenorite"/>
      </rPr>
      <t xml:space="preserve">Art. 3851. Relevés de compte de clients	</t>
    </r>
  </si>
  <si>
    <r>
      <rPr>
        <sz val="9"/>
        <color theme="1"/>
        <rFont val="Tenorite"/>
      </rPr>
      <t>5.3.2 Contenu du relevé de compte</t>
    </r>
  </si>
  <si>
    <r>
      <rPr>
        <sz val="9"/>
        <color theme="1"/>
        <rFont val="Tenorite"/>
      </rPr>
      <t>5.3.2</t>
    </r>
  </si>
  <si>
    <r>
      <rPr>
        <sz val="9"/>
        <color theme="1"/>
        <rFont val="Tenorite"/>
      </rPr>
      <t>Art. 3808.	Relevés de compte de clients</t>
    </r>
  </si>
  <si>
    <r>
      <rPr>
        <sz val="9"/>
        <color theme="1"/>
        <rFont val="Tenorite"/>
      </rPr>
      <t>14.14.2 Information sur le coût des positions-titres</t>
    </r>
  </si>
  <si>
    <r>
      <rPr>
        <sz val="9"/>
        <color theme="1"/>
        <rFont val="Tenorite"/>
      </rPr>
      <t>14.14.2</t>
    </r>
  </si>
  <si>
    <r>
      <rPr>
        <sz val="9"/>
        <color theme="1"/>
        <rFont val="Tenorite"/>
      </rPr>
      <t>(2)</t>
    </r>
  </si>
  <si>
    <r>
      <rPr>
        <sz val="9"/>
        <rFont val="Tenorite"/>
      </rPr>
      <t xml:space="preserve">Art. 3851. Relevés de compte de clients	</t>
    </r>
  </si>
  <si>
    <r>
      <rPr>
        <sz val="9"/>
        <rFont val="Tenorite"/>
      </rPr>
      <t>(4)(v)(a)(I)</t>
    </r>
  </si>
  <si>
    <r>
      <rPr>
        <sz val="9"/>
        <color theme="1"/>
        <rFont val="Tenorite"/>
      </rPr>
      <t>5.3 Relevés remis aux clients</t>
    </r>
  </si>
  <si>
    <r>
      <rPr>
        <sz val="9"/>
        <color theme="1"/>
        <rFont val="Tenorite"/>
      </rPr>
      <t>Art. 3808.	Relevés de compte de clients</t>
    </r>
  </si>
  <si>
    <r>
      <rPr>
        <sz val="9"/>
        <color theme="1"/>
        <rFont val="Tenorite"/>
      </rPr>
      <t>14.14.2 Information sur le coût des positions-titres</t>
    </r>
  </si>
  <si>
    <r>
      <rPr>
        <sz val="9"/>
        <color theme="1"/>
        <rFont val="Tenorite"/>
      </rPr>
      <t>14.14.2</t>
    </r>
  </si>
  <si>
    <r>
      <rPr>
        <sz val="9"/>
        <color theme="1"/>
        <rFont val="Tenorite"/>
      </rPr>
      <t>(2)</t>
    </r>
  </si>
  <si>
    <r>
      <rPr>
        <sz val="9"/>
        <rFont val="Tenorite"/>
      </rPr>
      <t xml:space="preserve">Art. 3851. Relevés de compte de clients	</t>
    </r>
  </si>
  <si>
    <r>
      <rPr>
        <sz val="9"/>
        <rFont val="Tenorite"/>
      </rPr>
      <t>(4)(v)(a)(II)</t>
    </r>
  </si>
  <si>
    <r>
      <rPr>
        <sz val="9"/>
        <color theme="1"/>
        <rFont val="Tenorite"/>
      </rPr>
      <t>5.3.2 Contenu du relevé de compte</t>
    </r>
  </si>
  <si>
    <r>
      <rPr>
        <sz val="9"/>
        <color theme="1"/>
        <rFont val="Tenorite"/>
      </rPr>
      <t>5.3.2</t>
    </r>
  </si>
  <si>
    <r>
      <rPr>
        <sz val="9"/>
        <rFont val="Tenorite"/>
      </rPr>
      <t xml:space="preserve">a) </t>
    </r>
  </si>
  <si>
    <r>
      <rPr>
        <sz val="9"/>
        <color theme="1"/>
        <rFont val="Tenorite"/>
      </rPr>
      <t>Art. 3808.	Relevés de compte de clients</t>
    </r>
  </si>
  <si>
    <r>
      <rPr>
        <sz val="9"/>
        <color theme="1"/>
        <rFont val="Tenorite"/>
      </rPr>
      <t>14.14.2 Information sur le coût des positions-titres</t>
    </r>
  </si>
  <si>
    <r>
      <rPr>
        <sz val="9"/>
        <color theme="1"/>
        <rFont val="Tenorite"/>
      </rPr>
      <t>14.14.2</t>
    </r>
  </si>
  <si>
    <r>
      <rPr>
        <sz val="9"/>
        <color theme="1"/>
        <rFont val="Tenorite"/>
      </rPr>
      <t>(3)</t>
    </r>
  </si>
  <si>
    <r>
      <rPr>
        <sz val="9"/>
        <rFont val="Tenorite"/>
      </rPr>
      <t xml:space="preserve">Art. 3851. Relevés de compte de clients	</t>
    </r>
  </si>
  <si>
    <r>
      <rPr>
        <sz val="9"/>
        <rFont val="Tenorite"/>
      </rPr>
      <t>(4)(v)(b)</t>
    </r>
  </si>
  <si>
    <r>
      <rPr>
        <sz val="9"/>
        <color rgb="FF000000"/>
        <rFont val="Tenorite"/>
      </rPr>
      <t>Adoption de la disposition des Règles CPPC existantes.</t>
    </r>
  </si>
  <si>
    <r>
      <rPr>
        <sz val="9"/>
        <color theme="1"/>
        <rFont val="Tenorite"/>
      </rPr>
      <t>5.3.2 Contenu du relevé de compte</t>
    </r>
  </si>
  <si>
    <r>
      <rPr>
        <sz val="9"/>
        <color theme="1"/>
        <rFont val="Tenorite"/>
      </rPr>
      <t>5.3.2</t>
    </r>
  </si>
  <si>
    <r>
      <rPr>
        <sz val="9"/>
        <color theme="1"/>
        <rFont val="Tenorite"/>
      </rPr>
      <t>Art. 3808.	Relevés de compte de clients</t>
    </r>
  </si>
  <si>
    <r>
      <rPr>
        <sz val="9"/>
        <rFont val="Tenorite"/>
      </rPr>
      <t>(4)(vii)</t>
    </r>
  </si>
  <si>
    <r>
      <rPr>
        <sz val="9"/>
        <color theme="1"/>
        <rFont val="Tenorite"/>
      </rPr>
      <t>14.14 Relevés de compte</t>
    </r>
  </si>
  <si>
    <r>
      <rPr>
        <sz val="9"/>
        <rFont val="Tenorite"/>
      </rPr>
      <t xml:space="preserve">Art. 3851. Relevés de compte de clients	</t>
    </r>
  </si>
  <si>
    <r>
      <rPr>
        <sz val="9"/>
        <rFont val="Tenorite"/>
      </rPr>
      <t>(4)(vi)</t>
    </r>
  </si>
  <si>
    <r>
      <rPr>
        <sz val="9"/>
        <color rgb="FF000000"/>
        <rFont val="Tenorite"/>
      </rPr>
      <t xml:space="preserve">Adoption d’une version révisée de la disposition des Règles CPPC qui rationalise la terminologie. </t>
    </r>
  </si>
  <si>
    <r>
      <rPr>
        <sz val="9"/>
        <color theme="1"/>
        <rFont val="Tenorite"/>
      </rPr>
      <t>5.3.2 Contenu du relevé de compte</t>
    </r>
  </si>
  <si>
    <r>
      <rPr>
        <sz val="9"/>
        <color theme="1"/>
        <rFont val="Tenorite"/>
      </rPr>
      <t>5.3.2</t>
    </r>
  </si>
  <si>
    <r>
      <rPr>
        <sz val="9"/>
        <color theme="1"/>
        <rFont val="Tenorite"/>
      </rPr>
      <t>Art. 3808.	Relevés de compte de clients</t>
    </r>
  </si>
  <si>
    <r>
      <rPr>
        <sz val="9"/>
        <color theme="1"/>
        <rFont val="Tenorite"/>
      </rPr>
      <t>14.14.2 Information sur le coût des positions-titres</t>
    </r>
  </si>
  <si>
    <r>
      <rPr>
        <sz val="9"/>
        <color theme="1"/>
        <rFont val="Tenorite"/>
      </rPr>
      <t>14.14.2</t>
    </r>
  </si>
  <si>
    <r>
      <rPr>
        <sz val="9"/>
        <color theme="1"/>
        <rFont val="Tenorite"/>
      </rPr>
      <t>(2)(c)</t>
    </r>
  </si>
  <si>
    <r>
      <rPr>
        <sz val="9"/>
        <rFont val="Tenorite"/>
      </rPr>
      <t xml:space="preserve">Art. 3851. Relevés de compte de clients	</t>
    </r>
  </si>
  <si>
    <r>
      <rPr>
        <sz val="9"/>
        <rFont val="Tenorite"/>
      </rPr>
      <t>(4)(vii)</t>
    </r>
  </si>
  <si>
    <r>
      <rPr>
        <sz val="9"/>
        <color theme="1"/>
        <rFont val="Tenorite"/>
      </rPr>
      <t>5.3.2 Contenu du relevé de compte</t>
    </r>
  </si>
  <si>
    <r>
      <rPr>
        <sz val="9"/>
        <color theme="1"/>
        <rFont val="Tenorite"/>
      </rPr>
      <t>5.3.2</t>
    </r>
  </si>
  <si>
    <r>
      <rPr>
        <sz val="9"/>
        <rFont val="Tenorite"/>
      </rPr>
      <t>e)</t>
    </r>
  </si>
  <si>
    <r>
      <rPr>
        <sz val="9"/>
        <color theme="1"/>
        <rFont val="Tenorite"/>
      </rPr>
      <t>14.14 Relevés de compte</t>
    </r>
  </si>
  <si>
    <r>
      <rPr>
        <sz val="9"/>
        <rFont val="Tenorite"/>
      </rPr>
      <t xml:space="preserve">Art. 3851. Relevés de compte de clients	</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</si>
  <si>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</si>
  <si>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</si>
  <si>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</si>
  <si>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</si>
  <si>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14.14 Relevés de compte</t>
    </r>
  </si>
  <si>
    <r>
      <rPr>
        <sz val="9"/>
        <color theme="1"/>
        <rFont val="Tenorite"/>
      </rPr>
      <t>(5)(f)</t>
    </r>
  </si>
  <si>
    <r>
      <rPr>
        <sz val="9"/>
        <rFont val="Tenorite"/>
      </rPr>
      <t xml:space="preserve">Art. 3851. Relevés de compte de clients	</t>
    </r>
  </si>
  <si>
    <r>
      <rPr>
        <sz val="9"/>
        <color theme="1"/>
        <rFont val="Tenorite"/>
      </rPr>
      <t>5.3.2 Contenu du relevé de compte</t>
    </r>
  </si>
  <si>
    <r>
      <rPr>
        <sz val="9"/>
        <color theme="1"/>
        <rFont val="Tenorite"/>
      </rPr>
      <t>5.3.2</t>
    </r>
  </si>
  <si>
    <r>
      <rPr>
        <sz val="9"/>
        <rFont val="Tenorite"/>
      </rPr>
      <t xml:space="preserve">d) </t>
    </r>
  </si>
  <si>
    <r>
      <rPr>
        <sz val="9"/>
        <color theme="1"/>
        <rFont val="Tenorite"/>
      </rPr>
      <t>Art. 3808.	Relevés de compte de clients</t>
    </r>
  </si>
  <si>
    <r>
      <rPr>
        <sz val="9"/>
        <rFont val="Tenorite"/>
      </rPr>
      <t>(5)</t>
    </r>
  </si>
  <si>
    <r>
      <rPr>
        <sz val="9"/>
        <color theme="1"/>
        <rFont val="Tenorite"/>
      </rPr>
      <t>14.14 Relevés de compte</t>
    </r>
  </si>
  <si>
    <r>
      <rPr>
        <sz val="9"/>
        <rFont val="Tenorite"/>
      </rPr>
      <t xml:space="preserve">Art. 3851. Relevés de compte de clients	</t>
    </r>
  </si>
  <si>
    <r>
      <rPr>
        <sz val="9"/>
        <rFont val="Tenorite"/>
      </rPr>
      <t>(5)</t>
    </r>
  </si>
  <si>
    <r>
      <rPr>
        <sz val="9"/>
        <color rgb="FF000000"/>
        <rFont val="Tenorite"/>
      </rPr>
      <t>Adoption d’une version révisée de la disposition des Règles CPPC qui rationalise la terminologie.</t>
    </r>
  </si>
  <si>
    <r>
      <rPr>
        <sz val="9"/>
        <color theme="1"/>
        <rFont val="Tenorite"/>
      </rPr>
      <t>Aucune disposition correspondante (ADC)</t>
    </r>
  </si>
  <si>
    <r>
      <rPr>
        <sz val="9"/>
        <color theme="1"/>
        <rFont val="Tenorite"/>
      </rPr>
      <t>ADC</t>
    </r>
  </si>
  <si>
    <r>
      <rPr>
        <sz val="9"/>
        <color theme="1"/>
        <rFont val="Tenorite"/>
      </rPr>
      <t>Art. 3808.	Relevés de compte de clients</t>
    </r>
  </si>
  <si>
    <r>
      <rPr>
        <sz val="9"/>
        <rFont val="Tenorite"/>
      </rPr>
      <t>(6)</t>
    </r>
  </si>
  <si>
    <r>
      <rPr>
        <sz val="9"/>
        <color theme="1"/>
        <rFont val="Tenorite"/>
      </rPr>
      <t>Aucune disposition correspondante (ADC)</t>
    </r>
  </si>
  <si>
    <r>
      <rPr>
        <sz val="9"/>
        <color theme="1"/>
        <rFont val="Tenorite"/>
      </rPr>
      <t>ADC</t>
    </r>
  </si>
  <si>
    <r>
      <rPr>
        <sz val="9"/>
        <rFont val="Tenorite"/>
      </rPr>
      <t xml:space="preserve">Art. 3851. Relevés de compte de clients	</t>
    </r>
  </si>
  <si>
    <r>
      <rPr>
        <sz val="9"/>
        <rFont val="Tenorite"/>
      </rPr>
      <t>(6)</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</si>
  <si>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</si>
  <si>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</si>
  <si>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</si>
  <si>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3808.	Relevés de compte de clients</t>
    </r>
  </si>
  <si>
    <r>
      <rPr>
        <sz val="9"/>
        <rFont val="Tenorite"/>
      </rPr>
      <t>(7)</t>
    </r>
  </si>
  <si>
    <r>
      <rPr>
        <sz val="9"/>
        <color theme="1"/>
        <rFont val="Tenorite"/>
      </rPr>
      <t>Aucune disposition correspondante (ADC)</t>
    </r>
  </si>
  <si>
    <r>
      <rPr>
        <sz val="9"/>
        <color theme="1"/>
        <rFont val="Tenorite"/>
      </rPr>
      <t>ADC</t>
    </r>
  </si>
  <si>
    <r>
      <rPr>
        <sz val="9"/>
        <rFont val="Tenorite"/>
      </rPr>
      <t xml:space="preserve">Art. 3851. Relevés de compte de clients	</t>
    </r>
  </si>
  <si>
    <r>
      <rPr>
        <sz val="9"/>
        <rFont val="Tenorite"/>
      </rPr>
      <t>(7)</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</si>
  <si>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</si>
  <si>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</si>
  <si>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</si>
  <si>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3808.	Relevés de compte de clients</t>
    </r>
  </si>
  <si>
    <r>
      <rPr>
        <sz val="9"/>
        <rFont val="Tenorite"/>
      </rPr>
      <t>(8)</t>
    </r>
  </si>
  <si>
    <r>
      <rPr>
        <sz val="9"/>
        <color theme="1"/>
        <rFont val="Tenorite"/>
      </rPr>
      <t>Aucune disposition correspondante (ADC)</t>
    </r>
  </si>
  <si>
    <r>
      <rPr>
        <sz val="9"/>
        <color theme="1"/>
        <rFont val="Tenorite"/>
      </rPr>
      <t>ADC</t>
    </r>
  </si>
  <si>
    <r>
      <rPr>
        <sz val="9"/>
        <rFont val="Tenorite"/>
      </rPr>
      <t xml:space="preserve">Art. 3851. Relevés de compte de clients	</t>
    </r>
  </si>
  <si>
    <r>
      <rPr>
        <sz val="9"/>
        <rFont val="Tenorite"/>
      </rPr>
      <t>(8)</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</si>
  <si>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</si>
  <si>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</si>
  <si>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</si>
  <si>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3808.	Relevés de compte de clients</t>
    </r>
  </si>
  <si>
    <r>
      <rPr>
        <sz val="9"/>
        <rFont val="Tenorite"/>
      </rPr>
      <t>(9)</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</si>
  <si>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</si>
  <si>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</si>
  <si>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</si>
  <si>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</si>
  <si>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Aucune disposition correspondante (ADC)</t>
    </r>
  </si>
  <si>
    <r>
      <rPr>
        <sz val="9"/>
        <color theme="1"/>
        <rFont val="Tenorite"/>
      </rPr>
      <t>ADC</t>
    </r>
  </si>
  <si>
    <r>
      <rPr>
        <sz val="9"/>
        <color theme="1"/>
        <rFont val="Tenorite"/>
      </rPr>
      <t>Art. 3808.	Relevés de compte de clients</t>
    </r>
  </si>
  <si>
    <r>
      <rPr>
        <sz val="9"/>
        <rFont val="Tenorite"/>
      </rPr>
      <t>(10)</t>
    </r>
  </si>
  <si>
    <r>
      <rPr>
        <sz val="9"/>
        <color theme="1"/>
        <rFont val="Tenorite"/>
      </rPr>
      <t>Aucune disposition correspondante (ADC)</t>
    </r>
  </si>
  <si>
    <r>
      <rPr>
        <sz val="9"/>
        <color theme="1"/>
        <rFont val="Tenorite"/>
      </rPr>
      <t>ADC</t>
    </r>
  </si>
  <si>
    <r>
      <rPr>
        <sz val="9"/>
        <rFont val="Tenorite"/>
      </rPr>
      <t xml:space="preserve">Art. 3851. Relevés de compte de clients	</t>
    </r>
  </si>
  <si>
    <r>
      <rPr>
        <sz val="9"/>
        <rFont val="Tenorite"/>
      </rPr>
      <t>(9)</t>
    </r>
  </si>
  <si>
    <r>
      <rPr>
        <sz val="9"/>
        <color theme="1"/>
        <rFont val="Tenorite"/>
      </rPr>
      <t>Aucune disposition correspondante (ADC)</t>
    </r>
  </si>
  <si>
    <r>
      <rPr>
        <sz val="9"/>
        <color theme="1"/>
        <rFont val="Tenorite"/>
      </rPr>
      <t>ADC</t>
    </r>
  </si>
  <si>
    <r>
      <rPr>
        <sz val="9"/>
        <color theme="1"/>
        <rFont val="Tenorite"/>
      </rPr>
      <t>Art. 3808.	Relevés de compte de clients</t>
    </r>
  </si>
  <si>
    <r>
      <rPr>
        <sz val="9"/>
        <rFont val="Tenorite"/>
      </rPr>
      <t>(11)</t>
    </r>
  </si>
  <si>
    <r>
      <rPr>
        <sz val="9"/>
        <color theme="1"/>
        <rFont val="Tenorite"/>
      </rPr>
      <t>Aucune disposition correspondante (ADC)</t>
    </r>
  </si>
  <si>
    <r>
      <rPr>
        <sz val="9"/>
        <color theme="1"/>
        <rFont val="Tenorite"/>
      </rPr>
      <t>ADC</t>
    </r>
  </si>
  <si>
    <r>
      <rPr>
        <sz val="9"/>
        <rFont val="Tenorite"/>
      </rPr>
      <t xml:space="preserve">Art. 3851. Relevés de compte de clients	</t>
    </r>
  </si>
  <si>
    <r>
      <rPr>
        <sz val="9"/>
        <rFont val="Tenorite"/>
      </rPr>
      <t>(10)</t>
    </r>
  </si>
  <si>
    <r>
      <rPr>
        <sz val="9"/>
        <color rgb="FF000000"/>
        <rFont val="Tenorite"/>
      </rPr>
      <t>Adoption de la disposition des Règles CPPC existantes.</t>
    </r>
  </si>
  <si>
    <r>
      <rPr>
        <sz val="9"/>
        <color theme="1"/>
        <rFont val="Tenorite"/>
      </rPr>
      <t>5.3.1 Remise des relevés de compte</t>
    </r>
  </si>
  <si>
    <r>
      <rPr>
        <sz val="9"/>
        <color theme="1"/>
        <rFont val="Tenorite"/>
      </rPr>
      <t>5.3.1</t>
    </r>
  </si>
  <si>
    <r>
      <rPr>
        <sz val="9"/>
        <rFont val="Tenorite"/>
      </rPr>
      <t>(1)</t>
    </r>
  </si>
  <si>
    <r>
      <rPr>
        <sz val="9"/>
        <color theme="1"/>
        <rFont val="Tenorite"/>
      </rPr>
      <t>14.14.1</t>
    </r>
  </si>
  <si>
    <r>
      <rPr>
        <sz val="9"/>
        <rFont val="Tenorite"/>
      </rPr>
      <t>(1)</t>
    </r>
  </si>
  <si>
    <r>
      <rPr>
        <sz val="9"/>
        <color theme="1"/>
        <rFont val="Tenorite"/>
      </rPr>
      <t>5.3.2 Contenu du relevé de compte</t>
    </r>
  </si>
  <si>
    <r>
      <rPr>
        <sz val="9"/>
        <color theme="1"/>
        <rFont val="Tenorite"/>
      </rPr>
      <t>5.3.2</t>
    </r>
  </si>
  <si>
    <r>
      <rPr>
        <sz val="9"/>
        <rFont val="Tenorite"/>
      </rPr>
      <t>c) ii) A)</t>
    </r>
  </si>
  <si>
    <r>
      <rPr>
        <sz val="9"/>
        <color theme="1"/>
        <rFont val="Tenorite"/>
      </rPr>
      <t>Art. 3809.	Rapport sur les positions de clients détenues dans des lieux externes</t>
    </r>
  </si>
  <si>
    <r>
      <rPr>
        <sz val="9"/>
        <rFont val="Tenorite"/>
      </rPr>
      <t>(2)(i)</t>
    </r>
  </si>
  <si>
    <r>
      <rPr>
        <sz val="9"/>
        <color theme="1"/>
        <rFont val="Tenorite"/>
      </rPr>
      <t>14.14.1 Relevés supplémentaires</t>
    </r>
  </si>
  <si>
    <r>
      <rPr>
        <sz val="9"/>
        <color theme="1"/>
        <rFont val="Tenorite"/>
      </rPr>
      <t>14.14.1</t>
    </r>
  </si>
  <si>
    <r>
      <rPr>
        <sz val="9"/>
        <color theme="1"/>
        <rFont val="Tenorite"/>
      </rPr>
      <t>(2)(a)</t>
    </r>
  </si>
  <si>
    <r>
      <rPr>
        <sz val="9"/>
        <rFont val="Tenorite"/>
      </rPr>
      <t xml:space="preserve">Art. 3852. Rapport sur les positions de clients détenues dans des lieux externes	</t>
    </r>
  </si>
  <si>
    <r>
      <rPr>
        <sz val="9"/>
        <rFont val="Tenorite"/>
      </rPr>
      <t>(2)(i)</t>
    </r>
  </si>
  <si>
    <r>
      <rPr>
        <sz val="9"/>
        <color rgb="FF000000"/>
        <rFont val="Tenorite"/>
      </rPr>
      <t>Adoption de la disposition des Règles CPPC existantes.</t>
    </r>
  </si>
  <si>
    <r>
      <rPr>
        <sz val="9"/>
        <color theme="1"/>
        <rFont val="Tenorite"/>
      </rPr>
      <t>5.3.2 Contenu du relevé de compte</t>
    </r>
  </si>
  <si>
    <r>
      <rPr>
        <sz val="9"/>
        <color theme="1"/>
        <rFont val="Tenorite"/>
      </rPr>
      <t>5.3.2</t>
    </r>
  </si>
  <si>
    <r>
      <rPr>
        <sz val="9"/>
        <color theme="1"/>
        <rFont val="Tenorite"/>
      </rPr>
      <t>Art. 3809.	Rapport sur les positions de clients détenues dans des lieux externes</t>
    </r>
  </si>
  <si>
    <r>
      <rPr>
        <sz val="9"/>
        <rFont val="Tenorite"/>
      </rPr>
      <t>(2)(ii)</t>
    </r>
  </si>
  <si>
    <r>
      <rPr>
        <sz val="9"/>
        <color theme="1"/>
        <rFont val="Tenorite"/>
      </rPr>
      <t>14.14.1 Relevés supplémentaires</t>
    </r>
  </si>
  <si>
    <r>
      <rPr>
        <sz val="9"/>
        <color theme="1"/>
        <rFont val="Tenorite"/>
      </rPr>
      <t>14.14.1</t>
    </r>
  </si>
  <si>
    <r>
      <rPr>
        <sz val="9"/>
        <color theme="1"/>
        <rFont val="Tenorite"/>
      </rPr>
      <t>(2)(b)</t>
    </r>
  </si>
  <si>
    <r>
      <rPr>
        <sz val="9"/>
        <rFont val="Tenorite"/>
      </rPr>
      <t xml:space="preserve">Art. 3852. Rapport sur les positions de clients détenues dans des lieux externes	</t>
    </r>
  </si>
  <si>
    <r>
      <rPr>
        <sz val="9"/>
        <rFont val="Tenorite"/>
      </rPr>
      <t>(2)(ii)</t>
    </r>
  </si>
  <si>
    <r>
      <rPr>
        <sz val="9"/>
        <color rgb="FF000000"/>
        <rFont val="Tenorite"/>
      </rPr>
      <t>Adoption de la disposition des Règles CPPC existantes.</t>
    </r>
  </si>
  <si>
    <r>
      <rPr>
        <sz val="9"/>
        <color theme="1"/>
        <rFont val="Tenorite"/>
      </rPr>
      <t>5.3.2 Contenu du relevé de compte</t>
    </r>
  </si>
  <si>
    <r>
      <rPr>
        <sz val="9"/>
        <color theme="1"/>
        <rFont val="Tenorite"/>
      </rPr>
      <t>5.3.2</t>
    </r>
  </si>
  <si>
    <r>
      <rPr>
        <sz val="9"/>
        <rFont val="Tenorite"/>
      </rPr>
      <t>c) ii) C)</t>
    </r>
  </si>
  <si>
    <r>
      <rPr>
        <sz val="9"/>
        <color theme="1"/>
        <rFont val="Tenorite"/>
      </rPr>
      <t>Art. 3809.	Rapport sur les positions de clients détenues dans des lieux externes</t>
    </r>
  </si>
  <si>
    <r>
      <rPr>
        <sz val="9"/>
        <rFont val="Tenorite"/>
      </rPr>
      <t>(2)(iii)(a)</t>
    </r>
  </si>
  <si>
    <r>
      <rPr>
        <sz val="9"/>
        <color theme="1"/>
        <rFont val="Tenorite"/>
      </rPr>
      <t>14.14.2 Information sur le coût des positions-titres</t>
    </r>
  </si>
  <si>
    <r>
      <rPr>
        <sz val="9"/>
        <color theme="1"/>
        <rFont val="Tenorite"/>
      </rPr>
      <t>14.14.2</t>
    </r>
  </si>
  <si>
    <r>
      <rPr>
        <sz val="9"/>
        <color theme="1"/>
        <rFont val="Tenorite"/>
      </rPr>
      <t>(2)</t>
    </r>
  </si>
  <si>
    <r>
      <rPr>
        <sz val="9"/>
        <rFont val="Tenorite"/>
      </rPr>
      <t xml:space="preserve">Art. 3852. Rapport sur les positions de clients détenues dans des lieux externes	</t>
    </r>
  </si>
  <si>
    <r>
      <rPr>
        <sz val="9"/>
        <rFont val="Tenorite"/>
      </rPr>
      <t>(2)(iii)(a)</t>
    </r>
  </si>
  <si>
    <r>
      <rPr>
        <sz val="9"/>
        <color rgb="FF000000"/>
        <rFont val="Tenorite"/>
      </rPr>
      <t>Adoption d’une version révisée de la disposition des Règles CPPC qui clarifie la manière dont l’information sur le coût de la position doit être indiquée, conformément aux dispositions des Règles CEC et du Règlement 31‑103.</t>
    </r>
  </si>
  <si>
    <r>
      <rPr>
        <sz val="9"/>
        <color theme="1"/>
        <rFont val="Tenorite"/>
      </rPr>
      <t>5.3 Relevés remis aux clients</t>
    </r>
  </si>
  <si>
    <r>
      <rPr>
        <sz val="9"/>
        <rFont val="Tenorite"/>
      </rPr>
      <t>b) « coût »</t>
    </r>
  </si>
  <si>
    <r>
      <rPr>
        <sz val="9"/>
        <color theme="1"/>
        <rFont val="Tenorite"/>
      </rPr>
      <t>Art. 3809.	Rapport sur les positions de clients détenues dans des lieux externes</t>
    </r>
  </si>
  <si>
    <r>
      <rPr>
        <sz val="9"/>
        <rFont val="Tenorite"/>
      </rPr>
      <t>(2)(iii)(b)</t>
    </r>
  </si>
  <si>
    <r>
      <rPr>
        <sz val="9"/>
        <color theme="1"/>
        <rFont val="Tenorite"/>
      </rPr>
      <t>14.14.2 Information sur le coût des positions-titres</t>
    </r>
  </si>
  <si>
    <r>
      <rPr>
        <sz val="9"/>
        <color theme="1"/>
        <rFont val="Tenorite"/>
      </rPr>
      <t>14.14.2</t>
    </r>
  </si>
  <si>
    <r>
      <rPr>
        <sz val="9"/>
        <color theme="1"/>
        <rFont val="Tenorite"/>
      </rPr>
      <t>(2)</t>
    </r>
  </si>
  <si>
    <r>
      <rPr>
        <sz val="9"/>
        <rFont val="Tenorite"/>
      </rPr>
      <t xml:space="preserve">Art. 3852. Rapport sur les positions de clients détenues dans des lieux externes	</t>
    </r>
  </si>
  <si>
    <r>
      <rPr>
        <sz val="9"/>
        <rFont val="Tenorite"/>
      </rPr>
      <t>(2)(iii)(b)</t>
    </r>
  </si>
  <si>
    <r>
      <rPr>
        <sz val="9"/>
        <color rgb="FF000000"/>
        <rFont val="Tenorite"/>
      </rPr>
      <t>Adoption de la disposition des Règles CPPC existantes.</t>
    </r>
  </si>
  <si>
    <r>
      <rPr>
        <sz val="9"/>
        <color theme="1"/>
        <rFont val="Tenorite"/>
      </rPr>
      <t>5.3.2 Contenu du relevé de compte</t>
    </r>
  </si>
  <si>
    <r>
      <rPr>
        <sz val="9"/>
        <color theme="1"/>
        <rFont val="Tenorite"/>
      </rPr>
      <t>5.3.2</t>
    </r>
  </si>
  <si>
    <r>
      <rPr>
        <sz val="9"/>
        <rFont val="Tenorite"/>
      </rPr>
      <t xml:space="preserve">a) </t>
    </r>
  </si>
  <si>
    <r>
      <rPr>
        <sz val="9"/>
        <color theme="1"/>
        <rFont val="Tenorite"/>
      </rPr>
      <t>Art. 3809.	Rapport sur les positions de clients détenues dans des lieux externes</t>
    </r>
  </si>
  <si>
    <r>
      <rPr>
        <sz val="9"/>
        <rFont val="Tenorite"/>
      </rPr>
      <t>(2)(iv)</t>
    </r>
  </si>
  <si>
    <r>
      <rPr>
        <sz val="9"/>
        <color theme="1"/>
        <rFont val="Tenorite"/>
      </rPr>
      <t>14.14.2 Information sur le coût des positions-titres</t>
    </r>
  </si>
  <si>
    <r>
      <rPr>
        <sz val="9"/>
        <color theme="1"/>
        <rFont val="Tenorite"/>
      </rPr>
      <t>14.14.2</t>
    </r>
  </si>
  <si>
    <r>
      <rPr>
        <sz val="9"/>
        <color theme="1"/>
        <rFont val="Tenorite"/>
      </rPr>
      <t>(3)</t>
    </r>
  </si>
  <si>
    <r>
      <rPr>
        <sz val="9"/>
        <rFont val="Tenorite"/>
      </rPr>
      <t xml:space="preserve">Art. 3852. Rapport sur les positions de clients détenues dans des lieux externes	</t>
    </r>
  </si>
  <si>
    <r>
      <rPr>
        <sz val="9"/>
        <rFont val="Tenorite"/>
      </rPr>
      <t>(2)(iv)</t>
    </r>
  </si>
  <si>
    <r>
      <rPr>
        <sz val="9"/>
        <color rgb="FF000000"/>
        <rFont val="Tenorite"/>
      </rPr>
      <t>Adoption de la disposition des Règles CPPC existantes.</t>
    </r>
  </si>
  <si>
    <r>
      <rPr>
        <sz val="9"/>
        <color theme="1"/>
        <rFont val="Tenorite"/>
      </rPr>
      <t>5.3.2 Contenu du relevé de compte</t>
    </r>
  </si>
  <si>
    <r>
      <rPr>
        <sz val="9"/>
        <color theme="1"/>
        <rFont val="Tenorite"/>
      </rPr>
      <t>5.3.2</t>
    </r>
  </si>
  <si>
    <r>
      <rPr>
        <sz val="9"/>
        <rFont val="Tenorite"/>
      </rPr>
      <t>c) i), c) ii) G)</t>
    </r>
  </si>
  <si>
    <r>
      <rPr>
        <sz val="9"/>
        <color theme="1"/>
        <rFont val="Tenorite"/>
      </rPr>
      <t>Art. 3809.	Rapport sur les positions de clients détenues dans des lieux externes</t>
    </r>
  </si>
  <si>
    <r>
      <rPr>
        <sz val="9"/>
        <rFont val="Tenorite"/>
      </rPr>
      <t>(2)(v)</t>
    </r>
  </si>
  <si>
    <r>
      <rPr>
        <sz val="9"/>
        <color theme="1"/>
        <rFont val="Tenorite"/>
      </rPr>
      <t>14.14.1 Relevés supplémentaires</t>
    </r>
  </si>
  <si>
    <r>
      <rPr>
        <sz val="9"/>
        <color theme="1"/>
        <rFont val="Tenorite"/>
      </rPr>
      <t>14.14.1</t>
    </r>
  </si>
  <si>
    <r>
      <rPr>
        <sz val="9"/>
        <color theme="1"/>
        <rFont val="Tenorite"/>
      </rPr>
      <t>(2)(e)</t>
    </r>
  </si>
  <si>
    <r>
      <rPr>
        <sz val="9"/>
        <rFont val="Tenorite"/>
      </rPr>
      <t xml:space="preserve">Art. 3852. Rapport sur les positions de clients détenues dans des lieux externes	</t>
    </r>
  </si>
  <si>
    <r>
      <rPr>
        <sz val="9"/>
        <rFont val="Tenorite"/>
      </rPr>
      <t>(2)(v)</t>
    </r>
  </si>
  <si>
    <r>
      <rPr>
        <sz val="9"/>
        <color theme="1"/>
        <rFont val="Tenorite"/>
      </rPr>
      <t>5.3.2 Contenu du relevé de compte</t>
    </r>
  </si>
  <si>
    <r>
      <rPr>
        <sz val="9"/>
        <color theme="1"/>
        <rFont val="Tenorite"/>
      </rPr>
      <t>5.3.2</t>
    </r>
  </si>
  <si>
    <r>
      <rPr>
        <sz val="9"/>
        <rFont val="Tenorite"/>
      </rPr>
      <t>c) ii) D)</t>
    </r>
  </si>
  <si>
    <r>
      <rPr>
        <sz val="9"/>
        <color theme="1"/>
        <rFont val="Tenorite"/>
      </rPr>
      <t>Art. 3809.	Rapport sur les positions de clients détenues dans des lieux externes</t>
    </r>
  </si>
  <si>
    <r>
      <rPr>
        <sz val="9"/>
        <rFont val="Tenorite"/>
      </rPr>
      <t>(2)(vi)</t>
    </r>
  </si>
  <si>
    <r>
      <rPr>
        <sz val="9"/>
        <color theme="1"/>
        <rFont val="Tenorite"/>
      </rPr>
      <t>14.14.2 Information sur le coût des positions-titres</t>
    </r>
  </si>
  <si>
    <r>
      <rPr>
        <sz val="9"/>
        <color theme="1"/>
        <rFont val="Tenorite"/>
      </rPr>
      <t>14.14.2</t>
    </r>
  </si>
  <si>
    <r>
      <rPr>
        <sz val="9"/>
        <color theme="1"/>
        <rFont val="Tenorite"/>
      </rPr>
      <t>(2)(c)</t>
    </r>
  </si>
  <si>
    <r>
      <rPr>
        <sz val="9"/>
        <rFont val="Tenorite"/>
      </rPr>
      <t xml:space="preserve">Art. 3852. Rapport sur les positions de clients détenues dans des lieux externes	</t>
    </r>
  </si>
  <si>
    <r>
      <rPr>
        <sz val="9"/>
        <rFont val="Tenorite"/>
      </rPr>
      <t>(2)(vi)</t>
    </r>
  </si>
  <si>
    <r>
      <rPr>
        <sz val="9"/>
        <color rgb="FF000000"/>
        <rFont val="Tenorite"/>
      </rPr>
      <t>Adoption d’une version révisée de la disposition des Règles CPPC qui reflète le remplacement du terme « coût » par le terme « coût de la position » aux fins de clarté.</t>
    </r>
  </si>
  <si>
    <r>
      <rPr>
        <sz val="9"/>
        <color theme="1"/>
        <rFont val="Tenorite"/>
      </rPr>
      <t>5.3.2 Contenu du relevé de compte</t>
    </r>
  </si>
  <si>
    <r>
      <rPr>
        <sz val="9"/>
        <color theme="1"/>
        <rFont val="Tenorite"/>
      </rPr>
      <t>5.3.2</t>
    </r>
  </si>
  <si>
    <r>
      <rPr>
        <sz val="9"/>
        <color theme="1"/>
        <rFont val="Tenorite"/>
      </rPr>
      <t>Art. 3809.	Rapport sur les positions de clients détenues dans des lieux externes</t>
    </r>
  </si>
  <si>
    <r>
      <rPr>
        <sz val="9"/>
        <rFont val="Tenorite"/>
      </rPr>
      <t>(2)(vii)</t>
    </r>
  </si>
  <si>
    <r>
      <rPr>
        <sz val="9"/>
        <color theme="1"/>
        <rFont val="Tenorite"/>
      </rPr>
      <t>14.14.1 Relevés supplémentaires</t>
    </r>
  </si>
  <si>
    <r>
      <rPr>
        <sz val="9"/>
        <color theme="1"/>
        <rFont val="Tenorite"/>
      </rPr>
      <t>14.14.1</t>
    </r>
  </si>
  <si>
    <r>
      <rPr>
        <sz val="9"/>
        <color theme="1"/>
        <rFont val="Tenorite"/>
      </rPr>
      <t>(2)(f)</t>
    </r>
  </si>
  <si>
    <r>
      <rPr>
        <sz val="9"/>
        <rFont val="Tenorite"/>
      </rPr>
      <t xml:space="preserve">Art. 3852. Rapport sur les positions de clients détenues dans des lieux externes	</t>
    </r>
  </si>
  <si>
    <r>
      <rPr>
        <sz val="9"/>
        <rFont val="Tenorite"/>
      </rPr>
      <t>(4)(i)</t>
    </r>
  </si>
  <si>
    <r>
      <rPr>
        <sz val="9"/>
        <color theme="1"/>
        <rFont val="Tenorite"/>
      </rPr>
      <t>5.3.2 Contenu du relevé de compte</t>
    </r>
  </si>
  <si>
    <r>
      <rPr>
        <sz val="9"/>
        <color theme="1"/>
        <rFont val="Tenorite"/>
      </rPr>
      <t>5.3.2</t>
    </r>
  </si>
  <si>
    <r>
      <rPr>
        <sz val="9"/>
        <rFont val="Tenorite"/>
      </rPr>
      <t xml:space="preserve">d) </t>
    </r>
  </si>
  <si>
    <r>
      <rPr>
        <sz val="9"/>
        <color theme="1"/>
        <rFont val="Tenorite"/>
      </rPr>
      <t>Art. 3809.	Rapport sur les positions de clients détenues dans des lieux externes</t>
    </r>
  </si>
  <si>
    <r>
      <rPr>
        <sz val="9"/>
        <rFont val="Tenorite"/>
      </rPr>
      <t>(3)</t>
    </r>
  </si>
  <si>
    <r>
      <rPr>
        <sz val="9"/>
        <color theme="1"/>
        <rFont val="Tenorite"/>
      </rPr>
      <t>14.14.1 Relevés supplémentaires</t>
    </r>
  </si>
  <si>
    <r>
      <rPr>
        <sz val="9"/>
        <color theme="1"/>
        <rFont val="Tenorite"/>
      </rPr>
      <t>14.14.1</t>
    </r>
  </si>
  <si>
    <r>
      <rPr>
        <sz val="9"/>
        <color theme="1"/>
        <rFont val="Tenorite"/>
      </rPr>
      <t>(2)(h)</t>
    </r>
  </si>
  <si>
    <r>
      <rPr>
        <sz val="9"/>
        <rFont val="Tenorite"/>
      </rPr>
      <t xml:space="preserve">Art. 3852. Rapport sur les positions de clients détenues dans des lieux externes	</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</si>
  <si>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</si>
  <si>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</si>
  <si>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</si>
  <si>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</si>
  <si>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3809.	Rapport sur les positions de clients détenues dans des lieux externes</t>
    </r>
  </si>
  <si>
    <r>
      <rPr>
        <sz val="9"/>
        <rFont val="Tenorite"/>
      </rPr>
      <t>(4)(i)</t>
    </r>
  </si>
  <si>
    <r>
      <rPr>
        <sz val="9"/>
        <color theme="1"/>
        <rFont val="Tenorite"/>
      </rPr>
      <t>Aucune disposition correspondante (ADC)</t>
    </r>
  </si>
  <si>
    <r>
      <rPr>
        <sz val="9"/>
        <color theme="1"/>
        <rFont val="Tenorite"/>
      </rPr>
      <t>ADC</t>
    </r>
  </si>
  <si>
    <r>
      <rPr>
        <sz val="9"/>
        <rFont val="Tenorite"/>
      </rPr>
      <t xml:space="preserve">Art. 3852. Rapport sur les positions de clients détenues dans des lieux externes	</t>
    </r>
  </si>
  <si>
    <r>
      <rPr>
        <sz val="9"/>
        <rFont val="Tenorite"/>
      </rPr>
      <t>(4)(ii)</t>
    </r>
  </si>
  <si>
    <r>
      <rPr>
        <sz val="9"/>
        <color theme="1"/>
        <rFont val="Tenorite"/>
      </rPr>
      <t>Aucune disposition correspondante (ADC)</t>
    </r>
  </si>
  <si>
    <r>
      <rPr>
        <sz val="9"/>
        <color theme="1"/>
        <rFont val="Tenorite"/>
      </rPr>
      <t>ADC</t>
    </r>
  </si>
  <si>
    <r>
      <rPr>
        <sz val="9"/>
        <color theme="1"/>
        <rFont val="Tenorite"/>
      </rPr>
      <t>Art. 3809.	Rapport sur les positions de clients détenues dans des lieux externes</t>
    </r>
  </si>
  <si>
    <r>
      <rPr>
        <sz val="9"/>
        <rFont val="Tenorite"/>
      </rPr>
      <t>(4)(ii)</t>
    </r>
  </si>
  <si>
    <r>
      <rPr>
        <sz val="9"/>
        <color theme="1"/>
        <rFont val="Tenorite"/>
      </rPr>
      <t>14.14.1 Relevés supplémentaires</t>
    </r>
  </si>
  <si>
    <r>
      <rPr>
        <sz val="9"/>
        <color theme="1"/>
        <rFont val="Tenorite"/>
      </rPr>
      <t>14.14.1</t>
    </r>
  </si>
  <si>
    <r>
      <rPr>
        <sz val="9"/>
        <color theme="1"/>
        <rFont val="Tenorite"/>
      </rPr>
      <t>(2)(g)</t>
    </r>
  </si>
  <si>
    <r>
      <rPr>
        <sz val="9"/>
        <rFont val="Tenorite"/>
      </rPr>
      <t xml:space="preserve">Art. 3852. Rapport sur les positions de clients détenues dans des lieux externes	</t>
    </r>
  </si>
  <si>
    <r>
      <rPr>
        <sz val="9"/>
        <rFont val="Tenorite"/>
      </rPr>
      <t>(4)(iii)</t>
    </r>
  </si>
  <si>
    <r>
      <rPr>
        <sz val="9"/>
        <rFont val="Tenorite"/>
      </rPr>
      <t>(1)</t>
    </r>
  </si>
  <si>
    <r>
      <rPr>
        <sz val="9"/>
        <rFont val="Tenorite"/>
      </rPr>
      <t>(1)</t>
    </r>
  </si>
  <si>
    <r>
      <rPr>
        <sz val="9"/>
        <color theme="1"/>
        <rFont val="Tenorite"/>
      </rPr>
      <t>Aucune disposition correspondante (ADC)</t>
    </r>
  </si>
  <si>
    <r>
      <rPr>
        <sz val="9"/>
        <color theme="1"/>
        <rFont val="Tenorite"/>
      </rPr>
      <t>ADC</t>
    </r>
  </si>
  <si>
    <r>
      <rPr>
        <sz val="9"/>
        <color theme="1"/>
        <rFont val="Tenorite"/>
      </rPr>
      <t>Art. 3810	Rapport sur le rendement</t>
    </r>
  </si>
  <si>
    <r>
      <rPr>
        <sz val="9"/>
        <rFont val="Tenorite"/>
      </rPr>
      <t>(1)(i)</t>
    </r>
  </si>
  <si>
    <r>
      <rPr>
        <sz val="9"/>
        <color theme="1"/>
        <rFont val="Tenorite"/>
      </rPr>
      <t>14.18 Rapport sur le rendement des placements</t>
    </r>
  </si>
  <si>
    <r>
      <rPr>
        <sz val="9"/>
        <color theme="1"/>
        <rFont val="Tenorite"/>
      </rPr>
      <t>(6)</t>
    </r>
  </si>
  <si>
    <r>
      <rPr>
        <sz val="9"/>
        <rFont val="Tenorite"/>
      </rPr>
      <t xml:space="preserve">Art. 3853. Rapport sur le rendement	</t>
    </r>
  </si>
  <si>
    <r>
      <rPr>
        <sz val="9"/>
        <rFont val="Tenorite"/>
      </rPr>
      <t>(1)(i)</t>
    </r>
  </si>
  <si>
    <r>
      <rPr>
        <sz val="9"/>
        <color rgb="FF000000"/>
        <rFont val="Tenorite"/>
      </rPr>
      <t>Adoption d’une version révisée de la disposition des Règles CPPC qui rationalise la terminologie.</t>
    </r>
  </si>
  <si>
    <r>
      <rPr>
        <sz val="9"/>
        <color theme="1"/>
        <rFont val="Tenorite"/>
      </rPr>
      <t>Aucune disposition correspondante (ADC)</t>
    </r>
  </si>
  <si>
    <r>
      <rPr>
        <sz val="9"/>
        <color theme="1"/>
        <rFont val="Tenorite"/>
      </rPr>
      <t>ADC</t>
    </r>
  </si>
  <si>
    <r>
      <rPr>
        <sz val="9"/>
        <color theme="1"/>
        <rFont val="Tenorite"/>
      </rPr>
      <t>Art. 3810	Rapport sur le rendement</t>
    </r>
  </si>
  <si>
    <r>
      <rPr>
        <sz val="9"/>
        <rFont val="Tenorite"/>
      </rPr>
      <t>(1)(ii)</t>
    </r>
  </si>
  <si>
    <r>
      <rPr>
        <sz val="9"/>
        <color theme="1"/>
        <rFont val="Tenorite"/>
      </rPr>
      <t>14.18 Rapport sur le rendement des placements</t>
    </r>
  </si>
  <si>
    <r>
      <rPr>
        <sz val="9"/>
        <color theme="1"/>
        <rFont val="Tenorite"/>
      </rPr>
      <t>(6)</t>
    </r>
  </si>
  <si>
    <r>
      <rPr>
        <sz val="9"/>
        <rFont val="Tenorite"/>
      </rPr>
      <t xml:space="preserve">Art. 3853. Rapport sur le rendement	</t>
    </r>
  </si>
  <si>
    <r>
      <rPr>
        <sz val="9"/>
        <rFont val="Tenorite"/>
      </rPr>
      <t>(1)(ii)</t>
    </r>
  </si>
  <si>
    <r>
      <rPr>
        <sz val="9"/>
        <rFont val="Tenorite"/>
      </rPr>
      <t>5)</t>
    </r>
  </si>
  <si>
    <r>
      <rPr>
        <sz val="9"/>
        <color theme="1"/>
        <rFont val="Tenorite"/>
      </rPr>
      <t>Art. 3810	Rapport sur le rendement</t>
    </r>
  </si>
  <si>
    <r>
      <rPr>
        <sz val="9"/>
        <rFont val="Tenorite"/>
      </rPr>
      <t>(1)(iii)</t>
    </r>
  </si>
  <si>
    <r>
      <rPr>
        <sz val="9"/>
        <color theme="1"/>
        <rFont val="Tenorite"/>
      </rPr>
      <t>14.18 Rapport sur le rendement des placements</t>
    </r>
  </si>
  <si>
    <r>
      <rPr>
        <sz val="9"/>
        <color theme="1"/>
        <rFont val="Tenorite"/>
      </rPr>
      <t>(6)</t>
    </r>
  </si>
  <si>
    <r>
      <rPr>
        <sz val="9"/>
        <rFont val="Tenorite"/>
      </rPr>
      <t xml:space="preserve">Art. 3853. Rapport sur le rendement	</t>
    </r>
  </si>
  <si>
    <r>
      <rPr>
        <sz val="9"/>
        <rFont val="Tenorite"/>
      </rPr>
      <t>(1)(iii)</t>
    </r>
  </si>
  <si>
    <r>
      <rPr>
        <sz val="9"/>
        <color rgb="FF000000"/>
        <rFont val="Tenorite"/>
      </rPr>
      <t>Adoption d’une version révisée de la disposition des Règles CPPC dont on a supprimé un passage redondant aux fins de rationalisation du libellé à la suite des modifications proposées dans la définition du terme « portefeuille externe ».</t>
    </r>
  </si>
  <si>
    <r>
      <rPr>
        <sz val="9"/>
        <color theme="1"/>
        <rFont val="Tenorite"/>
      </rPr>
      <t>15) RÈGLE 700 – RAPPORT SUR LE RENDEMENT</t>
    </r>
  </si>
  <si>
    <r>
      <rPr>
        <sz val="9"/>
        <color theme="1"/>
        <rFont val="Tenorite"/>
      </rPr>
      <t>700 Exigences générales</t>
    </r>
  </si>
  <si>
    <r>
      <rPr>
        <sz val="9"/>
        <rFont val="Tenorite"/>
      </rPr>
      <t>4)</t>
    </r>
  </si>
  <si>
    <r>
      <rPr>
        <sz val="9"/>
        <color theme="1"/>
        <rFont val="Tenorite"/>
      </rPr>
      <t>Art. 3810	Rapport sur le rendement</t>
    </r>
  </si>
  <si>
    <r>
      <rPr>
        <sz val="9"/>
        <rFont val="Tenorite"/>
      </rPr>
      <t>(1)(iv)</t>
    </r>
  </si>
  <si>
    <r>
      <rPr>
        <sz val="9"/>
        <color theme="1"/>
        <rFont val="Tenorite"/>
      </rPr>
      <t>14.18 Rapport sur le rendement des placements</t>
    </r>
  </si>
  <si>
    <r>
      <rPr>
        <sz val="9"/>
        <color theme="1"/>
        <rFont val="Tenorite"/>
      </rPr>
      <t>(5)</t>
    </r>
  </si>
  <si>
    <r>
      <rPr>
        <sz val="9"/>
        <rFont val="Tenorite"/>
      </rPr>
      <t xml:space="preserve">Art. 3853. Rapport sur le rendement	</t>
    </r>
  </si>
  <si>
    <r>
      <rPr>
        <sz val="9"/>
        <rFont val="Tenorite"/>
      </rPr>
      <t>(1)(iv)</t>
    </r>
  </si>
  <si>
    <r>
      <rPr>
        <sz val="9"/>
        <color rgb="FF000000"/>
        <rFont val="Tenorite"/>
      </rPr>
      <t>Adoption de la disposition des Règles CPPC existantes.</t>
    </r>
  </si>
  <si>
    <r>
      <rPr>
        <sz val="9"/>
        <color theme="1"/>
        <rFont val="Tenorite"/>
      </rPr>
      <t>15) RÈGLE 700 – RAPPORT SUR LE RENDEMENT</t>
    </r>
  </si>
  <si>
    <r>
      <rPr>
        <sz val="9"/>
        <rFont val="Tenorite"/>
      </rPr>
      <t>1)</t>
    </r>
  </si>
  <si>
    <r>
      <rPr>
        <sz val="9"/>
        <color theme="1"/>
        <rFont val="Tenorite"/>
      </rPr>
      <t>Art. 3810	Rapport sur le rendement</t>
    </r>
  </si>
  <si>
    <r>
      <rPr>
        <sz val="9"/>
        <rFont val="Tenorite"/>
      </rPr>
      <t>(2)(i)</t>
    </r>
  </si>
  <si>
    <r>
      <rPr>
        <sz val="9"/>
        <rFont val="Tenorite"/>
      </rPr>
      <t xml:space="preserve">Art. 3853. Rapport sur le rendement	</t>
    </r>
  </si>
  <si>
    <r>
      <rPr>
        <sz val="9"/>
        <rFont val="Tenorite"/>
      </rPr>
      <t>(2)(i)</t>
    </r>
  </si>
  <si>
    <r>
      <rPr>
        <sz val="9"/>
        <color rgb="FF000000"/>
        <rFont val="Tenorite"/>
      </rPr>
      <t>Adoption d’une version révisée de la disposition des Règles CPPC qui rationalise la terminologie.</t>
    </r>
  </si>
  <si>
    <r>
      <rPr>
        <sz val="9"/>
        <color theme="1"/>
        <rFont val="Tenorite"/>
      </rPr>
      <t>15) RÈGLE 700 – RAPPORT SUR LE RENDEMENT</t>
    </r>
  </si>
  <si>
    <r>
      <rPr>
        <sz val="9"/>
        <color theme="1"/>
        <rFont val="Tenorite"/>
      </rPr>
      <t>700 Contenu du rapport sur le rendement</t>
    </r>
  </si>
  <si>
    <r>
      <rPr>
        <sz val="9"/>
        <color theme="1"/>
        <rFont val="Tenorite"/>
      </rPr>
      <t>Art. 3810	Rapport sur le rendement</t>
    </r>
  </si>
  <si>
    <r>
      <rPr>
        <sz val="9"/>
        <rFont val="Tenorite"/>
      </rPr>
      <t>(2)(i)(a)</t>
    </r>
  </si>
  <si>
    <r>
      <rPr>
        <sz val="9"/>
        <color theme="1"/>
        <rFont val="Tenorite"/>
      </rPr>
      <t>14.19 Contenu du rapport sur le rendement des placements</t>
    </r>
  </si>
  <si>
    <r>
      <rPr>
        <sz val="9"/>
        <rFont val="Tenorite"/>
      </rPr>
      <t xml:space="preserve">Art. 3853. Rapport sur le rendement	</t>
    </r>
  </si>
  <si>
    <r>
      <rPr>
        <sz val="9"/>
        <rFont val="Tenorite"/>
      </rPr>
      <t>(2)(i)(a)</t>
    </r>
  </si>
  <si>
    <r>
      <rPr>
        <sz val="9"/>
        <color theme="1"/>
        <rFont val="Tenorite"/>
      </rPr>
      <t>15) RÈGLE 700 – RAPPORT SUR LE RENDEMENT</t>
    </r>
  </si>
  <si>
    <r>
      <rPr>
        <sz val="9"/>
        <color theme="1"/>
        <rFont val="Tenorite"/>
      </rPr>
      <t>700 Contenu du rapport sur le rendement</t>
    </r>
  </si>
  <si>
    <r>
      <rPr>
        <sz val="9"/>
        <color theme="1"/>
        <rFont val="Tenorite"/>
      </rPr>
      <t>Art. 3810	Rapport sur le rendement</t>
    </r>
  </si>
  <si>
    <r>
      <rPr>
        <sz val="9"/>
        <rFont val="Tenorite"/>
      </rPr>
      <t>(2)(i)(b)</t>
    </r>
  </si>
  <si>
    <r>
      <rPr>
        <sz val="9"/>
        <color theme="1"/>
        <rFont val="Tenorite"/>
      </rPr>
      <t>14.19 Contenu du rapport sur le rendement des placements</t>
    </r>
  </si>
  <si>
    <r>
      <rPr>
        <sz val="9"/>
        <color theme="1"/>
        <rFont val="Tenorite"/>
      </rPr>
      <t>(1)(a)</t>
    </r>
  </si>
  <si>
    <r>
      <rPr>
        <sz val="9"/>
        <rFont val="Tenorite"/>
      </rPr>
      <t xml:space="preserve">Art. 3853. Rapport sur le rendement	</t>
    </r>
  </si>
  <si>
    <r>
      <rPr>
        <sz val="9"/>
        <rFont val="Tenorite"/>
      </rPr>
      <t>(2)(i)(b)</t>
    </r>
  </si>
  <si>
    <r>
      <rPr>
        <sz val="9"/>
        <color rgb="FF000000"/>
        <rFont val="Tenorite"/>
      </rPr>
      <t>Adoption d’une version révisée de la disposition des Règles CPPC aux fins de clarification et d’uniformité.</t>
    </r>
  </si>
  <si>
    <r>
      <rPr>
        <sz val="9"/>
        <color theme="1"/>
        <rFont val="Tenorite"/>
      </rPr>
      <t>15) RÈGLE 700 – RAPPORT SUR LE RENDEMENT</t>
    </r>
  </si>
  <si>
    <r>
      <rPr>
        <sz val="9"/>
        <color theme="1"/>
        <rFont val="Tenorite"/>
      </rPr>
      <t>700 Contenu du rapport sur le rendement</t>
    </r>
  </si>
  <si>
    <r>
      <rPr>
        <sz val="9"/>
        <color theme="1"/>
        <rFont val="Tenorite"/>
      </rPr>
      <t>Art. 3810	Rapport sur le rendement</t>
    </r>
  </si>
  <si>
    <r>
      <rPr>
        <sz val="9"/>
        <rFont val="Tenorite"/>
      </rPr>
      <t>(2)(i)(c)</t>
    </r>
  </si>
  <si>
    <r>
      <rPr>
        <sz val="9"/>
        <color theme="1"/>
        <rFont val="Tenorite"/>
      </rPr>
      <t>14.19 Contenu du rapport sur le rendement des placements</t>
    </r>
  </si>
  <si>
    <r>
      <rPr>
        <sz val="9"/>
        <color theme="1"/>
        <rFont val="Tenorite"/>
      </rPr>
      <t>(1)(b)</t>
    </r>
  </si>
  <si>
    <r>
      <rPr>
        <sz val="9"/>
        <rFont val="Tenorite"/>
      </rPr>
      <t xml:space="preserve">Art. 3853. Rapport sur le rendement	</t>
    </r>
  </si>
  <si>
    <r>
      <rPr>
        <sz val="9"/>
        <rFont val="Tenorite"/>
      </rPr>
      <t>(2)(i)(c)</t>
    </r>
  </si>
  <si>
    <r>
      <rPr>
        <sz val="9"/>
        <color rgb="FF000000"/>
        <rFont val="Tenorite"/>
      </rPr>
      <t>Adoption d’une version révisée de la disposition des Règles CPPC aux fins de clarification et d’uniformité.</t>
    </r>
  </si>
  <si>
    <r>
      <rPr>
        <sz val="9"/>
        <color theme="1"/>
        <rFont val="Tenorite"/>
      </rPr>
      <t>15) RÈGLE 700 – RAPPORT SUR LE RENDEMENT</t>
    </r>
  </si>
  <si>
    <r>
      <rPr>
        <sz val="9"/>
        <color theme="1"/>
        <rFont val="Tenorite"/>
      </rPr>
      <t>700 Contenu du rapport sur le rendement</t>
    </r>
  </si>
  <si>
    <r>
      <rPr>
        <sz val="9"/>
        <rFont val="Tenorite"/>
      </rPr>
      <t>1)</t>
    </r>
  </si>
  <si>
    <r>
      <rPr>
        <sz val="9"/>
        <color theme="1"/>
        <rFont val="Tenorite"/>
      </rPr>
      <t>Art. 3810	Rapport sur le rendement</t>
    </r>
  </si>
  <si>
    <r>
      <rPr>
        <sz val="9"/>
        <rFont val="Tenorite"/>
      </rPr>
      <t>(2)(ii)</t>
    </r>
  </si>
  <si>
    <r>
      <rPr>
        <sz val="9"/>
        <color theme="1"/>
        <rFont val="Tenorite"/>
      </rPr>
      <t>14.19 Contenu du rapport sur le rendement des placements</t>
    </r>
  </si>
  <si>
    <r>
      <rPr>
        <sz val="9"/>
        <rFont val="Tenorite"/>
      </rPr>
      <t xml:space="preserve">Art. 3853. Rapport sur le rendement	</t>
    </r>
  </si>
  <si>
    <r>
      <rPr>
        <sz val="9"/>
        <rFont val="Tenorite"/>
      </rPr>
      <t>(2)(ii)</t>
    </r>
  </si>
  <si>
    <r>
      <rPr>
        <sz val="9"/>
        <color rgb="FF000000"/>
        <rFont val="Tenorite"/>
      </rPr>
      <t>Adoption d’une version révisée de la disposition des Règles CPPC qui rationalise la terminologie.</t>
    </r>
  </si>
  <si>
    <r>
      <rPr>
        <sz val="9"/>
        <color theme="1"/>
        <rFont val="Tenorite"/>
      </rPr>
      <t>15) RÈGLE 700 – RAPPORT SUR LE RENDEMENT</t>
    </r>
  </si>
  <si>
    <r>
      <rPr>
        <sz val="9"/>
        <color theme="1"/>
        <rFont val="Tenorite"/>
      </rPr>
      <t>700 Contenu du rapport sur le rendement</t>
    </r>
  </si>
  <si>
    <r>
      <rPr>
        <sz val="9"/>
        <rFont val="Tenorite"/>
      </rPr>
      <t>1 d), 1.1)</t>
    </r>
  </si>
  <si>
    <r>
      <rPr>
        <sz val="9"/>
        <color theme="1"/>
        <rFont val="Tenorite"/>
      </rPr>
      <t>Art. 3810	Rapport sur le rendement</t>
    </r>
  </si>
  <si>
    <r>
      <rPr>
        <sz val="9"/>
        <rFont val="Tenorite"/>
      </rPr>
      <t>(2)(ii)(a)</t>
    </r>
  </si>
  <si>
    <r>
      <rPr>
        <sz val="9"/>
        <color theme="1"/>
        <rFont val="Tenorite"/>
      </rPr>
      <t>14.19 Contenu du rapport sur le rendement des placements</t>
    </r>
  </si>
  <si>
    <r>
      <rPr>
        <sz val="9"/>
        <color theme="1"/>
        <rFont val="Tenorite"/>
      </rPr>
      <t>(1.1)</t>
    </r>
  </si>
  <si>
    <r>
      <rPr>
        <sz val="9"/>
        <rFont val="Tenorite"/>
      </rPr>
      <t xml:space="preserve">Art. 3853. Rapport sur le rendement	</t>
    </r>
  </si>
  <si>
    <r>
      <rPr>
        <sz val="9"/>
        <rFont val="Tenorite"/>
      </rPr>
      <t>(2)(ii)(a)</t>
    </r>
  </si>
  <si>
    <r>
      <rPr>
        <sz val="9"/>
        <color rgb="FF000000"/>
        <rFont val="Tenorite"/>
      </rPr>
      <t>Adoption d’une version révisée de la disposition des Règles CPPC aux fins de clarification et d’uniformité.</t>
    </r>
  </si>
  <si>
    <r>
      <rPr>
        <sz val="9"/>
        <color theme="1"/>
        <rFont val="Tenorite"/>
      </rPr>
      <t>15) RÈGLE 700 – RAPPORT SUR LE RENDEMENT</t>
    </r>
  </si>
  <si>
    <r>
      <rPr>
        <sz val="9"/>
        <color theme="1"/>
        <rFont val="Tenorite"/>
      </rPr>
      <t>700 Contenu du rapport sur le rendement</t>
    </r>
  </si>
  <si>
    <r>
      <rPr>
        <sz val="9"/>
        <color theme="1"/>
        <rFont val="Tenorite"/>
      </rPr>
      <t>Art. 3810	Rapport sur le rendement</t>
    </r>
  </si>
  <si>
    <r>
      <rPr>
        <sz val="9"/>
        <rFont val="Tenorite"/>
      </rPr>
      <t>(2)(ii)(b)</t>
    </r>
  </si>
  <si>
    <r>
      <rPr>
        <sz val="9"/>
        <color theme="1"/>
        <rFont val="Tenorite"/>
      </rPr>
      <t>14.19 Contenu du rapport sur le rendement des placements</t>
    </r>
  </si>
  <si>
    <r>
      <rPr>
        <sz val="9"/>
        <color theme="1"/>
        <rFont val="Tenorite"/>
      </rPr>
      <t>(1)(c)</t>
    </r>
  </si>
  <si>
    <r>
      <rPr>
        <sz val="9"/>
        <rFont val="Tenorite"/>
      </rPr>
      <t xml:space="preserve">Art. 3853. Rapport sur le rendement	</t>
    </r>
  </si>
  <si>
    <r>
      <rPr>
        <sz val="9"/>
        <rFont val="Tenorite"/>
      </rPr>
      <t>(2)(ii)(b)</t>
    </r>
  </si>
  <si>
    <r>
      <rPr>
        <sz val="9"/>
        <color rgb="FF000000"/>
        <rFont val="Tenorite"/>
      </rPr>
      <t>Adoption d’une version révisée de la disposition des Règles CPPC aux fins de clarification et d’uniformité.</t>
    </r>
  </si>
  <si>
    <r>
      <rPr>
        <sz val="9"/>
        <color theme="1"/>
        <rFont val="Tenorite"/>
      </rPr>
      <t>15) RÈGLE 700 – RAPPORT SUR LE RENDEMENT</t>
    </r>
  </si>
  <si>
    <r>
      <rPr>
        <sz val="9"/>
        <color theme="1"/>
        <rFont val="Tenorite"/>
      </rPr>
      <t>700 Contenu du rapport sur le rendement</t>
    </r>
  </si>
  <si>
    <r>
      <rPr>
        <sz val="9"/>
        <rFont val="Tenorite"/>
      </rPr>
      <t>1)</t>
    </r>
  </si>
  <si>
    <r>
      <rPr>
        <sz val="9"/>
        <color theme="1"/>
        <rFont val="Tenorite"/>
      </rPr>
      <t>Art. 3810	Rapport sur le rendement</t>
    </r>
  </si>
  <si>
    <r>
      <rPr>
        <sz val="9"/>
        <rFont val="Tenorite"/>
      </rPr>
      <t>(2)(iii)</t>
    </r>
  </si>
  <si>
    <r>
      <rPr>
        <sz val="9"/>
        <color theme="1"/>
        <rFont val="Tenorite"/>
      </rPr>
      <t>14.19 Contenu du rapport sur le rendement des placements</t>
    </r>
  </si>
  <si>
    <r>
      <rPr>
        <sz val="9"/>
        <rFont val="Tenorite"/>
      </rPr>
      <t xml:space="preserve">Art. 3853. Rapport sur le rendement	</t>
    </r>
  </si>
  <si>
    <r>
      <rPr>
        <sz val="9"/>
        <rFont val="Tenorite"/>
      </rPr>
      <t>(2)(iii)</t>
    </r>
  </si>
  <si>
    <r>
      <rPr>
        <sz val="9"/>
        <color rgb="FF000000"/>
        <rFont val="Tenorite"/>
      </rPr>
      <t>Adoption d’une version révisée de la disposition des Règles CPPC qui rationalise la terminologie.</t>
    </r>
  </si>
  <si>
    <r>
      <rPr>
        <sz val="9"/>
        <color theme="1"/>
        <rFont val="Tenorite"/>
      </rPr>
      <t>15) RÈGLE 700 – RAPPORT SUR LE RENDEMENT</t>
    </r>
  </si>
  <si>
    <r>
      <rPr>
        <sz val="9"/>
        <color theme="1"/>
        <rFont val="Tenorite"/>
      </rPr>
      <t>700 Contenu du rapport sur le rendement</t>
    </r>
  </si>
  <si>
    <r>
      <rPr>
        <sz val="9"/>
        <rFont val="Tenorite"/>
      </rPr>
      <t>1 d), 1.1)</t>
    </r>
  </si>
  <si>
    <r>
      <rPr>
        <sz val="9"/>
        <color theme="1"/>
        <rFont val="Tenorite"/>
      </rPr>
      <t>Art. 3810	Rapport sur le rendement</t>
    </r>
  </si>
  <si>
    <r>
      <rPr>
        <sz val="9"/>
        <rFont val="Tenorite"/>
      </rPr>
      <t>(2)(iii)(a)</t>
    </r>
  </si>
  <si>
    <r>
      <rPr>
        <sz val="9"/>
        <color theme="1"/>
        <rFont val="Tenorite"/>
      </rPr>
      <t>14.19 Contenu du rapport sur le rendement des placements</t>
    </r>
  </si>
  <si>
    <r>
      <rPr>
        <sz val="9"/>
        <color theme="1"/>
        <rFont val="Tenorite"/>
      </rPr>
      <t>(1.1)</t>
    </r>
  </si>
  <si>
    <r>
      <rPr>
        <sz val="9"/>
        <rFont val="Tenorite"/>
      </rPr>
      <t xml:space="preserve">Art. 3853. Rapport sur le rendement	</t>
    </r>
  </si>
  <si>
    <r>
      <rPr>
        <sz val="9"/>
        <rFont val="Tenorite"/>
      </rPr>
      <t>(2)(iii)(a)</t>
    </r>
  </si>
  <si>
    <r>
      <rPr>
        <sz val="9"/>
        <color rgb="FF000000"/>
        <rFont val="Tenorite"/>
      </rPr>
      <t>Adoption d’une version révisée de la disposition des Règles CPPC aux fins de clarification et d’uniformité.</t>
    </r>
  </si>
  <si>
    <r>
      <rPr>
        <sz val="9"/>
        <color theme="1"/>
        <rFont val="Tenorite"/>
      </rPr>
      <t>15) RÈGLE 700 – RAPPORT SUR LE RENDEMENT</t>
    </r>
  </si>
  <si>
    <r>
      <rPr>
        <sz val="9"/>
        <color theme="1"/>
        <rFont val="Tenorite"/>
      </rPr>
      <t>700 Contenu du rapport sur le rendement</t>
    </r>
  </si>
  <si>
    <r>
      <rPr>
        <sz val="9"/>
        <rFont val="Tenorite"/>
      </rPr>
      <t xml:space="preserve"> 1) c)</t>
    </r>
  </si>
  <si>
    <r>
      <rPr>
        <sz val="9"/>
        <color theme="1"/>
        <rFont val="Tenorite"/>
      </rPr>
      <t>Art. 3810	Rapport sur le rendement</t>
    </r>
  </si>
  <si>
    <r>
      <rPr>
        <sz val="9"/>
        <rFont val="Tenorite"/>
      </rPr>
      <t>(2)(iii)(b)</t>
    </r>
  </si>
  <si>
    <r>
      <rPr>
        <sz val="9"/>
        <color theme="1"/>
        <rFont val="Tenorite"/>
      </rPr>
      <t>14.19 Contenu du rapport sur le rendement des placements</t>
    </r>
  </si>
  <si>
    <r>
      <rPr>
        <sz val="9"/>
        <color theme="1"/>
        <rFont val="Tenorite"/>
      </rPr>
      <t>(1)(c)</t>
    </r>
  </si>
  <si>
    <r>
      <rPr>
        <sz val="9"/>
        <rFont val="Tenorite"/>
      </rPr>
      <t xml:space="preserve">Art. 3853. Rapport sur le rendement	</t>
    </r>
  </si>
  <si>
    <r>
      <rPr>
        <sz val="9"/>
        <rFont val="Tenorite"/>
      </rPr>
      <t>(2)(iii)(b)</t>
    </r>
  </si>
  <si>
    <r>
      <rPr>
        <sz val="9"/>
        <color rgb="FF000000"/>
        <rFont val="Tenorite"/>
      </rPr>
      <t>Adoption d’une version révisée de la disposition des Règles CPPC aux fins de clarification et d’uniformité.</t>
    </r>
  </si>
  <si>
    <r>
      <rPr>
        <sz val="9"/>
        <color theme="1"/>
        <rFont val="Tenorite"/>
      </rPr>
      <t>Art. 3810	Rapport sur le rendement</t>
    </r>
  </si>
  <si>
    <r>
      <rPr>
        <sz val="9"/>
        <rFont val="Tenorite"/>
      </rPr>
      <t>(2)(iv)</t>
    </r>
  </si>
  <si>
    <r>
      <rPr>
        <sz val="9"/>
        <color theme="1"/>
        <rFont val="Tenorite"/>
      </rPr>
      <t>14.19 Contenu du rapport sur le rendement des placements</t>
    </r>
  </si>
  <si>
    <r>
      <rPr>
        <sz val="9"/>
        <rFont val="Tenorite"/>
      </rPr>
      <t xml:space="preserve">Art. 3853. Rapport sur le rendement	</t>
    </r>
  </si>
  <si>
    <r>
      <rPr>
        <sz val="9"/>
        <rFont val="Tenorite"/>
      </rPr>
      <t>(2)(iv)</t>
    </r>
  </si>
  <si>
    <r>
      <rPr>
        <sz val="9"/>
        <color rgb="FF000000"/>
        <rFont val="Tenorite"/>
      </rPr>
      <t>Adoption d’une version révisée de la disposition des Règles CPPC qui rationalise la terminologie.</t>
    </r>
  </si>
  <si>
    <r>
      <rPr>
        <sz val="9"/>
        <color theme="1"/>
        <rFont val="Tenorite"/>
      </rPr>
      <t>Art. 3810	Rapport sur le rendement</t>
    </r>
  </si>
  <si>
    <r>
      <rPr>
        <sz val="9"/>
        <rFont val="Tenorite"/>
      </rPr>
      <t>(2)(iv)(a)</t>
    </r>
  </si>
  <si>
    <r>
      <rPr>
        <sz val="9"/>
        <color theme="1"/>
        <rFont val="Tenorite"/>
      </rPr>
      <t>14.19 Contenu du rapport sur le rendement des placements</t>
    </r>
  </si>
  <si>
    <r>
      <rPr>
        <sz val="9"/>
        <color theme="1"/>
        <rFont val="Tenorite"/>
      </rPr>
      <t>(1)(g)</t>
    </r>
  </si>
  <si>
    <r>
      <rPr>
        <sz val="9"/>
        <rFont val="Tenorite"/>
      </rPr>
      <t xml:space="preserve">Art. 3853. Rapport sur le rendement	</t>
    </r>
  </si>
  <si>
    <r>
      <rPr>
        <sz val="9"/>
        <rFont val="Tenorite"/>
      </rPr>
      <t>(2)(iv)(a)</t>
    </r>
  </si>
  <si>
    <r>
      <rPr>
        <sz val="9"/>
        <color theme="1"/>
        <rFont val="Tenorite"/>
      </rPr>
      <t>5.3.4 Rapport sur le rendement / 15. RÈGLE 700 – RAPPORT SUR LE RENDEMENT</t>
    </r>
  </si>
  <si>
    <r>
      <rPr>
        <sz val="9"/>
        <color theme="1"/>
        <rFont val="Tenorite"/>
      </rPr>
      <t xml:space="preserve"> 5.3.4 / 700 Contenu du rapport sur le rendement </t>
    </r>
  </si>
  <si>
    <r>
      <rPr>
        <sz val="9"/>
        <color theme="1"/>
        <rFont val="Tenorite"/>
      </rPr>
      <t>Art. 3810	Rapport sur le rendement</t>
    </r>
  </si>
  <si>
    <r>
      <rPr>
        <sz val="9"/>
        <rFont val="Tenorite"/>
      </rPr>
      <t>(2)(iv)(b)</t>
    </r>
  </si>
  <si>
    <r>
      <rPr>
        <sz val="9"/>
        <color theme="1"/>
        <rFont val="Tenorite"/>
      </rPr>
      <t>14.19 Contenu du rapport sur le rendement des placements</t>
    </r>
  </si>
  <si>
    <r>
      <rPr>
        <sz val="9"/>
        <color theme="1"/>
        <rFont val="Tenorite"/>
      </rPr>
      <t>(1)(f)</t>
    </r>
  </si>
  <si>
    <r>
      <rPr>
        <sz val="9"/>
        <rFont val="Tenorite"/>
      </rPr>
      <t xml:space="preserve">Art. 3853. Rapport sur le rendement	</t>
    </r>
  </si>
  <si>
    <r>
      <rPr>
        <sz val="9"/>
        <rFont val="Tenorite"/>
      </rPr>
      <t>(2)(iv)(b)</t>
    </r>
  </si>
  <si>
    <r>
      <rPr>
        <sz val="9"/>
        <color rgb="FF000000"/>
        <rFont val="Tenorite"/>
      </rPr>
      <t>Adoption d’une version révisée de la disposition des Règles CPPC aux fins de clarification et d’uniformité.</t>
    </r>
  </si>
  <si>
    <r>
      <rPr>
        <sz val="9"/>
        <color theme="1"/>
        <rFont val="Tenorite"/>
      </rPr>
      <t>5.3.4 Rapport sur le rendement / 15. RÈGLE 700 – RAPPORT SUR LE RENDEMENT</t>
    </r>
  </si>
  <si>
    <r>
      <rPr>
        <sz val="9"/>
        <color theme="1"/>
        <rFont val="Tenorite"/>
      </rPr>
      <t xml:space="preserve"> 5.3.4 / 700 Contenu du rapport sur le rendement </t>
    </r>
  </si>
  <si>
    <r>
      <rPr>
        <sz val="9"/>
        <color theme="1"/>
        <rFont val="Tenorite"/>
      </rPr>
      <t>Art. 3810	Rapport sur le rendement</t>
    </r>
  </si>
  <si>
    <r>
      <rPr>
        <sz val="9"/>
        <rFont val="Tenorite"/>
      </rPr>
      <t>(2)(v)</t>
    </r>
  </si>
  <si>
    <r>
      <rPr>
        <sz val="9"/>
        <color theme="1"/>
        <rFont val="Tenorite"/>
      </rPr>
      <t>14.19 Contenu du rapport sur le rendement des placements</t>
    </r>
  </si>
  <si>
    <r>
      <rPr>
        <sz val="9"/>
        <rFont val="Tenorite"/>
      </rPr>
      <t xml:space="preserve">Art. 3853. Rapport sur le rendement	</t>
    </r>
  </si>
  <si>
    <r>
      <rPr>
        <sz val="9"/>
        <rFont val="Tenorite"/>
      </rPr>
      <t>(2)(v)</t>
    </r>
  </si>
  <si>
    <r>
      <rPr>
        <sz val="9"/>
        <color rgb="FF000000"/>
        <rFont val="Tenorite"/>
      </rPr>
      <t>Adoption d’une version révisée de la disposition des Règles CPPC qui comporte des améliorations d’ordre rédactionnel.</t>
    </r>
  </si>
  <si>
    <r>
      <rPr>
        <sz val="9"/>
        <color theme="1"/>
        <rFont val="Tenorite"/>
      </rPr>
      <t>15) RÈGLE 700 – RAPPORT SUR LE RENDEMENT</t>
    </r>
  </si>
  <si>
    <r>
      <rPr>
        <sz val="9"/>
        <color theme="1"/>
        <rFont val="Tenorite"/>
      </rPr>
      <t>Art. 3810	Rapport sur le rendement</t>
    </r>
  </si>
  <si>
    <r>
      <rPr>
        <sz val="9"/>
        <rFont val="Tenorite"/>
      </rPr>
      <t>(2)(vi)</t>
    </r>
  </si>
  <si>
    <r>
      <rPr>
        <sz val="9"/>
        <color theme="1"/>
        <rFont val="Tenorite"/>
      </rPr>
      <t>14.19 Contenu du rapport sur le rendement des placements</t>
    </r>
  </si>
  <si>
    <r>
      <rPr>
        <sz val="9"/>
        <rFont val="Tenorite"/>
      </rPr>
      <t xml:space="preserve">Art. 3853. Rapport sur le rendement	</t>
    </r>
  </si>
  <si>
    <r>
      <rPr>
        <sz val="9"/>
        <rFont val="Tenorite"/>
      </rPr>
      <t>(2)(vi)</t>
    </r>
  </si>
  <si>
    <r>
      <rPr>
        <sz val="9"/>
        <color rgb="FF000000"/>
        <rFont val="Tenorite"/>
      </rPr>
      <t>Adoption de la disposition des Règles CPPC existantes.</t>
    </r>
  </si>
  <si>
    <r>
      <rPr>
        <sz val="9"/>
        <color theme="1"/>
        <rFont val="Tenorite"/>
      </rPr>
      <t>15) RÈGLE 700 – RAPPORT SUR LE RENDEMENT</t>
    </r>
  </si>
  <si>
    <r>
      <rPr>
        <sz val="9"/>
        <rFont val="Tenorite"/>
      </rPr>
      <t>4)</t>
    </r>
  </si>
  <si>
    <r>
      <rPr>
        <sz val="9"/>
        <color theme="1"/>
        <rFont val="Tenorite"/>
      </rPr>
      <t>Art. 3810	Rapport sur le rendement</t>
    </r>
  </si>
  <si>
    <r>
      <rPr>
        <sz val="9"/>
        <rFont val="Tenorite"/>
      </rPr>
      <t>(3)</t>
    </r>
  </si>
  <si>
    <r>
      <rPr>
        <sz val="9"/>
        <color theme="1"/>
        <rFont val="Tenorite"/>
      </rPr>
      <t>14.19 Contenu du rapport sur le rendement des placements</t>
    </r>
  </si>
  <si>
    <r>
      <rPr>
        <sz val="9"/>
        <color theme="1"/>
        <rFont val="Tenorite"/>
      </rPr>
      <t>(5)</t>
    </r>
  </si>
  <si>
    <r>
      <rPr>
        <sz val="9"/>
        <rFont val="Tenorite"/>
      </rPr>
      <t xml:space="preserve">Art. 3853. Rapport sur le rendement	</t>
    </r>
  </si>
  <si>
    <r>
      <rPr>
        <sz val="9"/>
        <rFont val="Tenorite"/>
      </rPr>
      <t>(3)</t>
    </r>
  </si>
  <si>
    <r>
      <rPr>
        <sz val="9"/>
        <color rgb="FF000000"/>
        <rFont val="Tenorite"/>
      </rPr>
      <t>Adoption de la disposition des Règles CPPC existantes.</t>
    </r>
  </si>
  <si>
    <r>
      <rPr>
        <sz val="9"/>
        <color theme="1"/>
        <rFont val="Tenorite"/>
      </rPr>
      <t>5.3.4 Rapport sur le rendement</t>
    </r>
  </si>
  <si>
    <r>
      <rPr>
        <sz val="9"/>
        <color theme="1"/>
        <rFont val="Tenorite"/>
      </rPr>
      <t>5.3.4</t>
    </r>
  </si>
  <si>
    <r>
      <rPr>
        <sz val="9"/>
        <color theme="1"/>
        <rFont val="Tenorite"/>
      </rPr>
      <t>Art. 3810	Rapport sur le rendement</t>
    </r>
  </si>
  <si>
    <r>
      <rPr>
        <sz val="9"/>
        <rFont val="Tenorite"/>
      </rPr>
      <t>(4)(i)</t>
    </r>
  </si>
  <si>
    <r>
      <rPr>
        <sz val="9"/>
        <color theme="1"/>
        <rFont val="Tenorite"/>
      </rPr>
      <t>14.18 Rapport sur le rendement des placements</t>
    </r>
  </si>
  <si>
    <r>
      <rPr>
        <sz val="9"/>
        <color theme="1"/>
        <rFont val="Tenorite"/>
      </rPr>
      <t>(1)</t>
    </r>
  </si>
  <si>
    <r>
      <rPr>
        <sz val="9"/>
        <rFont val="Tenorite"/>
      </rPr>
      <t xml:space="preserve">Art. 3853. Rapport sur le rendement	</t>
    </r>
  </si>
  <si>
    <r>
      <rPr>
        <sz val="9"/>
        <rFont val="Tenorite"/>
      </rPr>
      <t>(4)(i)</t>
    </r>
  </si>
  <si>
    <r>
      <rPr>
        <sz val="9"/>
        <color theme="1"/>
        <rFont val="Tenorite"/>
      </rPr>
      <t>15) RÈGLE 700 – RAPPORT SUR LE RENDEMENT</t>
    </r>
  </si>
  <si>
    <r>
      <rPr>
        <sz val="9"/>
        <color theme="1"/>
        <rFont val="Tenorite"/>
      </rPr>
      <t xml:space="preserve">700 Contenu du rapport sur le rendement </t>
    </r>
  </si>
  <si>
    <r>
      <rPr>
        <sz val="9"/>
        <color theme="1"/>
        <rFont val="Tenorite"/>
      </rPr>
      <t>Art. 3810	Rapport sur le rendement</t>
    </r>
  </si>
  <si>
    <r>
      <rPr>
        <sz val="9"/>
        <rFont val="Tenorite"/>
      </rPr>
      <t>(4)(ii)</t>
    </r>
  </si>
  <si>
    <r>
      <rPr>
        <sz val="9"/>
        <color theme="1"/>
        <rFont val="Tenorite"/>
      </rPr>
      <t>14.19 Contenu du rapport sur le rendement des placements</t>
    </r>
  </si>
  <si>
    <r>
      <rPr>
        <sz val="9"/>
        <rFont val="Tenorite"/>
      </rPr>
      <t>Abrogé</t>
    </r>
  </si>
  <si>
    <r>
      <rPr>
        <sz val="9"/>
        <color theme="1"/>
        <rFont val="Tenorite"/>
      </rPr>
      <t>Abrogé</t>
    </r>
  </si>
  <si>
    <r>
      <rPr>
        <sz val="9"/>
        <color theme="1"/>
        <rFont val="Tenorite"/>
      </rPr>
      <t>15) RÈGLE 700 – RAPPORT SUR LE RENDEMENT</t>
    </r>
  </si>
  <si>
    <r>
      <rPr>
        <sz val="9"/>
        <color theme="1"/>
        <rFont val="Tenorite"/>
      </rPr>
      <t xml:space="preserve">700 Contenu du rapport sur le rendement </t>
    </r>
  </si>
  <si>
    <r>
      <rPr>
        <sz val="9"/>
        <color theme="1"/>
        <rFont val="Tenorite"/>
      </rPr>
      <t>Art. 3810	Rapport sur le rendement</t>
    </r>
  </si>
  <si>
    <r>
      <rPr>
        <sz val="9"/>
        <color theme="1"/>
        <rFont val="Tenorite"/>
      </rPr>
      <t>14.19 Contenu du rapport sur le rendement des placements</t>
    </r>
  </si>
  <si>
    <r>
      <rPr>
        <sz val="9"/>
        <color theme="1"/>
        <rFont val="Tenorite"/>
      </rPr>
      <t>(1.1)</t>
    </r>
  </si>
  <si>
    <r>
      <rPr>
        <sz val="9"/>
        <rFont val="Tenorite"/>
      </rPr>
      <t xml:space="preserve">Art. 3853. Rapport sur le rendement	</t>
    </r>
  </si>
  <si>
    <r>
      <rPr>
        <sz val="9"/>
        <rFont val="Tenorite"/>
      </rPr>
      <t>(4)(ii)(a)</t>
    </r>
  </si>
  <si>
    <r>
      <rPr>
        <sz val="9"/>
        <color rgb="FF000000"/>
        <rFont val="Tenorite"/>
      </rPr>
      <t>Adoption de la disposition des Règles CPPC existantes.</t>
    </r>
  </si>
  <si>
    <r>
      <rPr>
        <sz val="9"/>
        <color theme="1"/>
        <rFont val="Tenorite"/>
      </rPr>
      <t>15) RÈGLE 700 – RAPPORT SUR LE RENDEMENT</t>
    </r>
  </si>
  <si>
    <r>
      <rPr>
        <sz val="9"/>
        <color theme="1"/>
        <rFont val="Tenorite"/>
      </rPr>
      <t xml:space="preserve">700 Contenu du rapport sur le rendement </t>
    </r>
  </si>
  <si>
    <r>
      <rPr>
        <sz val="9"/>
        <rFont val="Tenorite"/>
      </rPr>
      <t>3.1)</t>
    </r>
  </si>
  <si>
    <r>
      <rPr>
        <sz val="9"/>
        <color theme="1"/>
        <rFont val="Tenorite"/>
      </rPr>
      <t>Art. 3810	Rapport sur le rendement</t>
    </r>
  </si>
  <si>
    <r>
      <rPr>
        <sz val="9"/>
        <color theme="1"/>
        <rFont val="Tenorite"/>
      </rPr>
      <t>14.19 Contenu du rapport sur le rendement des placements</t>
    </r>
  </si>
  <si>
    <r>
      <rPr>
        <sz val="9"/>
        <rFont val="Tenorite"/>
      </rPr>
      <t xml:space="preserve">Art. 3853. Rapport sur le rendement	</t>
    </r>
  </si>
  <si>
    <r>
      <rPr>
        <sz val="9"/>
        <rFont val="Tenorite"/>
      </rPr>
      <t>(4)(ii)(b)</t>
    </r>
  </si>
  <si>
    <r>
      <rPr>
        <sz val="9"/>
        <color rgb="FF000000"/>
        <rFont val="Tenorite"/>
      </rPr>
      <t>Adoption de la disposition des Règles CPPC existantes.</t>
    </r>
  </si>
  <si>
    <r>
      <rPr>
        <sz val="9"/>
        <color theme="1"/>
        <rFont val="Tenorite"/>
      </rPr>
      <t>15) RÈGLE 700 – RAPPORT SUR LE RENDEMENT</t>
    </r>
  </si>
  <si>
    <r>
      <rPr>
        <sz val="9"/>
        <color theme="1"/>
        <rFont val="Tenorite"/>
      </rPr>
      <t>700 Exigences générales</t>
    </r>
  </si>
  <si>
    <r>
      <rPr>
        <sz val="9"/>
        <rFont val="Tenorite"/>
      </rPr>
      <t>1)</t>
    </r>
  </si>
  <si>
    <r>
      <rPr>
        <sz val="9"/>
        <color theme="1"/>
        <rFont val="Tenorite"/>
      </rPr>
      <t>Art. 3810	Rapport sur le rendement</t>
    </r>
  </si>
  <si>
    <r>
      <rPr>
        <sz val="9"/>
        <rFont val="Tenorite"/>
      </rPr>
      <t>(5)</t>
    </r>
  </si>
  <si>
    <r>
      <rPr>
        <sz val="9"/>
        <color theme="1"/>
        <rFont val="Tenorite"/>
      </rPr>
      <t>14.18 Rapport sur le rendement des placements</t>
    </r>
  </si>
  <si>
    <r>
      <rPr>
        <sz val="9"/>
        <color theme="1"/>
        <rFont val="Tenorite"/>
      </rPr>
      <t>(2)</t>
    </r>
  </si>
  <si>
    <r>
      <rPr>
        <sz val="9"/>
        <rFont val="Tenorite"/>
      </rPr>
      <t xml:space="preserve">Art. 3853. Rapport sur le rendement	</t>
    </r>
  </si>
  <si>
    <r>
      <rPr>
        <sz val="9"/>
        <rFont val="Tenorite"/>
      </rPr>
      <t>(5)</t>
    </r>
  </si>
  <si>
    <r>
      <rPr>
        <sz val="9"/>
        <color theme="1"/>
        <rFont val="Tenorite"/>
      </rPr>
      <t>Aucune disposition correspondante (ADC)</t>
    </r>
  </si>
  <si>
    <r>
      <rPr>
        <sz val="9"/>
        <color theme="1"/>
        <rFont val="Tenorite"/>
      </rPr>
      <t>ADC</t>
    </r>
  </si>
  <si>
    <r>
      <rPr>
        <sz val="9"/>
        <color theme="1"/>
        <rFont val="Tenorite"/>
      </rPr>
      <t>Art. 3810	Rapport sur le rendement</t>
    </r>
  </si>
  <si>
    <r>
      <rPr>
        <sz val="9"/>
        <rFont val="Tenorite"/>
      </rPr>
      <t>(6)</t>
    </r>
  </si>
  <si>
    <r>
      <rPr>
        <sz val="9"/>
        <color theme="1"/>
        <rFont val="Tenorite"/>
      </rPr>
      <t>14.18 Rapport sur le rendement des placements</t>
    </r>
  </si>
  <si>
    <r>
      <rPr>
        <sz val="9"/>
        <color theme="1"/>
        <rFont val="Tenorite"/>
      </rPr>
      <t>(3)</t>
    </r>
  </si>
  <si>
    <r>
      <rPr>
        <sz val="9"/>
        <rFont val="Tenorite"/>
      </rPr>
      <t xml:space="preserve">Art. 3853. Rapport sur le rendement	</t>
    </r>
  </si>
  <si>
    <r>
      <rPr>
        <sz val="9"/>
        <rFont val="Tenorite"/>
      </rPr>
      <t>(6)</t>
    </r>
  </si>
  <si>
    <r>
      <rPr>
        <sz val="9"/>
        <color rgb="FF000000"/>
        <rFont val="Tenorite"/>
      </rPr>
      <t xml:space="preserve">Adoption d’une version révisée de la disposition des Règles CPPC dont on a supprimé un passage redondant aux fins de rationalisation du libellé. </t>
    </r>
  </si>
  <si>
    <r>
      <rPr>
        <sz val="9"/>
        <color theme="1"/>
        <rFont val="Tenorite"/>
      </rPr>
      <t>15) RÈGLE 700 – RAPPORT SUR LE RENDEMENT</t>
    </r>
  </si>
  <si>
    <r>
      <rPr>
        <sz val="9"/>
        <color theme="1"/>
        <rFont val="Tenorite"/>
      </rPr>
      <t>700 Exigences générales</t>
    </r>
  </si>
  <si>
    <r>
      <rPr>
        <sz val="9"/>
        <rFont val="Tenorite"/>
      </rPr>
      <t>2)</t>
    </r>
  </si>
  <si>
    <r>
      <rPr>
        <sz val="9"/>
        <color theme="1"/>
        <rFont val="Tenorite"/>
      </rPr>
      <t>Art. 3810	Rapport sur le rendement</t>
    </r>
  </si>
  <si>
    <r>
      <rPr>
        <sz val="9"/>
        <rFont val="Tenorite"/>
      </rPr>
      <t>(7)</t>
    </r>
  </si>
  <si>
    <r>
      <rPr>
        <sz val="9"/>
        <color theme="1"/>
        <rFont val="Tenorite"/>
      </rPr>
      <t>14.18 Rapport sur le rendement des placements</t>
    </r>
  </si>
  <si>
    <r>
      <rPr>
        <sz val="9"/>
        <color theme="1"/>
        <rFont val="Tenorite"/>
      </rPr>
      <t>(4)</t>
    </r>
  </si>
  <si>
    <r>
      <rPr>
        <sz val="9"/>
        <rFont val="Tenorite"/>
      </rPr>
      <t xml:space="preserve">Art. 3853. Rapport sur le rendement	</t>
    </r>
  </si>
  <si>
    <r>
      <rPr>
        <sz val="9"/>
        <rFont val="Tenorite"/>
      </rPr>
      <t>(7)</t>
    </r>
  </si>
  <si>
    <r>
      <rPr>
        <sz val="9"/>
        <color rgb="FF000000"/>
        <rFont val="Tenorite"/>
      </rPr>
      <t xml:space="preserve">Adoption d’une version révisée de la disposition des Règles CPPC dont on a supprimé un passage redondant aux fins de rationalisation du libellé. </t>
    </r>
  </si>
  <si>
    <r>
      <rPr>
        <sz val="9"/>
        <color theme="1"/>
        <rFont val="Tenorite"/>
      </rPr>
      <t>Art. 3810	Rapport sur le rendement</t>
    </r>
  </si>
  <si>
    <r>
      <rPr>
        <sz val="9"/>
        <rFont val="Tenorite"/>
      </rPr>
      <t>(8)(i)</t>
    </r>
  </si>
  <si>
    <r>
      <rPr>
        <sz val="9"/>
        <color theme="1"/>
        <rFont val="Tenorite"/>
      </rPr>
      <t>(1)</t>
    </r>
  </si>
  <si>
    <r>
      <rPr>
        <sz val="9"/>
        <rFont val="Tenorite"/>
      </rPr>
      <t xml:space="preserve">Art. 3853. Rapport sur le rendement	</t>
    </r>
  </si>
  <si>
    <r>
      <rPr>
        <sz val="9"/>
        <rFont val="Tenorite"/>
      </rPr>
      <t>(8)(i)</t>
    </r>
  </si>
  <si>
    <r>
      <rPr>
        <sz val="9"/>
        <color rgb="FF000000"/>
        <rFont val="Tenorite"/>
      </rPr>
      <t>Adoption de la disposition des Règles CPPC existantes.</t>
    </r>
  </si>
  <si>
    <r>
      <rPr>
        <sz val="9"/>
        <color theme="1"/>
        <rFont val="Tenorite"/>
      </rPr>
      <t>15) RÈGLE 700 – RAPPORT SUR LE RENDEMENT</t>
    </r>
  </si>
  <si>
    <r>
      <rPr>
        <sz val="9"/>
        <color theme="1"/>
        <rFont val="Tenorite"/>
      </rPr>
      <t>700 Exigences générales</t>
    </r>
  </si>
  <si>
    <r>
      <rPr>
        <sz val="9"/>
        <rFont val="Tenorite"/>
      </rPr>
      <t>3)</t>
    </r>
  </si>
  <si>
    <r>
      <rPr>
        <sz val="9"/>
        <color theme="1"/>
        <rFont val="Tenorite"/>
      </rPr>
      <t>Art. 3810	Rapport sur le rendement</t>
    </r>
  </si>
  <si>
    <r>
      <rPr>
        <sz val="9"/>
        <rFont val="Tenorite"/>
      </rPr>
      <t>(8)(ii)</t>
    </r>
  </si>
  <si>
    <r>
      <rPr>
        <sz val="9"/>
        <color theme="1"/>
        <rFont val="Tenorite"/>
      </rPr>
      <t>Aucune disposition correspondante (ADC)</t>
    </r>
  </si>
  <si>
    <r>
      <rPr>
        <sz val="9"/>
        <color theme="1"/>
        <rFont val="Tenorite"/>
      </rPr>
      <t>ADC</t>
    </r>
  </si>
  <si>
    <r>
      <rPr>
        <sz val="9"/>
        <rFont val="Tenorite"/>
      </rPr>
      <t xml:space="preserve">Art. 3853. Rapport sur le rendement	</t>
    </r>
  </si>
  <si>
    <r>
      <rPr>
        <sz val="9"/>
        <rFont val="Tenorite"/>
      </rPr>
      <t>(8)(ii)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</si>
  <si>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</si>
  <si>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</si>
  <si>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</si>
  <si>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3810	Rapport sur le rendement</t>
    </r>
  </si>
  <si>
    <r>
      <rPr>
        <sz val="9"/>
        <rFont val="Tenorite"/>
      </rPr>
      <t>(9)</t>
    </r>
  </si>
  <si>
    <r>
      <rPr>
        <sz val="9"/>
        <color theme="1"/>
        <rFont val="Tenorite"/>
      </rPr>
      <t>Aucune disposition correspondante (ADC)</t>
    </r>
  </si>
  <si>
    <r>
      <rPr>
        <sz val="9"/>
        <color theme="1"/>
        <rFont val="Tenorite"/>
      </rPr>
      <t>ADC</t>
    </r>
  </si>
  <si>
    <r>
      <rPr>
        <sz val="9"/>
        <rFont val="Tenorite"/>
      </rPr>
      <t xml:space="preserve">Art. 3853. Rapport sur le rendement	</t>
    </r>
  </si>
  <si>
    <r>
      <rPr>
        <sz val="9"/>
        <rFont val="Tenorite"/>
      </rPr>
      <t>(9)</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</si>
  <si>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</si>
  <si>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</si>
  <si>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</si>
  <si>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3810	Rapport sur le rendement</t>
    </r>
  </si>
  <si>
    <r>
      <rPr>
        <sz val="9"/>
        <rFont val="Tenorite"/>
      </rPr>
      <t>(10)</t>
    </r>
  </si>
  <si>
    <r>
      <rPr>
        <sz val="9"/>
        <color theme="1"/>
        <rFont val="Tenorite"/>
      </rPr>
      <t>Aucune disposition correspondante (ADC)</t>
    </r>
  </si>
  <si>
    <r>
      <rPr>
        <sz val="9"/>
        <color theme="1"/>
        <rFont val="Tenorite"/>
      </rPr>
      <t>ADC</t>
    </r>
  </si>
  <si>
    <r>
      <rPr>
        <sz val="9"/>
        <rFont val="Tenorite"/>
      </rPr>
      <t xml:space="preserve">Art. 3853. Rapport sur le rendement	</t>
    </r>
  </si>
  <si>
    <r>
      <rPr>
        <sz val="9"/>
        <rFont val="Tenorite"/>
      </rPr>
      <t>(10)</t>
    </r>
  </si>
  <si>
    <r>
      <rPr>
        <sz val="9"/>
        <color rgb="FF000000"/>
        <rFont val="Tenorite"/>
      </rPr>
      <t>Adoption de la disposition des Règles CPPC existantes.</t>
    </r>
  </si>
  <si>
    <r>
      <rPr>
        <sz val="9"/>
        <color theme="1"/>
        <rFont val="Tenorite"/>
      </rPr>
      <t>15) RÈGLE 700 – RAPPORT SUR LE RENDEMENT</t>
    </r>
  </si>
  <si>
    <r>
      <rPr>
        <sz val="9"/>
        <color theme="1"/>
        <rFont val="Tenorite"/>
      </rPr>
      <t>700 Présentation</t>
    </r>
  </si>
  <si>
    <r>
      <rPr>
        <sz val="9"/>
        <rFont val="Tenorite"/>
      </rPr>
      <t>5)</t>
    </r>
  </si>
  <si>
    <r>
      <rPr>
        <sz val="9"/>
        <color theme="1"/>
        <rFont val="Tenorite"/>
      </rPr>
      <t>Aucune disposition correspondante (ADC)</t>
    </r>
  </si>
  <si>
    <r>
      <rPr>
        <sz val="9"/>
        <color theme="1"/>
        <rFont val="Tenorite"/>
      </rPr>
      <t>ADC</t>
    </r>
  </si>
  <si>
    <r>
      <rPr>
        <sz val="9"/>
        <color theme="1"/>
        <rFont val="Tenorite"/>
      </rPr>
      <t>14.19 Contenu du rapport sur le rendement des placements</t>
    </r>
  </si>
  <si>
    <r>
      <rPr>
        <sz val="9"/>
        <color theme="1"/>
        <rFont val="Tenorite"/>
      </rPr>
      <t>(6)</t>
    </r>
  </si>
  <si>
    <r>
      <rPr>
        <sz val="9"/>
        <rFont val="Tenorite"/>
      </rPr>
      <t xml:space="preserve">Art. 3853. Rapport sur le rendement	</t>
    </r>
  </si>
  <si>
    <r>
      <rPr>
        <sz val="9"/>
        <rFont val="Tenorite"/>
      </rPr>
      <t>(11)</t>
    </r>
  </si>
  <si>
    <r>
      <rPr>
        <sz val="9"/>
        <rFont val="Tenorite"/>
      </rPr>
      <t>(1)</t>
    </r>
  </si>
  <si>
    <r>
      <rPr>
        <sz val="9"/>
        <color theme="1"/>
        <rFont val="Tenorite"/>
      </rPr>
      <t>14.17 Rapport sur les frais et les autres formes de rémunération</t>
    </r>
  </si>
  <si>
    <r>
      <rPr>
        <sz val="9"/>
        <rFont val="Tenorite"/>
      </rPr>
      <t>(1)</t>
    </r>
  </si>
  <si>
    <r>
      <rPr>
        <sz val="9"/>
        <color theme="1"/>
        <rFont val="Tenorite"/>
      </rPr>
      <t>Aucune disposition correspondante (ADC)</t>
    </r>
  </si>
  <si>
    <r>
      <rPr>
        <sz val="9"/>
        <color theme="1"/>
        <rFont val="Tenorite"/>
      </rPr>
      <t>ADC</t>
    </r>
  </si>
  <si>
    <r>
      <rPr>
        <sz val="9"/>
        <color theme="1"/>
        <rFont val="Tenorite"/>
      </rPr>
      <t>Art. 3811.	Rapport sur les honoraires et frais</t>
    </r>
  </si>
  <si>
    <r>
      <rPr>
        <sz val="9"/>
        <rFont val="Tenorite"/>
      </rPr>
      <t>(1)(i)</t>
    </r>
  </si>
  <si>
    <r>
      <rPr>
        <sz val="9"/>
        <color theme="1"/>
        <rFont val="Tenorite"/>
      </rPr>
      <t>Aucune disposition correspondante (ADC)</t>
    </r>
  </si>
  <si>
    <r>
      <rPr>
        <sz val="9"/>
        <color theme="1"/>
        <rFont val="Tenorite"/>
      </rPr>
      <t>ADC</t>
    </r>
  </si>
  <si>
    <r>
      <rPr>
        <sz val="9"/>
        <rFont val="Tenorite"/>
      </rPr>
      <t>Art. 3854.	Rapport sur les honoraires et frais</t>
    </r>
  </si>
  <si>
    <r>
      <rPr>
        <sz val="9"/>
        <rFont val="Tenorite"/>
      </rPr>
      <t>(1)(i)</t>
    </r>
  </si>
  <si>
    <r>
      <rPr>
        <sz val="9"/>
        <color theme="1"/>
        <rFont val="Tenorite"/>
      </rPr>
      <t>Aucune disposition correspondante (ADC)</t>
    </r>
  </si>
  <si>
    <r>
      <rPr>
        <sz val="9"/>
        <color theme="1"/>
        <rFont val="Tenorite"/>
      </rPr>
      <t>ADC</t>
    </r>
  </si>
  <si>
    <r>
      <rPr>
        <sz val="9"/>
        <color theme="1"/>
        <rFont val="Tenorite"/>
      </rPr>
      <t>Art. 3811.	Rapport sur les honoraires et frais</t>
    </r>
  </si>
  <si>
    <r>
      <rPr>
        <sz val="9"/>
        <rFont val="Tenorite"/>
      </rPr>
      <t>(1)(ii)</t>
    </r>
  </si>
  <si>
    <r>
      <rPr>
        <sz val="9"/>
        <color theme="1"/>
        <rFont val="Tenorite"/>
      </rPr>
      <t>Aucune disposition correspondante (ADC)</t>
    </r>
  </si>
  <si>
    <r>
      <rPr>
        <sz val="9"/>
        <color theme="1"/>
        <rFont val="Tenorite"/>
      </rPr>
      <t>ADC</t>
    </r>
  </si>
  <si>
    <r>
      <rPr>
        <sz val="9"/>
        <rFont val="Tenorite"/>
      </rPr>
      <t>Art. 3854.	Rapport sur les honoraires et frais</t>
    </r>
  </si>
  <si>
    <r>
      <rPr>
        <sz val="9"/>
        <rFont val="Tenorite"/>
      </rPr>
      <t>(1)(ii)</t>
    </r>
  </si>
  <si>
    <r>
      <rPr>
        <sz val="9"/>
        <color rgb="FF000000"/>
        <rFont val="Tenorite"/>
      </rPr>
      <t xml:space="preserve">Adoption d’une version révisée de la disposition des Règles CPPC dont on a supprimé un passage redondant aux fins de rationalisation du libellé. </t>
    </r>
  </si>
  <si>
    <r>
      <rPr>
        <sz val="9"/>
        <color theme="1"/>
        <rFont val="Tenorite"/>
      </rPr>
      <t>Aucune disposition correspondante (ADC)</t>
    </r>
  </si>
  <si>
    <r>
      <rPr>
        <sz val="9"/>
        <color theme="1"/>
        <rFont val="Tenorite"/>
      </rPr>
      <t>ADC</t>
    </r>
  </si>
  <si>
    <r>
      <rPr>
        <sz val="9"/>
        <color theme="1"/>
        <rFont val="Tenorite"/>
      </rPr>
      <t>Art. 3811.	Rapport sur les honoraires et frais</t>
    </r>
  </si>
  <si>
    <r>
      <rPr>
        <sz val="9"/>
        <rFont val="Tenorite"/>
      </rPr>
      <t>(1)(iii)</t>
    </r>
  </si>
  <si>
    <r>
      <rPr>
        <sz val="9"/>
        <color theme="1"/>
        <rFont val="Tenorite"/>
      </rPr>
      <t>Aucune disposition correspondante (ADC)</t>
    </r>
  </si>
  <si>
    <r>
      <rPr>
        <sz val="9"/>
        <color theme="1"/>
        <rFont val="Tenorite"/>
      </rPr>
      <t>ADC</t>
    </r>
  </si>
  <si>
    <r>
      <rPr>
        <sz val="9"/>
        <rFont val="Tenorite"/>
      </rPr>
      <t>Art. 3854.	Rapport sur les honoraires et frais</t>
    </r>
  </si>
  <si>
    <r>
      <rPr>
        <sz val="9"/>
        <rFont val="Tenorite"/>
      </rPr>
      <t>(1)(iii)</t>
    </r>
  </si>
  <si>
    <r>
      <rPr>
        <sz val="9"/>
        <color rgb="FF000000"/>
        <rFont val="Tenorite"/>
      </rPr>
      <t>Adoption d’une version révisée de la disposition des Règles CPPC qui comporte des changements d’ordre rédactionnel.</t>
    </r>
  </si>
  <si>
    <r>
      <rPr>
        <sz val="9"/>
        <rFont val="Tenorite"/>
      </rPr>
      <t>1) a)</t>
    </r>
  </si>
  <si>
    <r>
      <rPr>
        <sz val="9"/>
        <color theme="1"/>
        <rFont val="Tenorite"/>
      </rPr>
      <t>Art. 3811.	Rapport sur les honoraires et frais</t>
    </r>
  </si>
  <si>
    <r>
      <rPr>
        <sz val="9"/>
        <rFont val="Tenorite"/>
      </rPr>
      <t>(2)(i)</t>
    </r>
  </si>
  <si>
    <r>
      <rPr>
        <sz val="9"/>
        <color theme="1"/>
        <rFont val="Tenorite"/>
      </rPr>
      <t>14.17 Rapport sur les frais et les autres formes de rémunération</t>
    </r>
  </si>
  <si>
    <r>
      <rPr>
        <sz val="9"/>
        <color theme="1"/>
        <rFont val="Tenorite"/>
      </rPr>
      <t>(1)(a)</t>
    </r>
  </si>
  <si>
    <r>
      <rPr>
        <sz val="9"/>
        <rFont val="Tenorite"/>
      </rPr>
      <t>Art. 3854.	Rapport sur les honoraires et frais</t>
    </r>
  </si>
  <si>
    <r>
      <rPr>
        <sz val="9"/>
        <rFont val="Tenorite"/>
      </rPr>
      <t>(2)(i)</t>
    </r>
  </si>
  <si>
    <r>
      <rPr>
        <sz val="9"/>
        <color rgb="FF000000"/>
        <rFont val="Tenorite"/>
      </rPr>
      <t>Adoption de la disposition des Règles CPPC existantes.</t>
    </r>
  </si>
  <si>
    <r>
      <rPr>
        <sz val="9"/>
        <color theme="1"/>
        <rFont val="Tenorite"/>
      </rPr>
      <t>5.3.3 Rapport sur les frais et les autres formes de rémunération</t>
    </r>
  </si>
  <si>
    <r>
      <rPr>
        <sz val="9"/>
        <color theme="1"/>
        <rFont val="Tenorite"/>
      </rPr>
      <t>5.3.3</t>
    </r>
  </si>
  <si>
    <r>
      <rPr>
        <sz val="9"/>
        <rFont val="Tenorite"/>
      </rPr>
      <t>1) b)</t>
    </r>
  </si>
  <si>
    <r>
      <rPr>
        <sz val="9"/>
        <color theme="1"/>
        <rFont val="Tenorite"/>
      </rPr>
      <t>Art. 3811.	Rapport sur les honoraires et frais</t>
    </r>
  </si>
  <si>
    <r>
      <rPr>
        <sz val="9"/>
        <rFont val="Tenorite"/>
      </rPr>
      <t>(2)(ii)</t>
    </r>
  </si>
  <si>
    <r>
      <rPr>
        <sz val="9"/>
        <color theme="1"/>
        <rFont val="Tenorite"/>
      </rPr>
      <t>14.17 Rapport sur les frais et les autres formes de rémunération</t>
    </r>
  </si>
  <si>
    <r>
      <rPr>
        <sz val="9"/>
        <color theme="1"/>
        <rFont val="Tenorite"/>
      </rPr>
      <t>(1)(b)</t>
    </r>
  </si>
  <si>
    <r>
      <rPr>
        <sz val="9"/>
        <rFont val="Tenorite"/>
      </rPr>
      <t>Art. 3854.	Rapport sur les honoraires et frais</t>
    </r>
  </si>
  <si>
    <r>
      <rPr>
        <sz val="9"/>
        <rFont val="Tenorite"/>
      </rPr>
      <t>(2)(ii)</t>
    </r>
  </si>
  <si>
    <r>
      <rPr>
        <sz val="9"/>
        <color rgb="FF000000"/>
        <rFont val="Tenorite"/>
      </rPr>
      <t>Adoption d’une version révisée de la disposition des Règles CPPC qui comporte des changements d’ordre rédactionnel.</t>
    </r>
  </si>
  <si>
    <r>
      <rPr>
        <sz val="9"/>
        <color theme="1"/>
        <rFont val="Tenorite"/>
      </rPr>
      <t>5.3.3 Rapport sur les frais et les autres formes de rémunération</t>
    </r>
  </si>
  <si>
    <r>
      <rPr>
        <sz val="9"/>
        <color theme="1"/>
        <rFont val="Tenorite"/>
      </rPr>
      <t>5.3.3</t>
    </r>
  </si>
  <si>
    <r>
      <rPr>
        <sz val="9"/>
        <rFont val="Tenorite"/>
      </rPr>
      <t>1) b)</t>
    </r>
  </si>
  <si>
    <r>
      <rPr>
        <sz val="9"/>
        <color theme="1"/>
        <rFont val="Tenorite"/>
      </rPr>
      <t>Art. 3811.	Rapport sur les honoraires et frais</t>
    </r>
  </si>
  <si>
    <r>
      <rPr>
        <sz val="9"/>
        <rFont val="Tenorite"/>
      </rPr>
      <t>(2)(iii)</t>
    </r>
  </si>
  <si>
    <r>
      <rPr>
        <sz val="9"/>
        <color theme="1"/>
        <rFont val="Tenorite"/>
      </rPr>
      <t>14.17 Rapport sur les frais et les autres formes de rémunération</t>
    </r>
  </si>
  <si>
    <r>
      <rPr>
        <sz val="9"/>
        <color theme="1"/>
        <rFont val="Tenorite"/>
      </rPr>
      <t>(1)(b)</t>
    </r>
  </si>
  <si>
    <r>
      <rPr>
        <sz val="9"/>
        <rFont val="Tenorite"/>
      </rPr>
      <t>Art. 3854.	Rapport sur les honoraires et frais</t>
    </r>
  </si>
  <si>
    <r>
      <rPr>
        <sz val="9"/>
        <rFont val="Tenorite"/>
      </rPr>
      <t>(2)(iii)</t>
    </r>
  </si>
  <si>
    <r>
      <rPr>
        <sz val="9"/>
        <color rgb="FF000000"/>
        <rFont val="Tenorite"/>
      </rPr>
      <t>Adoption d’une version révisée de la disposition des Règles CPPC qui comporte des changements d’ordre rédactionnel.</t>
    </r>
  </si>
  <si>
    <r>
      <rPr>
        <sz val="9"/>
        <color theme="1"/>
        <rFont val="Tenorite"/>
      </rPr>
      <t>5.3.3 Rapport sur les frais et les autres formes de rémunération</t>
    </r>
  </si>
  <si>
    <r>
      <rPr>
        <sz val="9"/>
        <color theme="1"/>
        <rFont val="Tenorite"/>
      </rPr>
      <t>5.3.3</t>
    </r>
  </si>
  <si>
    <r>
      <rPr>
        <sz val="9"/>
        <rFont val="Tenorite"/>
      </rPr>
      <t>1) c)</t>
    </r>
  </si>
  <si>
    <r>
      <rPr>
        <sz val="9"/>
        <color theme="1"/>
        <rFont val="Tenorite"/>
      </rPr>
      <t>Art. 3811.	Rapport sur les honoraires et frais</t>
    </r>
  </si>
  <si>
    <r>
      <rPr>
        <sz val="9"/>
        <rFont val="Tenorite"/>
      </rPr>
      <t>(2)(iv)</t>
    </r>
  </si>
  <si>
    <r>
      <rPr>
        <sz val="9"/>
        <color theme="1"/>
        <rFont val="Tenorite"/>
      </rPr>
      <t>14.17 Rapport sur les frais et les autres formes de rémunération</t>
    </r>
  </si>
  <si>
    <r>
      <rPr>
        <sz val="9"/>
        <color theme="1"/>
        <rFont val="Tenorite"/>
      </rPr>
      <t>(1)(c)</t>
    </r>
  </si>
  <si>
    <r>
      <rPr>
        <sz val="9"/>
        <rFont val="Tenorite"/>
      </rPr>
      <t>Art. 3854.	Rapport sur les honoraires et frais</t>
    </r>
  </si>
  <si>
    <r>
      <rPr>
        <sz val="9"/>
        <rFont val="Tenorite"/>
      </rPr>
      <t>(2)(iv)</t>
    </r>
  </si>
  <si>
    <r>
      <rPr>
        <sz val="9"/>
        <color rgb="FF000000"/>
        <rFont val="Tenorite"/>
      </rPr>
      <t>Adoption d’une version révisée de la disposition des Règles CPPC qui rationalise la terminologie.</t>
    </r>
  </si>
  <si>
    <r>
      <rPr>
        <sz val="9"/>
        <color theme="1"/>
        <rFont val="Tenorite"/>
      </rPr>
      <t>5.3.3 Rapport sur les frais et les autres formes de rémunération</t>
    </r>
  </si>
  <si>
    <r>
      <rPr>
        <sz val="9"/>
        <color theme="1"/>
        <rFont val="Tenorite"/>
      </rPr>
      <t>5.3.3</t>
    </r>
  </si>
  <si>
    <r>
      <rPr>
        <sz val="9"/>
        <rFont val="Tenorite"/>
      </rPr>
      <t>1) c)</t>
    </r>
  </si>
  <si>
    <r>
      <rPr>
        <sz val="9"/>
        <color theme="1"/>
        <rFont val="Tenorite"/>
      </rPr>
      <t>Art. 3811.	Rapport sur les honoraires et frais</t>
    </r>
  </si>
  <si>
    <r>
      <rPr>
        <sz val="9"/>
        <rFont val="Tenorite"/>
      </rPr>
      <t>(2)(v)</t>
    </r>
  </si>
  <si>
    <r>
      <rPr>
        <sz val="9"/>
        <color theme="1"/>
        <rFont val="Tenorite"/>
      </rPr>
      <t>14.17 Rapport sur les frais et les autres formes de rémunération</t>
    </r>
  </si>
  <si>
    <r>
      <rPr>
        <sz val="9"/>
        <color theme="1"/>
        <rFont val="Tenorite"/>
      </rPr>
      <t>(1)(c)</t>
    </r>
  </si>
  <si>
    <r>
      <rPr>
        <sz val="9"/>
        <rFont val="Tenorite"/>
      </rPr>
      <t>Art. 3854.	Rapport sur les honoraires et frais</t>
    </r>
  </si>
  <si>
    <r>
      <rPr>
        <sz val="9"/>
        <rFont val="Tenorite"/>
      </rPr>
      <t>(2)(v)</t>
    </r>
  </si>
  <si>
    <r>
      <rPr>
        <sz val="9"/>
        <color rgb="FF000000"/>
        <rFont val="Tenorite"/>
      </rPr>
      <t>Adoption d’une version révisée de la disposition des Règles CPPC qui comporte des changements d’ordre rédactionnel.</t>
    </r>
  </si>
  <si>
    <r>
      <rPr>
        <sz val="9"/>
        <color theme="1"/>
        <rFont val="Tenorite"/>
      </rPr>
      <t>5.3.3 Rapport sur les frais et les autres formes de rémunération</t>
    </r>
  </si>
  <si>
    <r>
      <rPr>
        <sz val="9"/>
        <color theme="1"/>
        <rFont val="Tenorite"/>
      </rPr>
      <t>5.3.3</t>
    </r>
  </si>
  <si>
    <r>
      <rPr>
        <sz val="9"/>
        <rFont val="Tenorite"/>
      </rPr>
      <t>1) d)</t>
    </r>
  </si>
  <si>
    <r>
      <rPr>
        <sz val="9"/>
        <color theme="1"/>
        <rFont val="Tenorite"/>
      </rPr>
      <t>Art. 3811.	Rapport sur les honoraires et frais</t>
    </r>
  </si>
  <si>
    <r>
      <rPr>
        <sz val="9"/>
        <rFont val="Tenorite"/>
      </rPr>
      <t>(2)(vi)</t>
    </r>
  </si>
  <si>
    <r>
      <rPr>
        <sz val="9"/>
        <color theme="1"/>
        <rFont val="Tenorite"/>
      </rPr>
      <t>14.17 Rapport sur les frais et les autres formes de rémunération</t>
    </r>
  </si>
  <si>
    <r>
      <rPr>
        <sz val="9"/>
        <color theme="1"/>
        <rFont val="Tenorite"/>
      </rPr>
      <t>(1)(d)</t>
    </r>
  </si>
  <si>
    <r>
      <rPr>
        <sz val="9"/>
        <rFont val="Tenorite"/>
      </rPr>
      <t>Art. 3854.	Rapport sur les honoraires et frais</t>
    </r>
  </si>
  <si>
    <r>
      <rPr>
        <sz val="9"/>
        <rFont val="Tenorite"/>
      </rPr>
      <t>(2)(vi)</t>
    </r>
  </si>
  <si>
    <r>
      <rPr>
        <sz val="9"/>
        <color rgb="FF000000"/>
        <rFont val="Tenorite"/>
      </rPr>
      <t>Adoption de la disposition des Règles CPPC existantes.</t>
    </r>
  </si>
  <si>
    <r>
      <rPr>
        <sz val="9"/>
        <color theme="1"/>
        <rFont val="Tenorite"/>
      </rPr>
      <t>5.3.3 Rapport sur les frais et les autres formes de rémunération</t>
    </r>
  </si>
  <si>
    <r>
      <rPr>
        <sz val="9"/>
        <color theme="1"/>
        <rFont val="Tenorite"/>
      </rPr>
      <t>5.3.3</t>
    </r>
  </si>
  <si>
    <r>
      <rPr>
        <sz val="9"/>
        <rFont val="Tenorite"/>
      </rPr>
      <t>1) e)</t>
    </r>
  </si>
  <si>
    <r>
      <rPr>
        <sz val="9"/>
        <color theme="1"/>
        <rFont val="Tenorite"/>
      </rPr>
      <t>Art. 3811.	Rapport sur les honoraires et frais</t>
    </r>
  </si>
  <si>
    <r>
      <rPr>
        <sz val="9"/>
        <rFont val="Tenorite"/>
      </rPr>
      <t>(2)(vii)</t>
    </r>
  </si>
  <si>
    <r>
      <rPr>
        <sz val="9"/>
        <color theme="1"/>
        <rFont val="Tenorite"/>
      </rPr>
      <t>14.17 Rapport sur les frais et les autres formes de rémunération</t>
    </r>
  </si>
  <si>
    <r>
      <rPr>
        <sz val="9"/>
        <color theme="1"/>
        <rFont val="Tenorite"/>
      </rPr>
      <t>(1)(e)</t>
    </r>
  </si>
  <si>
    <r>
      <rPr>
        <sz val="9"/>
        <rFont val="Tenorite"/>
      </rPr>
      <t>Art. 3854.	Rapport sur les honoraires et frais</t>
    </r>
  </si>
  <si>
    <r>
      <rPr>
        <sz val="9"/>
        <rFont val="Tenorite"/>
      </rPr>
      <t>(2)(vii)</t>
    </r>
  </si>
  <si>
    <r>
      <rPr>
        <sz val="9"/>
        <color rgb="FF000000"/>
        <rFont val="Tenorite"/>
      </rPr>
      <t>Adoption de la disposition des Règles CPPC existantes.</t>
    </r>
  </si>
  <si>
    <r>
      <rPr>
        <sz val="9"/>
        <color theme="1"/>
        <rFont val="Tenorite"/>
      </rPr>
      <t>5.3.3 Rapport sur les frais et les autres formes de rémunération</t>
    </r>
  </si>
  <si>
    <r>
      <rPr>
        <sz val="9"/>
        <color theme="1"/>
        <rFont val="Tenorite"/>
      </rPr>
      <t>5.3.3</t>
    </r>
  </si>
  <si>
    <r>
      <rPr>
        <sz val="9"/>
        <rFont val="Tenorite"/>
      </rPr>
      <t>1) f)</t>
    </r>
  </si>
  <si>
    <r>
      <rPr>
        <sz val="9"/>
        <color theme="1"/>
        <rFont val="Tenorite"/>
      </rPr>
      <t>Art. 3811.	Rapport sur les honoraires et frais</t>
    </r>
  </si>
  <si>
    <r>
      <rPr>
        <sz val="9"/>
        <rFont val="Tenorite"/>
      </rPr>
      <t>(2)(viii)</t>
    </r>
  </si>
  <si>
    <r>
      <rPr>
        <sz val="9"/>
        <color theme="1"/>
        <rFont val="Tenorite"/>
      </rPr>
      <t>14.17 Rapport sur les frais et les autres formes de rémunération</t>
    </r>
  </si>
  <si>
    <r>
      <rPr>
        <sz val="9"/>
        <color theme="1"/>
        <rFont val="Tenorite"/>
      </rPr>
      <t>(1)(g)</t>
    </r>
  </si>
  <si>
    <r>
      <rPr>
        <sz val="9"/>
        <rFont val="Tenorite"/>
      </rPr>
      <t>Art. 3854.	Rapport sur les honoraires et frais</t>
    </r>
  </si>
  <si>
    <r>
      <rPr>
        <sz val="9"/>
        <rFont val="Tenorite"/>
      </rPr>
      <t>(2)(viii)</t>
    </r>
  </si>
  <si>
    <r>
      <rPr>
        <sz val="9"/>
        <color rgb="FF000000"/>
        <rFont val="Tenorite"/>
      </rPr>
      <t>Adoption d’une version révisée de la disposition des Règles CPPC qui comporte des changements d’ordre rédactionnel.</t>
    </r>
  </si>
  <si>
    <r>
      <rPr>
        <sz val="9"/>
        <color theme="1"/>
        <rFont val="Tenorite"/>
      </rPr>
      <t>5.3.3 Rapport sur les frais et les autres formes de rémunération</t>
    </r>
  </si>
  <si>
    <r>
      <rPr>
        <sz val="9"/>
        <color theme="1"/>
        <rFont val="Tenorite"/>
      </rPr>
      <t>5.3.3</t>
    </r>
  </si>
  <si>
    <r>
      <rPr>
        <sz val="9"/>
        <rFont val="Tenorite"/>
      </rPr>
      <t>1) g)</t>
    </r>
  </si>
  <si>
    <r>
      <rPr>
        <sz val="9"/>
        <color theme="1"/>
        <rFont val="Tenorite"/>
      </rPr>
      <t>Art. 3811.	Rapport sur les honoraires et frais</t>
    </r>
  </si>
  <si>
    <r>
      <rPr>
        <sz val="9"/>
        <rFont val="Tenorite"/>
      </rPr>
      <t>(2)(ix)</t>
    </r>
  </si>
  <si>
    <r>
      <rPr>
        <sz val="9"/>
        <color theme="1"/>
        <rFont val="Tenorite"/>
      </rPr>
      <t>14.17 Rapport sur les frais et les autres formes de rémunération</t>
    </r>
  </si>
  <si>
    <r>
      <rPr>
        <sz val="9"/>
        <color theme="1"/>
        <rFont val="Tenorite"/>
      </rPr>
      <t>(1)(h)</t>
    </r>
  </si>
  <si>
    <r>
      <rPr>
        <sz val="9"/>
        <rFont val="Tenorite"/>
      </rPr>
      <t>Art. 3854.	Rapport sur les honoraires et frais</t>
    </r>
  </si>
  <si>
    <r>
      <rPr>
        <sz val="9"/>
        <rFont val="Tenorite"/>
      </rPr>
      <t>(2)(ix)</t>
    </r>
  </si>
  <si>
    <r>
      <rPr>
        <sz val="9"/>
        <color rgb="FF000000"/>
        <rFont val="Tenorite"/>
      </rPr>
      <t>Adoption de la disposition des Règles CPPC existantes.</t>
    </r>
  </si>
  <si>
    <r>
      <rPr>
        <sz val="9"/>
        <color theme="1"/>
        <rFont val="Tenorite"/>
      </rPr>
      <t>5.3.3 Rapport sur les frais et les autres formes de rémunération</t>
    </r>
  </si>
  <si>
    <r>
      <rPr>
        <sz val="9"/>
        <color theme="1"/>
        <rFont val="Tenorite"/>
      </rPr>
      <t>5.3.3</t>
    </r>
  </si>
  <si>
    <r>
      <rPr>
        <sz val="9"/>
        <rFont val="Tenorite"/>
      </rPr>
      <t>1) h)</t>
    </r>
  </si>
  <si>
    <r>
      <rPr>
        <sz val="9"/>
        <color theme="1"/>
        <rFont val="Tenorite"/>
      </rPr>
      <t>Art. 3811.	Rapport sur les honoraires et frais</t>
    </r>
  </si>
  <si>
    <r>
      <rPr>
        <sz val="9"/>
        <rFont val="Tenorite"/>
      </rPr>
      <t>(2)(x)</t>
    </r>
  </si>
  <si>
    <r>
      <rPr>
        <sz val="9"/>
        <color theme="1"/>
        <rFont val="Tenorite"/>
      </rPr>
      <t>14.17 Rapport sur les frais et les autres formes de rémunération</t>
    </r>
  </si>
  <si>
    <r>
      <rPr>
        <sz val="9"/>
        <color theme="1"/>
        <rFont val="Tenorite"/>
      </rPr>
      <t>Art. 3854.	Rapport sur les honoraires et frais</t>
    </r>
  </si>
  <si>
    <r>
      <rPr>
        <sz val="9"/>
        <rFont val="Tenorite"/>
      </rPr>
      <t>(2)(x)</t>
    </r>
  </si>
  <si>
    <r>
      <rPr>
        <sz val="9"/>
        <color rgb="FF000000"/>
        <rFont val="Tenorite"/>
      </rPr>
      <t>Adoption de la disposition des Règles CPPC existantes.</t>
    </r>
  </si>
  <si>
    <r>
      <rPr>
        <sz val="9"/>
        <color theme="1"/>
        <rFont val="Tenorite"/>
      </rPr>
      <t>5.3.3 Rapport sur les frais et les autres formes de rémunération</t>
    </r>
  </si>
  <si>
    <r>
      <rPr>
        <sz val="9"/>
        <color theme="1"/>
        <rFont val="Tenorite"/>
      </rPr>
      <t>5.3.3</t>
    </r>
  </si>
  <si>
    <r>
      <rPr>
        <sz val="9"/>
        <rFont val="Tenorite"/>
      </rPr>
      <t>1) i)</t>
    </r>
  </si>
  <si>
    <r>
      <rPr>
        <sz val="9"/>
        <color theme="1"/>
        <rFont val="Tenorite"/>
      </rPr>
      <t>Art. 3811.	Rapport sur les honoraires et frais</t>
    </r>
  </si>
  <si>
    <r>
      <rPr>
        <sz val="9"/>
        <rFont val="Tenorite"/>
      </rPr>
      <t>(2)(xi)</t>
    </r>
  </si>
  <si>
    <r>
      <rPr>
        <sz val="9"/>
        <color theme="1"/>
        <rFont val="Tenorite"/>
      </rPr>
      <t>Art. 3854.	Rapport sur les honoraires et frais</t>
    </r>
  </si>
  <si>
    <r>
      <rPr>
        <sz val="9"/>
        <rFont val="Tenorite"/>
      </rPr>
      <t>(2)(xi)</t>
    </r>
  </si>
  <si>
    <r>
      <rPr>
        <sz val="9"/>
        <color theme="1"/>
        <rFont val="Tenorite"/>
      </rPr>
      <t>5.3.3 Rapport sur les frais et les autres formes de rémunération</t>
    </r>
  </si>
  <si>
    <r>
      <rPr>
        <sz val="9"/>
        <color theme="1"/>
        <rFont val="Tenorite"/>
      </rPr>
      <t>5.3.3</t>
    </r>
  </si>
  <si>
    <r>
      <rPr>
        <sz val="9"/>
        <rFont val="Tenorite"/>
      </rPr>
      <t>1) j)</t>
    </r>
  </si>
  <si>
    <r>
      <rPr>
        <sz val="9"/>
        <color theme="1"/>
        <rFont val="Tenorite"/>
      </rPr>
      <t>Art. 3811.	Rapport sur les honoraires et frais</t>
    </r>
  </si>
  <si>
    <r>
      <rPr>
        <sz val="9"/>
        <rFont val="Tenorite"/>
      </rPr>
      <t>(2)(xii)</t>
    </r>
  </si>
  <si>
    <r>
      <rPr>
        <sz val="9"/>
        <color theme="1"/>
        <rFont val="Tenorite"/>
      </rPr>
      <t>14.17. Rapport sur les frais et les autres formes de rémunération</t>
    </r>
  </si>
  <si>
    <r>
      <rPr>
        <sz val="9"/>
        <color theme="1"/>
        <rFont val="Tenorite"/>
      </rPr>
      <t>Art. 3854.	Rapport sur les honoraires et frais</t>
    </r>
  </si>
  <si>
    <r>
      <rPr>
        <sz val="9"/>
        <rFont val="Tenorite"/>
      </rPr>
      <t>(2)(xii)</t>
    </r>
  </si>
  <si>
    <r>
      <rPr>
        <sz val="9"/>
        <color rgb="FF000000"/>
        <rFont val="Tenorite"/>
      </rPr>
      <t>Adoption de la disposition des Règles CPPC existantes.</t>
    </r>
  </si>
  <si>
    <r>
      <rPr>
        <sz val="9"/>
        <color theme="1"/>
        <rFont val="Tenorite"/>
      </rPr>
      <t>5.3.3 Rapport sur les frais et les autres formes de rémunération</t>
    </r>
  </si>
  <si>
    <r>
      <rPr>
        <sz val="9"/>
        <color theme="1"/>
        <rFont val="Tenorite"/>
      </rPr>
      <t>5.3.3</t>
    </r>
  </si>
  <si>
    <r>
      <rPr>
        <sz val="9"/>
        <rFont val="Tenorite"/>
      </rPr>
      <t>2)</t>
    </r>
  </si>
  <si>
    <r>
      <rPr>
        <sz val="9"/>
        <color theme="1"/>
        <rFont val="Tenorite"/>
      </rPr>
      <t>Art. 3811.	Rapport sur les honoraires et frais</t>
    </r>
  </si>
  <si>
    <r>
      <rPr>
        <sz val="9"/>
        <rFont val="Tenorite"/>
      </rPr>
      <t>(3)</t>
    </r>
  </si>
  <si>
    <r>
      <rPr>
        <sz val="9"/>
        <color theme="1"/>
        <rFont val="Tenorite"/>
      </rPr>
      <t>14.17 Rapport sur les frais et les autres formes de rémunération</t>
    </r>
  </si>
  <si>
    <r>
      <rPr>
        <sz val="9"/>
        <color theme="1"/>
        <rFont val="Tenorite"/>
      </rPr>
      <t>(7)</t>
    </r>
  </si>
  <si>
    <r>
      <rPr>
        <sz val="9"/>
        <rFont val="Tenorite"/>
      </rPr>
      <t>Art. 3854.	Rapport sur les honoraires et frais</t>
    </r>
  </si>
  <si>
    <r>
      <rPr>
        <sz val="9"/>
        <rFont val="Tenorite"/>
      </rPr>
      <t>(3)</t>
    </r>
  </si>
  <si>
    <r>
      <rPr>
        <sz val="9"/>
        <color rgb="FF000000"/>
        <rFont val="Tenorite"/>
      </rPr>
      <t xml:space="preserve">Adoption d’une version révisée de la disposition des Règles CPPC dont on a supprimé un passage redondant aux fins de rationalisation du libellé. </t>
    </r>
  </si>
  <si>
    <r>
      <rPr>
        <sz val="9"/>
        <color theme="1"/>
        <rFont val="Tenorite"/>
      </rPr>
      <t>Aucune disposition correspondante (ADC)</t>
    </r>
  </si>
  <si>
    <r>
      <rPr>
        <sz val="9"/>
        <color theme="1"/>
        <rFont val="Tenorite"/>
      </rPr>
      <t>ADC</t>
    </r>
  </si>
  <si>
    <r>
      <rPr>
        <sz val="9"/>
        <color theme="1"/>
        <rFont val="Tenorite"/>
      </rPr>
      <t>Art. 3811.	Rapport sur les honoraires et frais</t>
    </r>
  </si>
  <si>
    <r>
      <rPr>
        <sz val="9"/>
        <rFont val="Tenorite"/>
      </rPr>
      <t>(4)</t>
    </r>
  </si>
  <si>
    <r>
      <rPr>
        <sz val="9"/>
        <color theme="1"/>
        <rFont val="Tenorite"/>
      </rPr>
      <t>Aucune disposition correspondante (ADC)</t>
    </r>
  </si>
  <si>
    <r>
      <rPr>
        <sz val="9"/>
        <color theme="1"/>
        <rFont val="Tenorite"/>
      </rPr>
      <t>(9)</t>
    </r>
  </si>
  <si>
    <r>
      <rPr>
        <sz val="9"/>
        <rFont val="Tenorite"/>
      </rPr>
      <t>Art. 3854.	Rapport sur les honoraires et frais</t>
    </r>
  </si>
  <si>
    <r>
      <rPr>
        <sz val="9"/>
        <rFont val="Tenorite"/>
      </rPr>
      <t>(4)</t>
    </r>
  </si>
  <si>
    <r>
      <rPr>
        <sz val="9"/>
        <color rgb="FF000000"/>
        <rFont val="Tenorite"/>
      </rPr>
      <t xml:space="preserve">Adoption d’une version révisée de la disposition des Règles CPPC dont on a supprimé un passage redondant aux fins de rationalisation du libellé. </t>
    </r>
  </si>
  <si>
    <r>
      <rPr>
        <sz val="9"/>
        <color theme="1"/>
        <rFont val="Tenorite"/>
      </rPr>
      <t>5.3.3 Rapport sur les frais et les autres formes de rémunération</t>
    </r>
  </si>
  <si>
    <r>
      <rPr>
        <sz val="9"/>
        <color theme="1"/>
        <rFont val="Tenorite"/>
      </rPr>
      <t>5.3.3</t>
    </r>
  </si>
  <si>
    <r>
      <rPr>
        <sz val="9"/>
        <rFont val="Tenorite"/>
      </rPr>
      <t>3)</t>
    </r>
  </si>
  <si>
    <r>
      <rPr>
        <sz val="9"/>
        <color theme="1"/>
        <rFont val="Tenorite"/>
      </rPr>
      <t>Art. 3811.	Rapport sur les honoraires et frais</t>
    </r>
  </si>
  <si>
    <r>
      <rPr>
        <sz val="9"/>
        <rFont val="Tenorite"/>
      </rPr>
      <t>(5)</t>
    </r>
  </si>
  <si>
    <r>
      <rPr>
        <sz val="9"/>
        <color theme="1"/>
        <rFont val="Tenorite"/>
      </rPr>
      <t>14.17 Rapport sur les frais et les autres formes de rémunération</t>
    </r>
  </si>
  <si>
    <r>
      <rPr>
        <sz val="9"/>
        <color theme="1"/>
        <rFont val="Tenorite"/>
      </rPr>
      <t>(8)</t>
    </r>
  </si>
  <si>
    <r>
      <rPr>
        <sz val="9"/>
        <rFont val="Tenorite"/>
      </rPr>
      <t>Art. 3854.	Rapport sur les honoraires et frais</t>
    </r>
  </si>
  <si>
    <r>
      <rPr>
        <sz val="9"/>
        <rFont val="Tenorite"/>
      </rPr>
      <t>(5)</t>
    </r>
  </si>
  <si>
    <r>
      <rPr>
        <sz val="9"/>
        <color rgb="FF000000"/>
        <rFont val="Tenorite"/>
      </rPr>
      <t xml:space="preserve">Adoption d’une version révisée de la disposition des Règles CPPC dont on a supprimé un passage redondant aux fins de rationalisation du libellé. </t>
    </r>
  </si>
  <si>
    <r>
      <rPr>
        <sz val="9"/>
        <color theme="1"/>
        <rFont val="Tenorite"/>
      </rPr>
      <t>5.3.5 Transmission du rapport sur les frais et les autres formes de rémunération et du rapport sur le rendement</t>
    </r>
  </si>
  <si>
    <r>
      <rPr>
        <sz val="9"/>
        <color theme="1"/>
        <rFont val="Tenorite"/>
      </rPr>
      <t>5.3.5</t>
    </r>
  </si>
  <si>
    <r>
      <rPr>
        <sz val="9"/>
        <color theme="1"/>
        <rFont val="Tenorite"/>
      </rPr>
      <t>Art. 3811.	Rapport sur les honoraires et frais</t>
    </r>
  </si>
  <si>
    <r>
      <rPr>
        <sz val="9"/>
        <rFont val="Tenorite"/>
      </rPr>
      <t>(6)(i)</t>
    </r>
  </si>
  <si>
    <r>
      <rPr>
        <sz val="9"/>
        <rFont val="Tenorite"/>
      </rPr>
      <t>Art. 3854.	Rapport sur les honoraires et frais</t>
    </r>
  </si>
  <si>
    <r>
      <rPr>
        <sz val="9"/>
        <rFont val="Tenorite"/>
      </rPr>
      <t>(6)(i)</t>
    </r>
  </si>
  <si>
    <r>
      <rPr>
        <sz val="9"/>
        <color rgb="FF000000"/>
        <rFont val="Tenorite"/>
      </rPr>
      <t>Adoption de la disposition des Règles CPPC existantes.</t>
    </r>
  </si>
  <si>
    <r>
      <rPr>
        <sz val="9"/>
        <color theme="1"/>
        <rFont val="Tenorite"/>
      </rPr>
      <t>5.3.3 Rapport sur les frais et les autres formes de rémunération</t>
    </r>
  </si>
  <si>
    <r>
      <rPr>
        <sz val="9"/>
        <color theme="1"/>
        <rFont val="Tenorite"/>
      </rPr>
      <t>5.3.3</t>
    </r>
  </si>
  <si>
    <r>
      <rPr>
        <sz val="9"/>
        <rFont val="Tenorite"/>
      </rPr>
      <t>4)</t>
    </r>
  </si>
  <si>
    <r>
      <rPr>
        <sz val="9"/>
        <color theme="1"/>
        <rFont val="Tenorite"/>
      </rPr>
      <t>Art. 3811.	Rapport sur les honoraires et frais</t>
    </r>
  </si>
  <si>
    <r>
      <rPr>
        <sz val="9"/>
        <rFont val="Tenorite"/>
      </rPr>
      <t>(6)(ii)</t>
    </r>
  </si>
  <si>
    <r>
      <rPr>
        <sz val="9"/>
        <color theme="1"/>
        <rFont val="Tenorite"/>
      </rPr>
      <t>14.17.1 Rapport sur les frais du fonds et les frais directs du fonds d’investissement</t>
    </r>
  </si>
  <si>
    <r>
      <rPr>
        <sz val="9"/>
        <color theme="1"/>
        <rFont val="Tenorite"/>
      </rPr>
      <t>14.17.1</t>
    </r>
  </si>
  <si>
    <r>
      <rPr>
        <sz val="9"/>
        <color theme="1"/>
        <rFont val="Tenorite"/>
      </rPr>
      <t>(2)</t>
    </r>
  </si>
  <si>
    <r>
      <rPr>
        <sz val="9"/>
        <rFont val="Tenorite"/>
      </rPr>
      <t>Art. 3854.	Rapport sur les honoraires et frais</t>
    </r>
  </si>
  <si>
    <r>
      <rPr>
        <sz val="9"/>
        <rFont val="Tenorite"/>
      </rPr>
      <t>(6)(ii)</t>
    </r>
  </si>
  <si>
    <r>
      <rPr>
        <sz val="9"/>
        <color rgb="FF000000"/>
        <rFont val="Tenorite"/>
      </rPr>
      <t>Adoption de la disposition des Règles CPPC existantes.</t>
    </r>
  </si>
  <si>
    <r>
      <rPr>
        <sz val="9"/>
        <color theme="1"/>
        <rFont val="Tenorite"/>
      </rPr>
      <t>5.3.3 Rapport sur les frais et les autres formes de rémunération</t>
    </r>
  </si>
  <si>
    <r>
      <rPr>
        <sz val="9"/>
        <color theme="1"/>
        <rFont val="Tenorite"/>
      </rPr>
      <t>5.3.3</t>
    </r>
  </si>
  <si>
    <r>
      <rPr>
        <sz val="9"/>
        <rFont val="Tenorite"/>
      </rPr>
      <t>5)</t>
    </r>
  </si>
  <si>
    <r>
      <rPr>
        <sz val="9"/>
        <color theme="1"/>
        <rFont val="Tenorite"/>
      </rPr>
      <t>Art. 3811.	Rapport sur les honoraires et frais</t>
    </r>
  </si>
  <si>
    <r>
      <rPr>
        <sz val="9"/>
        <color theme="1"/>
        <rFont val="Tenorite"/>
      </rPr>
      <t>14.17.1 Rapport sur les frais du fonds et les frais directs du fonds d’investissement</t>
    </r>
  </si>
  <si>
    <r>
      <rPr>
        <sz val="9"/>
        <color theme="1"/>
        <rFont val="Tenorite"/>
      </rPr>
      <t>14.17.1</t>
    </r>
  </si>
  <si>
    <r>
      <rPr>
        <sz val="9"/>
        <color theme="1"/>
        <rFont val="Tenorite"/>
      </rPr>
      <t>(3)</t>
    </r>
  </si>
  <si>
    <r>
      <rPr>
        <sz val="9"/>
        <rFont val="Tenorite"/>
      </rPr>
      <t>Art. 3854.	Rapport sur les honoraires et frais</t>
    </r>
  </si>
  <si>
    <r>
      <rPr>
        <sz val="9"/>
        <rFont val="Tenorite"/>
      </rPr>
      <t>(6)(iii)</t>
    </r>
  </si>
  <si>
    <r>
      <rPr>
        <sz val="9"/>
        <color rgb="FF000000"/>
        <rFont val="Tenorite"/>
      </rPr>
      <t>Adoption de la disposition des Règles CPPC existantes.</t>
    </r>
  </si>
  <si>
    <r>
      <rPr>
        <sz val="9"/>
        <color theme="1"/>
        <rFont val="Tenorite"/>
      </rPr>
      <t>5.3.3 Rapport sur les frais et les autres formes de rémunération</t>
    </r>
  </si>
  <si>
    <r>
      <rPr>
        <sz val="9"/>
        <color theme="1"/>
        <rFont val="Tenorite"/>
      </rPr>
      <t>5.3.3</t>
    </r>
  </si>
  <si>
    <r>
      <rPr>
        <sz val="9"/>
        <rFont val="Tenorite"/>
      </rPr>
      <t>1)</t>
    </r>
  </si>
  <si>
    <r>
      <rPr>
        <sz val="9"/>
        <color theme="1"/>
        <rFont val="Tenorite"/>
      </rPr>
      <t>Art. 3811.	Rapport sur les honoraires et frais</t>
    </r>
  </si>
  <si>
    <r>
      <rPr>
        <sz val="9"/>
        <rFont val="Tenorite"/>
      </rPr>
      <t>(1)</t>
    </r>
  </si>
  <si>
    <r>
      <rPr>
        <sz val="9"/>
        <color theme="1"/>
        <rFont val="Tenorite"/>
      </rPr>
      <t>14.17 Rapport sur les frais et les autres formes de rémunération</t>
    </r>
  </si>
  <si>
    <r>
      <rPr>
        <sz val="9"/>
        <color theme="1"/>
        <rFont val="Tenorite"/>
      </rPr>
      <t>(1)</t>
    </r>
  </si>
  <si>
    <r>
      <rPr>
        <sz val="9"/>
        <rFont val="Tenorite"/>
      </rPr>
      <t>Art. 3854.	Rapport sur les honoraires et frais</t>
    </r>
  </si>
  <si>
    <r>
      <rPr>
        <sz val="9"/>
        <rFont val="Tenorite"/>
      </rPr>
      <t>(7)</t>
    </r>
  </si>
  <si>
    <r>
      <rPr>
        <sz val="9"/>
        <color theme="1"/>
        <rFont val="Tenorite"/>
      </rPr>
      <t>Aucune disposition correspondante (ADC)</t>
    </r>
  </si>
  <si>
    <r>
      <rPr>
        <sz val="9"/>
        <color theme="1"/>
        <rFont val="Tenorite"/>
      </rPr>
      <t>ADC</t>
    </r>
  </si>
  <si>
    <r>
      <rPr>
        <sz val="9"/>
        <color theme="1"/>
        <rFont val="Tenorite"/>
      </rPr>
      <t>Art. 3811.	Rapport sur les honoraires et frais</t>
    </r>
  </si>
  <si>
    <r>
      <rPr>
        <sz val="9"/>
        <rFont val="Tenorite"/>
      </rPr>
      <t>(7)</t>
    </r>
  </si>
  <si>
    <r>
      <rPr>
        <sz val="9"/>
        <color theme="1"/>
        <rFont val="Tenorite"/>
      </rPr>
      <t>14.17 Rapport sur les frais et les autres formes de rémunération</t>
    </r>
  </si>
  <si>
    <r>
      <rPr>
        <sz val="9"/>
        <color theme="1"/>
        <rFont val="Tenorite"/>
      </rPr>
      <t>(2)</t>
    </r>
  </si>
  <si>
    <r>
      <rPr>
        <sz val="9"/>
        <rFont val="Tenorite"/>
      </rPr>
      <t>Art. 3854.	Rapport sur les honoraires et frais</t>
    </r>
  </si>
  <si>
    <r>
      <rPr>
        <sz val="9"/>
        <rFont val="Tenorite"/>
      </rPr>
      <t>(8)</t>
    </r>
  </si>
  <si>
    <r>
      <rPr>
        <sz val="9"/>
        <color theme="1"/>
        <rFont val="Tenorite"/>
      </rPr>
      <t>Aucune disposition correspondante (ADC)</t>
    </r>
  </si>
  <si>
    <r>
      <rPr>
        <sz val="9"/>
        <color theme="1"/>
        <rFont val="Tenorite"/>
      </rPr>
      <t>ADC</t>
    </r>
  </si>
  <si>
    <r>
      <rPr>
        <sz val="9"/>
        <color theme="1"/>
        <rFont val="Tenorite"/>
      </rPr>
      <t>Art. 3811.	Rapport sur les honoraires et frais</t>
    </r>
  </si>
  <si>
    <r>
      <rPr>
        <sz val="9"/>
        <rFont val="Tenorite"/>
      </rPr>
      <t>(8)</t>
    </r>
  </si>
  <si>
    <r>
      <rPr>
        <sz val="9"/>
        <color theme="1"/>
        <rFont val="Tenorite"/>
      </rPr>
      <t>14.17 Rapport sur les frais et les autres formes de rémunération</t>
    </r>
  </si>
  <si>
    <r>
      <rPr>
        <sz val="9"/>
        <color theme="1"/>
        <rFont val="Tenorite"/>
      </rPr>
      <t>(3)</t>
    </r>
  </si>
  <si>
    <r>
      <rPr>
        <sz val="9"/>
        <rFont val="Tenorite"/>
      </rPr>
      <t>Art. 3854.	Rapport sur les honoraires et frais</t>
    </r>
  </si>
  <si>
    <r>
      <rPr>
        <sz val="9"/>
        <rFont val="Tenorite"/>
      </rPr>
      <t>(9)</t>
    </r>
  </si>
  <si>
    <r>
      <rPr>
        <sz val="9"/>
        <color rgb="FF000000"/>
        <rFont val="Tenorite"/>
      </rPr>
      <t>Adoption d’une version révisée de la disposition des Règles CPPC existantes qui comporte des changements d’ordre rédactionnel.</t>
    </r>
  </si>
  <si>
    <r>
      <rPr>
        <sz val="9"/>
        <color theme="1"/>
        <rFont val="Tenorite"/>
      </rPr>
      <t>Aucune disposition correspondante (ADC)</t>
    </r>
  </si>
  <si>
    <r>
      <rPr>
        <sz val="9"/>
        <color theme="1"/>
        <rFont val="Tenorite"/>
      </rPr>
      <t>ADC</t>
    </r>
  </si>
  <si>
    <r>
      <rPr>
        <sz val="9"/>
        <color theme="1"/>
        <rFont val="Tenorite"/>
      </rPr>
      <t>Art. 3811.	Rapport sur les honoraires et frais</t>
    </r>
  </si>
  <si>
    <r>
      <rPr>
        <sz val="9"/>
        <rFont val="Tenorite"/>
      </rPr>
      <t>(9)</t>
    </r>
  </si>
  <si>
    <r>
      <rPr>
        <sz val="9"/>
        <color theme="1"/>
        <rFont val="Tenorite"/>
      </rPr>
      <t>14.17 Rapport sur les frais et les autres formes de rémunération</t>
    </r>
  </si>
  <si>
    <r>
      <rPr>
        <sz val="9"/>
        <color theme="1"/>
        <rFont val="Tenorite"/>
      </rPr>
      <t>(4)</t>
    </r>
  </si>
  <si>
    <r>
      <rPr>
        <sz val="9"/>
        <rFont val="Tenorite"/>
      </rPr>
      <t>Art. 3854.	Rapport sur les honoraires et frais</t>
    </r>
  </si>
  <si>
    <r>
      <rPr>
        <sz val="9"/>
        <rFont val="Tenorite"/>
      </rPr>
      <t>(10)</t>
    </r>
  </si>
  <si>
    <r>
      <rPr>
        <sz val="9"/>
        <color rgb="FF000000"/>
        <rFont val="Tenorite"/>
      </rPr>
      <t>Adoption d’une version révisée de la disposition des Règles CPPC existantes qui comporte des changements d’ordre rédactionnel.</t>
    </r>
  </si>
  <si>
    <r>
      <rPr>
        <sz val="9"/>
        <color theme="1"/>
        <rFont val="Tenorite"/>
      </rPr>
      <t>Aucune disposition correspondante (ADC)</t>
    </r>
  </si>
  <si>
    <r>
      <rPr>
        <sz val="9"/>
        <color theme="1"/>
        <rFont val="Tenorite"/>
      </rPr>
      <t>ADC</t>
    </r>
  </si>
  <si>
    <r>
      <rPr>
        <sz val="9"/>
        <color theme="1"/>
        <rFont val="Tenorite"/>
      </rPr>
      <t>Art. 3811.	Rapport sur les honoraires et frais</t>
    </r>
  </si>
  <si>
    <r>
      <rPr>
        <sz val="9"/>
        <rFont val="Tenorite"/>
      </rPr>
      <t>(10)</t>
    </r>
  </si>
  <si>
    <r>
      <rPr>
        <sz val="9"/>
        <color theme="1"/>
        <rFont val="Tenorite"/>
      </rPr>
      <t>Aucune disposition correspondante (ADC)</t>
    </r>
  </si>
  <si>
    <r>
      <rPr>
        <sz val="9"/>
        <color theme="1"/>
        <rFont val="Tenorite"/>
      </rPr>
      <t>ADC</t>
    </r>
  </si>
  <si>
    <r>
      <rPr>
        <sz val="9"/>
        <rFont val="Tenorite"/>
      </rPr>
      <t>Art. 3854.	Rapport sur les honoraires et frais</t>
    </r>
  </si>
  <si>
    <r>
      <rPr>
        <sz val="9"/>
        <rFont val="Tenorite"/>
      </rPr>
      <t>(11)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</si>
  <si>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</si>
  <si>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</si>
  <si>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</si>
  <si>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3811.	Rapport sur les honoraires et frais</t>
    </r>
  </si>
  <si>
    <r>
      <rPr>
        <sz val="9"/>
        <rFont val="Tenorite"/>
      </rPr>
      <t>(11)</t>
    </r>
  </si>
  <si>
    <r>
      <rPr>
        <sz val="9"/>
        <color theme="1"/>
        <rFont val="Tenorite"/>
      </rPr>
      <t>Aucune disposition correspondante (ADC)</t>
    </r>
  </si>
  <si>
    <r>
      <rPr>
        <sz val="9"/>
        <color theme="1"/>
        <rFont val="Tenorite"/>
      </rPr>
      <t>ADC</t>
    </r>
  </si>
  <si>
    <r>
      <rPr>
        <sz val="9"/>
        <rFont val="Tenorite"/>
      </rPr>
      <t>Art. 3854.	Rapport sur les honoraires et frais</t>
    </r>
  </si>
  <si>
    <r>
      <rPr>
        <sz val="9"/>
        <rFont val="Tenorite"/>
      </rPr>
      <t>(12)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</si>
  <si>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</si>
  <si>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</si>
  <si>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</si>
  <si>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3811.	Rapport sur les honoraires et frais</t>
    </r>
  </si>
  <si>
    <r>
      <rPr>
        <sz val="9"/>
        <rFont val="Tenorite"/>
      </rPr>
      <t>(12)</t>
    </r>
  </si>
  <si>
    <r>
      <rPr>
        <sz val="9"/>
        <color theme="1"/>
        <rFont val="Tenorite"/>
      </rPr>
      <t>Aucune disposition correspondante (ADC)</t>
    </r>
  </si>
  <si>
    <r>
      <rPr>
        <sz val="9"/>
        <color theme="1"/>
        <rFont val="Tenorite"/>
      </rPr>
      <t>ADC</t>
    </r>
  </si>
  <si>
    <r>
      <rPr>
        <sz val="9"/>
        <rFont val="Tenorite"/>
      </rPr>
      <t>Art. 3854.	Rapport sur les honoraires et frais</t>
    </r>
  </si>
  <si>
    <r>
      <rPr>
        <sz val="9"/>
        <rFont val="Tenorite"/>
      </rPr>
      <t>(13)</t>
    </r>
  </si>
  <si>
    <r>
      <rPr>
        <sz val="9"/>
        <color rgb="FF000000"/>
        <rFont val="Tenorite"/>
      </rPr>
      <t>Adoption de la disposition des Règles CPPC existantes.</t>
    </r>
  </si>
  <si>
    <r>
      <rPr>
        <sz val="9"/>
        <color theme="1"/>
        <rFont val="Tenorite"/>
      </rPr>
      <t>5.3.3 Rapport sur les frais et les autres formes de rémunération</t>
    </r>
  </si>
  <si>
    <r>
      <rPr>
        <sz val="9"/>
        <color theme="1"/>
        <rFont val="Tenorite"/>
      </rPr>
      <t>5.3.3</t>
    </r>
  </si>
  <si>
    <r>
      <rPr>
        <sz val="9"/>
        <rFont val="Tenorite"/>
      </rPr>
      <t>5)</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</si>
  <si>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</si>
  <si>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</si>
  <si>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</si>
  <si>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</si>
  <si>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3854.	Rapport sur les honoraires et frais</t>
    </r>
  </si>
  <si>
    <r>
      <rPr>
        <sz val="9"/>
        <rFont val="Tenorite"/>
      </rPr>
      <t>(14)</t>
    </r>
  </si>
  <si>
    <r>
      <rPr>
        <sz val="9"/>
        <color theme="1"/>
        <rFont val="Tenorite"/>
      </rPr>
      <t>5.4 Avis d’exécution</t>
    </r>
  </si>
  <si>
    <r>
      <rPr>
        <sz val="9"/>
        <rFont val="Tenorite"/>
      </rPr>
      <t>(1)</t>
    </r>
  </si>
  <si>
    <r>
      <rPr>
        <sz val="9"/>
        <color theme="1"/>
        <rFont val="Tenorite"/>
      </rPr>
      <t>(1)</t>
    </r>
  </si>
  <si>
    <r>
      <rPr>
        <sz val="9"/>
        <rFont val="Tenorite"/>
      </rPr>
      <t>(1)</t>
    </r>
  </si>
  <si>
    <r>
      <rPr>
        <sz val="9"/>
        <color theme="1"/>
        <rFont val="Tenorite"/>
      </rPr>
      <t>5.4 Avis d’exécution</t>
    </r>
  </si>
  <si>
    <r>
      <rPr>
        <sz val="9"/>
        <rFont val="Tenorite"/>
      </rPr>
      <t>f)</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</si>
  <si>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</si>
  <si>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</si>
  <si>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</si>
  <si>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</si>
  <si>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3855	Avis d’exécution</t>
    </r>
  </si>
  <si>
    <r>
      <rPr>
        <sz val="9"/>
        <rFont val="Tenorite"/>
      </rPr>
      <t>(2)(i)(a)</t>
    </r>
  </si>
  <si>
    <r>
      <rPr>
        <sz val="9"/>
        <color theme="1"/>
        <rFont val="Tenorite"/>
      </rPr>
      <t>5.4 Avis d’exécution</t>
    </r>
  </si>
  <si>
    <r>
      <rPr>
        <sz val="9"/>
        <color theme="1"/>
        <rFont val="Tenorite"/>
      </rPr>
      <t>5.4.3</t>
    </r>
  </si>
  <si>
    <r>
      <rPr>
        <sz val="9"/>
        <rFont val="Tenorite"/>
      </rPr>
      <t>j)</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</si>
  <si>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</si>
  <si>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</si>
  <si>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</si>
  <si>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</si>
  <si>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3855	Avis d’exécution</t>
    </r>
  </si>
  <si>
    <r>
      <rPr>
        <sz val="9"/>
        <rFont val="Tenorite"/>
      </rPr>
      <t>(2)(i)(b)</t>
    </r>
  </si>
  <si>
    <r>
      <rPr>
        <sz val="9"/>
        <rFont val="Tenorite"/>
      </rPr>
      <t>Adoption d’une version révisée de l’exigence des Règles CEC aux fins d’uniformité avec l’article 3850 proposé dans les Règles de l’OCRI et avec les pratiques réglementaires et sectorielles.</t>
    </r>
  </si>
  <si>
    <r>
      <rPr>
        <sz val="9"/>
        <color theme="1"/>
        <rFont val="Tenorite"/>
      </rPr>
      <t>5.4 Avis d’exécution</t>
    </r>
  </si>
  <si>
    <r>
      <rPr>
        <sz val="9"/>
        <color theme="1"/>
        <rFont val="Tenorite"/>
      </rPr>
      <t>5.4.3</t>
    </r>
  </si>
  <si>
    <r>
      <rPr>
        <sz val="9"/>
        <rFont val="Tenorite"/>
      </rPr>
      <t>k)</t>
    </r>
  </si>
  <si>
    <r>
      <rPr>
        <sz val="9"/>
        <color theme="1"/>
        <rFont val="Tenorite"/>
      </rPr>
      <t>Art. 3816	Avis d’exécution</t>
    </r>
  </si>
  <si>
    <r>
      <rPr>
        <sz val="9"/>
        <rFont val="Tenorite"/>
      </rPr>
      <t xml:space="preserve">(2) </t>
    </r>
  </si>
  <si>
    <r>
      <rPr>
        <sz val="9"/>
        <color theme="1"/>
        <rFont val="Tenorite"/>
      </rPr>
      <t>14.12 Contenu et transmission de l’avis d’exécution</t>
    </r>
  </si>
  <si>
    <r>
      <rPr>
        <sz val="9"/>
        <color theme="1"/>
        <rFont val="Tenorite"/>
      </rPr>
      <t>(1)(f)</t>
    </r>
  </si>
  <si>
    <r>
      <rPr>
        <sz val="9"/>
        <rFont val="Tenorite"/>
      </rPr>
      <t>Art. 3855	Avis d’exécution</t>
    </r>
  </si>
  <si>
    <r>
      <rPr>
        <sz val="9"/>
        <rFont val="Tenorite"/>
      </rPr>
      <t>(2)(i)(d)</t>
    </r>
  </si>
  <si>
    <r>
      <rPr>
        <sz val="9"/>
        <color theme="1"/>
        <rFont val="Tenorite"/>
      </rPr>
      <t>Aucune disposition correspondante (ADC)</t>
    </r>
  </si>
  <si>
    <r>
      <rPr>
        <sz val="9"/>
        <color theme="1"/>
        <rFont val="Tenorite"/>
      </rPr>
      <t>ADC</t>
    </r>
  </si>
  <si>
    <r>
      <rPr>
        <sz val="9"/>
        <color theme="1"/>
        <rFont val="Tenorite"/>
      </rPr>
      <t>Art. 3816	Avis d’exécution</t>
    </r>
  </si>
  <si>
    <r>
      <rPr>
        <sz val="9"/>
        <rFont val="Tenorite"/>
      </rPr>
      <t>(2)</t>
    </r>
  </si>
  <si>
    <r>
      <rPr>
        <sz val="9"/>
        <color theme="1"/>
        <rFont val="Tenorite"/>
      </rPr>
      <t>Aucune disposition correspondante (ADC)</t>
    </r>
  </si>
  <si>
    <r>
      <rPr>
        <sz val="9"/>
        <color theme="1"/>
        <rFont val="Tenorite"/>
      </rPr>
      <t>ADC</t>
    </r>
  </si>
  <si>
    <r>
      <rPr>
        <sz val="9"/>
        <rFont val="Tenorite"/>
      </rPr>
      <t>Art. 3855	Avis d’exécution</t>
    </r>
  </si>
  <si>
    <r>
      <rPr>
        <sz val="9"/>
        <rFont val="Tenorite"/>
      </rPr>
      <t>(2)(i)(e)</t>
    </r>
  </si>
  <si>
    <r>
      <rPr>
        <sz val="9"/>
        <color theme="1"/>
        <rFont val="Tenorite"/>
      </rPr>
      <t>5.4 Avis d’exécution</t>
    </r>
  </si>
  <si>
    <r>
      <rPr>
        <sz val="9"/>
        <color theme="1"/>
        <rFont val="Tenorite"/>
      </rPr>
      <t>5.4.3</t>
    </r>
  </si>
  <si>
    <r>
      <rPr>
        <sz val="9"/>
        <rFont val="Tenorite"/>
      </rPr>
      <t>m)</t>
    </r>
  </si>
  <si>
    <r>
      <rPr>
        <sz val="9"/>
        <color theme="1"/>
        <rFont val="Tenorite"/>
      </rPr>
      <t>Art. 3816	Avis d’exécution</t>
    </r>
  </si>
  <si>
    <r>
      <rPr>
        <sz val="9"/>
        <rFont val="Tenorite"/>
      </rPr>
      <t>(2)</t>
    </r>
  </si>
  <si>
    <r>
      <rPr>
        <sz val="9"/>
        <color theme="1"/>
        <rFont val="Tenorite"/>
      </rPr>
      <t>14.12 Contenu et transmission de l’avis d’exécution</t>
    </r>
  </si>
  <si>
    <r>
      <rPr>
        <sz val="9"/>
        <color theme="1"/>
        <rFont val="Tenorite"/>
      </rPr>
      <t>(1)(g)</t>
    </r>
  </si>
  <si>
    <r>
      <rPr>
        <sz val="9"/>
        <rFont val="Tenorite"/>
      </rPr>
      <t>Art. 3855	Avis d’exécution</t>
    </r>
  </si>
  <si>
    <r>
      <rPr>
        <sz val="9"/>
        <color theme="1"/>
        <rFont val="Tenorite"/>
      </rPr>
      <t>5.4 Avis d’exécution</t>
    </r>
  </si>
  <si>
    <r>
      <rPr>
        <sz val="9"/>
        <color theme="1"/>
        <rFont val="Tenorite"/>
      </rPr>
      <t>5.4.3</t>
    </r>
  </si>
  <si>
    <r>
      <rPr>
        <sz val="9"/>
        <color theme="1"/>
        <rFont val="Tenorite"/>
      </rPr>
      <t>Art. 3816	Avis d’exécution</t>
    </r>
  </si>
  <si>
    <r>
      <rPr>
        <sz val="9"/>
        <rFont val="Tenorite"/>
      </rPr>
      <t>(2)</t>
    </r>
  </si>
  <si>
    <r>
      <rPr>
        <sz val="9"/>
        <color theme="1"/>
        <rFont val="Tenorite"/>
      </rPr>
      <t>14.12 Contenu et transmission de l’avis d’exécution</t>
    </r>
  </si>
  <si>
    <r>
      <rPr>
        <sz val="9"/>
        <color theme="1"/>
        <rFont val="Tenorite"/>
      </rPr>
      <t>(1)(e)</t>
    </r>
  </si>
  <si>
    <r>
      <rPr>
        <sz val="9"/>
        <rFont val="Tenorite"/>
      </rPr>
      <t>Art. 3855	Avis d’exécution</t>
    </r>
  </si>
  <si>
    <r>
      <rPr>
        <sz val="9"/>
        <color theme="1"/>
        <rFont val="Tenorite"/>
      </rPr>
      <t>5.4 Avis d’exécution</t>
    </r>
  </si>
  <si>
    <r>
      <rPr>
        <sz val="9"/>
        <color theme="1"/>
        <rFont val="Tenorite"/>
      </rPr>
      <t>5.4.3</t>
    </r>
  </si>
  <si>
    <r>
      <rPr>
        <sz val="9"/>
        <rFont val="Tenorite"/>
      </rPr>
      <t>e)</t>
    </r>
  </si>
  <si>
    <r>
      <rPr>
        <sz val="9"/>
        <color theme="1"/>
        <rFont val="Tenorite"/>
      </rPr>
      <t>Aucune disposition correspondante (ADC)</t>
    </r>
  </si>
  <si>
    <r>
      <rPr>
        <sz val="9"/>
        <color theme="1"/>
        <rFont val="Tenorite"/>
      </rPr>
      <t>ADC</t>
    </r>
  </si>
  <si>
    <r>
      <rPr>
        <sz val="9"/>
        <color theme="1"/>
        <rFont val="Tenorite"/>
      </rPr>
      <t>14.12 Contenu et transmission de l’avis d’exécution</t>
    </r>
  </si>
  <si>
    <r>
      <rPr>
        <sz val="9"/>
        <color theme="1"/>
        <rFont val="Tenorite"/>
      </rPr>
      <t>(1)(c)</t>
    </r>
  </si>
  <si>
    <r>
      <rPr>
        <sz val="9"/>
        <rFont val="Tenorite"/>
      </rPr>
      <t>Art. 3855	Avis d’exécution</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</si>
  <si>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</si>
  <si>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</si>
  <si>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</si>
  <si>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</si>
  <si>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</si>
  <si>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</si>
  <si>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3855	Avis d’exécution</t>
    </r>
  </si>
  <si>
    <r>
      <rPr>
        <sz val="9"/>
        <color theme="1"/>
        <rFont val="Tenorite"/>
      </rPr>
      <t>5.4 Avis d’exécution</t>
    </r>
  </si>
  <si>
    <r>
      <rPr>
        <sz val="9"/>
        <color theme="1"/>
        <rFont val="Tenorite"/>
      </rPr>
      <t>5.4.3</t>
    </r>
  </si>
  <si>
    <r>
      <rPr>
        <sz val="9"/>
        <color theme="1"/>
        <rFont val="Tenorite"/>
      </rPr>
      <t>Art. 3816	Avis d’exécution</t>
    </r>
  </si>
  <si>
    <r>
      <rPr>
        <sz val="9"/>
        <rFont val="Tenorite"/>
      </rPr>
      <t>(2)(i)</t>
    </r>
  </si>
  <si>
    <r>
      <rPr>
        <sz val="9"/>
        <color theme="1"/>
        <rFont val="Tenorite"/>
      </rPr>
      <t>14.12 Contenu et transmission de l’avis d’exécution</t>
    </r>
  </si>
  <si>
    <r>
      <rPr>
        <sz val="9"/>
        <color theme="1"/>
        <rFont val="Tenorite"/>
      </rPr>
      <t>(1)</t>
    </r>
  </si>
  <si>
    <r>
      <rPr>
        <sz val="9"/>
        <rFont val="Tenorite"/>
      </rPr>
      <t>Art. 3855	Avis d’exécution</t>
    </r>
  </si>
  <si>
    <r>
      <rPr>
        <sz val="9"/>
        <rFont val="Tenorite"/>
      </rPr>
      <t>(2)(ii)</t>
    </r>
  </si>
  <si>
    <r>
      <rPr>
        <sz val="9"/>
        <color rgb="FF000000"/>
        <rFont val="Tenorite"/>
      </rPr>
      <t>Adoption d’une version révisée de la disposition des Règles CPPC qui clarifie quels produits sont visés.</t>
    </r>
  </si>
  <si>
    <r>
      <rPr>
        <sz val="9"/>
        <color theme="1"/>
        <rFont val="Tenorite"/>
      </rPr>
      <t>5.4 Avis d’exécution</t>
    </r>
  </si>
  <si>
    <r>
      <rPr>
        <sz val="9"/>
        <color theme="1"/>
        <rFont val="Tenorite"/>
      </rPr>
      <t>5.4.3</t>
    </r>
  </si>
  <si>
    <r>
      <rPr>
        <sz val="9"/>
        <rFont val="Tenorite"/>
      </rPr>
      <t>a)</t>
    </r>
  </si>
  <si>
    <r>
      <rPr>
        <sz val="9"/>
        <color theme="1"/>
        <rFont val="Tenorite"/>
      </rPr>
      <t>Art. 3816	Avis d’exécution</t>
    </r>
  </si>
  <si>
    <r>
      <rPr>
        <sz val="9"/>
        <rFont val="Tenorite"/>
      </rPr>
      <t>(2)(i)(a)</t>
    </r>
  </si>
  <si>
    <r>
      <rPr>
        <sz val="9"/>
        <color theme="1"/>
        <rFont val="Tenorite"/>
      </rPr>
      <t>14.12 Contenu et transmission de l’avis d’exécution</t>
    </r>
  </si>
  <si>
    <r>
      <rPr>
        <sz val="9"/>
        <color theme="1"/>
        <rFont val="Tenorite"/>
      </rPr>
      <t>(1)(a)</t>
    </r>
  </si>
  <si>
    <r>
      <rPr>
        <sz val="9"/>
        <rFont val="Tenorite"/>
      </rPr>
      <t>Art. 3855	Avis d’exécution</t>
    </r>
  </si>
  <si>
    <r>
      <rPr>
        <sz val="9"/>
        <rFont val="Tenorite"/>
      </rPr>
      <t>(2)(ii)(a)</t>
    </r>
  </si>
  <si>
    <r>
      <rPr>
        <sz val="9"/>
        <color rgb="FF000000"/>
        <rFont val="Tenorite"/>
      </rPr>
      <t>Adoption de la disposition des Règles CPPC existantes.</t>
    </r>
  </si>
  <si>
    <r>
      <rPr>
        <sz val="9"/>
        <color theme="1"/>
        <rFont val="Tenorite"/>
      </rPr>
      <t>5.4 Avis d’exécution</t>
    </r>
  </si>
  <si>
    <r>
      <rPr>
        <sz val="9"/>
        <color theme="1"/>
        <rFont val="Tenorite"/>
      </rPr>
      <t>5.4.3</t>
    </r>
  </si>
  <si>
    <r>
      <rPr>
        <sz val="9"/>
        <rFont val="Tenorite"/>
      </rPr>
      <t>b)</t>
    </r>
  </si>
  <si>
    <r>
      <rPr>
        <sz val="9"/>
        <color theme="1"/>
        <rFont val="Tenorite"/>
      </rPr>
      <t>Art. 3816	Avis d’exécution</t>
    </r>
  </si>
  <si>
    <r>
      <rPr>
        <sz val="9"/>
        <rFont val="Tenorite"/>
      </rPr>
      <t>(2)(i)(b)</t>
    </r>
  </si>
  <si>
    <r>
      <rPr>
        <sz val="9"/>
        <color theme="1"/>
        <rFont val="Tenorite"/>
      </rPr>
      <t>14.12 Contenu et transmission de l’avis d’exécution</t>
    </r>
  </si>
  <si>
    <r>
      <rPr>
        <sz val="9"/>
        <color theme="1"/>
        <rFont val="Tenorite"/>
      </rPr>
      <t>(1)(b)</t>
    </r>
  </si>
  <si>
    <r>
      <rPr>
        <sz val="9"/>
        <rFont val="Tenorite"/>
      </rPr>
      <t>Art. 3855	Avis d’exécution</t>
    </r>
  </si>
  <si>
    <r>
      <rPr>
        <sz val="9"/>
        <rFont val="Tenorite"/>
      </rPr>
      <t>(2)(ii)(b)</t>
    </r>
  </si>
  <si>
    <r>
      <rPr>
        <sz val="9"/>
        <color theme="1"/>
        <rFont val="Tenorite"/>
      </rPr>
      <t>5.4 Avis d’exécution</t>
    </r>
  </si>
  <si>
    <r>
      <rPr>
        <sz val="9"/>
        <color theme="1"/>
        <rFont val="Tenorite"/>
      </rPr>
      <t>5.4.3</t>
    </r>
  </si>
  <si>
    <r>
      <rPr>
        <sz val="9"/>
        <rFont val="Tenorite"/>
      </rPr>
      <t>g)</t>
    </r>
  </si>
  <si>
    <r>
      <rPr>
        <sz val="9"/>
        <color theme="1"/>
        <rFont val="Tenorite"/>
      </rPr>
      <t>Art. 3816	Avis d’exécution</t>
    </r>
  </si>
  <si>
    <r>
      <rPr>
        <sz val="9"/>
        <rFont val="Tenorite"/>
      </rPr>
      <t>(2)(i)(c)</t>
    </r>
  </si>
  <si>
    <r>
      <rPr>
        <sz val="9"/>
        <color theme="1"/>
        <rFont val="Tenorite"/>
      </rPr>
      <t>14.12 Contenu et transmission de l’avis d’exécution</t>
    </r>
  </si>
  <si>
    <r>
      <rPr>
        <sz val="9"/>
        <color theme="1"/>
        <rFont val="Tenorite"/>
      </rPr>
      <t>(1)(d)</t>
    </r>
  </si>
  <si>
    <r>
      <rPr>
        <sz val="9"/>
        <rFont val="Tenorite"/>
      </rPr>
      <t>Art. 3855	Avis d’exécution</t>
    </r>
  </si>
  <si>
    <r>
      <rPr>
        <sz val="9"/>
        <rFont val="Tenorite"/>
      </rPr>
      <t>(2)(i)(c)</t>
    </r>
  </si>
  <si>
    <r>
      <rPr>
        <sz val="9"/>
        <color theme="1"/>
        <rFont val="Tenorite"/>
      </rPr>
      <t>5.4 Avis d’exécution</t>
    </r>
  </si>
  <si>
    <r>
      <rPr>
        <sz val="9"/>
        <color theme="1"/>
        <rFont val="Tenorite"/>
      </rPr>
      <t>5.4.3</t>
    </r>
  </si>
  <si>
    <r>
      <rPr>
        <sz val="9"/>
        <rFont val="Tenorite"/>
      </rPr>
      <t>h)</t>
    </r>
  </si>
  <si>
    <r>
      <rPr>
        <sz val="9"/>
        <color theme="1"/>
        <rFont val="Tenorite"/>
      </rPr>
      <t>Art. 3816	Avis d’exécution</t>
    </r>
  </si>
  <si>
    <r>
      <rPr>
        <sz val="9"/>
        <rFont val="Tenorite"/>
      </rPr>
      <t>(2)(i)(d)</t>
    </r>
  </si>
  <si>
    <r>
      <rPr>
        <sz val="9"/>
        <color theme="1"/>
        <rFont val="Tenorite"/>
      </rPr>
      <t>Aucune disposition correspondante (ADC)</t>
    </r>
  </si>
  <si>
    <r>
      <rPr>
        <sz val="9"/>
        <color theme="1"/>
        <rFont val="Tenorite"/>
      </rPr>
      <t>ADC</t>
    </r>
  </si>
  <si>
    <r>
      <rPr>
        <sz val="9"/>
        <rFont val="Tenorite"/>
      </rPr>
      <t>Art. 3855	Avis d’exécution</t>
    </r>
  </si>
  <si>
    <r>
      <rPr>
        <sz val="9"/>
        <color rgb="FF000000"/>
        <rFont val="Tenorite"/>
      </rPr>
      <t>Adoption d’une version révisée de la disposition des Règles CPPC qui rationalise la terminologie.</t>
    </r>
  </si>
  <si>
    <r>
      <rPr>
        <sz val="9"/>
        <color theme="1"/>
        <rFont val="Tenorite"/>
      </rPr>
      <t>Aucune disposition correspondante (ADC)</t>
    </r>
  </si>
  <si>
    <r>
      <rPr>
        <sz val="9"/>
        <color theme="1"/>
        <rFont val="Tenorite"/>
      </rPr>
      <t>ADC</t>
    </r>
  </si>
  <si>
    <r>
      <rPr>
        <sz val="9"/>
        <color theme="1"/>
        <rFont val="Tenorite"/>
      </rPr>
      <t>Art. 3816	Avis d’exécution</t>
    </r>
  </si>
  <si>
    <r>
      <rPr>
        <sz val="9"/>
        <rFont val="Tenorite"/>
      </rPr>
      <t>(2)(ii)</t>
    </r>
  </si>
  <si>
    <r>
      <rPr>
        <sz val="9"/>
        <color theme="1"/>
        <rFont val="Tenorite"/>
      </rPr>
      <t>Aucune disposition correspondante (ADC)</t>
    </r>
  </si>
  <si>
    <r>
      <rPr>
        <sz val="9"/>
        <color theme="1"/>
        <rFont val="Tenorite"/>
      </rPr>
      <t>ADC</t>
    </r>
  </si>
  <si>
    <r>
      <rPr>
        <sz val="9"/>
        <rFont val="Tenorite"/>
      </rPr>
      <t>Art. 3855	Avis d’exécution</t>
    </r>
  </si>
  <si>
    <r>
      <rPr>
        <sz val="9"/>
        <rFont val="Tenorite"/>
      </rPr>
      <t>(2)(iii)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</si>
  <si>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</si>
  <si>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</si>
  <si>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</si>
  <si>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3816	Avis d’exécution</t>
    </r>
  </si>
  <si>
    <r>
      <rPr>
        <sz val="9"/>
        <rFont val="Tenorite"/>
      </rPr>
      <t>(2)(iii)</t>
    </r>
  </si>
  <si>
    <r>
      <rPr>
        <sz val="9"/>
        <color theme="1"/>
        <rFont val="Tenorite"/>
      </rPr>
      <t>Aucune disposition correspondante (ADC)</t>
    </r>
  </si>
  <si>
    <r>
      <rPr>
        <sz val="9"/>
        <color theme="1"/>
        <rFont val="Tenorite"/>
      </rPr>
      <t>ADC</t>
    </r>
  </si>
  <si>
    <r>
      <rPr>
        <sz val="9"/>
        <rFont val="Tenorite"/>
      </rPr>
      <t>Art. 3855	Avis d’exécution</t>
    </r>
  </si>
  <si>
    <r>
      <rPr>
        <sz val="9"/>
        <rFont val="Tenorite"/>
      </rPr>
      <t>(2)(iv)</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</si>
  <si>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</si>
  <si>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</si>
  <si>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</si>
  <si>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3816	Avis d’exécution</t>
    </r>
  </si>
  <si>
    <r>
      <rPr>
        <sz val="9"/>
        <rFont val="Tenorite"/>
      </rPr>
      <t>(2)(iv)</t>
    </r>
  </si>
  <si>
    <r>
      <rPr>
        <sz val="9"/>
        <color theme="1"/>
        <rFont val="Tenorite"/>
      </rPr>
      <t>Aucune disposition correspondante (ADC)</t>
    </r>
  </si>
  <si>
    <r>
      <rPr>
        <sz val="9"/>
        <color theme="1"/>
        <rFont val="Tenorite"/>
      </rPr>
      <t>ADC</t>
    </r>
  </si>
  <si>
    <r>
      <rPr>
        <sz val="9"/>
        <rFont val="Tenorite"/>
      </rPr>
      <t>Art. 3855	Avis d’exécution</t>
    </r>
  </si>
  <si>
    <r>
      <rPr>
        <sz val="9"/>
        <rFont val="Tenorite"/>
      </rPr>
      <t>(2)(v)</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</si>
  <si>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</si>
  <si>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</si>
  <si>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</si>
  <si>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3816	Avis d’exécution</t>
    </r>
  </si>
  <si>
    <r>
      <rPr>
        <sz val="9"/>
        <color theme="1"/>
        <rFont val="Tenorite"/>
      </rPr>
      <t>Aucune disposition correspondante (ADC)</t>
    </r>
  </si>
  <si>
    <r>
      <rPr>
        <sz val="9"/>
        <color theme="1"/>
        <rFont val="Tenorite"/>
      </rPr>
      <t>ADC</t>
    </r>
  </si>
  <si>
    <r>
      <rPr>
        <sz val="9"/>
        <rFont val="Tenorite"/>
      </rPr>
      <t>Art. 3855	Avis d’exécution</t>
    </r>
  </si>
  <si>
    <r>
      <rPr>
        <sz val="9"/>
        <rFont val="Tenorite"/>
      </rPr>
      <t>(2)(i)(h)</t>
    </r>
  </si>
  <si>
    <r>
      <rPr>
        <sz val="9"/>
        <color theme="1"/>
        <rFont val="Tenorite"/>
      </rPr>
      <t>Aucune disposition correspondante (ADC)</t>
    </r>
  </si>
  <si>
    <r>
      <rPr>
        <sz val="9"/>
        <color theme="1"/>
        <rFont val="Tenorite"/>
      </rPr>
      <t>ADC</t>
    </r>
  </si>
  <si>
    <r>
      <rPr>
        <sz val="9"/>
        <color theme="1"/>
        <rFont val="Tenorite"/>
      </rPr>
      <t>Art. 3816	Avis d’exécution</t>
    </r>
  </si>
  <si>
    <r>
      <rPr>
        <sz val="9"/>
        <rFont val="Tenorite"/>
      </rPr>
      <t>(2)(v)(b)</t>
    </r>
  </si>
  <si>
    <r>
      <rPr>
        <sz val="9"/>
        <color theme="1"/>
        <rFont val="Tenorite"/>
      </rPr>
      <t>Aucune disposition correspondante (ADC)</t>
    </r>
  </si>
  <si>
    <r>
      <rPr>
        <sz val="9"/>
        <color theme="1"/>
        <rFont val="Tenorite"/>
      </rPr>
      <t>ADC</t>
    </r>
  </si>
  <si>
    <r>
      <rPr>
        <sz val="9"/>
        <rFont val="Tenorite"/>
      </rPr>
      <t>Art. 3855	Avis d’exécution</t>
    </r>
  </si>
  <si>
    <r>
      <rPr>
        <sz val="9"/>
        <rFont val="Tenorite"/>
      </rPr>
      <t>(4)(i)</t>
    </r>
  </si>
  <si>
    <r>
      <rPr>
        <sz val="9"/>
        <color theme="1"/>
        <rFont val="Tenorite"/>
      </rPr>
      <t>5.4 Avis d’exécution</t>
    </r>
  </si>
  <si>
    <r>
      <rPr>
        <sz val="9"/>
        <color theme="1"/>
        <rFont val="Tenorite"/>
      </rPr>
      <t>5.4.3</t>
    </r>
  </si>
  <si>
    <r>
      <rPr>
        <sz val="9"/>
        <color theme="1"/>
        <rFont val="Tenorite"/>
      </rPr>
      <t>Art. 3816	Avis d’exécution</t>
    </r>
  </si>
  <si>
    <r>
      <rPr>
        <sz val="9"/>
        <rFont val="Tenorite"/>
      </rPr>
      <t>(2)(vi)</t>
    </r>
  </si>
  <si>
    <r>
      <rPr>
        <sz val="9"/>
        <color theme="1"/>
        <rFont val="Tenorite"/>
      </rPr>
      <t>14.12 Contenu et transmission de l’avis d’exécution</t>
    </r>
  </si>
  <si>
    <r>
      <rPr>
        <sz val="9"/>
        <rFont val="Tenorite"/>
      </rPr>
      <t>Art. 3855	Avis d’exécution</t>
    </r>
  </si>
  <si>
    <r>
      <rPr>
        <sz val="9"/>
        <rFont val="Tenorite"/>
      </rPr>
      <t>(2)(vi)</t>
    </r>
  </si>
  <si>
    <r>
      <rPr>
        <sz val="9"/>
        <color rgb="FF000000"/>
        <rFont val="Tenorite"/>
      </rPr>
      <t>Adoption d’une version révisée de la disposition des Règles CPPC qui clarifie quels produits sont visés.</t>
    </r>
  </si>
  <si>
    <r>
      <rPr>
        <sz val="9"/>
        <color theme="1"/>
        <rFont val="Tenorite"/>
      </rPr>
      <t>Aucune disposition correspondante (ADC)</t>
    </r>
  </si>
  <si>
    <r>
      <rPr>
        <sz val="9"/>
        <color theme="1"/>
        <rFont val="Tenorite"/>
      </rPr>
      <t>ADC</t>
    </r>
  </si>
  <si>
    <r>
      <rPr>
        <sz val="9"/>
        <color theme="1"/>
        <rFont val="Tenorite"/>
      </rPr>
      <t>Art. 3816	Avis d’exécution</t>
    </r>
  </si>
  <si>
    <r>
      <rPr>
        <sz val="9"/>
        <rFont val="Tenorite"/>
      </rPr>
      <t>(2)(vii)</t>
    </r>
  </si>
  <si>
    <r>
      <rPr>
        <sz val="9"/>
        <color theme="1"/>
        <rFont val="Tenorite"/>
      </rPr>
      <t>14.12 Contenu et transmission de l’avis d’exécution</t>
    </r>
  </si>
  <si>
    <r>
      <rPr>
        <sz val="9"/>
        <color theme="1"/>
        <rFont val="Tenorite"/>
      </rPr>
      <t>(1)(b.1), (1)(c.1)</t>
    </r>
  </si>
  <si>
    <r>
      <rPr>
        <sz val="9"/>
        <rFont val="Tenorite"/>
      </rPr>
      <t>Art. 3855	Avis d’exécution</t>
    </r>
  </si>
  <si>
    <r>
      <rPr>
        <sz val="9"/>
        <rFont val="Tenorite"/>
      </rPr>
      <t>(2)(vii)</t>
    </r>
  </si>
  <si>
    <r>
      <rPr>
        <sz val="9"/>
        <color rgb="FF000000"/>
        <rFont val="Tenorite"/>
      </rPr>
      <t>Adoption d’une version révisée de la disposition des Règles CPPC qui clarifie quels produits sont visés.</t>
    </r>
  </si>
  <si>
    <r>
      <rPr>
        <sz val="9"/>
        <color theme="1"/>
        <rFont val="Tenorite"/>
      </rPr>
      <t>5.4 Avis d’exécution</t>
    </r>
  </si>
  <si>
    <r>
      <rPr>
        <sz val="9"/>
        <color theme="1"/>
        <rFont val="Tenorite"/>
      </rPr>
      <t>5.4.3</t>
    </r>
  </si>
  <si>
    <r>
      <rPr>
        <sz val="9"/>
        <rFont val="Tenorite"/>
      </rPr>
      <t>n)</t>
    </r>
  </si>
  <si>
    <r>
      <rPr>
        <sz val="9"/>
        <color theme="1"/>
        <rFont val="Tenorite"/>
      </rPr>
      <t>Art. 3816	Avis d’exécution</t>
    </r>
  </si>
  <si>
    <r>
      <rPr>
        <sz val="9"/>
        <rFont val="Tenorite"/>
      </rPr>
      <t>(2)(viii)</t>
    </r>
  </si>
  <si>
    <r>
      <rPr>
        <sz val="9"/>
        <color theme="1"/>
        <rFont val="Tenorite"/>
      </rPr>
      <t>14.12 Contenu et transmission de l’avis d’exécution</t>
    </r>
  </si>
  <si>
    <r>
      <rPr>
        <sz val="9"/>
        <color theme="1"/>
        <rFont val="Tenorite"/>
      </rPr>
      <t>(1)(b.1), (1)(c.1)</t>
    </r>
  </si>
  <si>
    <r>
      <rPr>
        <sz val="9"/>
        <rFont val="Tenorite"/>
      </rPr>
      <t>Art. 3855	Avis d’exécution</t>
    </r>
  </si>
  <si>
    <r>
      <rPr>
        <sz val="9"/>
        <rFont val="Tenorite"/>
      </rPr>
      <t>(2)(viii)</t>
    </r>
  </si>
  <si>
    <r>
      <rPr>
        <sz val="9"/>
        <color rgb="FF000000"/>
        <rFont val="Tenorite"/>
      </rPr>
      <t>Adoption d’une version révisée de la disposition des Règles CPPC qui clarifie quels produits sont visés.</t>
    </r>
  </si>
  <si>
    <r>
      <rPr>
        <sz val="9"/>
        <color theme="1"/>
        <rFont val="Tenorite"/>
      </rPr>
      <t>5.4 Avis d’exécution</t>
    </r>
  </si>
  <si>
    <r>
      <rPr>
        <sz val="9"/>
        <color theme="1"/>
        <rFont val="Tenorite"/>
      </rPr>
      <t>5.4.3</t>
    </r>
  </si>
  <si>
    <r>
      <rPr>
        <sz val="9"/>
        <rFont val="Tenorite"/>
      </rPr>
      <t>n)</t>
    </r>
  </si>
  <si>
    <r>
      <rPr>
        <sz val="9"/>
        <color theme="1"/>
        <rFont val="Tenorite"/>
      </rPr>
      <t>Art. 3816	Avis d’exécution</t>
    </r>
  </si>
  <si>
    <r>
      <rPr>
        <sz val="9"/>
        <rFont val="Tenorite"/>
      </rPr>
      <t>(2)(ix)</t>
    </r>
  </si>
  <si>
    <r>
      <rPr>
        <sz val="9"/>
        <color theme="1"/>
        <rFont val="Tenorite"/>
      </rPr>
      <t>14.12 Contenu et transmission de l’avis d’exécution</t>
    </r>
  </si>
  <si>
    <r>
      <rPr>
        <sz val="9"/>
        <color theme="1"/>
        <rFont val="Tenorite"/>
      </rPr>
      <t>(3)</t>
    </r>
  </si>
  <si>
    <r>
      <rPr>
        <sz val="9"/>
        <rFont val="Tenorite"/>
      </rPr>
      <t>Art. 3855	Avis d’exécution</t>
    </r>
  </si>
  <si>
    <r>
      <rPr>
        <sz val="9"/>
        <rFont val="Tenorite"/>
      </rPr>
      <t>(4)(ii)</t>
    </r>
  </si>
  <si>
    <r>
      <rPr>
        <sz val="9"/>
        <color theme="1"/>
        <rFont val="Tenorite"/>
      </rPr>
      <t>Aucune disposition correspondante (ADC)</t>
    </r>
  </si>
  <si>
    <r>
      <rPr>
        <sz val="9"/>
        <color theme="1"/>
        <rFont val="Tenorite"/>
      </rPr>
      <t>ADC</t>
    </r>
  </si>
  <si>
    <r>
      <rPr>
        <sz val="9"/>
        <color theme="1"/>
        <rFont val="Tenorite"/>
      </rPr>
      <t>Art. 3816	Avis d’exécution</t>
    </r>
  </si>
  <si>
    <r>
      <rPr>
        <sz val="9"/>
        <rFont val="Tenorite"/>
      </rPr>
      <t>(2)(x)</t>
    </r>
  </si>
  <si>
    <r>
      <rPr>
        <sz val="9"/>
        <color theme="1"/>
        <rFont val="Tenorite"/>
      </rPr>
      <t>14.12 Contenu et transmission de l’avis d’exécution</t>
    </r>
  </si>
  <si>
    <r>
      <rPr>
        <sz val="9"/>
        <color theme="1"/>
        <rFont val="Tenorite"/>
      </rPr>
      <t>(1)</t>
    </r>
  </si>
  <si>
    <r>
      <rPr>
        <sz val="9"/>
        <rFont val="Tenorite"/>
      </rPr>
      <t>Art. 3855	Avis d’exécution</t>
    </r>
  </si>
  <si>
    <r>
      <rPr>
        <sz val="9"/>
        <rFont val="Tenorite"/>
      </rPr>
      <t>(3)(i)</t>
    </r>
  </si>
  <si>
    <r>
      <rPr>
        <sz val="9"/>
        <color theme="1"/>
        <rFont val="Tenorite"/>
      </rPr>
      <t>Aucune disposition correspondante (ADC)</t>
    </r>
  </si>
  <si>
    <r>
      <rPr>
        <sz val="9"/>
        <color theme="1"/>
        <rFont val="Tenorite"/>
      </rPr>
      <t>ADC</t>
    </r>
  </si>
  <si>
    <r>
      <rPr>
        <sz val="9"/>
        <color theme="1"/>
        <rFont val="Tenorite"/>
      </rPr>
      <t>Art. 3816	Avis d’exécution</t>
    </r>
  </si>
  <si>
    <r>
      <rPr>
        <sz val="9"/>
        <color theme="1"/>
        <rFont val="Tenorite"/>
      </rPr>
      <t>Aucune disposition correspondante (ADC)</t>
    </r>
  </si>
  <si>
    <r>
      <rPr>
        <sz val="9"/>
        <color theme="1"/>
        <rFont val="Tenorite"/>
      </rPr>
      <t>ADC</t>
    </r>
  </si>
  <si>
    <r>
      <rPr>
        <sz val="9"/>
        <rFont val="Tenorite"/>
      </rPr>
      <t>Art. 3855	Avis d’exécution</t>
    </r>
  </si>
  <si>
    <r>
      <rPr>
        <sz val="9"/>
        <rFont val="Tenorite"/>
      </rPr>
      <t>(3)(ii)</t>
    </r>
  </si>
  <si>
    <r>
      <rPr>
        <sz val="9"/>
        <color theme="1"/>
        <rFont val="Tenorite"/>
      </rPr>
      <t>Aucune disposition correspondante (ADC)</t>
    </r>
  </si>
  <si>
    <r>
      <rPr>
        <sz val="9"/>
        <color theme="1"/>
        <rFont val="Tenorite"/>
      </rPr>
      <t>ADC</t>
    </r>
  </si>
  <si>
    <r>
      <rPr>
        <sz val="9"/>
        <color theme="1"/>
        <rFont val="Tenorite"/>
      </rPr>
      <t>Art. 3816	Avis d’exécution</t>
    </r>
  </si>
  <si>
    <r>
      <rPr>
        <sz val="9"/>
        <color theme="1"/>
        <rFont val="Tenorite"/>
      </rPr>
      <t>Aucune disposition correspondante (ADC)</t>
    </r>
  </si>
  <si>
    <r>
      <rPr>
        <sz val="9"/>
        <color theme="1"/>
        <rFont val="Tenorite"/>
      </rPr>
      <t>ADC</t>
    </r>
  </si>
  <si>
    <r>
      <rPr>
        <sz val="9"/>
        <rFont val="Tenorite"/>
      </rPr>
      <t>Art. 3855	Avis d’exécution</t>
    </r>
  </si>
  <si>
    <r>
      <rPr>
        <sz val="9"/>
        <rFont val="Tenorite"/>
      </rPr>
      <t>(3)(iii)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</si>
  <si>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</si>
  <si>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</si>
  <si>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</si>
  <si>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3816	Avis d’exécution</t>
    </r>
  </si>
  <si>
    <r>
      <rPr>
        <sz val="9"/>
        <color theme="1"/>
        <rFont val="Tenorite"/>
      </rPr>
      <t>Aucune disposition correspondante (ADC)</t>
    </r>
  </si>
  <si>
    <r>
      <rPr>
        <sz val="9"/>
        <color theme="1"/>
        <rFont val="Tenorite"/>
      </rPr>
      <t>ADC</t>
    </r>
  </si>
  <si>
    <r>
      <rPr>
        <sz val="9"/>
        <rFont val="Tenorite"/>
      </rPr>
      <t>Art. 3855	Avis d’exécution</t>
    </r>
  </si>
  <si>
    <r>
      <rPr>
        <sz val="9"/>
        <rFont val="Tenorite"/>
      </rPr>
      <t>(3)(iv)</t>
    </r>
  </si>
  <si>
    <r>
      <rPr>
        <sz val="9"/>
        <color rgb="FF000000"/>
        <rFont val="Tenorite"/>
      </rPr>
      <t>Adoption de la disposition des Règles CPPC existantes.</t>
    </r>
  </si>
  <si>
    <r>
      <rPr>
        <sz val="9"/>
        <color theme="1"/>
        <rFont val="Tenorite"/>
      </rPr>
      <t>5.4 Avis d’exécution</t>
    </r>
  </si>
  <si>
    <r>
      <rPr>
        <sz val="9"/>
        <color theme="1"/>
        <rFont val="Tenorite"/>
      </rPr>
      <t>5.4.1</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</si>
  <si>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</si>
  <si>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</si>
  <si>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</si>
  <si>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</si>
  <si>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3855	Avis d’exécution</t>
    </r>
  </si>
  <si>
    <r>
      <rPr>
        <sz val="9"/>
        <rFont val="Tenorite"/>
      </rPr>
      <t>(3)(v)</t>
    </r>
  </si>
  <si>
    <r>
      <rPr>
        <sz val="9"/>
        <color theme="1"/>
        <rFont val="Tenorite"/>
      </rPr>
      <t>5.4 Avis d’exécution</t>
    </r>
  </si>
  <si>
    <r>
      <rPr>
        <sz val="9"/>
        <color theme="1"/>
        <rFont val="Tenorite"/>
      </rPr>
      <t>5.4.2</t>
    </r>
  </si>
  <si>
    <r>
      <rPr>
        <sz val="9"/>
        <color theme="1"/>
        <rFont val="Tenorite"/>
      </rPr>
      <t>Aucune disposition correspondante (ADC)</t>
    </r>
  </si>
  <si>
    <r>
      <rPr>
        <sz val="9"/>
        <color theme="1"/>
        <rFont val="Tenorite"/>
      </rPr>
      <t>ADC</t>
    </r>
  </si>
  <si>
    <r>
      <rPr>
        <sz val="9"/>
        <rFont val="Tenorite"/>
      </rPr>
      <t>Art. 3855	Avis d’exécution</t>
    </r>
  </si>
  <si>
    <r>
      <rPr>
        <sz val="9"/>
        <rFont val="Tenorite"/>
      </rPr>
      <t>(3)(vi)</t>
    </r>
  </si>
  <si>
    <r>
      <rPr>
        <sz val="9"/>
        <color theme="1"/>
        <rFont val="Tenorite"/>
      </rPr>
      <t>5.3 Relevés remis aux clients</t>
    </r>
  </si>
  <si>
    <r>
      <rPr>
        <sz val="9"/>
        <color theme="1"/>
        <rFont val="Tenorite"/>
      </rPr>
      <t>1)</t>
    </r>
  </si>
  <si>
    <r>
      <rPr>
        <sz val="9"/>
        <rFont val="Tenorite"/>
      </rPr>
      <t>b) « coût »</t>
    </r>
  </si>
  <si>
    <r>
      <rPr>
        <sz val="9"/>
        <rFont val="Tenorite"/>
      </rPr>
      <t>(1)</t>
    </r>
  </si>
  <si>
    <r>
      <rPr>
        <sz val="9"/>
        <color theme="1"/>
        <rFont val="Tenorite"/>
      </rPr>
      <t>14.14.2 Information sur le coût des positions-titres</t>
    </r>
  </si>
  <si>
    <r>
      <rPr>
        <sz val="9"/>
        <color theme="1"/>
        <rFont val="Tenorite"/>
      </rPr>
      <t>14.14.2</t>
    </r>
  </si>
  <si>
    <r>
      <rPr>
        <sz val="9"/>
        <rFont val="Tenorite"/>
      </rPr>
      <t>(1)</t>
    </r>
  </si>
  <si>
    <r>
      <rPr>
        <sz val="9"/>
        <color theme="1"/>
        <rFont val="Tenorite"/>
      </rPr>
      <t>15) RÈGLE 700 – RAPPORT SUR LE RENDEMENT</t>
    </r>
  </si>
  <si>
    <r>
      <rPr>
        <sz val="9"/>
        <color theme="1"/>
        <rFont val="Tenorite"/>
      </rPr>
      <t xml:space="preserve">700 Contenu du rapport sur le rendement </t>
    </r>
  </si>
  <si>
    <r>
      <rPr>
        <sz val="9"/>
        <color theme="1"/>
        <rFont val="Tenorite"/>
      </rPr>
      <t>Art. 3835.	Choix d’avancer la date</t>
    </r>
  </si>
  <si>
    <r>
      <rPr>
        <sz val="9"/>
        <rFont val="Tenorite"/>
      </rPr>
      <t>(2)</t>
    </r>
  </si>
  <si>
    <r>
      <rPr>
        <sz val="9"/>
        <color theme="1"/>
        <rFont val="Tenorite"/>
      </rPr>
      <t>14.19 Contenu du rapport sur le rendement des placements</t>
    </r>
  </si>
  <si>
    <r>
      <rPr>
        <sz val="9"/>
        <rFont val="Tenorite"/>
      </rPr>
      <t xml:space="preserve">Art. 3856. Choix d’avancer la date	</t>
    </r>
  </si>
  <si>
    <r>
      <rPr>
        <sz val="9"/>
        <rFont val="Tenorite"/>
      </rPr>
      <t>(2)</t>
    </r>
  </si>
  <si>
    <r>
      <rPr>
        <sz val="9"/>
        <color theme="1"/>
        <rFont val="Tenorite"/>
      </rPr>
      <t>Aucune disposition correspondante (ADC)</t>
    </r>
  </si>
  <si>
    <r>
      <rPr>
        <sz val="9"/>
        <color theme="1"/>
        <rFont val="Tenorite"/>
      </rPr>
      <t>ADC</t>
    </r>
  </si>
  <si>
    <r>
      <rPr>
        <sz val="9"/>
        <color theme="1"/>
        <rFont val="Tenorite"/>
      </rPr>
      <t>Art. 3835.	Choix d’avancer la date</t>
    </r>
  </si>
  <si>
    <r>
      <rPr>
        <sz val="9"/>
        <rFont val="Tenorite"/>
      </rPr>
      <t>(3)</t>
    </r>
  </si>
  <si>
    <r>
      <rPr>
        <sz val="9"/>
        <color theme="1"/>
        <rFont val="Tenorite"/>
      </rPr>
      <t>Aucune disposition correspondante (ADC)</t>
    </r>
  </si>
  <si>
    <r>
      <rPr>
        <sz val="9"/>
        <color theme="1"/>
        <rFont val="Tenorite"/>
      </rPr>
      <t>ADC</t>
    </r>
  </si>
  <si>
    <r>
      <rPr>
        <sz val="9"/>
        <rFont val="Tenorite"/>
      </rPr>
      <t xml:space="preserve">Art. 3856. Choix d’avancer la date	</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</si>
  <si>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</si>
  <si>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</si>
  <si>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</si>
  <si>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</si>
  <si>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3835.	Choix d’avancer la date</t>
    </r>
  </si>
  <si>
    <r>
      <rPr>
        <sz val="9"/>
        <rFont val="Tenorite"/>
      </rPr>
      <t>(4)</t>
    </r>
  </si>
  <si>
    <r>
      <rPr>
        <sz val="9"/>
        <color theme="1"/>
        <rFont val="Tenorite"/>
      </rPr>
      <t>Aucune disposition correspondante (ADC)</t>
    </r>
  </si>
  <si>
    <r>
      <rPr>
        <sz val="9"/>
        <color theme="1"/>
        <rFont val="Tenorite"/>
      </rPr>
      <t>ADC</t>
    </r>
  </si>
  <si>
    <r>
      <rPr>
        <sz val="9"/>
        <rFont val="Tenorite"/>
      </rPr>
      <t xml:space="preserve">Art. 3856. Choix d’avancer la date	</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</si>
  <si>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</si>
  <si>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</si>
  <si>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</si>
  <si>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</si>
  <si>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</si>
  <si>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</si>
  <si>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</si>
  <si>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</si>
  <si>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5.3.5 Transmission du rapport sur les frais et les autres formes de rémunération et du rapport sur le rendement</t>
    </r>
  </si>
  <si>
    <r>
      <rPr>
        <sz val="9"/>
        <color theme="1"/>
        <rFont val="Tenorite"/>
      </rPr>
      <t>5.3.5</t>
    </r>
  </si>
  <si>
    <r>
      <rPr>
        <sz val="9"/>
        <rFont val="Tenorite"/>
      </rPr>
      <t>1)</t>
    </r>
  </si>
  <si>
    <r>
      <rPr>
        <sz val="9"/>
        <color theme="1"/>
        <rFont val="Tenorite"/>
      </rPr>
      <t>Art. 3845	Délais à respecter pour la transmission des documents aux clients</t>
    </r>
  </si>
  <si>
    <r>
      <rPr>
        <sz val="9"/>
        <rFont val="Tenorite"/>
      </rPr>
      <t>(2)</t>
    </r>
  </si>
  <si>
    <r>
      <rPr>
        <sz val="9"/>
        <color theme="1"/>
        <rFont val="Tenorite"/>
      </rPr>
      <t>14.20 Transmission du rapport sur les frais et les autres formes de rémunération et du rapport sur le rendement des placements</t>
    </r>
  </si>
  <si>
    <r>
      <rPr>
        <sz val="9"/>
        <color theme="1"/>
        <rFont val="Tenorite"/>
      </rPr>
      <t>14.20</t>
    </r>
  </si>
  <si>
    <r>
      <rPr>
        <sz val="9"/>
        <color theme="1"/>
        <rFont val="Tenorite"/>
      </rPr>
      <t>(1)</t>
    </r>
  </si>
  <si>
    <r>
      <rPr>
        <sz val="9"/>
        <rFont val="Tenorite"/>
      </rPr>
      <t>Art. 3857. Transmission des documents aux clients</t>
    </r>
  </si>
  <si>
    <r>
      <rPr>
        <sz val="9"/>
        <rFont val="Tenorite"/>
      </rPr>
      <t>(4)</t>
    </r>
  </si>
  <si>
    <r>
      <rPr>
        <sz val="9"/>
        <color theme="1"/>
        <rFont val="Tenorite"/>
      </rPr>
      <t>5.3.1 Remise des relevés de compte</t>
    </r>
  </si>
  <si>
    <r>
      <rPr>
        <sz val="9"/>
        <color theme="1"/>
        <rFont val="Tenorite"/>
      </rPr>
      <t>5.3.1</t>
    </r>
  </si>
  <si>
    <r>
      <rPr>
        <sz val="9"/>
        <color theme="1"/>
        <rFont val="Tenorite"/>
      </rPr>
      <t>14.14.1 Relevés supplémentaires</t>
    </r>
  </si>
  <si>
    <r>
      <rPr>
        <sz val="9"/>
        <color theme="1"/>
        <rFont val="Tenorite"/>
      </rPr>
      <t>14.14.1</t>
    </r>
  </si>
  <si>
    <r>
      <rPr>
        <sz val="9"/>
        <color theme="1"/>
        <rFont val="Tenorite"/>
      </rPr>
      <t>(4)</t>
    </r>
  </si>
  <si>
    <r>
      <rPr>
        <sz val="9"/>
        <rFont val="Tenorite"/>
      </rPr>
      <t>Art. 3857. Transmission des documents aux clients</t>
    </r>
  </si>
  <si>
    <r>
      <rPr>
        <sz val="9"/>
        <rFont val="Tenorite"/>
      </rPr>
      <t>(2)</t>
    </r>
  </si>
  <si>
    <r>
      <rPr>
        <sz val="9"/>
        <color theme="1"/>
        <rFont val="Tenorite"/>
      </rPr>
      <t>5.3.5 Transmission du rapport sur les frais et les autres formes de rémunération et du rapport sur le rendement</t>
    </r>
  </si>
  <si>
    <r>
      <rPr>
        <sz val="9"/>
        <color theme="1"/>
        <rFont val="Tenorite"/>
      </rPr>
      <t>5.3.5</t>
    </r>
  </si>
  <si>
    <r>
      <rPr>
        <sz val="9"/>
        <rFont val="Tenorite"/>
      </rPr>
      <t>1)</t>
    </r>
  </si>
  <si>
    <r>
      <rPr>
        <sz val="9"/>
        <color theme="1"/>
        <rFont val="Tenorite"/>
      </rPr>
      <t>Art. 3845	Délais à respecter pour la transmission des documents aux clients</t>
    </r>
  </si>
  <si>
    <r>
      <rPr>
        <sz val="9"/>
        <rFont val="Tenorite"/>
      </rPr>
      <t>(3)(ii)</t>
    </r>
  </si>
  <si>
    <r>
      <rPr>
        <sz val="9"/>
        <color theme="1"/>
        <rFont val="Tenorite"/>
      </rPr>
      <t>14.20 Transmission du rapport sur les frais et les autres formes de rémunération et du rapport sur le rendement des placements</t>
    </r>
  </si>
  <si>
    <r>
      <rPr>
        <sz val="9"/>
        <color theme="1"/>
        <rFont val="Tenorite"/>
      </rPr>
      <t>14.20</t>
    </r>
  </si>
  <si>
    <r>
      <rPr>
        <sz val="9"/>
        <color theme="1"/>
        <rFont val="Tenorite"/>
      </rPr>
      <t>(1)</t>
    </r>
  </si>
  <si>
    <r>
      <rPr>
        <sz val="9"/>
        <rFont val="Tenorite"/>
      </rPr>
      <t>Art. 3857. Transmission des documents aux clients</t>
    </r>
  </si>
  <si>
    <r>
      <rPr>
        <sz val="9"/>
        <rFont val="Tenorite"/>
      </rPr>
      <t>(4)</t>
    </r>
  </si>
  <si>
    <r>
      <rPr>
        <sz val="9"/>
        <color rgb="FF000000"/>
        <rFont val="Tenorite"/>
      </rPr>
      <t>Adoption d’une version révisée de la disposition des Règles CPPC qui précise les options de livraison des rapports annuels aux clients, conformément aux Règles CEC et au Règlement 31‑103.</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</si>
  <si>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</si>
  <si>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</si>
  <si>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</si>
  <si>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</si>
  <si>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</si>
  <si>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</si>
  <si>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3857. Transmission des documents aux clients</t>
    </r>
  </si>
  <si>
    <r>
      <rPr>
        <sz val="9"/>
        <rFont val="Tenorite"/>
      </rPr>
      <t>(3)</t>
    </r>
  </si>
  <si>
    <r>
      <rPr>
        <sz val="9"/>
        <rFont val="Tenorite"/>
      </rPr>
      <t>1)</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</si>
  <si>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</si>
  <si>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</si>
  <si>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</si>
  <si>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</si>
  <si>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rFont val="Tenorite"/>
      </rPr>
      <t>1)</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</si>
  <si>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</si>
  <si>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</si>
  <si>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</si>
  <si>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</si>
  <si>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 xml:space="preserve">Adoption d’une version révisée de la disposition des Règles CPPC qui comporte des améliorations d’ordre rédactionnel. </t>
    </r>
  </si>
  <si>
    <r>
      <rPr>
        <sz val="9"/>
        <color theme="1"/>
        <rFont val="Tenorite"/>
      </rPr>
      <t>5.8 Dispenses</t>
    </r>
  </si>
  <si>
    <r>
      <rPr>
        <sz val="9"/>
        <color theme="1"/>
        <rFont val="Tenorite"/>
      </rPr>
      <t>5.8</t>
    </r>
  </si>
  <si>
    <r>
      <rPr>
        <sz val="9"/>
        <rFont val="Tenorite"/>
      </rPr>
      <t>2)</t>
    </r>
  </si>
  <si>
    <r>
      <rPr>
        <sz val="9"/>
        <color theme="1"/>
        <rFont val="Tenorite"/>
      </rPr>
      <t>Art. 3847.	Dispenses</t>
    </r>
  </si>
  <si>
    <r>
      <rPr>
        <sz val="9"/>
        <rFont val="Tenorite"/>
      </rPr>
      <t>(2)</t>
    </r>
  </si>
  <si>
    <r>
      <rPr>
        <sz val="9"/>
        <color theme="1"/>
        <rFont val="Tenorite"/>
      </rPr>
      <t>Aucune disposition correspondante (ADC)</t>
    </r>
  </si>
  <si>
    <r>
      <rPr>
        <sz val="9"/>
        <color theme="1"/>
        <rFont val="Tenorite"/>
      </rPr>
      <t>ADC</t>
    </r>
  </si>
  <si>
    <r>
      <rPr>
        <sz val="9"/>
        <rFont val="Tenorite"/>
      </rPr>
      <t>Art. 3859.	Dispenses des exigences d’information</t>
    </r>
  </si>
  <si>
    <r>
      <rPr>
        <sz val="9"/>
        <rFont val="Tenorite"/>
      </rPr>
      <t>(2)</t>
    </r>
  </si>
  <si>
    <r>
      <rPr>
        <sz val="9"/>
        <color theme="1"/>
        <rFont val="Tenorite"/>
      </rPr>
      <t>5.8 Dispenses</t>
    </r>
  </si>
  <si>
    <r>
      <rPr>
        <sz val="9"/>
        <color theme="1"/>
        <rFont val="Tenorite"/>
      </rPr>
      <t>5.8</t>
    </r>
  </si>
  <si>
    <r>
      <rPr>
        <sz val="9"/>
        <rFont val="Tenorite"/>
      </rPr>
      <t>3)</t>
    </r>
  </si>
  <si>
    <r>
      <rPr>
        <sz val="9"/>
        <color theme="1"/>
        <rFont val="Tenorite"/>
      </rPr>
      <t>Art. 3847.	Dispenses</t>
    </r>
  </si>
  <si>
    <r>
      <rPr>
        <sz val="9"/>
        <rFont val="Tenorite"/>
      </rPr>
      <t>(3)</t>
    </r>
  </si>
  <si>
    <r>
      <rPr>
        <sz val="9"/>
        <color theme="1"/>
        <rFont val="Tenorite"/>
      </rPr>
      <t>Aucune disposition correspondante (ADC)</t>
    </r>
  </si>
  <si>
    <r>
      <rPr>
        <sz val="9"/>
        <color theme="1"/>
        <rFont val="Tenorite"/>
      </rPr>
      <t>ADC</t>
    </r>
  </si>
  <si>
    <r>
      <rPr>
        <sz val="9"/>
        <rFont val="Tenorite"/>
      </rPr>
      <t>Art. 3859.	Dispenses des exigences d’information</t>
    </r>
  </si>
  <si>
    <r>
      <rPr>
        <sz val="9"/>
        <rFont val="Tenorite"/>
      </rPr>
      <t>(3)</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</si>
  <si>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</si>
  <si>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</si>
  <si>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</si>
  <si>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</si>
  <si>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</si>
  <si>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</si>
  <si>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rFont val="Tenorite"/>
      </rPr>
      <t>Non-adoption de la disposition dans les Règles de l’OCRI.</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</si>
  <si>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</si>
  <si>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</si>
  <si>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</si>
  <si>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</si>
  <si>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rgb="FF000000"/>
        <rFont val="Tenorite"/>
      </rPr>
      <t>Adoption d’une version révisée de la plage d’articles réservés des Règles CPPC.</t>
    </r>
  </si>
  <si>
    <r>
      <rPr>
        <sz val="9"/>
        <color theme="1"/>
        <rFont val="Tenorite"/>
      </rPr>
      <t>Aucune disposition correspondante (ADC)</t>
    </r>
  </si>
  <si>
    <r>
      <rPr>
        <sz val="9"/>
        <color theme="1"/>
        <rFont val="Tenorite"/>
      </rPr>
      <t>ADC</t>
    </r>
  </si>
  <si>
    <r>
      <rPr>
        <sz val="9"/>
        <rFont val="Tenorite"/>
      </rPr>
      <t>(1) Partie A</t>
    </r>
  </si>
  <si>
    <r>
      <rPr>
        <sz val="9"/>
        <color theme="1"/>
        <rFont val="Tenorite"/>
      </rPr>
      <t>Aucune disposition correspondante (ADC)</t>
    </r>
  </si>
  <si>
    <r>
      <rPr>
        <sz val="9"/>
        <color theme="1"/>
        <rFont val="Tenorite"/>
      </rPr>
      <t>ADC</t>
    </r>
  </si>
  <si>
    <r>
      <rPr>
        <sz val="9"/>
        <rFont val="Tenorite"/>
      </rPr>
      <t>Art. 3901. Introduction</t>
    </r>
  </si>
  <si>
    <r>
      <rPr>
        <sz val="9"/>
        <rFont val="Tenorite"/>
      </rPr>
      <t>(1) Partie A</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</si>
  <si>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</si>
  <si>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</si>
  <si>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</si>
  <si>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3901. Introduction</t>
    </r>
  </si>
  <si>
    <r>
      <rPr>
        <sz val="9"/>
        <rFont val="Tenorite"/>
      </rPr>
      <t>(1) Partie B</t>
    </r>
  </si>
  <si>
    <r>
      <rPr>
        <sz val="9"/>
        <color theme="1"/>
        <rFont val="Tenorite"/>
      </rPr>
      <t>Aucune disposition correspondante (ADC)</t>
    </r>
  </si>
  <si>
    <r>
      <rPr>
        <sz val="9"/>
        <color theme="1"/>
        <rFont val="Tenorite"/>
      </rPr>
      <t>ADC</t>
    </r>
  </si>
  <si>
    <r>
      <rPr>
        <sz val="9"/>
        <rFont val="Tenorite"/>
      </rPr>
      <t>Art. 3901. Introduction</t>
    </r>
  </si>
  <si>
    <r>
      <rPr>
        <sz val="9"/>
        <rFont val="Tenorite"/>
      </rPr>
      <t>(1) Partie B</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</si>
  <si>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</si>
  <si>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</si>
  <si>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</si>
  <si>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3901. Introduction</t>
    </r>
  </si>
  <si>
    <r>
      <rPr>
        <sz val="9"/>
        <rFont val="Tenorite"/>
      </rPr>
      <t>(1) Partie C</t>
    </r>
  </si>
  <si>
    <r>
      <rPr>
        <sz val="9"/>
        <color theme="1"/>
        <rFont val="Tenorite"/>
      </rPr>
      <t>Aucune disposition correspondante (ADC)</t>
    </r>
  </si>
  <si>
    <r>
      <rPr>
        <sz val="9"/>
        <color theme="1"/>
        <rFont val="Tenorite"/>
      </rPr>
      <t>ADC</t>
    </r>
  </si>
  <si>
    <r>
      <rPr>
        <sz val="9"/>
        <rFont val="Tenorite"/>
      </rPr>
      <t>Art. 3901. Introduction</t>
    </r>
  </si>
  <si>
    <r>
      <rPr>
        <sz val="9"/>
        <rFont val="Tenorite"/>
      </rPr>
      <t>(1) Partie C</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</si>
  <si>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</si>
  <si>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</si>
  <si>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</si>
  <si>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3901. Introduction</t>
    </r>
  </si>
  <si>
    <r>
      <rPr>
        <sz val="9"/>
        <rFont val="Tenorite"/>
      </rPr>
      <t>(1) Partie D</t>
    </r>
  </si>
  <si>
    <r>
      <rPr>
        <sz val="9"/>
        <color theme="1"/>
        <rFont val="Tenorite"/>
      </rPr>
      <t>Aucune disposition correspondante (ADC)</t>
    </r>
  </si>
  <si>
    <r>
      <rPr>
        <sz val="9"/>
        <color theme="1"/>
        <rFont val="Tenorite"/>
      </rPr>
      <t>ADC</t>
    </r>
  </si>
  <si>
    <r>
      <rPr>
        <sz val="9"/>
        <rFont val="Tenorite"/>
      </rPr>
      <t>Art. 3901. Introduction</t>
    </r>
  </si>
  <si>
    <r>
      <rPr>
        <sz val="9"/>
        <rFont val="Tenorite"/>
      </rPr>
      <t>(1) Partie D</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</si>
  <si>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</si>
  <si>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</si>
  <si>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</si>
  <si>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3901. Introduction</t>
    </r>
  </si>
  <si>
    <r>
      <rPr>
        <sz val="9"/>
        <rFont val="Tenorite"/>
      </rPr>
      <t>(1) Partie E</t>
    </r>
  </si>
  <si>
    <r>
      <rPr>
        <sz val="9"/>
        <color theme="1"/>
        <rFont val="Tenorite"/>
      </rPr>
      <t>Aucune disposition correspondante (ADC)</t>
    </r>
  </si>
  <si>
    <r>
      <rPr>
        <sz val="9"/>
        <color theme="1"/>
        <rFont val="Tenorite"/>
      </rPr>
      <t>ADC</t>
    </r>
  </si>
  <si>
    <r>
      <rPr>
        <sz val="9"/>
        <rFont val="Tenorite"/>
      </rPr>
      <t>Art. 3901. Introduction</t>
    </r>
  </si>
  <si>
    <r>
      <rPr>
        <sz val="9"/>
        <rFont val="Tenorite"/>
      </rPr>
      <t>(1) Partie E</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</si>
  <si>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</si>
  <si>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</si>
  <si>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</si>
  <si>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3901. Introduction</t>
    </r>
  </si>
  <si>
    <r>
      <rPr>
        <sz val="9"/>
        <rFont val="Tenorite"/>
      </rPr>
      <t>(1) Partie F</t>
    </r>
  </si>
  <si>
    <r>
      <rPr>
        <sz val="9"/>
        <color theme="1"/>
        <rFont val="Tenorite"/>
      </rPr>
      <t>Aucune disposition correspondante (ADC)</t>
    </r>
  </si>
  <si>
    <r>
      <rPr>
        <sz val="9"/>
        <color theme="1"/>
        <rFont val="Tenorite"/>
      </rPr>
      <t>ADC</t>
    </r>
  </si>
  <si>
    <r>
      <rPr>
        <sz val="9"/>
        <rFont val="Tenorite"/>
      </rPr>
      <t>Art. 3901. Introduction</t>
    </r>
  </si>
  <si>
    <r>
      <rPr>
        <sz val="9"/>
        <rFont val="Tenorite"/>
      </rPr>
      <t>(1) Partie F</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</si>
  <si>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</si>
  <si>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</si>
  <si>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</si>
  <si>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3901. Introduction</t>
    </r>
  </si>
  <si>
    <r>
      <rPr>
        <sz val="9"/>
        <rFont val="Tenorite"/>
      </rPr>
      <t>(1) Partie G</t>
    </r>
  </si>
  <si>
    <r>
      <rPr>
        <sz val="9"/>
        <color theme="1"/>
        <rFont val="Tenorite"/>
      </rPr>
      <t>Aucune disposition correspondante (ADC)</t>
    </r>
  </si>
  <si>
    <r>
      <rPr>
        <sz val="9"/>
        <color theme="1"/>
        <rFont val="Tenorite"/>
      </rPr>
      <t>ADC</t>
    </r>
  </si>
  <si>
    <r>
      <rPr>
        <sz val="9"/>
        <rFont val="Tenorite"/>
      </rPr>
      <t>Art. 3901. Introduction</t>
    </r>
  </si>
  <si>
    <r>
      <rPr>
        <sz val="9"/>
        <rFont val="Tenorite"/>
      </rPr>
      <t>(1) Partie G</t>
    </r>
  </si>
  <si>
    <r>
      <rPr>
        <sz val="9"/>
        <color rgb="FF000000"/>
        <rFont val="Tenorite"/>
      </rPr>
      <t>Adoption d’une version révisée de la disposition des Règles CPPC existantes qui contient des numéros de renvois actualisés.</t>
    </r>
  </si>
  <si>
    <r>
      <rPr>
        <sz val="9"/>
        <color theme="1"/>
        <rFont val="Tenorite"/>
      </rPr>
      <t>R. 2.5.1 Responsabilités du membre</t>
    </r>
  </si>
  <si>
    <r>
      <rPr>
        <sz val="9"/>
        <color theme="1"/>
        <rFont val="Tenorite"/>
      </rPr>
      <t>2.5.1</t>
    </r>
  </si>
  <si>
    <r>
      <rPr>
        <sz val="9"/>
        <color theme="1"/>
        <rFont val="Tenorite"/>
      </rPr>
      <t>Art. 3901. Introduction</t>
    </r>
  </si>
  <si>
    <r>
      <rPr>
        <sz val="9"/>
        <rFont val="Tenorite"/>
      </rPr>
      <t>(2)</t>
    </r>
  </si>
  <si>
    <r>
      <rPr>
        <sz val="9"/>
        <color theme="1"/>
        <rFont val="Tenorite"/>
      </rPr>
      <t>Aucune disposition correspondante (ADC)</t>
    </r>
  </si>
  <si>
    <r>
      <rPr>
        <sz val="9"/>
        <color theme="1"/>
        <rFont val="Tenorite"/>
      </rPr>
      <t>ADC</t>
    </r>
  </si>
  <si>
    <r>
      <rPr>
        <sz val="9"/>
        <rFont val="Tenorite"/>
      </rPr>
      <t>Art. 3901. Introduction</t>
    </r>
  </si>
  <si>
    <r>
      <rPr>
        <sz val="9"/>
        <rFont val="Tenorite"/>
      </rPr>
      <t>(2)</t>
    </r>
  </si>
  <si>
    <r>
      <rPr>
        <sz val="9"/>
        <color rgb="FF000000"/>
        <rFont val="Tenorite"/>
      </rPr>
      <t>Adoption de la disposition des Règles CPPC existantes.</t>
    </r>
  </si>
  <si>
    <r>
      <rPr>
        <sz val="9"/>
        <color theme="1"/>
        <rFont val="Tenorite"/>
      </rPr>
      <t>R. 200 Normes minimales de surveillance des comptes</t>
    </r>
  </si>
  <si>
    <r>
      <rPr>
        <sz val="9"/>
        <color theme="1"/>
        <rFont val="Tenorite"/>
      </rPr>
      <t>Art. 3901. Introduction</t>
    </r>
  </si>
  <si>
    <r>
      <rPr>
        <sz val="9"/>
        <rFont val="Tenorite"/>
      </rPr>
      <t>(3)</t>
    </r>
  </si>
  <si>
    <r>
      <rPr>
        <sz val="9"/>
        <color theme="1"/>
        <rFont val="Tenorite"/>
      </rPr>
      <t>Aucune disposition correspondante (ADC)</t>
    </r>
  </si>
  <si>
    <r>
      <rPr>
        <sz val="9"/>
        <color theme="1"/>
        <rFont val="Tenorite"/>
      </rPr>
      <t>ADC</t>
    </r>
  </si>
  <si>
    <r>
      <rPr>
        <sz val="9"/>
        <rFont val="Tenorite"/>
      </rPr>
      <t>Art. 3901. Introduction</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</si>
  <si>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</si>
  <si>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</si>
  <si>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</si>
  <si>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</si>
  <si>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</si>
  <si>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</si>
  <si>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 xml:space="preserve">Art. 3902. et 3903. Réservés. </t>
    </r>
  </si>
  <si>
    <r>
      <rPr>
        <sz val="9"/>
        <color theme="1"/>
        <rFont val="Tenorite"/>
      </rPr>
      <t xml:space="preserve">3902 et 3903 </t>
    </r>
  </si>
  <si>
    <r>
      <rPr>
        <sz val="9"/>
        <color theme="1"/>
        <rFont val="Tenorite"/>
      </rPr>
      <t>Adoption de la plage d’articles réservés des Règles CPPC existantes.</t>
    </r>
  </si>
  <si>
    <r>
      <rPr>
        <sz val="9"/>
        <color theme="1"/>
        <rFont val="Tenorite"/>
      </rPr>
      <t>R. 200 Normes minimales de surveillance des comptes</t>
    </r>
  </si>
  <si>
    <r>
      <rPr>
        <sz val="9"/>
        <rFont val="Tenorite"/>
      </rPr>
      <t>I. Instauration et maintien de procédures</t>
    </r>
  </si>
  <si>
    <r>
      <rPr>
        <sz val="9"/>
        <rFont val="Tenorite"/>
      </rPr>
      <t>(1)</t>
    </r>
  </si>
  <si>
    <r>
      <rPr>
        <sz val="9"/>
        <color theme="1"/>
        <rFont val="Tenorite"/>
      </rPr>
      <t>Aucune disposition correspondante (ADC)</t>
    </r>
  </si>
  <si>
    <r>
      <rPr>
        <sz val="9"/>
        <color theme="1"/>
        <rFont val="Tenorite"/>
      </rPr>
      <t>ADC</t>
    </r>
  </si>
  <si>
    <r>
      <rPr>
        <sz val="9"/>
        <rFont val="Tenorite"/>
      </rPr>
      <t>Art. 3904. Politiques et procédures</t>
    </r>
  </si>
  <si>
    <r>
      <rPr>
        <sz val="9"/>
        <rFont val="Tenorite"/>
      </rPr>
      <t>(1)</t>
    </r>
  </si>
  <si>
    <r>
      <rPr>
        <sz val="9"/>
        <color rgb="FF000000"/>
        <rFont val="Tenorite"/>
      </rPr>
      <t>Adoption de la disposition des Règles CPPC existantes.</t>
    </r>
  </si>
  <si>
    <r>
      <rPr>
        <sz val="9"/>
        <color theme="1"/>
        <rFont val="Tenorite"/>
      </rPr>
      <t>R. 200 Normes minimales de surveillance des comptes</t>
    </r>
  </si>
  <si>
    <r>
      <rPr>
        <sz val="9"/>
        <color theme="1"/>
        <rFont val="Tenorite"/>
      </rPr>
      <t>Art. 3904. Politiques et procédures</t>
    </r>
  </si>
  <si>
    <r>
      <rPr>
        <sz val="9"/>
        <rFont val="Tenorite"/>
      </rPr>
      <t>(2)(i)</t>
    </r>
  </si>
  <si>
    <r>
      <rPr>
        <sz val="9"/>
        <color theme="1"/>
        <rFont val="Tenorite"/>
      </rPr>
      <t>Aucune disposition correspondante (ADC)</t>
    </r>
  </si>
  <si>
    <r>
      <rPr>
        <sz val="9"/>
        <color theme="1"/>
        <rFont val="Tenorite"/>
      </rPr>
      <t>ADC</t>
    </r>
  </si>
  <si>
    <r>
      <rPr>
        <sz val="9"/>
        <rFont val="Tenorite"/>
      </rPr>
      <t>Art. 3904. Politiques et procédures</t>
    </r>
  </si>
  <si>
    <r>
      <rPr>
        <sz val="9"/>
        <rFont val="Tenorite"/>
      </rPr>
      <t>(2)(i)</t>
    </r>
  </si>
  <si>
    <r>
      <rPr>
        <sz val="9"/>
        <color rgb="FF000000"/>
        <rFont val="Tenorite"/>
      </rPr>
      <t>Adoption de la disposition des Règles CPPC existantes.</t>
    </r>
  </si>
  <si>
    <r>
      <rPr>
        <sz val="9"/>
        <color theme="1"/>
        <rFont val="Tenorite"/>
      </rPr>
      <t>R. 200 Normes minimales de surveillance des comptes</t>
    </r>
  </si>
  <si>
    <r>
      <rPr>
        <sz val="9"/>
        <rFont val="Tenorite"/>
      </rPr>
      <t>I. Instauration et maintien de procédures – Instauration de procédures</t>
    </r>
  </si>
  <si>
    <r>
      <rPr>
        <sz val="9"/>
        <color theme="1"/>
        <rFont val="Tenorite"/>
      </rPr>
      <t>Art. 3904. Politiques et procédures</t>
    </r>
  </si>
  <si>
    <r>
      <rPr>
        <sz val="9"/>
        <rFont val="Tenorite"/>
      </rPr>
      <t>(2)(ii)</t>
    </r>
  </si>
  <si>
    <r>
      <rPr>
        <sz val="9"/>
        <color theme="1"/>
        <rFont val="Tenorite"/>
      </rPr>
      <t>Aucune disposition correspondante (ADC)</t>
    </r>
  </si>
  <si>
    <r>
      <rPr>
        <sz val="9"/>
        <color theme="1"/>
        <rFont val="Tenorite"/>
      </rPr>
      <t>ADC</t>
    </r>
  </si>
  <si>
    <r>
      <rPr>
        <sz val="9"/>
        <rFont val="Tenorite"/>
      </rPr>
      <t>Art. 3904. Politiques et procédures</t>
    </r>
  </si>
  <si>
    <r>
      <rPr>
        <sz val="9"/>
        <rFont val="Tenorite"/>
      </rPr>
      <t>(2)(ii)</t>
    </r>
  </si>
  <si>
    <r>
      <rPr>
        <sz val="9"/>
        <color rgb="FF000000"/>
        <rFont val="Tenorite"/>
      </rPr>
      <t>Adoption de la disposition des Règles CPPC existantes.</t>
    </r>
  </si>
  <si>
    <r>
      <rPr>
        <sz val="9"/>
        <color theme="1"/>
        <rFont val="Tenorite"/>
      </rPr>
      <t>R. 200 Normes minimales de surveillance des comptes</t>
    </r>
  </si>
  <si>
    <r>
      <rPr>
        <sz val="9"/>
        <rFont val="Tenorite"/>
      </rPr>
      <t>I. Instauration et maintien de procédures – Instauration de procédures</t>
    </r>
  </si>
  <si>
    <r>
      <rPr>
        <sz val="9"/>
        <color theme="1"/>
        <rFont val="Tenorite"/>
      </rPr>
      <t>Art. 3904. Politiques et procédures</t>
    </r>
  </si>
  <si>
    <r>
      <rPr>
        <sz val="9"/>
        <rFont val="Tenorite"/>
      </rPr>
      <t>(2)(iii)</t>
    </r>
  </si>
  <si>
    <r>
      <rPr>
        <sz val="9"/>
        <color theme="1"/>
        <rFont val="Tenorite"/>
      </rPr>
      <t>Aucune disposition correspondante (ADC)</t>
    </r>
  </si>
  <si>
    <r>
      <rPr>
        <sz val="9"/>
        <color theme="1"/>
        <rFont val="Tenorite"/>
      </rPr>
      <t>ADC</t>
    </r>
  </si>
  <si>
    <r>
      <rPr>
        <sz val="9"/>
        <rFont val="Tenorite"/>
      </rPr>
      <t>Art. 3904. Politiques et procédures</t>
    </r>
  </si>
  <si>
    <r>
      <rPr>
        <sz val="9"/>
        <rFont val="Tenorite"/>
      </rPr>
      <t>(2)(iii)</t>
    </r>
  </si>
  <si>
    <r>
      <rPr>
        <sz val="9"/>
        <color rgb="FF000000"/>
        <rFont val="Tenorite"/>
      </rPr>
      <t>Adoption de la disposition des Règles CPPC existantes.</t>
    </r>
  </si>
  <si>
    <r>
      <rPr>
        <sz val="9"/>
        <color theme="1"/>
        <rFont val="Tenorite"/>
      </rPr>
      <t>R. 200 Normes minimales de surveillance des comptes</t>
    </r>
  </si>
  <si>
    <r>
      <rPr>
        <sz val="9"/>
        <rFont val="Tenorite"/>
      </rPr>
      <t>I. Instauration et maintien de procédures – Instauration de procédures</t>
    </r>
  </si>
  <si>
    <r>
      <rPr>
        <sz val="9"/>
        <color theme="1"/>
        <rFont val="Tenorite"/>
      </rPr>
      <t>Art. 3904. Politiques et procédures</t>
    </r>
  </si>
  <si>
    <r>
      <rPr>
        <sz val="9"/>
        <rFont val="Tenorite"/>
      </rPr>
      <t>(2)(iv)</t>
    </r>
  </si>
  <si>
    <r>
      <rPr>
        <sz val="9"/>
        <color theme="1"/>
        <rFont val="Tenorite"/>
      </rPr>
      <t>Aucune disposition correspondante (ADC)</t>
    </r>
  </si>
  <si>
    <r>
      <rPr>
        <sz val="9"/>
        <color theme="1"/>
        <rFont val="Tenorite"/>
      </rPr>
      <t>ADC</t>
    </r>
  </si>
  <si>
    <r>
      <rPr>
        <sz val="9"/>
        <rFont val="Tenorite"/>
      </rPr>
      <t>Art. 3904. Politiques et procédures</t>
    </r>
  </si>
  <si>
    <r>
      <rPr>
        <sz val="9"/>
        <rFont val="Tenorite"/>
      </rPr>
      <t>(2)(iv)</t>
    </r>
  </si>
  <si>
    <r>
      <rPr>
        <sz val="9"/>
        <color rgb="FF000000"/>
        <rFont val="Tenorite"/>
      </rPr>
      <t>Adoption de la disposition des Règles CPPC existantes.</t>
    </r>
  </si>
  <si>
    <r>
      <rPr>
        <sz val="9"/>
        <color theme="1"/>
        <rFont val="Tenorite"/>
      </rPr>
      <t>R. 200 Normes minimales de surveillance des comptes</t>
    </r>
  </si>
  <si>
    <r>
      <rPr>
        <sz val="9"/>
        <color theme="1"/>
        <rFont val="Tenorite"/>
      </rPr>
      <t>Art. 3904. Politiques et procédures</t>
    </r>
  </si>
  <si>
    <r>
      <rPr>
        <sz val="9"/>
        <rFont val="Tenorite"/>
      </rPr>
      <t>(3)(i)</t>
    </r>
  </si>
  <si>
    <r>
      <rPr>
        <sz val="9"/>
        <color theme="1"/>
        <rFont val="Tenorite"/>
      </rPr>
      <t>Aucune disposition correspondante (ADC)</t>
    </r>
  </si>
  <si>
    <r>
      <rPr>
        <sz val="9"/>
        <color theme="1"/>
        <rFont val="Tenorite"/>
      </rPr>
      <t>ADC</t>
    </r>
  </si>
  <si>
    <r>
      <rPr>
        <sz val="9"/>
        <rFont val="Tenorite"/>
      </rPr>
      <t>Art. 3904. Politiques et procédures</t>
    </r>
  </si>
  <si>
    <r>
      <rPr>
        <sz val="9"/>
        <rFont val="Tenorite"/>
      </rPr>
      <t>(3)(i)</t>
    </r>
  </si>
  <si>
    <r>
      <rPr>
        <sz val="9"/>
        <color rgb="FF000000"/>
        <rFont val="Tenorite"/>
      </rPr>
      <t>Adoption de la disposition des Règles CPPC existantes.</t>
    </r>
  </si>
  <si>
    <r>
      <rPr>
        <sz val="9"/>
        <color theme="1"/>
        <rFont val="Tenorite"/>
      </rPr>
      <t>R. 200 Normes minimales de surveillance des comptes</t>
    </r>
  </si>
  <si>
    <r>
      <rPr>
        <sz val="9"/>
        <rFont val="Tenorite"/>
      </rPr>
      <t>I. Instauration et maintien de procédures – Formation</t>
    </r>
  </si>
  <si>
    <r>
      <rPr>
        <sz val="9"/>
        <color theme="1"/>
        <rFont val="Tenorite"/>
      </rPr>
      <t>Art. 3904. Politiques et procédures</t>
    </r>
  </si>
  <si>
    <r>
      <rPr>
        <sz val="9"/>
        <rFont val="Tenorite"/>
      </rPr>
      <t>(3)(ii)</t>
    </r>
  </si>
  <si>
    <r>
      <rPr>
        <sz val="9"/>
        <color theme="1"/>
        <rFont val="Tenorite"/>
      </rPr>
      <t>Aucune disposition correspondante (ADC)</t>
    </r>
  </si>
  <si>
    <r>
      <rPr>
        <sz val="9"/>
        <color theme="1"/>
        <rFont val="Tenorite"/>
      </rPr>
      <t>ADC</t>
    </r>
  </si>
  <si>
    <r>
      <rPr>
        <sz val="9"/>
        <rFont val="Tenorite"/>
      </rPr>
      <t>Art. 3904. Politiques et procédures</t>
    </r>
  </si>
  <si>
    <r>
      <rPr>
        <sz val="9"/>
        <rFont val="Tenorite"/>
      </rPr>
      <t>(3)(ii)</t>
    </r>
  </si>
  <si>
    <r>
      <rPr>
        <sz val="9"/>
        <color rgb="FF000000"/>
        <rFont val="Tenorite"/>
      </rPr>
      <t>Adoption de la disposition des Règles CPPC existantes.</t>
    </r>
  </si>
  <si>
    <r>
      <rPr>
        <sz val="9"/>
        <color theme="1"/>
        <rFont val="Tenorite"/>
      </rPr>
      <t>R. 200 Normes minimales de surveillance des comptes</t>
    </r>
  </si>
  <si>
    <r>
      <rPr>
        <sz val="9"/>
        <rFont val="Tenorite"/>
      </rPr>
      <t>I. Instauration et maintien de procédures – Formation</t>
    </r>
  </si>
  <si>
    <r>
      <rPr>
        <sz val="9"/>
        <color theme="1"/>
        <rFont val="Tenorite"/>
      </rPr>
      <t>Art. 3904. Politiques et procédures</t>
    </r>
  </si>
  <si>
    <r>
      <rPr>
        <sz val="9"/>
        <rFont val="Tenorite"/>
      </rPr>
      <t>(3)(iii)</t>
    </r>
  </si>
  <si>
    <r>
      <rPr>
        <sz val="9"/>
        <color theme="1"/>
        <rFont val="Tenorite"/>
      </rPr>
      <t>Aucune disposition correspondante (ADC)</t>
    </r>
  </si>
  <si>
    <r>
      <rPr>
        <sz val="9"/>
        <color theme="1"/>
        <rFont val="Tenorite"/>
      </rPr>
      <t>ADC</t>
    </r>
  </si>
  <si>
    <r>
      <rPr>
        <sz val="9"/>
        <rFont val="Tenorite"/>
      </rPr>
      <t>Art. 3904. Politiques et procédures</t>
    </r>
  </si>
  <si>
    <r>
      <rPr>
        <sz val="9"/>
        <rFont val="Tenorite"/>
      </rPr>
      <t>(3)(iii)</t>
    </r>
  </si>
  <si>
    <r>
      <rPr>
        <sz val="9"/>
        <color rgb="FF000000"/>
        <rFont val="Tenorite"/>
      </rPr>
      <t>Adoption de la disposition des Règles CPPC existantes.</t>
    </r>
  </si>
  <si>
    <r>
      <rPr>
        <sz val="9"/>
        <color theme="1"/>
        <rFont val="Tenorite"/>
      </rPr>
      <t>R. 200 Normes minimales de surveillance des comptes</t>
    </r>
  </si>
  <si>
    <r>
      <rPr>
        <sz val="9"/>
        <rFont val="Tenorite"/>
      </rPr>
      <t>I. Instauration et maintien de procédures – Formation</t>
    </r>
  </si>
  <si>
    <r>
      <rPr>
        <sz val="9"/>
        <color theme="1"/>
        <rFont val="Tenorite"/>
      </rPr>
      <t>Art. 3904. Politiques et procédures</t>
    </r>
  </si>
  <si>
    <r>
      <rPr>
        <sz val="9"/>
        <rFont val="Tenorite"/>
      </rPr>
      <t>(3)(iv)</t>
    </r>
  </si>
  <si>
    <r>
      <rPr>
        <sz val="9"/>
        <color theme="1"/>
        <rFont val="Tenorite"/>
      </rPr>
      <t>Aucune disposition correspondante (ADC)</t>
    </r>
  </si>
  <si>
    <r>
      <rPr>
        <sz val="9"/>
        <color theme="1"/>
        <rFont val="Tenorite"/>
      </rPr>
      <t>ADC</t>
    </r>
  </si>
  <si>
    <r>
      <rPr>
        <sz val="9"/>
        <rFont val="Tenorite"/>
      </rPr>
      <t>Art. 3904. Politiques et procédures</t>
    </r>
  </si>
  <si>
    <r>
      <rPr>
        <sz val="9"/>
        <rFont val="Tenorite"/>
      </rPr>
      <t>(3)(iv)</t>
    </r>
  </si>
  <si>
    <r>
      <rPr>
        <sz val="9"/>
        <color rgb="FF000000"/>
        <rFont val="Tenorite"/>
      </rPr>
      <t>Adoption de la disposition des Règles CPPC existantes.</t>
    </r>
  </si>
  <si>
    <r>
      <rPr>
        <sz val="9"/>
        <color theme="1"/>
        <rFont val="Tenorite"/>
      </rPr>
      <t>R. 200 Normes minimales de surveillance des comptes</t>
    </r>
  </si>
  <si>
    <r>
      <rPr>
        <sz val="9"/>
        <rFont val="Tenorite"/>
      </rPr>
      <t>I. Instauration et maintien de procédures – Formation</t>
    </r>
  </si>
  <si>
    <r>
      <rPr>
        <sz val="9"/>
        <color theme="1"/>
        <rFont val="Tenorite"/>
      </rPr>
      <t>Art. 3904. Politiques et procédures</t>
    </r>
  </si>
  <si>
    <r>
      <rPr>
        <sz val="9"/>
        <rFont val="Tenorite"/>
      </rPr>
      <t>(3)(v)</t>
    </r>
  </si>
  <si>
    <r>
      <rPr>
        <sz val="9"/>
        <color theme="1"/>
        <rFont val="Tenorite"/>
      </rPr>
      <t>Aucune disposition correspondante (ADC)</t>
    </r>
  </si>
  <si>
    <r>
      <rPr>
        <sz val="9"/>
        <color theme="1"/>
        <rFont val="Tenorite"/>
      </rPr>
      <t>ADC</t>
    </r>
  </si>
  <si>
    <r>
      <rPr>
        <sz val="9"/>
        <rFont val="Tenorite"/>
      </rPr>
      <t>Art. 3904. Politiques et procédures</t>
    </r>
  </si>
  <si>
    <r>
      <rPr>
        <sz val="9"/>
        <rFont val="Tenorite"/>
      </rPr>
      <t>(3)(v)</t>
    </r>
  </si>
  <si>
    <r>
      <rPr>
        <sz val="9"/>
        <color rgb="FF000000"/>
        <rFont val="Tenorite"/>
      </rPr>
      <t>Adoption de la disposition des Règles CPPC existantes.</t>
    </r>
  </si>
  <si>
    <r>
      <rPr>
        <sz val="9"/>
        <color theme="1"/>
        <rFont val="Tenorite"/>
      </rPr>
      <t>R. 200 Normes minimales de surveillance des comptes</t>
    </r>
  </si>
  <si>
    <r>
      <rPr>
        <sz val="9"/>
        <rFont val="Tenorite"/>
      </rPr>
      <t>I. Instauration et maintien de procédures – Formation</t>
    </r>
  </si>
  <si>
    <r>
      <rPr>
        <sz val="9"/>
        <color theme="1"/>
        <rFont val="Tenorite"/>
      </rPr>
      <t>Art. 3904. Politiques et procédures</t>
    </r>
  </si>
  <si>
    <r>
      <rPr>
        <sz val="9"/>
        <rFont val="Tenorite"/>
      </rPr>
      <t>(3)(vi)</t>
    </r>
  </si>
  <si>
    <r>
      <rPr>
        <sz val="9"/>
        <color theme="1"/>
        <rFont val="Tenorite"/>
      </rPr>
      <t>Aucune disposition correspondante (ADC)</t>
    </r>
  </si>
  <si>
    <r>
      <rPr>
        <sz val="9"/>
        <color theme="1"/>
        <rFont val="Tenorite"/>
      </rPr>
      <t>ADC</t>
    </r>
  </si>
  <si>
    <r>
      <rPr>
        <sz val="9"/>
        <rFont val="Tenorite"/>
      </rPr>
      <t>Art. 3904. Politiques et procédures</t>
    </r>
  </si>
  <si>
    <r>
      <rPr>
        <sz val="9"/>
        <rFont val="Tenorite"/>
      </rPr>
      <t>(3)(vi)</t>
    </r>
  </si>
  <si>
    <r>
      <rPr>
        <sz val="9"/>
        <color rgb="FF000000"/>
        <rFont val="Tenorite"/>
      </rPr>
      <t>Adoption de la disposition des Règles CPPC existantes.</t>
    </r>
  </si>
  <si>
    <r>
      <rPr>
        <sz val="9"/>
        <color theme="1"/>
        <rFont val="Tenorite"/>
      </rPr>
      <t>R. 200 Normes minimales de surveillance des comptes</t>
    </r>
  </si>
  <si>
    <r>
      <rPr>
        <sz val="9"/>
        <rFont val="Tenorite"/>
      </rPr>
      <t>I. Instauration et maintien de procédures – Formation</t>
    </r>
  </si>
  <si>
    <r>
      <rPr>
        <sz val="9"/>
        <color theme="1"/>
        <rFont val="Tenorite"/>
      </rPr>
      <t>Art. 3904. Politiques et procédures</t>
    </r>
  </si>
  <si>
    <r>
      <rPr>
        <sz val="9"/>
        <rFont val="Tenorite"/>
      </rPr>
      <t>(3)(vii)</t>
    </r>
  </si>
  <si>
    <r>
      <rPr>
        <sz val="9"/>
        <color theme="1"/>
        <rFont val="Tenorite"/>
      </rPr>
      <t>Aucune disposition correspondante (ADC)</t>
    </r>
  </si>
  <si>
    <r>
      <rPr>
        <sz val="9"/>
        <color theme="1"/>
        <rFont val="Tenorite"/>
      </rPr>
      <t>ADC</t>
    </r>
  </si>
  <si>
    <r>
      <rPr>
        <sz val="9"/>
        <rFont val="Tenorite"/>
      </rPr>
      <t>Art. 3904. Politiques et procédures</t>
    </r>
  </si>
  <si>
    <r>
      <rPr>
        <sz val="9"/>
        <rFont val="Tenorite"/>
      </rPr>
      <t>(3)(vii)</t>
    </r>
  </si>
  <si>
    <r>
      <rPr>
        <sz val="9"/>
        <color rgb="FF000000"/>
        <rFont val="Tenorite"/>
      </rPr>
      <t>Adoption de la disposition des Règles CPPC existantes.</t>
    </r>
  </si>
  <si>
    <r>
      <rPr>
        <sz val="9"/>
        <color theme="1"/>
        <rFont val="Tenorite"/>
      </rPr>
      <t>R. 200 Normes minimales de surveillance des comptes</t>
    </r>
  </si>
  <si>
    <r>
      <rPr>
        <sz val="9"/>
        <rFont val="Tenorite"/>
      </rPr>
      <t>I. Instauration et maintien de procédures – Instauration de procédures</t>
    </r>
  </si>
  <si>
    <r>
      <rPr>
        <sz val="9"/>
        <rFont val="Tenorite"/>
      </rPr>
      <t>(1)</t>
    </r>
  </si>
  <si>
    <r>
      <rPr>
        <sz val="9"/>
        <color theme="1"/>
        <rFont val="Tenorite"/>
      </rPr>
      <t>Aucune disposition correspondante (ADC)</t>
    </r>
  </si>
  <si>
    <r>
      <rPr>
        <sz val="9"/>
        <color theme="1"/>
        <rFont val="Tenorite"/>
      </rPr>
      <t>ADC</t>
    </r>
  </si>
  <si>
    <r>
      <rPr>
        <sz val="9"/>
        <rFont val="Tenorite"/>
      </rPr>
      <t>Art. 3905. Ressources et personnel de surveillance</t>
    </r>
  </si>
  <si>
    <r>
      <rPr>
        <sz val="9"/>
        <rFont val="Tenorite"/>
      </rPr>
      <t>(1)</t>
    </r>
  </si>
  <si>
    <r>
      <rPr>
        <sz val="9"/>
        <color rgb="FF000000"/>
        <rFont val="Tenorite"/>
      </rPr>
      <t>Adoption de la disposition des Règles CPPC existantes.</t>
    </r>
  </si>
  <si>
    <r>
      <rPr>
        <sz val="9"/>
        <color theme="1"/>
        <rFont val="Tenorite"/>
      </rPr>
      <t>R. 200 Normes minimales de surveillance des comptes</t>
    </r>
  </si>
  <si>
    <r>
      <rPr>
        <sz val="9"/>
        <rFont val="Tenorite"/>
      </rPr>
      <t>I. Instauration et maintien de procédures – Instauration de procédures</t>
    </r>
  </si>
  <si>
    <r>
      <rPr>
        <sz val="9"/>
        <color theme="1"/>
        <rFont val="Tenorite"/>
      </rPr>
      <t>Art. 3905. Ressources et personnel de surveillance</t>
    </r>
  </si>
  <si>
    <r>
      <rPr>
        <sz val="9"/>
        <rFont val="Tenorite"/>
      </rPr>
      <t>(2)</t>
    </r>
  </si>
  <si>
    <r>
      <rPr>
        <sz val="9"/>
        <color theme="1"/>
        <rFont val="Tenorite"/>
      </rPr>
      <t>Aucune disposition correspondante (ADC)</t>
    </r>
  </si>
  <si>
    <r>
      <rPr>
        <sz val="9"/>
        <color theme="1"/>
        <rFont val="Tenorite"/>
      </rPr>
      <t>ADC</t>
    </r>
  </si>
  <si>
    <r>
      <rPr>
        <sz val="9"/>
        <rFont val="Tenorite"/>
      </rPr>
      <t>Art. 3905. Ressources et personnel de surveillance</t>
    </r>
  </si>
  <si>
    <r>
      <rPr>
        <sz val="9"/>
        <rFont val="Tenorite"/>
      </rPr>
      <t>(2)(i)</t>
    </r>
  </si>
  <si>
    <r>
      <rPr>
        <sz val="9"/>
        <color rgb="FF000000"/>
        <rFont val="Tenorite"/>
      </rPr>
      <t>Adoption d’une version révisée de la disposition des Règles CPPC qui a été refondue aux fins d’un langage clair.</t>
    </r>
  </si>
  <si>
    <r>
      <rPr>
        <sz val="9"/>
        <color theme="1"/>
        <rFont val="Tenorite"/>
      </rPr>
      <t>R. 200 Normes minimales de surveillance des comptes</t>
    </r>
  </si>
  <si>
    <r>
      <rPr>
        <sz val="9"/>
        <rFont val="Tenorite"/>
      </rPr>
      <t>I. Instauration et maintien de procédures – Instauration de procédures</t>
    </r>
  </si>
  <si>
    <r>
      <rPr>
        <sz val="9"/>
        <color theme="1"/>
        <rFont val="Tenorite"/>
      </rPr>
      <t>Art. 3905. Ressources et personnel de surveillance</t>
    </r>
  </si>
  <si>
    <r>
      <rPr>
        <sz val="9"/>
        <rFont val="Tenorite"/>
      </rPr>
      <t>(3)</t>
    </r>
  </si>
  <si>
    <r>
      <rPr>
        <sz val="9"/>
        <color theme="1"/>
        <rFont val="Tenorite"/>
      </rPr>
      <t>Aucune disposition correspondante (ADC)</t>
    </r>
  </si>
  <si>
    <r>
      <rPr>
        <sz val="9"/>
        <color theme="1"/>
        <rFont val="Tenorite"/>
      </rPr>
      <t>ADC</t>
    </r>
  </si>
  <si>
    <r>
      <rPr>
        <sz val="9"/>
        <rFont val="Tenorite"/>
      </rPr>
      <t>Art. 3905. Ressources et personnel de surveillance</t>
    </r>
  </si>
  <si>
    <r>
      <rPr>
        <sz val="9"/>
        <rFont val="Tenorite"/>
      </rPr>
      <t>(2)(ii)</t>
    </r>
  </si>
  <si>
    <r>
      <rPr>
        <sz val="9"/>
        <color rgb="FF000000"/>
        <rFont val="Tenorite"/>
      </rPr>
      <t>Adoption d’une version révisée de la disposition des Règles CPPC qui a été refondue aux fins d’un langage clair.</t>
    </r>
  </si>
  <si>
    <r>
      <rPr>
        <sz val="9"/>
        <color theme="1"/>
        <rFont val="Tenorite"/>
      </rPr>
      <t>R. 200 Normes minimales de surveillance des comptes</t>
    </r>
  </si>
  <si>
    <r>
      <rPr>
        <sz val="9"/>
        <rFont val="Tenorite"/>
      </rPr>
      <t>I. Instauration et maintien de procédures – Instauration de procédures</t>
    </r>
  </si>
  <si>
    <r>
      <rPr>
        <sz val="9"/>
        <color theme="1"/>
        <rFont val="Tenorite"/>
      </rPr>
      <t>Art. 3905. Ressources et personnel de surveillance</t>
    </r>
  </si>
  <si>
    <r>
      <rPr>
        <sz val="9"/>
        <rFont val="Tenorite"/>
      </rPr>
      <t>(4)</t>
    </r>
  </si>
  <si>
    <r>
      <rPr>
        <sz val="9"/>
        <color theme="1"/>
        <rFont val="Tenorite"/>
      </rPr>
      <t>Aucune disposition correspondante (ADC)</t>
    </r>
  </si>
  <si>
    <r>
      <rPr>
        <sz val="9"/>
        <color theme="1"/>
        <rFont val="Tenorite"/>
      </rPr>
      <t>ADC</t>
    </r>
  </si>
  <si>
    <r>
      <rPr>
        <sz val="9"/>
        <rFont val="Tenorite"/>
      </rPr>
      <t>Art. 3905. Ressources et personnel de surveillance</t>
    </r>
  </si>
  <si>
    <r>
      <rPr>
        <sz val="9"/>
        <rFont val="Tenorite"/>
      </rPr>
      <t>(3)</t>
    </r>
  </si>
  <si>
    <r>
      <rPr>
        <sz val="9"/>
        <color rgb="FF000000"/>
        <rFont val="Tenorite"/>
      </rPr>
      <t>Adoption de la disposition des Règles CPPC existantes.</t>
    </r>
  </si>
  <si>
    <r>
      <rPr>
        <sz val="9"/>
        <color theme="1"/>
        <rFont val="Tenorite"/>
      </rPr>
      <t>R. 200 Normes minimales de surveillance des comptes</t>
    </r>
  </si>
  <si>
    <r>
      <rPr>
        <sz val="9"/>
        <rFont val="Tenorite"/>
      </rPr>
      <t>I. Instauration et maintien de procédures – Instauration de procédures</t>
    </r>
  </si>
  <si>
    <r>
      <rPr>
        <sz val="9"/>
        <color theme="1"/>
        <rFont val="Tenorite"/>
      </rPr>
      <t>Art. 3905. Ressources et personnel de surveillance</t>
    </r>
  </si>
  <si>
    <r>
      <rPr>
        <sz val="9"/>
        <rFont val="Tenorite"/>
      </rPr>
      <t>(5)</t>
    </r>
  </si>
  <si>
    <r>
      <rPr>
        <sz val="9"/>
        <color theme="1"/>
        <rFont val="Tenorite"/>
      </rPr>
      <t>Aucune disposition correspondante (ADC)</t>
    </r>
  </si>
  <si>
    <r>
      <rPr>
        <sz val="9"/>
        <color theme="1"/>
        <rFont val="Tenorite"/>
      </rPr>
      <t>ADC</t>
    </r>
  </si>
  <si>
    <r>
      <rPr>
        <sz val="9"/>
        <rFont val="Tenorite"/>
      </rPr>
      <t>Art. 3905. Ressources et personnel de surveillance</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</si>
  <si>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</si>
  <si>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</si>
  <si>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</si>
  <si>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</si>
  <si>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3905. Ressources et personnel de surveillance</t>
    </r>
  </si>
  <si>
    <r>
      <rPr>
        <sz val="9"/>
        <rFont val="Tenorite"/>
      </rPr>
      <t>(6)</t>
    </r>
  </si>
  <si>
    <r>
      <rPr>
        <sz val="9"/>
        <color theme="1"/>
        <rFont val="Tenorite"/>
      </rPr>
      <t>Aucune disposition correspondante (ADC)</t>
    </r>
  </si>
  <si>
    <r>
      <rPr>
        <sz val="9"/>
        <color theme="1"/>
        <rFont val="Tenorite"/>
      </rPr>
      <t>ADC</t>
    </r>
  </si>
  <si>
    <r>
      <rPr>
        <sz val="9"/>
        <rFont val="Tenorite"/>
      </rPr>
      <t>Art. 3905. Ressources et personnel de surveillance</t>
    </r>
  </si>
  <si>
    <r>
      <rPr>
        <sz val="9"/>
        <rFont val="Tenorite"/>
      </rPr>
      <t>(5)</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</si>
  <si>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</si>
  <si>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</si>
  <si>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</si>
  <si>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</si>
  <si>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</si>
  <si>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</si>
  <si>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Art. 3906. Responsabilités du Surveillant</t>
    </r>
  </si>
  <si>
    <r>
      <rPr>
        <sz val="9"/>
        <rFont val="Tenorite"/>
      </rPr>
      <t>(1)(i)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</si>
  <si>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</si>
  <si>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</si>
  <si>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</si>
  <si>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3906. Responsabilités du Surveillant</t>
    </r>
  </si>
  <si>
    <r>
      <rPr>
        <sz val="9"/>
        <rFont val="Tenorite"/>
      </rPr>
      <t>(1)(ii)</t>
    </r>
  </si>
  <si>
    <r>
      <rPr>
        <sz val="9"/>
        <color theme="1"/>
        <rFont val="Tenorite"/>
      </rPr>
      <t>Aucune disposition correspondante (ADC)</t>
    </r>
  </si>
  <si>
    <r>
      <rPr>
        <sz val="9"/>
        <color theme="1"/>
        <rFont val="Tenorite"/>
      </rPr>
      <t>ADC</t>
    </r>
  </si>
  <si>
    <r>
      <rPr>
        <sz val="9"/>
        <rFont val="Tenorite"/>
      </rPr>
      <t>Art. 3906. Responsabilités du Surveillant</t>
    </r>
  </si>
  <si>
    <r>
      <rPr>
        <sz val="9"/>
        <rFont val="Tenorite"/>
      </rPr>
      <t>(1)(ii)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</si>
  <si>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</si>
  <si>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</si>
  <si>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</si>
  <si>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3906. Responsabilités du Surveillant</t>
    </r>
  </si>
  <si>
    <r>
      <rPr>
        <sz val="9"/>
        <rFont val="Tenorite"/>
      </rPr>
      <t>(1)(iii)</t>
    </r>
  </si>
  <si>
    <r>
      <rPr>
        <sz val="9"/>
        <color theme="1"/>
        <rFont val="Tenorite"/>
      </rPr>
      <t>Aucune disposition correspondante (ADC)</t>
    </r>
  </si>
  <si>
    <r>
      <rPr>
        <sz val="9"/>
        <color theme="1"/>
        <rFont val="Tenorite"/>
      </rPr>
      <t>ADC</t>
    </r>
  </si>
  <si>
    <r>
      <rPr>
        <sz val="9"/>
        <rFont val="Tenorite"/>
      </rPr>
      <t>Art. 3906. Responsabilités du Surveillant</t>
    </r>
  </si>
  <si>
    <r>
      <rPr>
        <sz val="9"/>
        <rFont val="Tenorite"/>
      </rPr>
      <t>(1)(iii)</t>
    </r>
  </si>
  <si>
    <r>
      <rPr>
        <sz val="9"/>
        <color rgb="FF000000"/>
        <rFont val="Tenorite"/>
      </rPr>
      <t>Adoption de la disposition des Règles CPPC existantes.</t>
    </r>
  </si>
  <si>
    <r>
      <rPr>
        <sz val="9"/>
        <color theme="1"/>
        <rFont val="Tenorite"/>
      </rPr>
      <t>R. 200 Normes minimales de surveillance des comptes</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</si>
  <si>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</si>
  <si>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</si>
  <si>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</si>
  <si>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</si>
  <si>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existantes.</t>
    </r>
  </si>
  <si>
    <r>
      <rPr>
        <sz val="9"/>
        <color theme="1"/>
        <rFont val="Tenorite"/>
      </rPr>
      <t>R. 2.5.8 Absence de délégation</t>
    </r>
  </si>
  <si>
    <r>
      <rPr>
        <sz val="9"/>
        <color theme="1"/>
        <rFont val="Tenorite"/>
      </rPr>
      <t>2.5.8</t>
    </r>
  </si>
  <si>
    <r>
      <rPr>
        <sz val="9"/>
        <color theme="1"/>
        <rFont val="Tenorite"/>
      </rPr>
      <t>Art. 3907. Délégation des tâches de surveillance</t>
    </r>
  </si>
  <si>
    <r>
      <rPr>
        <sz val="9"/>
        <rFont val="Tenorite"/>
      </rPr>
      <t>(2)</t>
    </r>
  </si>
  <si>
    <r>
      <rPr>
        <sz val="9"/>
        <color theme="1"/>
        <rFont val="Tenorite"/>
      </rPr>
      <t>Aucune disposition correspondante (ADC)</t>
    </r>
  </si>
  <si>
    <r>
      <rPr>
        <sz val="9"/>
        <color theme="1"/>
        <rFont val="Tenorite"/>
      </rPr>
      <t>ADC</t>
    </r>
  </si>
  <si>
    <r>
      <rPr>
        <sz val="9"/>
        <rFont val="Tenorite"/>
      </rPr>
      <t>Art. 3907. Délégation et automatisation des tâches de surveillance</t>
    </r>
  </si>
  <si>
    <r>
      <rPr>
        <sz val="9"/>
        <rFont val="Tenorite"/>
      </rPr>
      <t>(2)</t>
    </r>
  </si>
  <si>
    <r>
      <rPr>
        <sz val="9"/>
        <color rgb="FF000000"/>
        <rFont val="Tenorite"/>
      </rPr>
      <t>Adoption de la disposition des Règles CPPC existantes.</t>
    </r>
  </si>
  <si>
    <r>
      <rPr>
        <sz val="9"/>
        <color theme="1"/>
        <rFont val="Tenorite"/>
      </rPr>
      <t>R. 200 Normes minimales de surveillance des comptes</t>
    </r>
  </si>
  <si>
    <r>
      <rPr>
        <sz val="9"/>
        <rFont val="Tenorite"/>
      </rPr>
      <t>I. Instauration et maintien de procédures – Délégation des procédures</t>
    </r>
  </si>
  <si>
    <r>
      <rPr>
        <sz val="9"/>
        <color theme="1"/>
        <rFont val="Tenorite"/>
      </rPr>
      <t>Art. 3907. Délégation des tâches de surveillance</t>
    </r>
  </si>
  <si>
    <r>
      <rPr>
        <sz val="9"/>
        <rFont val="Tenorite"/>
      </rPr>
      <t>(3)</t>
    </r>
  </si>
  <si>
    <r>
      <rPr>
        <sz val="9"/>
        <color theme="1"/>
        <rFont val="Tenorite"/>
      </rPr>
      <t>Aucune disposition correspondante (ADC)</t>
    </r>
  </si>
  <si>
    <r>
      <rPr>
        <sz val="9"/>
        <color theme="1"/>
        <rFont val="Tenorite"/>
      </rPr>
      <t>ADC</t>
    </r>
  </si>
  <si>
    <r>
      <rPr>
        <sz val="9"/>
        <rFont val="Tenorite"/>
      </rPr>
      <t>Art. 3907. Délégation et automatisation des tâches de surveillance</t>
    </r>
  </si>
  <si>
    <r>
      <rPr>
        <sz val="9"/>
        <rFont val="Tenorite"/>
      </rPr>
      <t>(3)</t>
    </r>
  </si>
  <si>
    <r>
      <rPr>
        <sz val="9"/>
        <color rgb="FF000000"/>
        <rFont val="Tenorite"/>
      </rPr>
      <t>Adoption de la disposition des Règles CPPC existantes.</t>
    </r>
  </si>
  <si>
    <r>
      <rPr>
        <sz val="9"/>
        <color theme="1"/>
        <rFont val="Tenorite"/>
      </rPr>
      <t>R. 200 Normes minimales de surveillance des comptes</t>
    </r>
  </si>
  <si>
    <r>
      <rPr>
        <sz val="9"/>
        <rFont val="Tenorite"/>
      </rPr>
      <t>I. Instauration et maintien de procédures – Délégation des procédures</t>
    </r>
  </si>
  <si>
    <r>
      <rPr>
        <sz val="9"/>
        <color theme="1"/>
        <rFont val="Tenorite"/>
      </rPr>
      <t>Art. 3907. Délégation des tâches de surveillance</t>
    </r>
  </si>
  <si>
    <r>
      <rPr>
        <sz val="9"/>
        <rFont val="Tenorite"/>
      </rPr>
      <t>(4)(i)</t>
    </r>
  </si>
  <si>
    <r>
      <rPr>
        <sz val="9"/>
        <color theme="1"/>
        <rFont val="Tenorite"/>
      </rPr>
      <t>Aucune disposition correspondante (ADC)</t>
    </r>
  </si>
  <si>
    <r>
      <rPr>
        <sz val="9"/>
        <color theme="1"/>
        <rFont val="Tenorite"/>
      </rPr>
      <t>ADC</t>
    </r>
  </si>
  <si>
    <r>
      <rPr>
        <sz val="9"/>
        <rFont val="Tenorite"/>
      </rPr>
      <t>Art. 3907. Délégation et automatisation des tâches de surveillance</t>
    </r>
  </si>
  <si>
    <r>
      <rPr>
        <sz val="9"/>
        <rFont val="Tenorite"/>
      </rPr>
      <t>(4)(i)</t>
    </r>
  </si>
  <si>
    <r>
      <rPr>
        <sz val="9"/>
        <color rgb="FF000000"/>
        <rFont val="Tenorite"/>
      </rPr>
      <t>Adoption de la disposition des Règles CPPC existantes.</t>
    </r>
  </si>
  <si>
    <r>
      <rPr>
        <sz val="9"/>
        <color theme="1"/>
        <rFont val="Tenorite"/>
      </rPr>
      <t>R. 200 Normes minimales de surveillance des comptes</t>
    </r>
  </si>
  <si>
    <r>
      <rPr>
        <sz val="9"/>
        <rFont val="Tenorite"/>
      </rPr>
      <t>I. Instauration et maintien de procédures – Délégation des procédures</t>
    </r>
  </si>
  <si>
    <r>
      <rPr>
        <sz val="9"/>
        <color theme="1"/>
        <rFont val="Tenorite"/>
      </rPr>
      <t>Art. 3907. Délégation des tâches de surveillance</t>
    </r>
  </si>
  <si>
    <r>
      <rPr>
        <sz val="9"/>
        <rFont val="Tenorite"/>
      </rPr>
      <t>(4)(ii)</t>
    </r>
  </si>
  <si>
    <r>
      <rPr>
        <sz val="9"/>
        <color theme="1"/>
        <rFont val="Tenorite"/>
      </rPr>
      <t>Aucune disposition correspondante (ADC)</t>
    </r>
  </si>
  <si>
    <r>
      <rPr>
        <sz val="9"/>
        <color theme="1"/>
        <rFont val="Tenorite"/>
      </rPr>
      <t>ADC</t>
    </r>
  </si>
  <si>
    <r>
      <rPr>
        <sz val="9"/>
        <rFont val="Tenorite"/>
      </rPr>
      <t>Art. 3907. Délégation et automatisation des tâches de surveillance</t>
    </r>
  </si>
  <si>
    <r>
      <rPr>
        <sz val="9"/>
        <rFont val="Tenorite"/>
      </rPr>
      <t>(4)(ii)</t>
    </r>
  </si>
  <si>
    <r>
      <rPr>
        <sz val="9"/>
        <color rgb="FF000000"/>
        <rFont val="Tenorite"/>
      </rPr>
      <t>Adoption de la disposition des Règles CPPC existantes.</t>
    </r>
  </si>
  <si>
    <r>
      <rPr>
        <sz val="9"/>
        <color theme="1"/>
        <rFont val="Tenorite"/>
      </rPr>
      <t>R. 200 Normes minimales de surveillance des comptes</t>
    </r>
  </si>
  <si>
    <r>
      <rPr>
        <sz val="9"/>
        <rFont val="Tenorite"/>
      </rPr>
      <t>I. Instauration et maintien de procédures – Délégation des procédures</t>
    </r>
  </si>
  <si>
    <r>
      <rPr>
        <sz val="9"/>
        <color theme="1"/>
        <rFont val="Tenorite"/>
      </rPr>
      <t>Art. 3907. Délégation des tâches de surveillance</t>
    </r>
  </si>
  <si>
    <r>
      <rPr>
        <sz val="9"/>
        <rFont val="Tenorite"/>
      </rPr>
      <t>(4)(iii)</t>
    </r>
  </si>
  <si>
    <r>
      <rPr>
        <sz val="9"/>
        <color theme="1"/>
        <rFont val="Tenorite"/>
      </rPr>
      <t>Aucune disposition correspondante (ADC)</t>
    </r>
  </si>
  <si>
    <r>
      <rPr>
        <sz val="9"/>
        <color theme="1"/>
        <rFont val="Tenorite"/>
      </rPr>
      <t>ADC</t>
    </r>
  </si>
  <si>
    <r>
      <rPr>
        <sz val="9"/>
        <rFont val="Tenorite"/>
      </rPr>
      <t>Art. 3907. Délégation et automatisation des tâches de surveillance</t>
    </r>
  </si>
  <si>
    <r>
      <rPr>
        <sz val="9"/>
        <rFont val="Tenorite"/>
      </rPr>
      <t>(4)(iii)</t>
    </r>
  </si>
  <si>
    <r>
      <rPr>
        <sz val="9"/>
        <color rgb="FF000000"/>
        <rFont val="Tenorite"/>
      </rPr>
      <t>Adoption de la disposition des Règles CPPC existantes.</t>
    </r>
  </si>
  <si>
    <r>
      <rPr>
        <sz val="9"/>
        <color theme="1"/>
        <rFont val="Tenorite"/>
      </rPr>
      <t>R. 200 Normes minimales de surveillance des comptes</t>
    </r>
  </si>
  <si>
    <r>
      <rPr>
        <sz val="9"/>
        <rFont val="Tenorite"/>
      </rPr>
      <t>I. Instauration et maintien de procédures – Délégation des procédures</t>
    </r>
  </si>
  <si>
    <r>
      <rPr>
        <sz val="9"/>
        <color theme="1"/>
        <rFont val="Tenorite"/>
      </rPr>
      <t>Art. 3907. Délégation des tâches de surveillance</t>
    </r>
  </si>
  <si>
    <r>
      <rPr>
        <sz val="9"/>
        <rFont val="Tenorite"/>
      </rPr>
      <t>(5)</t>
    </r>
  </si>
  <si>
    <r>
      <rPr>
        <sz val="9"/>
        <color theme="1"/>
        <rFont val="Tenorite"/>
      </rPr>
      <t>Aucune disposition correspondante (ADC)</t>
    </r>
  </si>
  <si>
    <r>
      <rPr>
        <sz val="9"/>
        <color theme="1"/>
        <rFont val="Tenorite"/>
      </rPr>
      <t>ADC</t>
    </r>
  </si>
  <si>
    <r>
      <rPr>
        <sz val="9"/>
        <rFont val="Tenorite"/>
      </rPr>
      <t>Art. 3907. Délégation et automatisation des tâches de surveillance</t>
    </r>
  </si>
  <si>
    <r>
      <rPr>
        <sz val="9"/>
        <rFont val="Tenorite"/>
      </rPr>
      <t>(5)</t>
    </r>
  </si>
  <si>
    <r>
      <rPr>
        <sz val="9"/>
        <color rgb="FF000000"/>
        <rFont val="Tenorite"/>
      </rPr>
      <t>Adoption de la disposition des Règles CPPC existantes.</t>
    </r>
  </si>
  <si>
    <r>
      <rPr>
        <sz val="9"/>
        <color theme="1"/>
        <rFont val="Tenorite"/>
      </rPr>
      <t>R. 200 Normes minimales de surveillance des comptes</t>
    </r>
  </si>
  <si>
    <r>
      <rPr>
        <sz val="9"/>
        <rFont val="Tenorite"/>
      </rPr>
      <t>I. Instauration et maintien de procédures – Délégation des procédures</t>
    </r>
  </si>
  <si>
    <r>
      <rPr>
        <sz val="9"/>
        <color theme="1"/>
        <rFont val="Tenorite"/>
      </rPr>
      <t>Art. 3907. Délégation des tâches de surveillance</t>
    </r>
  </si>
  <si>
    <r>
      <rPr>
        <sz val="9"/>
        <rFont val="Tenorite"/>
      </rPr>
      <t>(6)</t>
    </r>
  </si>
  <si>
    <r>
      <rPr>
        <sz val="9"/>
        <color theme="1"/>
        <rFont val="Tenorite"/>
      </rPr>
      <t>Aucune disposition correspondante (ADC)</t>
    </r>
  </si>
  <si>
    <r>
      <rPr>
        <sz val="9"/>
        <color theme="1"/>
        <rFont val="Tenorite"/>
      </rPr>
      <t>ADC</t>
    </r>
  </si>
  <si>
    <r>
      <rPr>
        <sz val="9"/>
        <rFont val="Tenorite"/>
      </rPr>
      <t>Art. 3907. Délégation et automatisation des tâches de surveillance</t>
    </r>
  </si>
  <si>
    <r>
      <rPr>
        <sz val="9"/>
        <rFont val="Tenorite"/>
      </rPr>
      <t>(6)</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</si>
  <si>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</si>
  <si>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</si>
  <si>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</si>
  <si>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</si>
  <si>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</si>
  <si>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</si>
  <si>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</si>
  <si>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3907. Délégation et automatisation des tâches de surveillance</t>
    </r>
  </si>
  <si>
    <r>
      <rPr>
        <sz val="9"/>
        <rFont val="Tenorite"/>
      </rPr>
      <t>(7)(i)</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</si>
  <si>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</si>
  <si>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</si>
  <si>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</si>
  <si>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</si>
  <si>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</si>
  <si>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</si>
  <si>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3907. Délégation et automatisation des tâches de surveillance</t>
    </r>
  </si>
  <si>
    <r>
      <rPr>
        <sz val="9"/>
        <rFont val="Tenorite"/>
      </rPr>
      <t>(7)(ii)</t>
    </r>
  </si>
  <si>
    <r>
      <rPr>
        <sz val="9"/>
        <color rgb="FF000000"/>
        <rFont val="Tenorite"/>
      </rPr>
      <t xml:space="preserve">Adoption d’une nouvelle disposition qui comporte des exigences relatives à la délégation des tâches de surveillance dans le cas de tâches ou activités qui ont été automatisées. </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</si>
  <si>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</si>
  <si>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</si>
  <si>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</si>
  <si>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</si>
  <si>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</si>
  <si>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</si>
  <si>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3907. Délégation et automatisation des tâches de surveillance</t>
    </r>
  </si>
  <si>
    <r>
      <rPr>
        <sz val="9"/>
        <color rgb="FF000000"/>
        <rFont val="Tenorite"/>
      </rPr>
      <t xml:space="preserve">Adoption d’une nouvelle disposition qui comporte des exigences relatives à la délégation des tâches de surveillance dans le cas de tâches ou activités qui ont été automatisées. </t>
    </r>
  </si>
  <si>
    <r>
      <rPr>
        <sz val="9"/>
        <color theme="1"/>
        <rFont val="Tenorite"/>
      </rPr>
      <t>R. 200 Normes minimales de surveillance des comptes</t>
    </r>
  </si>
  <si>
    <r>
      <rPr>
        <sz val="9"/>
        <rFont val="Tenorite"/>
      </rPr>
      <t>(1)</t>
    </r>
  </si>
  <si>
    <r>
      <rPr>
        <sz val="9"/>
        <color theme="1"/>
        <rFont val="Tenorite"/>
      </rPr>
      <t>Aucune disposition correspondante (ADC)</t>
    </r>
  </si>
  <si>
    <r>
      <rPr>
        <sz val="9"/>
        <color theme="1"/>
        <rFont val="Tenorite"/>
      </rPr>
      <t>ADC</t>
    </r>
  </si>
  <si>
    <r>
      <rPr>
        <sz val="9"/>
        <rFont val="Tenorite"/>
      </rPr>
      <t>Art. 3908. Dossiers de surveillance</t>
    </r>
  </si>
  <si>
    <r>
      <rPr>
        <sz val="9"/>
        <rFont val="Tenorite"/>
      </rPr>
      <t>(1)</t>
    </r>
  </si>
  <si>
    <r>
      <rPr>
        <sz val="9"/>
        <color rgb="FF000000"/>
        <rFont val="Tenorite"/>
      </rPr>
      <t>Adoption de la disposition des Règles CPPC existantes.</t>
    </r>
  </si>
  <si>
    <r>
      <rPr>
        <sz val="9"/>
        <color theme="1"/>
        <rFont val="Tenorite"/>
      </rPr>
      <t>R. 200 Normes minimales de surveillance des comptes</t>
    </r>
  </si>
  <si>
    <r>
      <rPr>
        <sz val="9"/>
        <rFont val="Tenorite"/>
      </rPr>
      <t>I. Instauration et maintien de procédures – Maintien de procédures</t>
    </r>
  </si>
  <si>
    <r>
      <rPr>
        <sz val="9"/>
        <color theme="1"/>
        <rFont val="Tenorite"/>
      </rPr>
      <t>Art. 3908. Dossiers de surveillance</t>
    </r>
  </si>
  <si>
    <r>
      <rPr>
        <sz val="9"/>
        <rFont val="Tenorite"/>
      </rPr>
      <t>(2)</t>
    </r>
  </si>
  <si>
    <r>
      <rPr>
        <sz val="9"/>
        <color theme="1"/>
        <rFont val="Tenorite"/>
      </rPr>
      <t>Aucune disposition correspondante (ADC)</t>
    </r>
  </si>
  <si>
    <r>
      <rPr>
        <sz val="9"/>
        <color theme="1"/>
        <rFont val="Tenorite"/>
      </rPr>
      <t>ADC</t>
    </r>
  </si>
  <si>
    <r>
      <rPr>
        <sz val="9"/>
        <rFont val="Tenorite"/>
      </rPr>
      <t>Art. 3908. Dossiers de surveillance</t>
    </r>
  </si>
  <si>
    <r>
      <rPr>
        <sz val="9"/>
        <rFont val="Tenorite"/>
      </rPr>
      <t>(2)</t>
    </r>
  </si>
  <si>
    <r>
      <rPr>
        <sz val="9"/>
        <color rgb="FF000000"/>
        <rFont val="Tenorite"/>
      </rPr>
      <t>Adoption de la disposition des Règles CPPC existantes.</t>
    </r>
  </si>
  <si>
    <r>
      <rPr>
        <sz val="9"/>
        <color theme="1"/>
        <rFont val="Tenorite"/>
      </rPr>
      <t>R. 200 Normes minimales de surveillance des comptes</t>
    </r>
  </si>
  <si>
    <r>
      <rPr>
        <sz val="9"/>
        <rFont val="Tenorite"/>
      </rPr>
      <t>I. Instauration et maintien de procédures – Maintien de procédures</t>
    </r>
  </si>
  <si>
    <r>
      <rPr>
        <sz val="9"/>
        <color theme="1"/>
        <rFont val="Tenorite"/>
      </rPr>
      <t>Art. 3908. Dossiers de surveillance</t>
    </r>
  </si>
  <si>
    <r>
      <rPr>
        <sz val="9"/>
        <rFont val="Tenorite"/>
      </rPr>
      <t>(3)</t>
    </r>
  </si>
  <si>
    <r>
      <rPr>
        <sz val="9"/>
        <color theme="1"/>
        <rFont val="Tenorite"/>
      </rPr>
      <t>Aucune disposition correspondante (ADC)</t>
    </r>
  </si>
  <si>
    <r>
      <rPr>
        <sz val="9"/>
        <color theme="1"/>
        <rFont val="Tenorite"/>
      </rPr>
      <t>ADC</t>
    </r>
  </si>
  <si>
    <r>
      <rPr>
        <sz val="9"/>
        <rFont val="Tenorite"/>
      </rPr>
      <t>Art. 3908. Dossiers de surveillance</t>
    </r>
  </si>
  <si>
    <r>
      <rPr>
        <sz val="9"/>
        <rFont val="Tenorite"/>
      </rPr>
      <t>(3)</t>
    </r>
  </si>
  <si>
    <r>
      <rPr>
        <sz val="9"/>
        <color rgb="FF000000"/>
        <rFont val="Tenorite"/>
      </rPr>
      <t>Adoption de la disposition des Règles CPPC existantes.</t>
    </r>
  </si>
  <si>
    <r>
      <rPr>
        <sz val="9"/>
        <color theme="1"/>
        <rFont val="Tenorite"/>
      </rPr>
      <t>R. 200 Normes minimales de surveillance des comptes</t>
    </r>
  </si>
  <si>
    <r>
      <rPr>
        <sz val="9"/>
        <rFont val="Tenorite"/>
      </rPr>
      <t>I. Instauration et maintien de procédures – Maintien de procédures</t>
    </r>
  </si>
  <si>
    <r>
      <rPr>
        <sz val="9"/>
        <color theme="1"/>
        <rFont val="Tenorite"/>
      </rPr>
      <t>Art. 3908. Dossiers de surveillance</t>
    </r>
  </si>
  <si>
    <r>
      <rPr>
        <sz val="9"/>
        <rFont val="Tenorite"/>
      </rPr>
      <t>(4)</t>
    </r>
  </si>
  <si>
    <r>
      <rPr>
        <sz val="9"/>
        <color theme="1"/>
        <rFont val="Tenorite"/>
      </rPr>
      <t>Aucune disposition correspondante (ADC)</t>
    </r>
  </si>
  <si>
    <r>
      <rPr>
        <sz val="9"/>
        <color theme="1"/>
        <rFont val="Tenorite"/>
      </rPr>
      <t>ADC</t>
    </r>
  </si>
  <si>
    <r>
      <rPr>
        <sz val="9"/>
        <rFont val="Tenorite"/>
      </rPr>
      <t>Art. 3908. Dossiers de surveillance</t>
    </r>
  </si>
  <si>
    <r>
      <rPr>
        <sz val="9"/>
        <rFont val="Tenorite"/>
      </rPr>
      <t>(4)</t>
    </r>
  </si>
  <si>
    <r>
      <rPr>
        <sz val="9"/>
        <color rgb="FF000000"/>
        <rFont val="Tenorite"/>
      </rPr>
      <t>Adoption de la disposition des Règles CPPC existantes.</t>
    </r>
  </si>
  <si>
    <r>
      <rPr>
        <sz val="9"/>
        <color theme="1"/>
        <rFont val="Tenorite"/>
      </rPr>
      <t>R. 200 Normes minimales de surveillance des comptes</t>
    </r>
  </si>
  <si>
    <r>
      <rPr>
        <sz val="9"/>
        <rFont val="Tenorite"/>
      </rPr>
      <t>I. Instauration et maintien de procédures – Maintien de procédures</t>
    </r>
  </si>
  <si>
    <r>
      <rPr>
        <sz val="9"/>
        <color theme="1"/>
        <rFont val="Tenorite"/>
      </rPr>
      <t>Art. 3908. Dossiers de surveillance</t>
    </r>
  </si>
  <si>
    <r>
      <rPr>
        <sz val="9"/>
        <rFont val="Tenorite"/>
      </rPr>
      <t>(5)</t>
    </r>
  </si>
  <si>
    <r>
      <rPr>
        <sz val="9"/>
        <color theme="1"/>
        <rFont val="Tenorite"/>
      </rPr>
      <t>Aucune disposition correspondante (ADC)</t>
    </r>
  </si>
  <si>
    <r>
      <rPr>
        <sz val="9"/>
        <color theme="1"/>
        <rFont val="Tenorite"/>
      </rPr>
      <t>ADC</t>
    </r>
  </si>
  <si>
    <r>
      <rPr>
        <sz val="9"/>
        <rFont val="Tenorite"/>
      </rPr>
      <t>Art. 3908. Dossiers de surveillance</t>
    </r>
  </si>
  <si>
    <r>
      <rPr>
        <sz val="9"/>
        <rFont val="Tenorite"/>
      </rPr>
      <t>(5)</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</si>
  <si>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</si>
  <si>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</si>
  <si>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</si>
  <si>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</si>
  <si>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</si>
  <si>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</si>
  <si>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3909. Responsabilités du Membre de la haute direction</t>
    </r>
  </si>
  <si>
    <r>
      <rPr>
        <sz val="9"/>
        <rFont val="Tenorite"/>
      </rPr>
      <t>(1)</t>
    </r>
  </si>
  <si>
    <r>
      <rPr>
        <sz val="9"/>
        <color rgb="FF000000"/>
        <rFont val="Tenorite"/>
      </rPr>
      <t>Adoption de la disposition des Règles CPPC existantes.</t>
    </r>
  </si>
  <si>
    <r>
      <rPr>
        <sz val="9"/>
        <color theme="1"/>
        <rFont val="Tenorite"/>
      </rPr>
      <t>R. 2.5.2 Personne désignée responsable</t>
    </r>
  </si>
  <si>
    <r>
      <rPr>
        <sz val="9"/>
        <color theme="1"/>
        <rFont val="Tenorite"/>
      </rPr>
      <t>2.5.2</t>
    </r>
  </si>
  <si>
    <r>
      <rPr>
        <sz val="9"/>
        <rFont val="Tenorite"/>
      </rPr>
      <t>(1)</t>
    </r>
  </si>
  <si>
    <r>
      <rPr>
        <sz val="9"/>
        <color theme="1"/>
        <rFont val="Tenorite"/>
      </rPr>
      <t>Aucune disposition correspondante (ADC)</t>
    </r>
  </si>
  <si>
    <r>
      <rPr>
        <sz val="9"/>
        <color theme="1"/>
        <rFont val="Tenorite"/>
      </rPr>
      <t>ADC</t>
    </r>
  </si>
  <si>
    <r>
      <rPr>
        <sz val="9"/>
        <rFont val="Tenorite"/>
      </rPr>
      <t>Art. 3910. Responsabilités de la Personne désignée responsable</t>
    </r>
  </si>
  <si>
    <r>
      <rPr>
        <sz val="9"/>
        <rFont val="Tenorite"/>
      </rPr>
      <t>(1)</t>
    </r>
  </si>
  <si>
    <r>
      <rPr>
        <sz val="9"/>
        <color rgb="FF000000"/>
        <rFont val="Tenorite"/>
      </rPr>
      <t>Adoption de la disposition des Règles CPPC existantes.</t>
    </r>
  </si>
  <si>
    <r>
      <rPr>
        <sz val="9"/>
        <color theme="1"/>
        <rFont val="Tenorite"/>
      </rPr>
      <t>R. 2.5.2 Personne désignée responsable</t>
    </r>
  </si>
  <si>
    <r>
      <rPr>
        <sz val="9"/>
        <color theme="1"/>
        <rFont val="Tenorite"/>
      </rPr>
      <t>2.5.2</t>
    </r>
  </si>
  <si>
    <r>
      <rPr>
        <sz val="9"/>
        <rFont val="Tenorite"/>
      </rPr>
      <t>b) i)</t>
    </r>
  </si>
  <si>
    <r>
      <rPr>
        <sz val="9"/>
        <color theme="1"/>
        <rFont val="Tenorite"/>
      </rPr>
      <t>Art. 3910. Responsabilités de la Personne désignée responsable</t>
    </r>
  </si>
  <si>
    <r>
      <rPr>
        <sz val="9"/>
        <rFont val="Tenorite"/>
      </rPr>
      <t>(2)(i)</t>
    </r>
  </si>
  <si>
    <r>
      <rPr>
        <sz val="9"/>
        <color theme="1"/>
        <rFont val="Tenorite"/>
      </rPr>
      <t>(a)</t>
    </r>
  </si>
  <si>
    <r>
      <rPr>
        <sz val="9"/>
        <rFont val="Tenorite"/>
      </rPr>
      <t>Art. 3910. Responsabilités de la Personne désignée responsable</t>
    </r>
  </si>
  <si>
    <r>
      <rPr>
        <sz val="9"/>
        <rFont val="Tenorite"/>
      </rPr>
      <t>(2)(i)</t>
    </r>
  </si>
  <si>
    <r>
      <rPr>
        <sz val="9"/>
        <color rgb="FF000000"/>
        <rFont val="Tenorite"/>
      </rPr>
      <t>Adoption de la disposition des Règles CPPC existantes.</t>
    </r>
  </si>
  <si>
    <r>
      <rPr>
        <sz val="9"/>
        <color theme="1"/>
        <rFont val="Tenorite"/>
      </rPr>
      <t>R. 2.5.2 Personne désignée responsable</t>
    </r>
  </si>
  <si>
    <r>
      <rPr>
        <sz val="9"/>
        <color theme="1"/>
        <rFont val="Tenorite"/>
      </rPr>
      <t>2.5.2</t>
    </r>
  </si>
  <si>
    <r>
      <rPr>
        <sz val="9"/>
        <rFont val="Tenorite"/>
      </rPr>
      <t>b) ii)</t>
    </r>
  </si>
  <si>
    <r>
      <rPr>
        <sz val="9"/>
        <color theme="1"/>
        <rFont val="Tenorite"/>
      </rPr>
      <t>Art. 3910. Responsabilités de la Personne désignée responsable</t>
    </r>
  </si>
  <si>
    <r>
      <rPr>
        <sz val="9"/>
        <rFont val="Tenorite"/>
      </rPr>
      <t>(2)(ii)</t>
    </r>
  </si>
  <si>
    <r>
      <rPr>
        <sz val="9"/>
        <color theme="1"/>
        <rFont val="Tenorite"/>
      </rPr>
      <t>Art. 5.1. Responsabilités de la personne désignée responsable</t>
    </r>
  </si>
  <si>
    <r>
      <rPr>
        <sz val="9"/>
        <color theme="1"/>
        <rFont val="Tenorite"/>
      </rPr>
      <t>(b)</t>
    </r>
  </si>
  <si>
    <r>
      <rPr>
        <sz val="9"/>
        <rFont val="Tenorite"/>
      </rPr>
      <t>Art. 3910. Responsabilités de la Personne désignée responsable</t>
    </r>
  </si>
  <si>
    <r>
      <rPr>
        <sz val="9"/>
        <rFont val="Tenorite"/>
      </rPr>
      <t>(2)(ii)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</si>
  <si>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</si>
  <si>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</si>
  <si>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</si>
  <si>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</si>
  <si>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</si>
  <si>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3911. Réservé.</t>
    </r>
  </si>
  <si>
    <r>
      <rPr>
        <sz val="9"/>
        <color theme="1"/>
        <rFont val="Tenorite"/>
      </rPr>
      <t>Adoption de la plage d’articles réservés des Règles CPPC existantes.</t>
    </r>
  </si>
  <si>
    <r>
      <rPr>
        <sz val="9"/>
        <color theme="1"/>
        <rFont val="Tenorite"/>
      </rPr>
      <t>2.5.3</t>
    </r>
  </si>
  <si>
    <r>
      <rPr>
        <sz val="9"/>
        <rFont val="Tenorite"/>
      </rPr>
      <t>b) i)</t>
    </r>
  </si>
  <si>
    <r>
      <rPr>
        <sz val="9"/>
        <rFont val="Tenorite"/>
      </rPr>
      <t>(1)(i)</t>
    </r>
  </si>
  <si>
    <r>
      <rPr>
        <sz val="9"/>
        <color theme="1"/>
        <rFont val="Tenorite"/>
      </rPr>
      <t>(a)</t>
    </r>
  </si>
  <si>
    <r>
      <rPr>
        <sz val="9"/>
        <rFont val="Tenorite"/>
      </rPr>
      <t>Art. 3912. Responsabilités du Chef de la conformité</t>
    </r>
  </si>
  <si>
    <r>
      <rPr>
        <sz val="9"/>
        <rFont val="Tenorite"/>
      </rPr>
      <t>(1)(i)</t>
    </r>
  </si>
  <si>
    <r>
      <rPr>
        <sz val="9"/>
        <color rgb="FF000000"/>
        <rFont val="Tenorite"/>
      </rPr>
      <t>Adoption de la disposition des Règles CPPC existantes.</t>
    </r>
  </si>
  <si>
    <r>
      <rPr>
        <sz val="9"/>
        <color theme="1"/>
        <rFont val="Tenorite"/>
      </rPr>
      <t>R. 2.5.3 Chef de la conformité</t>
    </r>
  </si>
  <si>
    <r>
      <rPr>
        <sz val="9"/>
        <color theme="1"/>
        <rFont val="Tenorite"/>
      </rPr>
      <t>2.5.3</t>
    </r>
  </si>
  <si>
    <r>
      <rPr>
        <sz val="9"/>
        <rFont val="Tenorite"/>
      </rPr>
      <t>b) ii)</t>
    </r>
  </si>
  <si>
    <r>
      <rPr>
        <sz val="9"/>
        <color theme="1"/>
        <rFont val="Tenorite"/>
      </rPr>
      <t>Art. 3912. Responsabilités du Chef de la conformité</t>
    </r>
  </si>
  <si>
    <r>
      <rPr>
        <sz val="9"/>
        <rFont val="Tenorite"/>
      </rPr>
      <t>(1)(ii)</t>
    </r>
  </si>
  <si>
    <r>
      <rPr>
        <sz val="9"/>
        <color theme="1"/>
        <rFont val="Tenorite"/>
      </rPr>
      <t>Art. 5.2. Responsabilités du chef de la conformité</t>
    </r>
  </si>
  <si>
    <r>
      <rPr>
        <sz val="9"/>
        <color theme="1"/>
        <rFont val="Tenorite"/>
      </rPr>
      <t>(b)</t>
    </r>
  </si>
  <si>
    <r>
      <rPr>
        <sz val="9"/>
        <rFont val="Tenorite"/>
      </rPr>
      <t>Art. 3912. Responsabilités du Chef de la conformité</t>
    </r>
  </si>
  <si>
    <r>
      <rPr>
        <sz val="9"/>
        <rFont val="Tenorite"/>
      </rPr>
      <t>(1)(ii)</t>
    </r>
  </si>
  <si>
    <r>
      <rPr>
        <sz val="9"/>
        <color rgb="FF000000"/>
        <rFont val="Tenorite"/>
      </rPr>
      <t>Adoption de la disposition des Règles CPPC existantes.</t>
    </r>
  </si>
  <si>
    <r>
      <rPr>
        <sz val="9"/>
        <color theme="1"/>
        <rFont val="Tenorite"/>
      </rPr>
      <t>R. 2.5.3 Chef de la conformité</t>
    </r>
  </si>
  <si>
    <r>
      <rPr>
        <sz val="9"/>
        <color theme="1"/>
        <rFont val="Tenorite"/>
      </rPr>
      <t>2.5.3</t>
    </r>
  </si>
  <si>
    <r>
      <rPr>
        <sz val="9"/>
        <color theme="1"/>
        <rFont val="Tenorite"/>
      </rPr>
      <t>Art. 3912. Responsabilités du Chef de la conformité</t>
    </r>
  </si>
  <si>
    <r>
      <rPr>
        <sz val="9"/>
        <rFont val="Tenorite"/>
      </rPr>
      <t>(1)(iii)(a)</t>
    </r>
  </si>
  <si>
    <r>
      <rPr>
        <sz val="9"/>
        <color theme="1"/>
        <rFont val="Tenorite"/>
      </rPr>
      <t>Art. 5.2. Responsabilités du chef de la conformité</t>
    </r>
  </si>
  <si>
    <r>
      <rPr>
        <sz val="9"/>
        <color theme="1"/>
        <rFont val="Tenorite"/>
      </rPr>
      <t>(c)(i)</t>
    </r>
  </si>
  <si>
    <r>
      <rPr>
        <sz val="9"/>
        <rFont val="Tenorite"/>
      </rPr>
      <t>Art. 3912. Responsabilités du Chef de la conformité</t>
    </r>
  </si>
  <si>
    <r>
      <rPr>
        <sz val="9"/>
        <rFont val="Tenorite"/>
      </rPr>
      <t>(1)(iii)(a)</t>
    </r>
  </si>
  <si>
    <r>
      <rPr>
        <sz val="9"/>
        <color rgb="FF000000"/>
        <rFont val="Tenorite"/>
      </rPr>
      <t>Adoption de la disposition des Règles CPPC existantes.</t>
    </r>
  </si>
  <si>
    <r>
      <rPr>
        <sz val="9"/>
        <color theme="1"/>
        <rFont val="Tenorite"/>
      </rPr>
      <t>R. 2.5.3 Chef de la conformité</t>
    </r>
  </si>
  <si>
    <r>
      <rPr>
        <sz val="9"/>
        <color theme="1"/>
        <rFont val="Tenorite"/>
      </rPr>
      <t>2.5.3</t>
    </r>
  </si>
  <si>
    <r>
      <rPr>
        <sz val="9"/>
        <color theme="1"/>
        <rFont val="Tenorite"/>
      </rPr>
      <t>Art. 3912. Responsabilités du Chef de la conformité</t>
    </r>
  </si>
  <si>
    <r>
      <rPr>
        <sz val="9"/>
        <rFont val="Tenorite"/>
      </rPr>
      <t>(1)(iii)(b)</t>
    </r>
  </si>
  <si>
    <r>
      <rPr>
        <sz val="9"/>
        <color theme="1"/>
        <rFont val="Tenorite"/>
      </rPr>
      <t>Art. 5.2. Responsabilités du chef de la conformité</t>
    </r>
  </si>
  <si>
    <r>
      <rPr>
        <sz val="9"/>
        <color theme="1"/>
        <rFont val="Tenorite"/>
      </rPr>
      <t>(c)(ii)</t>
    </r>
  </si>
  <si>
    <r>
      <rPr>
        <sz val="9"/>
        <rFont val="Tenorite"/>
      </rPr>
      <t>Art. 3912. Responsabilités du Chef de la conformité</t>
    </r>
  </si>
  <si>
    <r>
      <rPr>
        <sz val="9"/>
        <rFont val="Tenorite"/>
      </rPr>
      <t>(1)(iii)(b)</t>
    </r>
  </si>
  <si>
    <r>
      <rPr>
        <sz val="9"/>
        <color rgb="FF000000"/>
        <rFont val="Tenorite"/>
      </rPr>
      <t>Adoption de la disposition des Règles CPPC existantes.</t>
    </r>
  </si>
  <si>
    <r>
      <rPr>
        <sz val="9"/>
        <color theme="1"/>
        <rFont val="Tenorite"/>
      </rPr>
      <t>R. 2.5.3 Chef de la conformité</t>
    </r>
  </si>
  <si>
    <r>
      <rPr>
        <sz val="9"/>
        <color theme="1"/>
        <rFont val="Tenorite"/>
      </rPr>
      <t>2.5.3</t>
    </r>
  </si>
  <si>
    <r>
      <rPr>
        <sz val="9"/>
        <color theme="1"/>
        <rFont val="Tenorite"/>
      </rPr>
      <t>Art. 3912. Responsabilités du Chef de la conformité</t>
    </r>
  </si>
  <si>
    <r>
      <rPr>
        <sz val="9"/>
        <rFont val="Tenorite"/>
      </rPr>
      <t>(1)(iii)(c)</t>
    </r>
  </si>
  <si>
    <r>
      <rPr>
        <sz val="9"/>
        <color theme="1"/>
        <rFont val="Tenorite"/>
      </rPr>
      <t>Art. 5.2. Responsabilités du chef de la conformité</t>
    </r>
  </si>
  <si>
    <r>
      <rPr>
        <sz val="9"/>
        <color theme="1"/>
        <rFont val="Tenorite"/>
      </rPr>
      <t>(c)(iii)</t>
    </r>
  </si>
  <si>
    <r>
      <rPr>
        <sz val="9"/>
        <rFont val="Tenorite"/>
      </rPr>
      <t>Art. 3912. Responsabilités du Chef de la conformité</t>
    </r>
  </si>
  <si>
    <r>
      <rPr>
        <sz val="9"/>
        <rFont val="Tenorite"/>
      </rPr>
      <t>(1)(iii)(c)</t>
    </r>
  </si>
  <si>
    <r>
      <rPr>
        <sz val="9"/>
        <color rgb="FF000000"/>
        <rFont val="Tenorite"/>
      </rPr>
      <t>Adoption de la disposition des Règles CPPC existantes.</t>
    </r>
  </si>
  <si>
    <r>
      <rPr>
        <sz val="9"/>
        <color theme="1"/>
        <rFont val="Tenorite"/>
      </rPr>
      <t>Art. 3912. Responsabilités du Chef de la conformité</t>
    </r>
  </si>
  <si>
    <r>
      <rPr>
        <sz val="9"/>
        <rFont val="Tenorite"/>
      </rPr>
      <t>(2)</t>
    </r>
  </si>
  <si>
    <r>
      <rPr>
        <sz val="9"/>
        <rFont val="Tenorite"/>
      </rPr>
      <t>Art. 3912. Responsabilités du Chef de la conformité</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</si>
  <si>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</si>
  <si>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</si>
  <si>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</si>
  <si>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</si>
  <si>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</si>
  <si>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</si>
  <si>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</si>
  <si>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Art. 3913. Responsabilités du Chef des finances</t>
    </r>
  </si>
  <si>
    <r>
      <rPr>
        <sz val="9"/>
        <rFont val="Tenorite"/>
      </rPr>
      <t>(1)(i)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</si>
  <si>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</si>
  <si>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</si>
  <si>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</si>
  <si>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3913. Responsabilités du Chef des finances</t>
    </r>
  </si>
  <si>
    <r>
      <rPr>
        <sz val="9"/>
        <rFont val="Tenorite"/>
      </rPr>
      <t>(1)(ii)</t>
    </r>
  </si>
  <si>
    <r>
      <rPr>
        <sz val="9"/>
        <color theme="1"/>
        <rFont val="Tenorite"/>
      </rPr>
      <t>Aucune disposition correspondante (ADC)</t>
    </r>
  </si>
  <si>
    <r>
      <rPr>
        <sz val="9"/>
        <color theme="1"/>
        <rFont val="Tenorite"/>
      </rPr>
      <t>ADC</t>
    </r>
  </si>
  <si>
    <r>
      <rPr>
        <sz val="9"/>
        <rFont val="Tenorite"/>
      </rPr>
      <t>Art. 3913. Responsabilités du Chef des finances</t>
    </r>
  </si>
  <si>
    <r>
      <rPr>
        <sz val="9"/>
        <rFont val="Tenorite"/>
      </rPr>
      <t>(1)(ii)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</si>
  <si>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</si>
  <si>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</si>
  <si>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</si>
  <si>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3913. Responsabilités du Chef des finances</t>
    </r>
  </si>
  <si>
    <r>
      <rPr>
        <sz val="9"/>
        <rFont val="Tenorite"/>
      </rPr>
      <t>(1)(iii)</t>
    </r>
  </si>
  <si>
    <r>
      <rPr>
        <sz val="9"/>
        <color theme="1"/>
        <rFont val="Tenorite"/>
      </rPr>
      <t>Aucune disposition correspondante (ADC)</t>
    </r>
  </si>
  <si>
    <r>
      <rPr>
        <sz val="9"/>
        <color theme="1"/>
        <rFont val="Tenorite"/>
      </rPr>
      <t>ADC</t>
    </r>
  </si>
  <si>
    <r>
      <rPr>
        <sz val="9"/>
        <rFont val="Tenorite"/>
      </rPr>
      <t>Art. 3913. Responsabilités du Chef des finances</t>
    </r>
  </si>
  <si>
    <r>
      <rPr>
        <sz val="9"/>
        <rFont val="Tenorite"/>
      </rPr>
      <t>(1)(iii)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</si>
  <si>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</si>
  <si>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</si>
  <si>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</si>
  <si>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3913. Responsabilités du Chef des finances</t>
    </r>
  </si>
  <si>
    <r>
      <rPr>
        <sz val="9"/>
        <color theme="1"/>
        <rFont val="Tenorite"/>
      </rPr>
      <t>Aucune disposition correspondante (ADC)</t>
    </r>
  </si>
  <si>
    <r>
      <rPr>
        <sz val="9"/>
        <color theme="1"/>
        <rFont val="Tenorite"/>
      </rPr>
      <t>ADC</t>
    </r>
  </si>
  <si>
    <r>
      <rPr>
        <sz val="9"/>
        <rFont val="Tenorite"/>
      </rPr>
      <t>Art. 3913. Responsabilités du Chef des finances</t>
    </r>
  </si>
  <si>
    <r>
      <rPr>
        <sz val="9"/>
        <rFont val="Tenorite"/>
      </rPr>
      <t>(1)(iv)(a)</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</si>
  <si>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</si>
  <si>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</si>
  <si>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</si>
  <si>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3913. Responsabilités du Chef des finances</t>
    </r>
  </si>
  <si>
    <r>
      <rPr>
        <sz val="9"/>
        <rFont val="Tenorite"/>
      </rPr>
      <t>(1)(iv)(b)</t>
    </r>
  </si>
  <si>
    <r>
      <rPr>
        <sz val="9"/>
        <color theme="1"/>
        <rFont val="Tenorite"/>
      </rPr>
      <t>Aucune disposition correspondante (ADC)</t>
    </r>
  </si>
  <si>
    <r>
      <rPr>
        <sz val="9"/>
        <color theme="1"/>
        <rFont val="Tenorite"/>
      </rPr>
      <t>ADC</t>
    </r>
  </si>
  <si>
    <r>
      <rPr>
        <sz val="9"/>
        <rFont val="Tenorite"/>
      </rPr>
      <t>Art. 3913. Responsabilités du Chef des finances</t>
    </r>
  </si>
  <si>
    <r>
      <rPr>
        <sz val="9"/>
        <rFont val="Tenorite"/>
      </rPr>
      <t>(1)(iv)(b)</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</si>
  <si>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</si>
  <si>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</si>
  <si>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</si>
  <si>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3913. Responsabilités du Chef des finances</t>
    </r>
  </si>
  <si>
    <r>
      <rPr>
        <sz val="9"/>
        <rFont val="Tenorite"/>
      </rPr>
      <t>(1)(iv)(c)</t>
    </r>
  </si>
  <si>
    <r>
      <rPr>
        <sz val="9"/>
        <color theme="1"/>
        <rFont val="Tenorite"/>
      </rPr>
      <t>Aucune disposition correspondante (ADC)</t>
    </r>
  </si>
  <si>
    <r>
      <rPr>
        <sz val="9"/>
        <color theme="1"/>
        <rFont val="Tenorite"/>
      </rPr>
      <t>ADC</t>
    </r>
  </si>
  <si>
    <r>
      <rPr>
        <sz val="9"/>
        <rFont val="Tenorite"/>
      </rPr>
      <t>Art. 3913. Responsabilités du Chef des finances</t>
    </r>
  </si>
  <si>
    <r>
      <rPr>
        <sz val="9"/>
        <rFont val="Tenorite"/>
      </rPr>
      <t>(1)(iv)(c)</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</si>
  <si>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</si>
  <si>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</si>
  <si>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</si>
  <si>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3913. Responsabilités du Chef des finances</t>
    </r>
  </si>
  <si>
    <r>
      <rPr>
        <sz val="9"/>
        <rFont val="Tenorite"/>
      </rPr>
      <t>(2)</t>
    </r>
  </si>
  <si>
    <r>
      <rPr>
        <sz val="9"/>
        <color theme="1"/>
        <rFont val="Tenorite"/>
      </rPr>
      <t>Aucune disposition correspondante (ADC)</t>
    </r>
  </si>
  <si>
    <r>
      <rPr>
        <sz val="9"/>
        <color theme="1"/>
        <rFont val="Tenorite"/>
      </rPr>
      <t>ADC</t>
    </r>
  </si>
  <si>
    <r>
      <rPr>
        <sz val="9"/>
        <rFont val="Tenorite"/>
      </rPr>
      <t>Art. 3913. Responsabilités du Chef des finances</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</si>
  <si>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</si>
  <si>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</si>
  <si>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</si>
  <si>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</si>
  <si>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</si>
  <si>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</si>
  <si>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3914. Réservé.</t>
    </r>
  </si>
  <si>
    <r>
      <rPr>
        <sz val="9"/>
        <color theme="1"/>
        <rFont val="Tenorite"/>
      </rPr>
      <t>Adoption de la plage d’articles réservés des Règles CPPC existantes.</t>
    </r>
  </si>
  <si>
    <r>
      <rPr>
        <sz val="9"/>
        <color theme="1"/>
        <rFont val="Tenorite"/>
      </rPr>
      <t>R. 2.5.3 Chef de la conformité</t>
    </r>
  </si>
  <si>
    <r>
      <rPr>
        <sz val="9"/>
        <color theme="1"/>
        <rFont val="Tenorite"/>
      </rPr>
      <t>2.5.3</t>
    </r>
  </si>
  <si>
    <r>
      <rPr>
        <sz val="9"/>
        <rFont val="Tenorite"/>
      </rPr>
      <t>b) iv)</t>
    </r>
  </si>
  <si>
    <r>
      <rPr>
        <sz val="9"/>
        <rFont val="Tenorite"/>
      </rPr>
      <t>(1)</t>
    </r>
  </si>
  <si>
    <r>
      <rPr>
        <sz val="9"/>
        <color theme="1"/>
        <rFont val="Tenorite"/>
      </rPr>
      <t>Art. 5.2. Responsabilités du chef de la conformité</t>
    </r>
  </si>
  <si>
    <r>
      <rPr>
        <sz val="9"/>
        <color theme="1"/>
        <rFont val="Tenorite"/>
      </rPr>
      <t>(d)</t>
    </r>
  </si>
  <si>
    <r>
      <rPr>
        <sz val="9"/>
        <rFont val="Tenorite"/>
      </rPr>
      <t>Art. 3915. Rapports à soumettre au conseil d’administration du courtier membre</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</si>
  <si>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</si>
  <si>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</si>
  <si>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</si>
  <si>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</si>
  <si>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3915. Rapports à soumettre au conseil d’administration du courtier membre</t>
    </r>
  </si>
  <si>
    <r>
      <rPr>
        <sz val="9"/>
        <rFont val="Tenorite"/>
      </rPr>
      <t>(2)</t>
    </r>
  </si>
  <si>
    <r>
      <rPr>
        <sz val="9"/>
        <color theme="1"/>
        <rFont val="Tenorite"/>
      </rPr>
      <t>Aucune disposition correspondante (ADC)</t>
    </r>
  </si>
  <si>
    <r>
      <rPr>
        <sz val="9"/>
        <color theme="1"/>
        <rFont val="Tenorite"/>
      </rPr>
      <t>ADC</t>
    </r>
  </si>
  <si>
    <r>
      <rPr>
        <sz val="9"/>
        <rFont val="Tenorite"/>
      </rPr>
      <t>Art. 3915. Rapports à soumettre au conseil d’administration du courtier membre</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</si>
  <si>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</si>
  <si>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</si>
  <si>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</si>
  <si>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</si>
  <si>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3915. Rapports à soumettre au conseil d’administration du courtier membre</t>
    </r>
  </si>
  <si>
    <r>
      <rPr>
        <sz val="9"/>
        <rFont val="Tenorite"/>
      </rPr>
      <t>(3)</t>
    </r>
  </si>
  <si>
    <r>
      <rPr>
        <sz val="9"/>
        <color theme="1"/>
        <rFont val="Tenorite"/>
      </rPr>
      <t>Aucune disposition correspondante (ADC)</t>
    </r>
  </si>
  <si>
    <r>
      <rPr>
        <sz val="9"/>
        <color theme="1"/>
        <rFont val="Tenorite"/>
      </rPr>
      <t>ADC</t>
    </r>
  </si>
  <si>
    <r>
      <rPr>
        <sz val="9"/>
        <rFont val="Tenorite"/>
      </rPr>
      <t>Art. 3915. Rapports à soumettre au conseil d’administration du courtier membre</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</si>
  <si>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</si>
  <si>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</si>
  <si>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</si>
  <si>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</si>
  <si>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3915. Rapports à soumettre au conseil d’administration du courtier membre</t>
    </r>
  </si>
  <si>
    <r>
      <rPr>
        <sz val="9"/>
        <rFont val="Tenorite"/>
      </rPr>
      <t>(4)</t>
    </r>
  </si>
  <si>
    <r>
      <rPr>
        <sz val="9"/>
        <color theme="1"/>
        <rFont val="Tenorite"/>
      </rPr>
      <t>Aucune disposition correspondante (ADC)</t>
    </r>
  </si>
  <si>
    <r>
      <rPr>
        <sz val="9"/>
        <color theme="1"/>
        <rFont val="Tenorite"/>
      </rPr>
      <t>ADC</t>
    </r>
  </si>
  <si>
    <r>
      <rPr>
        <sz val="9"/>
        <rFont val="Tenorite"/>
      </rPr>
      <t>Art. 3915. Rapports à soumettre au conseil d’administration du courtier membre</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</si>
  <si>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</si>
  <si>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</si>
  <si>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</si>
  <si>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</si>
  <si>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</si>
  <si>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</si>
  <si>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</si>
  <si>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Art. 3916. Document sur la gouvernance</t>
    </r>
  </si>
  <si>
    <r>
      <rPr>
        <sz val="9"/>
        <rFont val="Tenorite"/>
      </rPr>
      <t>(1)(i)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</si>
  <si>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</si>
  <si>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</si>
  <si>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</si>
  <si>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3916. Document sur la gouvernance</t>
    </r>
  </si>
  <si>
    <r>
      <rPr>
        <sz val="9"/>
        <rFont val="Tenorite"/>
      </rPr>
      <t>(1)(ii)</t>
    </r>
  </si>
  <si>
    <r>
      <rPr>
        <sz val="9"/>
        <color theme="1"/>
        <rFont val="Tenorite"/>
      </rPr>
      <t>Aucune disposition correspondante (ADC)</t>
    </r>
  </si>
  <si>
    <r>
      <rPr>
        <sz val="9"/>
        <color theme="1"/>
        <rFont val="Tenorite"/>
      </rPr>
      <t>ADC</t>
    </r>
  </si>
  <si>
    <r>
      <rPr>
        <sz val="9"/>
        <rFont val="Tenorite"/>
      </rPr>
      <t>Art. 3916. Document sur la gouvernance</t>
    </r>
  </si>
  <si>
    <r>
      <rPr>
        <sz val="9"/>
        <rFont val="Tenorite"/>
      </rPr>
      <t>(1)(ii)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</si>
  <si>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</si>
  <si>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</si>
  <si>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</si>
  <si>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</si>
  <si>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</si>
  <si>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</si>
  <si>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3917. Examen annuel de surveillance des politiques et des procédures portant sur les finances et l’exploitation</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</si>
  <si>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</si>
  <si>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</si>
  <si>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</si>
  <si>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</si>
  <si>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</si>
  <si>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</si>
  <si>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</si>
  <si>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Art. 3918. Surveillance des bureaux partagés</t>
    </r>
  </si>
  <si>
    <r>
      <rPr>
        <sz val="9"/>
        <rFont val="Tenorite"/>
      </rPr>
      <t>(1)(i)</t>
    </r>
  </si>
  <si>
    <r>
      <rPr>
        <sz val="9"/>
        <color theme="1"/>
        <rFont val="Tenorite"/>
      </rPr>
      <t>Aucune disposition correspondante (ADC)</t>
    </r>
  </si>
  <si>
    <r>
      <rPr>
        <sz val="9"/>
        <color theme="1"/>
        <rFont val="Tenorite"/>
      </rPr>
      <t>ADC</t>
    </r>
  </si>
  <si>
    <r>
      <rPr>
        <sz val="9"/>
        <color theme="1"/>
        <rFont val="Tenorite"/>
      </rPr>
      <t>Art. 3918. Surveillance des bureaux partagés</t>
    </r>
  </si>
  <si>
    <r>
      <rPr>
        <sz val="9"/>
        <rFont val="Tenorite"/>
      </rPr>
      <t>(1)(ii)</t>
    </r>
  </si>
  <si>
    <r>
      <rPr>
        <sz val="9"/>
        <color theme="1"/>
        <rFont val="Tenorite"/>
      </rPr>
      <t>Aucune disposition correspondante (ADC)</t>
    </r>
  </si>
  <si>
    <r>
      <rPr>
        <sz val="9"/>
        <color theme="1"/>
        <rFont val="Tenorite"/>
      </rPr>
      <t>ADC</t>
    </r>
  </si>
  <si>
    <r>
      <rPr>
        <sz val="9"/>
        <rFont val="Tenorite"/>
      </rPr>
      <t>Art. 3918. Surveillance des bureaux partagés</t>
    </r>
  </si>
  <si>
    <r>
      <rPr>
        <sz val="9"/>
        <rFont val="Tenorite"/>
      </rPr>
      <t>(1)(ii)</t>
    </r>
  </si>
  <si>
    <r>
      <rPr>
        <sz val="9"/>
        <color rgb="FF000000"/>
        <rFont val="Tenorite"/>
      </rPr>
      <t>Adoption d’une version révisée de la disposition des Règles CPPC existantes qui renvoie aux dispositions consolidées sur les bureaux partagés.</t>
    </r>
  </si>
  <si>
    <r>
      <rPr>
        <sz val="9"/>
        <color theme="1"/>
        <rFont val="Tenorite"/>
      </rPr>
      <t>Aucune disposition correspondante (ADC)</t>
    </r>
  </si>
  <si>
    <r>
      <rPr>
        <sz val="9"/>
        <color theme="1"/>
        <rFont val="Tenorite"/>
      </rPr>
      <t>ADC</t>
    </r>
  </si>
  <si>
    <r>
      <rPr>
        <sz val="9"/>
        <color theme="1"/>
        <rFont val="Tenorite"/>
      </rPr>
      <t>Art. 3918. Surveillance des bureaux partagés</t>
    </r>
  </si>
  <si>
    <r>
      <rPr>
        <sz val="9"/>
        <rFont val="Tenorite"/>
      </rPr>
      <t>(2)(i)</t>
    </r>
  </si>
  <si>
    <r>
      <rPr>
        <sz val="9"/>
        <color theme="1"/>
        <rFont val="Tenorite"/>
      </rPr>
      <t>Aucune disposition correspondante (ADC)</t>
    </r>
  </si>
  <si>
    <r>
      <rPr>
        <sz val="9"/>
        <color theme="1"/>
        <rFont val="Tenorite"/>
      </rPr>
      <t>ADC</t>
    </r>
  </si>
  <si>
    <r>
      <rPr>
        <sz val="9"/>
        <rFont val="Tenorite"/>
      </rPr>
      <t>Art. 3918. Surveillance des bureaux partagés</t>
    </r>
  </si>
  <si>
    <r>
      <rPr>
        <sz val="9"/>
        <rFont val="Tenorite"/>
      </rPr>
      <t>(2)(i)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</si>
  <si>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</si>
  <si>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</si>
  <si>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</si>
  <si>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3918. Surveillance des bureaux partagés</t>
    </r>
  </si>
  <si>
    <r>
      <rPr>
        <sz val="9"/>
        <rFont val="Tenorite"/>
      </rPr>
      <t>(2)(ii)</t>
    </r>
  </si>
  <si>
    <r>
      <rPr>
        <sz val="9"/>
        <color theme="1"/>
        <rFont val="Tenorite"/>
      </rPr>
      <t>Aucune disposition correspondante (ADC)</t>
    </r>
  </si>
  <si>
    <r>
      <rPr>
        <sz val="9"/>
        <color theme="1"/>
        <rFont val="Tenorite"/>
      </rPr>
      <t>ADC</t>
    </r>
  </si>
  <si>
    <r>
      <rPr>
        <sz val="9"/>
        <rFont val="Tenorite"/>
      </rPr>
      <t>Art. 3918. Surveillance des bureaux partagés</t>
    </r>
  </si>
  <si>
    <r>
      <rPr>
        <sz val="9"/>
        <rFont val="Tenorite"/>
      </rPr>
      <t>(2)(ii)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</si>
  <si>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</si>
  <si>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</si>
  <si>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</si>
  <si>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3918. Surveillance des bureaux partagés</t>
    </r>
  </si>
  <si>
    <r>
      <rPr>
        <sz val="9"/>
        <rFont val="Tenorite"/>
      </rPr>
      <t>(2)(iii)</t>
    </r>
  </si>
  <si>
    <r>
      <rPr>
        <sz val="9"/>
        <color theme="1"/>
        <rFont val="Tenorite"/>
      </rPr>
      <t>Aucune disposition correspondante (ADC)</t>
    </r>
  </si>
  <si>
    <r>
      <rPr>
        <sz val="9"/>
        <color theme="1"/>
        <rFont val="Tenorite"/>
      </rPr>
      <t>ADC</t>
    </r>
  </si>
  <si>
    <r>
      <rPr>
        <sz val="9"/>
        <rFont val="Tenorite"/>
      </rPr>
      <t>Art. 3918. Surveillance des bureaux partagés</t>
    </r>
  </si>
  <si>
    <r>
      <rPr>
        <sz val="9"/>
        <rFont val="Tenorite"/>
      </rPr>
      <t>(2)(iii)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</si>
  <si>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</si>
  <si>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</si>
  <si>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</si>
  <si>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rgb="FF000000"/>
        <rFont val="Tenorite"/>
      </rPr>
      <t>Aucune disposition correspondante (ADC)</t>
    </r>
  </si>
  <si>
    <r>
      <rPr>
        <sz val="9"/>
        <color rgb="FF000000"/>
        <rFont val="Tenorite"/>
      </rPr>
      <t>ADC</t>
    </r>
  </si>
  <si>
    <r>
      <rPr>
        <sz val="9"/>
        <rFont val="Tenorite"/>
      </rPr>
      <t>Art. 3919. à 3924. Réservés.</t>
    </r>
  </si>
  <si>
    <r>
      <rPr>
        <sz val="9"/>
        <color theme="1"/>
        <rFont val="Tenorite"/>
      </rPr>
      <t>3919 à 3924</t>
    </r>
  </si>
  <si>
    <r>
      <rPr>
        <sz val="9"/>
        <color rgb="FF000000"/>
        <rFont val="Tenorite"/>
      </rPr>
      <t>Adoption de la plage d’articles réservés des Règles CPPC existantes.</t>
    </r>
  </si>
  <si>
    <r>
      <rPr>
        <sz val="9"/>
        <color theme="1"/>
        <rFont val="Tenorite"/>
      </rPr>
      <t>R. 200 Normes minimales de surveillance des comptes</t>
    </r>
  </si>
  <si>
    <r>
      <rPr>
        <sz val="9"/>
        <rFont val="Tenorite"/>
      </rPr>
      <t>I. Instauration et maintien de procédures</t>
    </r>
  </si>
  <si>
    <r>
      <rPr>
        <sz val="9"/>
        <rFont val="Tenorite"/>
      </rPr>
      <t>(1)</t>
    </r>
  </si>
  <si>
    <r>
      <rPr>
        <sz val="9"/>
        <color theme="1"/>
        <rFont val="Tenorite"/>
      </rPr>
      <t>Aucune disposition correspondante (ADC)</t>
    </r>
  </si>
  <si>
    <r>
      <rPr>
        <sz val="9"/>
        <color theme="1"/>
        <rFont val="Tenorite"/>
      </rPr>
      <t>ADC</t>
    </r>
  </si>
  <si>
    <r>
      <rPr>
        <sz val="9"/>
        <rFont val="Tenorite"/>
      </rPr>
      <t>Art. 3925. Surveillance par des personnes désignées</t>
    </r>
  </si>
  <si>
    <r>
      <rPr>
        <sz val="9"/>
        <rFont val="Tenorite"/>
      </rPr>
      <t>(1)</t>
    </r>
  </si>
  <si>
    <r>
      <rPr>
        <sz val="9"/>
        <color rgb="FF000000"/>
        <rFont val="Tenorite"/>
      </rPr>
      <t>Adoption de la disposition des Règles CPPC existantes.</t>
    </r>
  </si>
  <si>
    <r>
      <rPr>
        <sz val="9"/>
        <color theme="1"/>
        <rFont val="Tenorite"/>
      </rPr>
      <t>R. 2.2.3 Approbation d’ouverture de compte</t>
    </r>
  </si>
  <si>
    <r>
      <rPr>
        <sz val="9"/>
        <color theme="1"/>
        <rFont val="Tenorite"/>
      </rPr>
      <t>2.2.3</t>
    </r>
  </si>
  <si>
    <r>
      <rPr>
        <sz val="9"/>
        <color theme="1"/>
        <rFont val="Tenorite"/>
      </rPr>
      <t>Art. 3925. Surveillance par des personnes désignées</t>
    </r>
  </si>
  <si>
    <r>
      <rPr>
        <sz val="9"/>
        <rFont val="Tenorite"/>
      </rPr>
      <t>(2)</t>
    </r>
  </si>
  <si>
    <r>
      <rPr>
        <sz val="9"/>
        <color theme="1"/>
        <rFont val="Tenorite"/>
      </rPr>
      <t>Aucune disposition correspondante (ADC)</t>
    </r>
  </si>
  <si>
    <r>
      <rPr>
        <sz val="9"/>
        <color theme="1"/>
        <rFont val="Tenorite"/>
      </rPr>
      <t>ADC</t>
    </r>
  </si>
  <si>
    <r>
      <rPr>
        <sz val="9"/>
        <rFont val="Tenorite"/>
      </rPr>
      <t>Art. 3925. Surveillance par des personnes désignées</t>
    </r>
  </si>
  <si>
    <r>
      <rPr>
        <sz val="9"/>
        <rFont val="Tenorite"/>
      </rPr>
      <t>(2)</t>
    </r>
  </si>
  <si>
    <r>
      <rPr>
        <sz val="9"/>
        <color rgb="FF000000"/>
        <rFont val="Tenorite"/>
      </rPr>
      <t>Adoption de la disposition des Règles CPPC existantes.</t>
    </r>
  </si>
  <si>
    <r>
      <rPr>
        <sz val="9"/>
        <color theme="1"/>
        <rFont val="Tenorite"/>
      </rPr>
      <t>R. 200 Normes minimales de surveillance des comptes</t>
    </r>
  </si>
  <si>
    <r>
      <rPr>
        <sz val="9"/>
        <rFont val="Tenorite"/>
      </rPr>
      <t>I. Instauration et maintien de procédures</t>
    </r>
  </si>
  <si>
    <r>
      <rPr>
        <sz val="9"/>
        <color theme="1"/>
        <rFont val="Tenorite"/>
      </rPr>
      <t>Art. 3925. Surveillance par des personnes désignées</t>
    </r>
  </si>
  <si>
    <r>
      <rPr>
        <sz val="9"/>
        <rFont val="Tenorite"/>
      </rPr>
      <t>(3)</t>
    </r>
  </si>
  <si>
    <r>
      <rPr>
        <sz val="9"/>
        <color theme="1"/>
        <rFont val="Tenorite"/>
      </rPr>
      <t>Aucune disposition correspondante (ADC)</t>
    </r>
  </si>
  <si>
    <r>
      <rPr>
        <sz val="9"/>
        <color theme="1"/>
        <rFont val="Tenorite"/>
      </rPr>
      <t>ADC</t>
    </r>
  </si>
  <si>
    <r>
      <rPr>
        <sz val="9"/>
        <rFont val="Tenorite"/>
      </rPr>
      <t>Art. 3925. Surveillance par des personnes désignées</t>
    </r>
  </si>
  <si>
    <r>
      <rPr>
        <sz val="9"/>
        <rFont val="Tenorite"/>
      </rPr>
      <t>(3)</t>
    </r>
  </si>
  <si>
    <r>
      <rPr>
        <sz val="9"/>
        <color rgb="FF000000"/>
        <rFont val="Tenorite"/>
      </rPr>
      <t>Adoption de la disposition des Règles CPPC existantes.</t>
    </r>
  </si>
  <si>
    <r>
      <rPr>
        <sz val="9"/>
        <color theme="1"/>
        <rFont val="Tenorite"/>
      </rPr>
      <t>R. 200 Normes minimales de surveillance des comptes</t>
    </r>
  </si>
  <si>
    <r>
      <rPr>
        <sz val="9"/>
        <rFont val="Tenorite"/>
      </rPr>
      <t>I. Instauration et maintien de procédures</t>
    </r>
  </si>
  <si>
    <r>
      <rPr>
        <sz val="9"/>
        <color theme="1"/>
        <rFont val="Tenorite"/>
      </rPr>
      <t>Art. 3925. Surveillance par des personnes désignées</t>
    </r>
  </si>
  <si>
    <r>
      <rPr>
        <sz val="9"/>
        <rFont val="Tenorite"/>
      </rPr>
      <t>(4)</t>
    </r>
  </si>
  <si>
    <r>
      <rPr>
        <sz val="9"/>
        <color theme="1"/>
        <rFont val="Tenorite"/>
      </rPr>
      <t>Aucune disposition correspondante (ADC)</t>
    </r>
  </si>
  <si>
    <r>
      <rPr>
        <sz val="9"/>
        <color theme="1"/>
        <rFont val="Tenorite"/>
      </rPr>
      <t>ADC</t>
    </r>
  </si>
  <si>
    <r>
      <rPr>
        <sz val="9"/>
        <rFont val="Tenorite"/>
      </rPr>
      <t>Art. 3925. Surveillance par des personnes désignées</t>
    </r>
  </si>
  <si>
    <r>
      <rPr>
        <sz val="9"/>
        <rFont val="Tenorite"/>
      </rPr>
      <t>(4)</t>
    </r>
  </si>
  <si>
    <r>
      <rPr>
        <sz val="9"/>
        <color rgb="FF000000"/>
        <rFont val="Tenorite"/>
      </rPr>
      <t>Adoption d’une version révisée de la disposition des Règles CPPC existantes qui est rédigée en langage clair.</t>
    </r>
  </si>
  <si>
    <r>
      <rPr>
        <sz val="9"/>
        <color theme="1"/>
        <rFont val="Tenorite"/>
      </rPr>
      <t>R. 200 Normes minimales de surveillance des comptes</t>
    </r>
  </si>
  <si>
    <r>
      <rPr>
        <sz val="9"/>
        <rFont val="Tenorite"/>
      </rPr>
      <t>I. Instauration et maintien de procédures – Instauration de procédures</t>
    </r>
  </si>
  <si>
    <r>
      <rPr>
        <sz val="9"/>
        <rFont val="Tenorite"/>
      </rPr>
      <t>(1)</t>
    </r>
  </si>
  <si>
    <r>
      <rPr>
        <sz val="9"/>
        <color theme="1"/>
        <rFont val="Tenorite"/>
      </rPr>
      <t>Aucune disposition correspondante (ADC)</t>
    </r>
  </si>
  <si>
    <r>
      <rPr>
        <sz val="9"/>
        <color theme="1"/>
        <rFont val="Tenorite"/>
      </rPr>
      <t>ADC</t>
    </r>
  </si>
  <si>
    <r>
      <rPr>
        <sz val="9"/>
        <rFont val="Tenorite"/>
      </rPr>
      <t>Art. 3926. Politiques et procédures concernant la surveillance des comptes</t>
    </r>
  </si>
  <si>
    <r>
      <rPr>
        <sz val="9"/>
        <rFont val="Tenorite"/>
      </rPr>
      <t>(1)</t>
    </r>
  </si>
  <si>
    <r>
      <rPr>
        <sz val="9"/>
        <color rgb="FF000000"/>
        <rFont val="Tenorite"/>
      </rPr>
      <t>Adoption de la disposition des Règles CPPC existantes.</t>
    </r>
  </si>
  <si>
    <r>
      <rPr>
        <sz val="9"/>
        <color theme="1"/>
        <rFont val="Tenorite"/>
      </rPr>
      <t>R. 200 Normes minimales de surveillance des comptes</t>
    </r>
  </si>
  <si>
    <r>
      <rPr>
        <sz val="9"/>
        <rFont val="Tenorite"/>
      </rPr>
      <t>I. Instauration et maintien de procédures – Instauration de procédures</t>
    </r>
  </si>
  <si>
    <r>
      <rPr>
        <sz val="9"/>
        <color theme="1"/>
        <rFont val="Tenorite"/>
      </rPr>
      <t>Art. 3926. Politiques et procédures concernant la surveillance des comptes</t>
    </r>
  </si>
  <si>
    <r>
      <rPr>
        <sz val="9"/>
        <rFont val="Tenorite"/>
      </rPr>
      <t>(2)(i)</t>
    </r>
  </si>
  <si>
    <r>
      <rPr>
        <sz val="9"/>
        <color theme="1"/>
        <rFont val="Tenorite"/>
      </rPr>
      <t>Aucune disposition correspondante (ADC)</t>
    </r>
  </si>
  <si>
    <r>
      <rPr>
        <sz val="9"/>
        <color theme="1"/>
        <rFont val="Tenorite"/>
      </rPr>
      <t>ADC</t>
    </r>
  </si>
  <si>
    <r>
      <rPr>
        <sz val="9"/>
        <rFont val="Tenorite"/>
      </rPr>
      <t>Art. 3926. Politiques et procédures concernant la surveillance des comptes</t>
    </r>
  </si>
  <si>
    <r>
      <rPr>
        <sz val="9"/>
        <rFont val="Tenorite"/>
      </rPr>
      <t>(2)(i)</t>
    </r>
  </si>
  <si>
    <r>
      <rPr>
        <sz val="9"/>
        <color rgb="FF000000"/>
        <rFont val="Tenorite"/>
      </rPr>
      <t>Adoption de la disposition des Règles CPPC existantes.</t>
    </r>
  </si>
  <si>
    <r>
      <rPr>
        <sz val="9"/>
        <color theme="1"/>
        <rFont val="Tenorite"/>
      </rPr>
      <t>R. 200 Normes minimales de surveillance des comptes</t>
    </r>
  </si>
  <si>
    <r>
      <rPr>
        <sz val="9"/>
        <rFont val="Tenorite"/>
      </rPr>
      <t>I. Instauration et maintien de procédures – Instauration de procédures</t>
    </r>
  </si>
  <si>
    <r>
      <rPr>
        <sz val="9"/>
        <color theme="1"/>
        <rFont val="Tenorite"/>
      </rPr>
      <t>Art. 3926. Politiques et procédures concernant la surveillance des comptes</t>
    </r>
  </si>
  <si>
    <r>
      <rPr>
        <sz val="9"/>
        <rFont val="Tenorite"/>
      </rPr>
      <t>(2)(ii)</t>
    </r>
  </si>
  <si>
    <r>
      <rPr>
        <sz val="9"/>
        <color theme="1"/>
        <rFont val="Tenorite"/>
      </rPr>
      <t>Aucune disposition correspondante (ADC)</t>
    </r>
  </si>
  <si>
    <r>
      <rPr>
        <sz val="9"/>
        <color theme="1"/>
        <rFont val="Tenorite"/>
      </rPr>
      <t>ADC</t>
    </r>
  </si>
  <si>
    <r>
      <rPr>
        <sz val="9"/>
        <rFont val="Tenorite"/>
      </rPr>
      <t>Art. 3926. Politiques et procédures concernant la surveillance des comptes</t>
    </r>
  </si>
  <si>
    <r>
      <rPr>
        <sz val="9"/>
        <rFont val="Tenorite"/>
      </rPr>
      <t>(2)(ii)</t>
    </r>
  </si>
  <si>
    <r>
      <rPr>
        <sz val="9"/>
        <color theme="1"/>
        <rFont val="Tenorite"/>
      </rPr>
      <t>R. 200 Normes minimales de surveillance des comptes</t>
    </r>
  </si>
  <si>
    <r>
      <rPr>
        <sz val="9"/>
        <rFont val="Tenorite"/>
      </rPr>
      <t>I. Instauration et maintien de procédures – Instauration de procédures</t>
    </r>
  </si>
  <si>
    <r>
      <rPr>
        <sz val="9"/>
        <color theme="1"/>
        <rFont val="Tenorite"/>
      </rPr>
      <t>Art. 3926. Politiques et procédures concernant la surveillance des comptes</t>
    </r>
  </si>
  <si>
    <r>
      <rPr>
        <sz val="9"/>
        <rFont val="Tenorite"/>
      </rPr>
      <t>(2)(iii)</t>
    </r>
  </si>
  <si>
    <r>
      <rPr>
        <sz val="9"/>
        <color theme="1"/>
        <rFont val="Tenorite"/>
      </rPr>
      <t>Aucune disposition correspondante (ADC)</t>
    </r>
  </si>
  <si>
    <r>
      <rPr>
        <sz val="9"/>
        <color theme="1"/>
        <rFont val="Tenorite"/>
      </rPr>
      <t>ADC</t>
    </r>
  </si>
  <si>
    <r>
      <rPr>
        <sz val="9"/>
        <rFont val="Tenorite"/>
      </rPr>
      <t>Art. 3926. Politiques et procédures concernant la surveillance des comptes</t>
    </r>
  </si>
  <si>
    <r>
      <rPr>
        <sz val="9"/>
        <rFont val="Tenorite"/>
      </rPr>
      <t>(2)(iii)</t>
    </r>
  </si>
  <si>
    <r>
      <rPr>
        <sz val="9"/>
        <color rgb="FF000000"/>
        <rFont val="Tenorite"/>
      </rPr>
      <t>Adoption de la disposition des Règles CPPC existantes.</t>
    </r>
  </si>
  <si>
    <r>
      <rPr>
        <sz val="9"/>
        <color theme="1"/>
        <rFont val="Tenorite"/>
      </rPr>
      <t>R. 200 Normes minimales de surveillance des comptes</t>
    </r>
  </si>
  <si>
    <r>
      <rPr>
        <sz val="9"/>
        <rFont val="Tenorite"/>
      </rPr>
      <t>I. Instauration et maintien de procédures – Instauration de procédures</t>
    </r>
  </si>
  <si>
    <r>
      <rPr>
        <sz val="9"/>
        <color theme="1"/>
        <rFont val="Tenorite"/>
      </rPr>
      <t>Art. 3926. Politiques et procédures concernant la surveillance des comptes</t>
    </r>
  </si>
  <si>
    <r>
      <rPr>
        <sz val="9"/>
        <rFont val="Tenorite"/>
      </rPr>
      <t>(3)</t>
    </r>
  </si>
  <si>
    <r>
      <rPr>
        <sz val="9"/>
        <color theme="1"/>
        <rFont val="Tenorite"/>
      </rPr>
      <t>Aucune disposition correspondante (ADC)</t>
    </r>
  </si>
  <si>
    <r>
      <rPr>
        <sz val="9"/>
        <color theme="1"/>
        <rFont val="Tenorite"/>
      </rPr>
      <t>ADC</t>
    </r>
  </si>
  <si>
    <r>
      <rPr>
        <sz val="9"/>
        <rFont val="Tenorite"/>
      </rPr>
      <t>Art. 3926. Politiques et procédures concernant la surveillance des comptes</t>
    </r>
  </si>
  <si>
    <r>
      <rPr>
        <sz val="9"/>
        <rFont val="Tenorite"/>
      </rPr>
      <t>(3)</t>
    </r>
  </si>
  <si>
    <r>
      <rPr>
        <sz val="9"/>
        <color rgb="FF000000"/>
        <rFont val="Tenorite"/>
      </rPr>
      <t>Adoption de la disposition des Règles CPPC existantes.</t>
    </r>
  </si>
  <si>
    <r>
      <rPr>
        <sz val="9"/>
        <color theme="1"/>
        <rFont val="Tenorite"/>
      </rPr>
      <t>R. 200 Normes minimales de surveillance des comptes</t>
    </r>
  </si>
  <si>
    <r>
      <rPr>
        <sz val="9"/>
        <rFont val="Tenorite"/>
      </rPr>
      <t>I. Instauration et maintien de procédures – Instauration de procédures</t>
    </r>
  </si>
  <si>
    <r>
      <rPr>
        <sz val="9"/>
        <color theme="1"/>
        <rFont val="Tenorite"/>
      </rPr>
      <t>Art. 3926. Politiques et procédures concernant la surveillance des comptes</t>
    </r>
  </si>
  <si>
    <r>
      <rPr>
        <sz val="9"/>
        <rFont val="Tenorite"/>
      </rPr>
      <t>(4)(i)</t>
    </r>
  </si>
  <si>
    <r>
      <rPr>
        <sz val="9"/>
        <color theme="1"/>
        <rFont val="Tenorite"/>
      </rPr>
      <t>Aucune disposition correspondante (ADC)</t>
    </r>
  </si>
  <si>
    <r>
      <rPr>
        <sz val="9"/>
        <color theme="1"/>
        <rFont val="Tenorite"/>
      </rPr>
      <t>ADC</t>
    </r>
  </si>
  <si>
    <r>
      <rPr>
        <sz val="9"/>
        <rFont val="Tenorite"/>
      </rPr>
      <t>Art. 3926. Politiques et procédures concernant la surveillance des comptes</t>
    </r>
  </si>
  <si>
    <r>
      <rPr>
        <sz val="9"/>
        <rFont val="Tenorite"/>
      </rPr>
      <t>(4)(i)</t>
    </r>
  </si>
  <si>
    <r>
      <rPr>
        <sz val="9"/>
        <color rgb="FF000000"/>
        <rFont val="Tenorite"/>
      </rPr>
      <t>Adoption de la disposition des Règles CPPC existantes.</t>
    </r>
  </si>
  <si>
    <r>
      <rPr>
        <sz val="9"/>
        <color theme="1"/>
        <rFont val="Tenorite"/>
      </rPr>
      <t>R. 200 Normes minimales de surveillance des comptes</t>
    </r>
  </si>
  <si>
    <r>
      <rPr>
        <sz val="9"/>
        <rFont val="Tenorite"/>
      </rPr>
      <t>I. Instauration et maintien de procédures – Instauration de procédures</t>
    </r>
  </si>
  <si>
    <r>
      <rPr>
        <sz val="9"/>
        <color theme="1"/>
        <rFont val="Tenorite"/>
      </rPr>
      <t>Art. 3926. Politiques et procédures concernant la surveillance des comptes</t>
    </r>
  </si>
  <si>
    <r>
      <rPr>
        <sz val="9"/>
        <rFont val="Tenorite"/>
      </rPr>
      <t>(4)(ii)</t>
    </r>
  </si>
  <si>
    <r>
      <rPr>
        <sz val="9"/>
        <color theme="1"/>
        <rFont val="Tenorite"/>
      </rPr>
      <t>Aucune disposition correspondante (ADC)</t>
    </r>
  </si>
  <si>
    <r>
      <rPr>
        <sz val="9"/>
        <color theme="1"/>
        <rFont val="Tenorite"/>
      </rPr>
      <t>ADC</t>
    </r>
  </si>
  <si>
    <r>
      <rPr>
        <sz val="9"/>
        <rFont val="Tenorite"/>
      </rPr>
      <t>Art. 3926. Politiques et procédures concernant la surveillance des comptes</t>
    </r>
  </si>
  <si>
    <r>
      <rPr>
        <sz val="9"/>
        <rFont val="Tenorite"/>
      </rPr>
      <t>(4)(ii)</t>
    </r>
  </si>
  <si>
    <r>
      <rPr>
        <sz val="9"/>
        <color rgb="FF000000"/>
        <rFont val="Tenorite"/>
      </rPr>
      <t>Adoption de la disposition des Règles CPPC existantes.</t>
    </r>
  </si>
  <si>
    <r>
      <rPr>
        <sz val="9"/>
        <color theme="1"/>
        <rFont val="Tenorite"/>
      </rPr>
      <t>R. 200 Normes minimales de surveillance des comptes</t>
    </r>
  </si>
  <si>
    <r>
      <rPr>
        <sz val="9"/>
        <rFont val="Tenorite"/>
      </rPr>
      <t>I. Instauration et maintien de procédures – Instauration de procédures</t>
    </r>
  </si>
  <si>
    <r>
      <rPr>
        <sz val="9"/>
        <color theme="1"/>
        <rFont val="Tenorite"/>
      </rPr>
      <t>Art. 3926. Politiques et procédures concernant la surveillance des comptes</t>
    </r>
  </si>
  <si>
    <r>
      <rPr>
        <sz val="9"/>
        <rFont val="Tenorite"/>
      </rPr>
      <t>(5)</t>
    </r>
  </si>
  <si>
    <r>
      <rPr>
        <sz val="9"/>
        <color theme="1"/>
        <rFont val="Tenorite"/>
      </rPr>
      <t>Aucune disposition correspondante (ADC)</t>
    </r>
  </si>
  <si>
    <r>
      <rPr>
        <sz val="9"/>
        <color theme="1"/>
        <rFont val="Tenorite"/>
      </rPr>
      <t>ADC</t>
    </r>
  </si>
  <si>
    <r>
      <rPr>
        <sz val="9"/>
        <rFont val="Tenorite"/>
      </rPr>
      <t>Art. 3926. Politiques et procédures concernant la surveillance des comptes</t>
    </r>
  </si>
  <si>
    <r>
      <rPr>
        <sz val="9"/>
        <rFont val="Tenorite"/>
      </rPr>
      <t>(5)</t>
    </r>
  </si>
  <si>
    <r>
      <rPr>
        <sz val="9"/>
        <color rgb="FF000000"/>
        <rFont val="Tenorite"/>
      </rPr>
      <t>Adoption de la disposition des Règles CPPC existantes.</t>
    </r>
  </si>
  <si>
    <r>
      <rPr>
        <sz val="9"/>
        <color theme="1"/>
        <rFont val="Tenorite"/>
      </rPr>
      <t>R. 500 – Exigences en matière d’examen des succursales</t>
    </r>
  </si>
  <si>
    <r>
      <rPr>
        <sz val="9"/>
        <color theme="1"/>
        <rFont val="Tenorite"/>
      </rPr>
      <t>Art. 3926. Politiques et procédures concernant la surveillance des comptes</t>
    </r>
  </si>
  <si>
    <r>
      <rPr>
        <sz val="9"/>
        <rFont val="Tenorite"/>
      </rPr>
      <t>(6)</t>
    </r>
  </si>
  <si>
    <r>
      <rPr>
        <sz val="9"/>
        <color theme="1"/>
        <rFont val="Tenorite"/>
      </rPr>
      <t>Aucune disposition correspondante (ADC)</t>
    </r>
  </si>
  <si>
    <r>
      <rPr>
        <sz val="9"/>
        <color theme="1"/>
        <rFont val="Tenorite"/>
      </rPr>
      <t>ADC</t>
    </r>
  </si>
  <si>
    <r>
      <rPr>
        <sz val="9"/>
        <rFont val="Tenorite"/>
      </rPr>
      <t>Art. 3926. Politiques et procédures concernant la surveillance des comptes</t>
    </r>
  </si>
  <si>
    <r>
      <rPr>
        <sz val="9"/>
        <rFont val="Tenorite"/>
      </rPr>
      <t>(6)</t>
    </r>
  </si>
  <si>
    <r>
      <rPr>
        <sz val="9"/>
        <rFont val="Tenorite"/>
      </rPr>
      <t>(1)</t>
    </r>
  </si>
  <si>
    <r>
      <rPr>
        <sz val="9"/>
        <color theme="1"/>
        <rFont val="Tenorite"/>
      </rPr>
      <t>Aucune disposition correspondante (ADC)</t>
    </r>
  </si>
  <si>
    <r>
      <rPr>
        <sz val="9"/>
        <color theme="1"/>
        <rFont val="Tenorite"/>
      </rPr>
      <t>ADC</t>
    </r>
  </si>
  <si>
    <r>
      <rPr>
        <sz val="9"/>
        <rFont val="Tenorite"/>
      </rPr>
      <t>Art. 3927. Examens des mouvements de comptes</t>
    </r>
  </si>
  <si>
    <r>
      <rPr>
        <sz val="9"/>
        <rFont val="Tenorite"/>
      </rPr>
      <t>(1)</t>
    </r>
  </si>
  <si>
    <r>
      <rPr>
        <sz val="9"/>
        <color rgb="FF000000"/>
        <rFont val="Tenorite"/>
      </rPr>
      <t>Adoption de la disposition des Règles CPPC existantes.</t>
    </r>
  </si>
  <si>
    <r>
      <rPr>
        <sz val="9"/>
        <color theme="1"/>
        <rFont val="Tenorite"/>
      </rPr>
      <t>R. 2.5.7 Dossiers relatifs aux activités de supervision</t>
    </r>
  </si>
  <si>
    <r>
      <rPr>
        <sz val="9"/>
        <color theme="1"/>
        <rFont val="Tenorite"/>
      </rPr>
      <t>2.5.7</t>
    </r>
  </si>
  <si>
    <r>
      <rPr>
        <sz val="9"/>
        <color theme="1"/>
        <rFont val="Tenorite"/>
      </rPr>
      <t>Art. 3927. Examens des mouvements de comptes</t>
    </r>
  </si>
  <si>
    <r>
      <rPr>
        <sz val="9"/>
        <rFont val="Tenorite"/>
      </rPr>
      <t>(2)</t>
    </r>
  </si>
  <si>
    <r>
      <rPr>
        <sz val="9"/>
        <color theme="1"/>
        <rFont val="Tenorite"/>
      </rPr>
      <t>Aucune disposition correspondante (ADC)</t>
    </r>
  </si>
  <si>
    <r>
      <rPr>
        <sz val="9"/>
        <color theme="1"/>
        <rFont val="Tenorite"/>
      </rPr>
      <t>ADC</t>
    </r>
  </si>
  <si>
    <r>
      <rPr>
        <sz val="9"/>
        <rFont val="Tenorite"/>
      </rPr>
      <t>Art. 3927. Examens des mouvements de comptes</t>
    </r>
  </si>
  <si>
    <r>
      <rPr>
        <sz val="9"/>
        <rFont val="Tenorite"/>
      </rPr>
      <t>(2)</t>
    </r>
  </si>
  <si>
    <r>
      <rPr>
        <sz val="9"/>
        <color rgb="FF000000"/>
        <rFont val="Tenorite"/>
      </rPr>
      <t>Adoption de la disposition des Règles CPPC existantes.</t>
    </r>
  </si>
  <si>
    <r>
      <rPr>
        <sz val="9"/>
        <color theme="1"/>
        <rFont val="Tenorite"/>
      </rPr>
      <t>R. 2.5.7 Dossiers relatifs aux activités de supervision</t>
    </r>
  </si>
  <si>
    <r>
      <rPr>
        <sz val="9"/>
        <color theme="1"/>
        <rFont val="Tenorite"/>
      </rPr>
      <t>2.5.7</t>
    </r>
  </si>
  <si>
    <r>
      <rPr>
        <sz val="9"/>
        <color theme="1"/>
        <rFont val="Tenorite"/>
      </rPr>
      <t>Art. 3927. Examens des mouvements de comptes</t>
    </r>
  </si>
  <si>
    <r>
      <rPr>
        <sz val="9"/>
        <rFont val="Tenorite"/>
      </rPr>
      <t>(3)</t>
    </r>
  </si>
  <si>
    <r>
      <rPr>
        <sz val="9"/>
        <color theme="1"/>
        <rFont val="Tenorite"/>
      </rPr>
      <t>Aucune disposition correspondante (ADC)</t>
    </r>
  </si>
  <si>
    <r>
      <rPr>
        <sz val="9"/>
        <color theme="1"/>
        <rFont val="Tenorite"/>
      </rPr>
      <t>ADC</t>
    </r>
  </si>
  <si>
    <r>
      <rPr>
        <sz val="9"/>
        <rFont val="Tenorite"/>
      </rPr>
      <t>Art. 3927. Examens des mouvements de comptes</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</si>
  <si>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</si>
  <si>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</si>
  <si>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</si>
  <si>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</si>
  <si>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</si>
  <si>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</si>
  <si>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3928. à 3944.  Réservés.</t>
    </r>
  </si>
  <si>
    <r>
      <rPr>
        <sz val="9"/>
        <color theme="1"/>
        <rFont val="Tenorite"/>
      </rPr>
      <t>3928 à 3944</t>
    </r>
  </si>
  <si>
    <r>
      <rPr>
        <sz val="9"/>
        <color theme="1"/>
        <rFont val="Tenorite"/>
      </rPr>
      <t>Adoption de la plage d’articles réservés des Règles CPPC existantes.</t>
    </r>
  </si>
  <si>
    <r>
      <rPr>
        <sz val="9"/>
        <color theme="1"/>
        <rFont val="Tenorite"/>
      </rPr>
      <t>R. 200 Normes minimales de surveillance des comptes</t>
    </r>
  </si>
  <si>
    <r>
      <rPr>
        <sz val="9"/>
        <rFont val="Tenorite"/>
      </rPr>
      <t>(1)</t>
    </r>
  </si>
  <si>
    <r>
      <rPr>
        <sz val="9"/>
        <color theme="1"/>
        <rFont val="Tenorite"/>
      </rPr>
      <t>Aucune disposition correspondante (ADC)</t>
    </r>
  </si>
  <si>
    <r>
      <rPr>
        <sz val="9"/>
        <color theme="1"/>
        <rFont val="Tenorite"/>
      </rPr>
      <t>ADC</t>
    </r>
  </si>
  <si>
    <r>
      <rPr>
        <sz val="9"/>
        <rFont val="Tenorite"/>
      </rPr>
      <t>Art. 3945. Surveillance quotidienne et mensuelle des opérations</t>
    </r>
  </si>
  <si>
    <r>
      <rPr>
        <sz val="9"/>
        <rFont val="Tenorite"/>
      </rPr>
      <t>(1)</t>
    </r>
  </si>
  <si>
    <r>
      <rPr>
        <sz val="9"/>
        <color rgb="FF000000"/>
        <rFont val="Tenorite"/>
      </rPr>
      <t>Adoption de la disposition des Règles CPPC existantes.</t>
    </r>
  </si>
  <si>
    <r>
      <rPr>
        <sz val="9"/>
        <color theme="1"/>
        <rFont val="Tenorite"/>
      </rPr>
      <t>R. 200 Normes minimales de surveillance des comptes</t>
    </r>
  </si>
  <si>
    <r>
      <rPr>
        <sz val="9"/>
        <color theme="1"/>
        <rFont val="Tenorite"/>
      </rPr>
      <t>Art. 3945. Surveillance quotidienne et mensuelle des opérations</t>
    </r>
  </si>
  <si>
    <r>
      <rPr>
        <sz val="9"/>
        <rFont val="Tenorite"/>
      </rPr>
      <t>(2)(i)</t>
    </r>
  </si>
  <si>
    <r>
      <rPr>
        <sz val="9"/>
        <color theme="1"/>
        <rFont val="Tenorite"/>
      </rPr>
      <t>Aucune disposition correspondante (ADC)</t>
    </r>
  </si>
  <si>
    <r>
      <rPr>
        <sz val="9"/>
        <color theme="1"/>
        <rFont val="Tenorite"/>
      </rPr>
      <t>ADC</t>
    </r>
  </si>
  <si>
    <r>
      <rPr>
        <sz val="9"/>
        <rFont val="Tenorite"/>
      </rPr>
      <t>Art. 3945. Surveillance quotidienne et mensuelle des opérations</t>
    </r>
  </si>
  <si>
    <r>
      <rPr>
        <sz val="9"/>
        <rFont val="Tenorite"/>
      </rPr>
      <t>(2)(i)</t>
    </r>
  </si>
  <si>
    <r>
      <rPr>
        <sz val="9"/>
        <color rgb="FF000000"/>
        <rFont val="Tenorite"/>
      </rPr>
      <t>Adoption d’une version révisée de la disposition des Règles CPPC existantes qui est rédigée en langage clair.</t>
    </r>
  </si>
  <si>
    <r>
      <rPr>
        <sz val="9"/>
        <color theme="1"/>
        <rFont val="Tenorite"/>
      </rPr>
      <t>R. 200 Normes minimales de surveillance des comptes</t>
    </r>
  </si>
  <si>
    <r>
      <rPr>
        <sz val="9"/>
        <rFont val="Tenorite"/>
      </rPr>
      <t>VI. Détection des tendances dans les activités – 1) et 2)</t>
    </r>
  </si>
  <si>
    <r>
      <rPr>
        <sz val="9"/>
        <color theme="1"/>
        <rFont val="Tenorite"/>
      </rPr>
      <t>Art. 3945. Surveillance quotidienne et mensuelle des opérations</t>
    </r>
  </si>
  <si>
    <r>
      <rPr>
        <sz val="9"/>
        <rFont val="Tenorite"/>
      </rPr>
      <t>(2)(ii)</t>
    </r>
  </si>
  <si>
    <r>
      <rPr>
        <sz val="9"/>
        <color theme="1"/>
        <rFont val="Tenorite"/>
      </rPr>
      <t>Aucune disposition correspondante (ADC)</t>
    </r>
  </si>
  <si>
    <r>
      <rPr>
        <sz val="9"/>
        <color theme="1"/>
        <rFont val="Tenorite"/>
      </rPr>
      <t>ADC</t>
    </r>
  </si>
  <si>
    <r>
      <rPr>
        <sz val="9"/>
        <rFont val="Tenorite"/>
      </rPr>
      <t>Art. 3945. Surveillance quotidienne et mensuelle des opérations</t>
    </r>
  </si>
  <si>
    <r>
      <rPr>
        <sz val="9"/>
        <rFont val="Tenorite"/>
      </rPr>
      <t>(2)(ii)</t>
    </r>
  </si>
  <si>
    <r>
      <rPr>
        <sz val="9"/>
        <color theme="1"/>
        <rFont val="Tenorite"/>
      </rPr>
      <t>R. 200 Normes minimales de surveillance des comptes</t>
    </r>
  </si>
  <si>
    <r>
      <rPr>
        <sz val="9"/>
        <rFont val="Tenorite"/>
      </rPr>
      <t>VI. Détection des tendances dans les activités – 1) et 2)</t>
    </r>
  </si>
  <si>
    <r>
      <rPr>
        <sz val="9"/>
        <color theme="1"/>
        <rFont val="Tenorite"/>
      </rPr>
      <t>Art. 3945. Surveillance quotidienne et mensuelle des opérations</t>
    </r>
  </si>
  <si>
    <r>
      <rPr>
        <sz val="9"/>
        <rFont val="Tenorite"/>
      </rPr>
      <t>(2)(iii)</t>
    </r>
  </si>
  <si>
    <r>
      <rPr>
        <sz val="9"/>
        <color theme="1"/>
        <rFont val="Tenorite"/>
      </rPr>
      <t>Aucune disposition correspondante (ADC)</t>
    </r>
  </si>
  <si>
    <r>
      <rPr>
        <sz val="9"/>
        <color theme="1"/>
        <rFont val="Tenorite"/>
      </rPr>
      <t>ADC</t>
    </r>
  </si>
  <si>
    <r>
      <rPr>
        <sz val="9"/>
        <rFont val="Tenorite"/>
      </rPr>
      <t>Art. 3945. Surveillance quotidienne et mensuelle des opérations</t>
    </r>
  </si>
  <si>
    <r>
      <rPr>
        <sz val="9"/>
        <rFont val="Tenorite"/>
      </rPr>
      <t>(2)(iii)</t>
    </r>
  </si>
  <si>
    <r>
      <rPr>
        <sz val="9"/>
        <color rgb="FF000000"/>
        <rFont val="Tenorite"/>
      </rPr>
      <t>Adoption de la disposition des Règles CPPC existantes.</t>
    </r>
  </si>
  <si>
    <r>
      <rPr>
        <sz val="9"/>
        <color theme="1"/>
        <rFont val="Tenorite"/>
      </rPr>
      <t>R. 200 Normes minimales de surveillance des comptes</t>
    </r>
  </si>
  <si>
    <r>
      <rPr>
        <sz val="9"/>
        <rFont val="Tenorite"/>
      </rPr>
      <t>VI. Détection des tendances dans les activités – 1) et 2)</t>
    </r>
  </si>
  <si>
    <r>
      <rPr>
        <sz val="9"/>
        <color theme="1"/>
        <rFont val="Tenorite"/>
      </rPr>
      <t>Art. 3945. Surveillance quotidienne et mensuelle des opérations</t>
    </r>
  </si>
  <si>
    <r>
      <rPr>
        <sz val="9"/>
        <rFont val="Tenorite"/>
      </rPr>
      <t>(2)(iv)</t>
    </r>
  </si>
  <si>
    <r>
      <rPr>
        <sz val="9"/>
        <color theme="1"/>
        <rFont val="Tenorite"/>
      </rPr>
      <t>Aucune disposition correspondante (ADC)</t>
    </r>
  </si>
  <si>
    <r>
      <rPr>
        <sz val="9"/>
        <color theme="1"/>
        <rFont val="Tenorite"/>
      </rPr>
      <t>ADC</t>
    </r>
  </si>
  <si>
    <r>
      <rPr>
        <sz val="9"/>
        <rFont val="Tenorite"/>
      </rPr>
      <t>Art. 3945. Surveillance quotidienne et mensuelle des opérations</t>
    </r>
  </si>
  <si>
    <r>
      <rPr>
        <sz val="9"/>
        <rFont val="Tenorite"/>
      </rPr>
      <t>(2)(iv)</t>
    </r>
  </si>
  <si>
    <r>
      <rPr>
        <sz val="9"/>
        <color rgb="FF000000"/>
        <rFont val="Tenorite"/>
      </rPr>
      <t>Adoption de la disposition des Règles CPPC existantes.</t>
    </r>
  </si>
  <si>
    <r>
      <rPr>
        <sz val="9"/>
        <color theme="1"/>
        <rFont val="Tenorite"/>
      </rPr>
      <t>R. 200 Normes minimales de surveillance des comptes</t>
    </r>
  </si>
  <si>
    <r>
      <rPr>
        <sz val="9"/>
        <rFont val="Tenorite"/>
      </rPr>
      <t>VI. Détection des tendances dans les activités – 1) et 2)</t>
    </r>
  </si>
  <si>
    <r>
      <rPr>
        <sz val="9"/>
        <color theme="1"/>
        <rFont val="Tenorite"/>
      </rPr>
      <t>Art. 3945. Surveillance quotidienne et mensuelle des opérations</t>
    </r>
  </si>
  <si>
    <r>
      <rPr>
        <sz val="9"/>
        <rFont val="Tenorite"/>
      </rPr>
      <t>(2)(v)</t>
    </r>
  </si>
  <si>
    <r>
      <rPr>
        <sz val="9"/>
        <color theme="1"/>
        <rFont val="Tenorite"/>
      </rPr>
      <t>Aucune disposition correspondante (ADC)</t>
    </r>
  </si>
  <si>
    <r>
      <rPr>
        <sz val="9"/>
        <color theme="1"/>
        <rFont val="Tenorite"/>
      </rPr>
      <t>ADC</t>
    </r>
  </si>
  <si>
    <r>
      <rPr>
        <sz val="9"/>
        <rFont val="Tenorite"/>
      </rPr>
      <t>Art. 3945. Surveillance quotidienne et mensuelle des opérations</t>
    </r>
  </si>
  <si>
    <r>
      <rPr>
        <sz val="9"/>
        <rFont val="Tenorite"/>
      </rPr>
      <t>(2)(v)</t>
    </r>
  </si>
  <si>
    <r>
      <rPr>
        <sz val="9"/>
        <color rgb="FF000000"/>
        <rFont val="Tenorite"/>
      </rPr>
      <t>Adoption de la disposition des Règles CPPC existantes.</t>
    </r>
  </si>
  <si>
    <r>
      <rPr>
        <sz val="9"/>
        <color theme="1"/>
        <rFont val="Tenorite"/>
      </rPr>
      <t>R. 200 Normes minimales de surveillance des comptes</t>
    </r>
  </si>
  <si>
    <r>
      <rPr>
        <sz val="9"/>
        <rFont val="Tenorite"/>
      </rPr>
      <t>VI. Détection des tendances dans les activités – 1) et 2)</t>
    </r>
  </si>
  <si>
    <r>
      <rPr>
        <sz val="9"/>
        <color theme="1"/>
        <rFont val="Tenorite"/>
      </rPr>
      <t>Art. 3945. Surveillance quotidienne et mensuelle des opérations</t>
    </r>
  </si>
  <si>
    <r>
      <rPr>
        <sz val="9"/>
        <rFont val="Tenorite"/>
      </rPr>
      <t>(2)(vi)</t>
    </r>
  </si>
  <si>
    <r>
      <rPr>
        <sz val="9"/>
        <color theme="1"/>
        <rFont val="Tenorite"/>
      </rPr>
      <t>Aucune disposition correspondante (ADC)</t>
    </r>
  </si>
  <si>
    <r>
      <rPr>
        <sz val="9"/>
        <color theme="1"/>
        <rFont val="Tenorite"/>
      </rPr>
      <t>ADC</t>
    </r>
  </si>
  <si>
    <r>
      <rPr>
        <sz val="9"/>
        <rFont val="Tenorite"/>
      </rPr>
      <t>Art. 3945. Surveillance quotidienne et mensuelle des opérations</t>
    </r>
  </si>
  <si>
    <r>
      <rPr>
        <sz val="9"/>
        <rFont val="Tenorite"/>
      </rPr>
      <t>(2)(vi)</t>
    </r>
  </si>
  <si>
    <r>
      <rPr>
        <sz val="9"/>
        <color rgb="FF000000"/>
        <rFont val="Tenorite"/>
      </rPr>
      <t>Adoption de la disposition des Règles CPPC existantes.</t>
    </r>
  </si>
  <si>
    <r>
      <rPr>
        <sz val="9"/>
        <color theme="1"/>
        <rFont val="Tenorite"/>
      </rPr>
      <t>R. 200 Normes minimales de surveillance des comptes</t>
    </r>
  </si>
  <si>
    <r>
      <rPr>
        <sz val="9"/>
        <rFont val="Tenorite"/>
      </rPr>
      <t>VI. Détection des tendances dans les activités – 1) et 2)</t>
    </r>
  </si>
  <si>
    <r>
      <rPr>
        <sz val="9"/>
        <color theme="1"/>
        <rFont val="Tenorite"/>
      </rPr>
      <t>Art. 3945. Surveillance quotidienne et mensuelle des opérations</t>
    </r>
  </si>
  <si>
    <r>
      <rPr>
        <sz val="9"/>
        <rFont val="Tenorite"/>
      </rPr>
      <t>(2)(vii)</t>
    </r>
  </si>
  <si>
    <r>
      <rPr>
        <sz val="9"/>
        <color theme="1"/>
        <rFont val="Tenorite"/>
      </rPr>
      <t>Aucune disposition correspondante (ADC)</t>
    </r>
  </si>
  <si>
    <r>
      <rPr>
        <sz val="9"/>
        <color theme="1"/>
        <rFont val="Tenorite"/>
      </rPr>
      <t>ADC</t>
    </r>
  </si>
  <si>
    <r>
      <rPr>
        <sz val="9"/>
        <rFont val="Tenorite"/>
      </rPr>
      <t>Art. 3945. Surveillance quotidienne et mensuelle des opérations</t>
    </r>
  </si>
  <si>
    <r>
      <rPr>
        <sz val="9"/>
        <rFont val="Tenorite"/>
      </rPr>
      <t>(2)(vii)</t>
    </r>
  </si>
  <si>
    <r>
      <rPr>
        <sz val="9"/>
        <color rgb="FF000000"/>
        <rFont val="Tenorite"/>
      </rPr>
      <t>Adoption de la disposition des Règles CPPC existantes.</t>
    </r>
  </si>
  <si>
    <r>
      <rPr>
        <sz val="9"/>
        <color theme="1"/>
        <rFont val="Tenorite"/>
      </rPr>
      <t>R. 200 Normes minimales de surveillance des comptes</t>
    </r>
  </si>
  <si>
    <r>
      <rPr>
        <sz val="9"/>
        <rFont val="Tenorite"/>
      </rPr>
      <t>VI. Détection des tendances dans les activités – 1) et 2)</t>
    </r>
  </si>
  <si>
    <r>
      <rPr>
        <sz val="9"/>
        <color theme="1"/>
        <rFont val="Tenorite"/>
      </rPr>
      <t>Art. 3945. Surveillance quotidienne et mensuelle des opérations</t>
    </r>
  </si>
  <si>
    <r>
      <rPr>
        <sz val="9"/>
        <rFont val="Tenorite"/>
      </rPr>
      <t>(2)(viii)</t>
    </r>
  </si>
  <si>
    <r>
      <rPr>
        <sz val="9"/>
        <color theme="1"/>
        <rFont val="Tenorite"/>
      </rPr>
      <t>Aucune disposition correspondante (ADC)</t>
    </r>
  </si>
  <si>
    <r>
      <rPr>
        <sz val="9"/>
        <color theme="1"/>
        <rFont val="Tenorite"/>
      </rPr>
      <t>ADC</t>
    </r>
  </si>
  <si>
    <r>
      <rPr>
        <sz val="9"/>
        <rFont val="Tenorite"/>
      </rPr>
      <t>Art. 3945. Surveillance quotidienne et mensuelle des opérations</t>
    </r>
  </si>
  <si>
    <r>
      <rPr>
        <sz val="9"/>
        <rFont val="Tenorite"/>
      </rPr>
      <t>(2)(viii)</t>
    </r>
  </si>
  <si>
    <r>
      <rPr>
        <sz val="9"/>
        <color rgb="FF000000"/>
        <rFont val="Tenorite"/>
      </rPr>
      <t>Adoption de la disposition des Règles CPPC existantes.</t>
    </r>
  </si>
  <si>
    <r>
      <rPr>
        <sz val="9"/>
        <color theme="1"/>
        <rFont val="Tenorite"/>
      </rPr>
      <t>R. 200 Normes minimales de surveillance des comptes</t>
    </r>
  </si>
  <si>
    <r>
      <rPr>
        <sz val="9"/>
        <rFont val="Tenorite"/>
      </rPr>
      <t>VI. Détection des tendances dans les activités – 1) et 2)</t>
    </r>
  </si>
  <si>
    <r>
      <rPr>
        <sz val="9"/>
        <color theme="1"/>
        <rFont val="Tenorite"/>
      </rPr>
      <t>Art. 3945. Surveillance quotidienne et mensuelle des opérations</t>
    </r>
  </si>
  <si>
    <r>
      <rPr>
        <sz val="9"/>
        <rFont val="Tenorite"/>
      </rPr>
      <t>(2)(ix)</t>
    </r>
  </si>
  <si>
    <r>
      <rPr>
        <sz val="9"/>
        <color theme="1"/>
        <rFont val="Tenorite"/>
      </rPr>
      <t>Aucune disposition correspondante (ADC)</t>
    </r>
  </si>
  <si>
    <r>
      <rPr>
        <sz val="9"/>
        <color theme="1"/>
        <rFont val="Tenorite"/>
      </rPr>
      <t>ADC</t>
    </r>
  </si>
  <si>
    <r>
      <rPr>
        <sz val="9"/>
        <rFont val="Tenorite"/>
      </rPr>
      <t>Art. 3945. Surveillance quotidienne et mensuelle des opérations</t>
    </r>
  </si>
  <si>
    <r>
      <rPr>
        <sz val="9"/>
        <rFont val="Tenorite"/>
      </rPr>
      <t>(2)(ix)</t>
    </r>
  </si>
  <si>
    <r>
      <rPr>
        <sz val="9"/>
        <color rgb="FF000000"/>
        <rFont val="Tenorite"/>
      </rPr>
      <t>Adoption d’une version révisée de la disposition des Règles CPPC existantes qui est rédigée en langage clair et qui intègre le terme défini « produit de placement ».</t>
    </r>
  </si>
  <si>
    <r>
      <rPr>
        <sz val="9"/>
        <color theme="1"/>
        <rFont val="Tenorite"/>
      </rPr>
      <t>R. 200 Normes minimales de surveillance des comptes</t>
    </r>
  </si>
  <si>
    <r>
      <rPr>
        <sz val="9"/>
        <rFont val="Tenorite"/>
      </rPr>
      <t>VI. Détection des tendances dans les activités – 1) et 2)</t>
    </r>
  </si>
  <si>
    <r>
      <rPr>
        <sz val="9"/>
        <color theme="1"/>
        <rFont val="Tenorite"/>
      </rPr>
      <t>Art. 3945. Surveillance quotidienne et mensuelle des opérations</t>
    </r>
  </si>
  <si>
    <r>
      <rPr>
        <sz val="9"/>
        <rFont val="Tenorite"/>
      </rPr>
      <t>(2)(x)</t>
    </r>
  </si>
  <si>
    <r>
      <rPr>
        <sz val="9"/>
        <color theme="1"/>
        <rFont val="Tenorite"/>
      </rPr>
      <t>Aucune disposition correspondante (ADC)</t>
    </r>
  </si>
  <si>
    <r>
      <rPr>
        <sz val="9"/>
        <color theme="1"/>
        <rFont val="Tenorite"/>
      </rPr>
      <t>ADC</t>
    </r>
  </si>
  <si>
    <r>
      <rPr>
        <sz val="9"/>
        <rFont val="Tenorite"/>
      </rPr>
      <t>Art. 3945. Surveillance quotidienne et mensuelle des opérations</t>
    </r>
  </si>
  <si>
    <r>
      <rPr>
        <sz val="9"/>
        <rFont val="Tenorite"/>
      </rPr>
      <t>(2)(x)</t>
    </r>
  </si>
  <si>
    <r>
      <rPr>
        <sz val="9"/>
        <color rgb="FF000000"/>
        <rFont val="Tenorite"/>
      </rPr>
      <t>Adoption de la disposition des Règles CPPC existantes.</t>
    </r>
  </si>
  <si>
    <r>
      <rPr>
        <sz val="9"/>
        <color theme="1"/>
        <rFont val="Tenorite"/>
      </rPr>
      <t>R. 200 Normes minimales de surveillance des comptes</t>
    </r>
  </si>
  <si>
    <r>
      <rPr>
        <sz val="9"/>
        <rFont val="Tenorite"/>
      </rPr>
      <t>VI. Détection des tendances dans les activités – 1) et 2)</t>
    </r>
  </si>
  <si>
    <r>
      <rPr>
        <sz val="9"/>
        <color theme="1"/>
        <rFont val="Tenorite"/>
      </rPr>
      <t>Art. 3945. Surveillance quotidienne et mensuelle des opérations</t>
    </r>
  </si>
  <si>
    <r>
      <rPr>
        <sz val="9"/>
        <rFont val="Tenorite"/>
      </rPr>
      <t>(2)(xi)</t>
    </r>
  </si>
  <si>
    <r>
      <rPr>
        <sz val="9"/>
        <color theme="1"/>
        <rFont val="Tenorite"/>
      </rPr>
      <t>Aucune disposition correspondante (ADC)</t>
    </r>
  </si>
  <si>
    <r>
      <rPr>
        <sz val="9"/>
        <color theme="1"/>
        <rFont val="Tenorite"/>
      </rPr>
      <t>ADC</t>
    </r>
  </si>
  <si>
    <r>
      <rPr>
        <sz val="9"/>
        <rFont val="Tenorite"/>
      </rPr>
      <t>Art. 3945. Surveillance quotidienne et mensuelle des opérations</t>
    </r>
  </si>
  <si>
    <r>
      <rPr>
        <sz val="9"/>
        <rFont val="Tenorite"/>
      </rPr>
      <t>(2)(xi)</t>
    </r>
  </si>
  <si>
    <r>
      <rPr>
        <sz val="9"/>
        <color rgb="FF000000"/>
        <rFont val="Tenorite"/>
      </rPr>
      <t>Adoption de la disposition des Règles CPPC existantes.</t>
    </r>
  </si>
  <si>
    <r>
      <rPr>
        <sz val="9"/>
        <color theme="1"/>
        <rFont val="Tenorite"/>
      </rPr>
      <t>R. 200 Normes minimales de surveillance des comptes</t>
    </r>
  </si>
  <si>
    <r>
      <rPr>
        <sz val="9"/>
        <rFont val="Tenorite"/>
      </rPr>
      <t>VI. Détection des tendances dans les activités – 1) et 2)</t>
    </r>
  </si>
  <si>
    <r>
      <rPr>
        <sz val="9"/>
        <color theme="1"/>
        <rFont val="Tenorite"/>
      </rPr>
      <t>Art. 3945. Surveillance quotidienne et mensuelle des opérations</t>
    </r>
  </si>
  <si>
    <r>
      <rPr>
        <sz val="9"/>
        <rFont val="Tenorite"/>
      </rPr>
      <t>(2)(xii)</t>
    </r>
  </si>
  <si>
    <r>
      <rPr>
        <sz val="9"/>
        <color theme="1"/>
        <rFont val="Tenorite"/>
      </rPr>
      <t>Aucune disposition correspondante (ADC)</t>
    </r>
  </si>
  <si>
    <r>
      <rPr>
        <sz val="9"/>
        <color theme="1"/>
        <rFont val="Tenorite"/>
      </rPr>
      <t>ADC</t>
    </r>
  </si>
  <si>
    <r>
      <rPr>
        <sz val="9"/>
        <rFont val="Tenorite"/>
      </rPr>
      <t>Art. 3945. Surveillance quotidienne et mensuelle des opérations</t>
    </r>
  </si>
  <si>
    <r>
      <rPr>
        <sz val="9"/>
        <rFont val="Tenorite"/>
      </rPr>
      <t>(2)(xii)</t>
    </r>
  </si>
  <si>
    <r>
      <rPr>
        <sz val="9"/>
        <color rgb="FF000000"/>
        <rFont val="Tenorite"/>
      </rPr>
      <t>Adoption de la disposition des Règles CPPC existantes.</t>
    </r>
  </si>
  <si>
    <r>
      <rPr>
        <sz val="9"/>
        <color theme="1"/>
        <rFont val="Tenorite"/>
      </rPr>
      <t>R. 200 Normes minimales de surveillance des comptes</t>
    </r>
  </si>
  <si>
    <r>
      <rPr>
        <sz val="9"/>
        <rFont val="Tenorite"/>
      </rPr>
      <t>VI. Détection des tendances dans les activités – 1) et 2)</t>
    </r>
  </si>
  <si>
    <r>
      <rPr>
        <sz val="9"/>
        <color theme="1"/>
        <rFont val="Tenorite"/>
      </rPr>
      <t>Art. 3945. Surveillance quotidienne et mensuelle des opérations</t>
    </r>
  </si>
  <si>
    <r>
      <rPr>
        <sz val="9"/>
        <rFont val="Tenorite"/>
      </rPr>
      <t>(2)(xiii)</t>
    </r>
  </si>
  <si>
    <r>
      <rPr>
        <sz val="9"/>
        <color theme="1"/>
        <rFont val="Tenorite"/>
      </rPr>
      <t>Aucune disposition correspondante (ADC)</t>
    </r>
  </si>
  <si>
    <r>
      <rPr>
        <sz val="9"/>
        <color theme="1"/>
        <rFont val="Tenorite"/>
      </rPr>
      <t>ADC</t>
    </r>
  </si>
  <si>
    <r>
      <rPr>
        <sz val="9"/>
        <rFont val="Tenorite"/>
      </rPr>
      <t>Art. 3945. Surveillance quotidienne et mensuelle des opérations</t>
    </r>
  </si>
  <si>
    <r>
      <rPr>
        <sz val="9"/>
        <rFont val="Tenorite"/>
      </rPr>
      <t>(2)(xiii)</t>
    </r>
  </si>
  <si>
    <r>
      <rPr>
        <sz val="9"/>
        <color rgb="FF000000"/>
        <rFont val="Tenorite"/>
      </rPr>
      <t>Adoption de la disposition des Règles CPPC existantes.</t>
    </r>
  </si>
  <si>
    <r>
      <rPr>
        <sz val="9"/>
        <color theme="1"/>
        <rFont val="Tenorite"/>
      </rPr>
      <t>R. 200 Normes minimales de surveillance des comptes</t>
    </r>
  </si>
  <si>
    <r>
      <rPr>
        <sz val="9"/>
        <rFont val="Tenorite"/>
      </rPr>
      <t>VI. Détection des tendances dans les activités – 1) et 2)</t>
    </r>
  </si>
  <si>
    <r>
      <rPr>
        <sz val="9"/>
        <color theme="1"/>
        <rFont val="Tenorite"/>
      </rPr>
      <t>Art. 3945. Surveillance quotidienne et mensuelle des opérations</t>
    </r>
  </si>
  <si>
    <r>
      <rPr>
        <sz val="9"/>
        <rFont val="Tenorite"/>
      </rPr>
      <t>(2)(xiv)</t>
    </r>
  </si>
  <si>
    <r>
      <rPr>
        <sz val="9"/>
        <color theme="1"/>
        <rFont val="Tenorite"/>
      </rPr>
      <t>Aucune disposition correspondante (ADC)</t>
    </r>
  </si>
  <si>
    <r>
      <rPr>
        <sz val="9"/>
        <color theme="1"/>
        <rFont val="Tenorite"/>
      </rPr>
      <t>ADC</t>
    </r>
  </si>
  <si>
    <r>
      <rPr>
        <sz val="9"/>
        <rFont val="Tenorite"/>
      </rPr>
      <t>Art. 3945. Surveillance quotidienne et mensuelle des opérations</t>
    </r>
  </si>
  <si>
    <r>
      <rPr>
        <sz val="9"/>
        <rFont val="Tenorite"/>
      </rPr>
      <t>(2)(xiv)</t>
    </r>
  </si>
  <si>
    <r>
      <rPr>
        <sz val="9"/>
        <color rgb="FF000000"/>
        <rFont val="Tenorite"/>
      </rPr>
      <t>Adoption de la disposition des Règles CPPC existantes.</t>
    </r>
  </si>
  <si>
    <r>
      <rPr>
        <sz val="9"/>
        <color theme="1"/>
        <rFont val="Tenorite"/>
      </rPr>
      <t>R. 200 Normes minimales de surveillance des comptes</t>
    </r>
  </si>
  <si>
    <r>
      <rPr>
        <sz val="9"/>
        <rFont val="Tenorite"/>
      </rPr>
      <t>VI. Détection des tendances dans les activités – 1) et 2)</t>
    </r>
  </si>
  <si>
    <r>
      <rPr>
        <sz val="9"/>
        <color theme="1"/>
        <rFont val="Tenorite"/>
      </rPr>
      <t>Art. 3945. Surveillance quotidienne et mensuelle des opérations</t>
    </r>
  </si>
  <si>
    <r>
      <rPr>
        <sz val="9"/>
        <rFont val="Tenorite"/>
      </rPr>
      <t>(2)(xv)</t>
    </r>
  </si>
  <si>
    <r>
      <rPr>
        <sz val="9"/>
        <color theme="1"/>
        <rFont val="Tenorite"/>
      </rPr>
      <t>Aucune disposition correspondante (ADC)</t>
    </r>
  </si>
  <si>
    <r>
      <rPr>
        <sz val="9"/>
        <color theme="1"/>
        <rFont val="Tenorite"/>
      </rPr>
      <t>ADC</t>
    </r>
  </si>
  <si>
    <r>
      <rPr>
        <sz val="9"/>
        <rFont val="Tenorite"/>
      </rPr>
      <t>Art. 3945. Surveillance quotidienne et mensuelle des opérations</t>
    </r>
  </si>
  <si>
    <r>
      <rPr>
        <sz val="9"/>
        <rFont val="Tenorite"/>
      </rPr>
      <t>(2)(xv)</t>
    </r>
  </si>
  <si>
    <r>
      <rPr>
        <sz val="9"/>
        <color rgb="FF000000"/>
        <rFont val="Tenorite"/>
      </rPr>
      <t>Adoption de la disposition des Règles CPPC existantes.</t>
    </r>
  </si>
  <si>
    <r>
      <rPr>
        <sz val="9"/>
        <color theme="1"/>
        <rFont val="Tenorite"/>
      </rPr>
      <t>R. 200 Normes minimales de surveillance des comptes</t>
    </r>
  </si>
  <si>
    <r>
      <rPr>
        <sz val="9"/>
        <rFont val="Tenorite"/>
      </rPr>
      <t>VI. Détection des tendances dans les activités – 1) et 2)</t>
    </r>
  </si>
  <si>
    <r>
      <rPr>
        <sz val="9"/>
        <color theme="1"/>
        <rFont val="Tenorite"/>
      </rPr>
      <t>Art. 3945. Surveillance quotidienne et mensuelle des opérations</t>
    </r>
  </si>
  <si>
    <r>
      <rPr>
        <sz val="9"/>
        <rFont val="Tenorite"/>
      </rPr>
      <t>(2)(xvi)</t>
    </r>
  </si>
  <si>
    <r>
      <rPr>
        <sz val="9"/>
        <color theme="1"/>
        <rFont val="Tenorite"/>
      </rPr>
      <t>Aucune disposition correspondante (ADC)</t>
    </r>
  </si>
  <si>
    <r>
      <rPr>
        <sz val="9"/>
        <color theme="1"/>
        <rFont val="Tenorite"/>
      </rPr>
      <t>ADC</t>
    </r>
  </si>
  <si>
    <r>
      <rPr>
        <sz val="9"/>
        <rFont val="Tenorite"/>
      </rPr>
      <t>Art. 3945. Surveillance quotidienne et mensuelle des opérations</t>
    </r>
  </si>
  <si>
    <r>
      <rPr>
        <sz val="9"/>
        <rFont val="Tenorite"/>
      </rPr>
      <t>(2)(xvi)</t>
    </r>
  </si>
  <si>
    <r>
      <rPr>
        <sz val="9"/>
        <color rgb="FF000000"/>
        <rFont val="Tenorite"/>
      </rPr>
      <t>Adoption de la disposition des Règles CPPC existantes.</t>
    </r>
  </si>
  <si>
    <r>
      <rPr>
        <sz val="9"/>
        <color theme="1"/>
        <rFont val="Tenorite"/>
      </rPr>
      <t>R. 200 Normes minimales de surveillance des comptes</t>
    </r>
  </si>
  <si>
    <r>
      <rPr>
        <sz val="9"/>
        <rFont val="Tenorite"/>
      </rPr>
      <t>VI. Détection des tendances dans les activités – 1) et 2)</t>
    </r>
  </si>
  <si>
    <r>
      <rPr>
        <sz val="9"/>
        <color theme="1"/>
        <rFont val="Tenorite"/>
      </rPr>
      <t>Art. 3945. Surveillance quotidienne et mensuelle des opérations</t>
    </r>
  </si>
  <si>
    <r>
      <rPr>
        <sz val="9"/>
        <rFont val="Tenorite"/>
      </rPr>
      <t>(2)(xvii)</t>
    </r>
  </si>
  <si>
    <r>
      <rPr>
        <sz val="9"/>
        <color theme="1"/>
        <rFont val="Tenorite"/>
      </rPr>
      <t>Aucune disposition correspondante (ADC)</t>
    </r>
  </si>
  <si>
    <r>
      <rPr>
        <sz val="9"/>
        <color theme="1"/>
        <rFont val="Tenorite"/>
      </rPr>
      <t>ADC</t>
    </r>
  </si>
  <si>
    <r>
      <rPr>
        <sz val="9"/>
        <rFont val="Tenorite"/>
      </rPr>
      <t>Art. 3945. Surveillance quotidienne et mensuelle des opérations</t>
    </r>
  </si>
  <si>
    <r>
      <rPr>
        <sz val="9"/>
        <rFont val="Tenorite"/>
      </rPr>
      <t>(2)(xvii)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</si>
  <si>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</si>
  <si>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</si>
  <si>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</si>
  <si>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3945. Surveillance quotidienne et mensuelle des opérations</t>
    </r>
  </si>
  <si>
    <r>
      <rPr>
        <sz val="9"/>
        <rFont val="Tenorite"/>
      </rPr>
      <t>(3)(i)</t>
    </r>
  </si>
  <si>
    <r>
      <rPr>
        <sz val="9"/>
        <color theme="1"/>
        <rFont val="Tenorite"/>
      </rPr>
      <t>Aucune disposition correspondante (ADC)</t>
    </r>
  </si>
  <si>
    <r>
      <rPr>
        <sz val="9"/>
        <color theme="1"/>
        <rFont val="Tenorite"/>
      </rPr>
      <t>ADC</t>
    </r>
  </si>
  <si>
    <r>
      <rPr>
        <sz val="9"/>
        <rFont val="Tenorite"/>
      </rPr>
      <t>Art. 3945. Surveillance quotidienne et mensuelle des opérations</t>
    </r>
  </si>
  <si>
    <r>
      <rPr>
        <sz val="9"/>
        <rFont val="Tenorite"/>
      </rPr>
      <t>(3)(i)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</si>
  <si>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</si>
  <si>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</si>
  <si>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</si>
  <si>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3945. Surveillance quotidienne et mensuelle des opérations</t>
    </r>
  </si>
  <si>
    <r>
      <rPr>
        <sz val="9"/>
        <rFont val="Tenorite"/>
      </rPr>
      <t>(3)(ii)</t>
    </r>
  </si>
  <si>
    <r>
      <rPr>
        <sz val="9"/>
        <color theme="1"/>
        <rFont val="Tenorite"/>
      </rPr>
      <t>Aucune disposition correspondante (ADC)</t>
    </r>
  </si>
  <si>
    <r>
      <rPr>
        <sz val="9"/>
        <color theme="1"/>
        <rFont val="Tenorite"/>
      </rPr>
      <t>ADC</t>
    </r>
  </si>
  <si>
    <r>
      <rPr>
        <sz val="9"/>
        <rFont val="Tenorite"/>
      </rPr>
      <t>Art. 3945. Surveillance quotidienne et mensuelle des opérations</t>
    </r>
  </si>
  <si>
    <r>
      <rPr>
        <sz val="9"/>
        <rFont val="Tenorite"/>
      </rPr>
      <t>(3)(ii)</t>
    </r>
  </si>
  <si>
    <r>
      <rPr>
        <sz val="9"/>
        <color rgb="FF000000"/>
        <rFont val="Tenorite"/>
      </rPr>
      <t>Adoption de la disposition des Règles CPPC existantes.</t>
    </r>
  </si>
  <si>
    <r>
      <rPr>
        <sz val="9"/>
        <color theme="1"/>
        <rFont val="Tenorite"/>
      </rPr>
      <t>R. 200 Normes minimales de surveillance des comptes</t>
    </r>
  </si>
  <si>
    <r>
      <rPr>
        <sz val="9"/>
        <color theme="1"/>
        <rFont val="Tenorite"/>
      </rPr>
      <t>Art. 3945. Surveillance quotidienne et mensuelle des opérations</t>
    </r>
  </si>
  <si>
    <r>
      <rPr>
        <sz val="9"/>
        <rFont val="Tenorite"/>
      </rPr>
      <t>(4)(i)</t>
    </r>
  </si>
  <si>
    <r>
      <rPr>
        <sz val="9"/>
        <color theme="1"/>
        <rFont val="Tenorite"/>
      </rPr>
      <t>Aucune disposition correspondante (ADC)</t>
    </r>
  </si>
  <si>
    <r>
      <rPr>
        <sz val="9"/>
        <color theme="1"/>
        <rFont val="Tenorite"/>
      </rPr>
      <t>ADC</t>
    </r>
  </si>
  <si>
    <r>
      <rPr>
        <sz val="9"/>
        <rFont val="Tenorite"/>
      </rPr>
      <t>Art. 3945. Surveillance quotidienne et mensuelle des opérations</t>
    </r>
  </si>
  <si>
    <r>
      <rPr>
        <sz val="9"/>
        <rFont val="Tenorite"/>
      </rPr>
      <t>(4)(i)</t>
    </r>
  </si>
  <si>
    <r>
      <rPr>
        <sz val="9"/>
        <color rgb="FF000000"/>
        <rFont val="Tenorite"/>
      </rPr>
      <t>Adoption d’une version révisée de la disposition des Règles CPPC existantes qui précise qu’elle concerne les courtiers membres en placement.</t>
    </r>
  </si>
  <si>
    <r>
      <rPr>
        <sz val="9"/>
        <color theme="1"/>
        <rFont val="Tenorite"/>
      </rPr>
      <t>R. 200 Normes minimales de surveillance des comptes</t>
    </r>
  </si>
  <si>
    <r>
      <rPr>
        <sz val="9"/>
        <rFont val="Tenorite"/>
      </rPr>
      <t>II. Ouverture de comptes – Documentation des renseignements sur les comptes de clients – 5)</t>
    </r>
  </si>
  <si>
    <r>
      <rPr>
        <sz val="9"/>
        <color theme="1"/>
        <rFont val="Tenorite"/>
      </rPr>
      <t>Art. 3945. Surveillance quotidienne et mensuelle des opérations</t>
    </r>
  </si>
  <si>
    <r>
      <rPr>
        <sz val="9"/>
        <rFont val="Tenorite"/>
      </rPr>
      <t>(4)(ii)</t>
    </r>
  </si>
  <si>
    <r>
      <rPr>
        <sz val="9"/>
        <color theme="1"/>
        <rFont val="Tenorite"/>
      </rPr>
      <t>Aucune disposition correspondante (ADC)</t>
    </r>
  </si>
  <si>
    <r>
      <rPr>
        <sz val="9"/>
        <color theme="1"/>
        <rFont val="Tenorite"/>
      </rPr>
      <t>ADC</t>
    </r>
  </si>
  <si>
    <r>
      <rPr>
        <sz val="9"/>
        <rFont val="Tenorite"/>
      </rPr>
      <t>Art. 3945. Surveillance quotidienne et mensuelle des opérations</t>
    </r>
  </si>
  <si>
    <r>
      <rPr>
        <sz val="9"/>
        <rFont val="Tenorite"/>
      </rPr>
      <t>(4)(ii)</t>
    </r>
  </si>
  <si>
    <r>
      <rPr>
        <sz val="9"/>
        <color rgb="FF000000"/>
        <rFont val="Tenorite"/>
      </rPr>
      <t>Adoption d’une version révisée de la disposition des Règles CPPC existantes qui précise qu’elle concerne les courtiers membres en placement.</t>
    </r>
  </si>
  <si>
    <r>
      <rPr>
        <sz val="9"/>
        <color theme="1"/>
        <rFont val="Tenorite"/>
      </rPr>
      <t>R. 200 Normes minimales de surveillance des comptes</t>
    </r>
  </si>
  <si>
    <r>
      <rPr>
        <sz val="9"/>
        <rFont val="Tenorite"/>
      </rPr>
      <t>II. Ouverture de comptes – Documentation des renseignements sur les comptes de clients – 5)</t>
    </r>
  </si>
  <si>
    <r>
      <rPr>
        <sz val="9"/>
        <color theme="1"/>
        <rFont val="Tenorite"/>
      </rPr>
      <t>Art. 3945. Surveillance quotidienne et mensuelle des opérations</t>
    </r>
  </si>
  <si>
    <r>
      <rPr>
        <sz val="9"/>
        <rFont val="Tenorite"/>
      </rPr>
      <t>(4)(iii)</t>
    </r>
  </si>
  <si>
    <r>
      <rPr>
        <sz val="9"/>
        <color theme="1"/>
        <rFont val="Tenorite"/>
      </rPr>
      <t>Aucune disposition correspondante (ADC)</t>
    </r>
  </si>
  <si>
    <r>
      <rPr>
        <sz val="9"/>
        <color theme="1"/>
        <rFont val="Tenorite"/>
      </rPr>
      <t>ADC</t>
    </r>
  </si>
  <si>
    <r>
      <rPr>
        <sz val="9"/>
        <rFont val="Tenorite"/>
      </rPr>
      <t>Art. 3945. Surveillance quotidienne et mensuelle des opérations</t>
    </r>
  </si>
  <si>
    <r>
      <rPr>
        <sz val="9"/>
        <rFont val="Tenorite"/>
      </rPr>
      <t>(4)(iii)</t>
    </r>
  </si>
  <si>
    <r>
      <rPr>
        <sz val="9"/>
        <color rgb="FF000000"/>
        <rFont val="Tenorite"/>
      </rPr>
      <t>Adoption d’une version révisée de la disposition des Règles CPPC existantes qui précise qu’elle concerne les courtiers membres en placement.</t>
    </r>
  </si>
  <si>
    <r>
      <rPr>
        <sz val="9"/>
        <color theme="1"/>
        <rFont val="Tenorite"/>
      </rPr>
      <t>R. 200 Normes minimales de surveillance des comptes</t>
    </r>
  </si>
  <si>
    <r>
      <rPr>
        <sz val="9"/>
        <rFont val="Tenorite"/>
      </rPr>
      <t>II. Ouverture de comptes – Documentation des renseignements sur les comptes de clients – 5)</t>
    </r>
  </si>
  <si>
    <r>
      <rPr>
        <sz val="9"/>
        <color theme="1"/>
        <rFont val="Tenorite"/>
      </rPr>
      <t>Art. 3945. Surveillance quotidienne et mensuelle des opérations</t>
    </r>
  </si>
  <si>
    <r>
      <rPr>
        <sz val="9"/>
        <rFont val="Tenorite"/>
      </rPr>
      <t>(4)(iv)</t>
    </r>
  </si>
  <si>
    <r>
      <rPr>
        <sz val="9"/>
        <color theme="1"/>
        <rFont val="Tenorite"/>
      </rPr>
      <t>Aucune disposition correspondante (ADC)</t>
    </r>
  </si>
  <si>
    <r>
      <rPr>
        <sz val="9"/>
        <color theme="1"/>
        <rFont val="Tenorite"/>
      </rPr>
      <t>ADC</t>
    </r>
  </si>
  <si>
    <r>
      <rPr>
        <sz val="9"/>
        <rFont val="Tenorite"/>
      </rPr>
      <t>Art. 3945. Surveillance quotidienne et mensuelle des opérations</t>
    </r>
  </si>
  <si>
    <r>
      <rPr>
        <sz val="9"/>
        <rFont val="Tenorite"/>
      </rPr>
      <t>(4)(iv)</t>
    </r>
  </si>
  <si>
    <r>
      <rPr>
        <sz val="9"/>
        <color rgb="FF000000"/>
        <rFont val="Tenorite"/>
      </rPr>
      <t>Adoption d’une version révisée de la disposition des Règles CPPC existantes qui précise qu’elle concerne les courtiers membres en placement.</t>
    </r>
  </si>
  <si>
    <r>
      <rPr>
        <sz val="9"/>
        <color theme="1"/>
        <rFont val="Tenorite"/>
      </rPr>
      <t>R. 200 Normes minimales de surveillance des comptes</t>
    </r>
  </si>
  <si>
    <r>
      <rPr>
        <sz val="9"/>
        <rFont val="Tenorite"/>
      </rPr>
      <t>II. Ouverture de comptes – Documentation des renseignements sur les comptes de clients – 5)</t>
    </r>
  </si>
  <si>
    <r>
      <rPr>
        <sz val="9"/>
        <color theme="1"/>
        <rFont val="Tenorite"/>
      </rPr>
      <t>Art. 3945. Surveillance quotidienne et mensuelle des opérations</t>
    </r>
  </si>
  <si>
    <r>
      <rPr>
        <sz val="9"/>
        <rFont val="Tenorite"/>
      </rPr>
      <t>(4)(v)</t>
    </r>
  </si>
  <si>
    <r>
      <rPr>
        <sz val="9"/>
        <color theme="1"/>
        <rFont val="Tenorite"/>
      </rPr>
      <t>Aucune disposition correspondante (ADC)</t>
    </r>
  </si>
  <si>
    <r>
      <rPr>
        <sz val="9"/>
        <color theme="1"/>
        <rFont val="Tenorite"/>
      </rPr>
      <t>ADC</t>
    </r>
  </si>
  <si>
    <r>
      <rPr>
        <sz val="9"/>
        <rFont val="Tenorite"/>
      </rPr>
      <t>Art. 3945. Surveillance quotidienne et mensuelle des opérations</t>
    </r>
  </si>
  <si>
    <r>
      <rPr>
        <sz val="9"/>
        <rFont val="Tenorite"/>
      </rPr>
      <t>(4)(v)</t>
    </r>
  </si>
  <si>
    <r>
      <rPr>
        <sz val="9"/>
        <color rgb="FF000000"/>
        <rFont val="Tenorite"/>
      </rPr>
      <t>Adoption d’une version révisée de la disposition des Règles CPPC existantes qui précise qu’elle concerne les courtiers membres en placement.</t>
    </r>
  </si>
  <si>
    <r>
      <rPr>
        <sz val="9"/>
        <color theme="1"/>
        <rFont val="Tenorite"/>
      </rPr>
      <t>R. 200 Normes minimales de surveillance des comptes</t>
    </r>
  </si>
  <si>
    <r>
      <rPr>
        <sz val="9"/>
        <rFont val="Tenorite"/>
      </rPr>
      <t>II. Ouverture de comptes – Documentation des renseignements sur les comptes de clients – 5)</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</si>
  <si>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</si>
  <si>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</si>
  <si>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</si>
  <si>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</si>
  <si>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3945. Surveillance quotidienne et mensuelle des opérations</t>
    </r>
  </si>
  <si>
    <r>
      <rPr>
        <sz val="9"/>
        <rFont val="Tenorite"/>
      </rPr>
      <t>(5)(i)</t>
    </r>
  </si>
  <si>
    <r>
      <rPr>
        <sz val="9"/>
        <color theme="1"/>
        <rFont val="Tenorite"/>
      </rPr>
      <t>R. 200 Normes minimales de surveillance des comptes</t>
    </r>
  </si>
  <si>
    <r>
      <rPr>
        <sz val="9"/>
        <rFont val="Tenorite"/>
      </rPr>
      <t>II. Ouverture de comptes – Documentation des renseignements sur les comptes de clients – 5)</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</si>
  <si>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</si>
  <si>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</si>
  <si>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</si>
  <si>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</si>
  <si>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3945. Surveillance quotidienne et mensuelle des opérations</t>
    </r>
  </si>
  <si>
    <r>
      <rPr>
        <sz val="9"/>
        <rFont val="Tenorite"/>
      </rPr>
      <t>(5)(ii)</t>
    </r>
  </si>
  <si>
    <r>
      <rPr>
        <sz val="9"/>
        <color rgb="FF000000"/>
        <rFont val="Tenorite"/>
      </rPr>
      <t>Adoption d’une disposition qui exige du courtier en épargne collective qu’il désigne expressément, aux fins de surveillance, les comptes avec endettement, les comptes enregistrés et les comptes sur lesquels le représentant inscrit exerce un contrôle ou un pouvoir, partiel ou total, sur les finances du client, lequel est une personne liée au représentant inscrit.</t>
    </r>
  </si>
  <si>
    <r>
      <rPr>
        <sz val="9"/>
        <color theme="1"/>
        <rFont val="Tenorite"/>
      </rPr>
      <t>R. 200 Normes minimales de surveillance des comptes</t>
    </r>
  </si>
  <si>
    <r>
      <rPr>
        <sz val="9"/>
        <rFont val="Tenorite"/>
      </rPr>
      <t>II. Ouverture de comptes – Documentation des renseignements sur les comptes de clients – 5)</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</si>
  <si>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</si>
  <si>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</si>
  <si>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</si>
  <si>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</si>
  <si>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3945. Surveillance quotidienne et mensuelle des opérations</t>
    </r>
  </si>
  <si>
    <r>
      <rPr>
        <sz val="9"/>
        <rFont val="Tenorite"/>
      </rPr>
      <t>(5)(iii)</t>
    </r>
  </si>
  <si>
    <r>
      <rPr>
        <sz val="9"/>
        <color rgb="FF000000"/>
        <rFont val="Tenorite"/>
      </rPr>
      <t>Adoption d’une disposition qui exige du courtier en épargne collective qu’il désigne expressément, aux fins de surveillance, les comptes avec endettement, les comptes enregistrés et les comptes sur lesquels le représentant inscrit exerce un contrôle ou un pouvoir, partiel ou total, sur les finances du client, lequel est une personne liée au représentant inscrit.</t>
    </r>
  </si>
  <si>
    <r>
      <rPr>
        <sz val="9"/>
        <color theme="1"/>
        <rFont val="Tenorite"/>
      </rPr>
      <t>R. 500 – Exigences en matière d’examen des succursales</t>
    </r>
  </si>
  <si>
    <r>
      <rPr>
        <sz val="9"/>
        <rFont val="Tenorite"/>
      </rPr>
      <t>(1)(i)</t>
    </r>
  </si>
  <si>
    <r>
      <rPr>
        <sz val="9"/>
        <color theme="1"/>
        <rFont val="Tenorite"/>
      </rPr>
      <t>Aucune disposition correspondante (ADC)</t>
    </r>
  </si>
  <si>
    <r>
      <rPr>
        <sz val="9"/>
        <color theme="1"/>
        <rFont val="Tenorite"/>
      </rPr>
      <t>ADC</t>
    </r>
  </si>
  <si>
    <r>
      <rPr>
        <sz val="9"/>
        <rFont val="Tenorite"/>
      </rPr>
      <t>Art. 3946. Responsabilités de surveillance supplémentaires</t>
    </r>
  </si>
  <si>
    <r>
      <rPr>
        <sz val="9"/>
        <rFont val="Tenorite"/>
      </rPr>
      <t>(1)(i)</t>
    </r>
  </si>
  <si>
    <r>
      <rPr>
        <sz val="9"/>
        <color rgb="FF000000"/>
        <rFont val="Tenorite"/>
      </rPr>
      <t>Adoption d’une version révisée de la disposition des Règles CPPC existantes qui est rédigée en langage clair.</t>
    </r>
  </si>
  <si>
    <r>
      <rPr>
        <sz val="9"/>
        <color theme="1"/>
        <rFont val="Tenorite"/>
      </rPr>
      <t>R. 500 – Exigences en matière d’examen des succursales</t>
    </r>
  </si>
  <si>
    <r>
      <rPr>
        <sz val="9"/>
        <color theme="1"/>
        <rFont val="Tenorite"/>
      </rPr>
      <t>Art. 3946. Responsabilités de surveillance supplémentaires</t>
    </r>
  </si>
  <si>
    <r>
      <rPr>
        <sz val="9"/>
        <rFont val="Tenorite"/>
      </rPr>
      <t>(1)(ii)</t>
    </r>
  </si>
  <si>
    <r>
      <rPr>
        <sz val="9"/>
        <color theme="1"/>
        <rFont val="Tenorite"/>
      </rPr>
      <t>Aucune disposition correspondante (ADC)</t>
    </r>
  </si>
  <si>
    <r>
      <rPr>
        <sz val="9"/>
        <color theme="1"/>
        <rFont val="Tenorite"/>
      </rPr>
      <t>ADC</t>
    </r>
  </si>
  <si>
    <r>
      <rPr>
        <sz val="9"/>
        <rFont val="Tenorite"/>
      </rPr>
      <t>Art. 3946. Responsabilités de surveillance supplémentaires</t>
    </r>
  </si>
  <si>
    <r>
      <rPr>
        <sz val="9"/>
        <rFont val="Tenorite"/>
      </rPr>
      <t>(1)(ii)</t>
    </r>
  </si>
  <si>
    <r>
      <rPr>
        <sz val="9"/>
        <color rgb="FF000000"/>
        <rFont val="Tenorite"/>
      </rPr>
      <t>Adoption d’une version révisée de la disposition des Règles CPPC existantes qui est rédigée en langage clair.</t>
    </r>
  </si>
  <si>
    <r>
      <rPr>
        <sz val="9"/>
        <color theme="1"/>
        <rFont val="Tenorite"/>
      </rPr>
      <t>R. 500 – Exigences en matière d’examen des succursales</t>
    </r>
  </si>
  <si>
    <r>
      <rPr>
        <sz val="9"/>
        <color theme="1"/>
        <rFont val="Tenorite"/>
      </rPr>
      <t>Art. 3946. Responsabilités de surveillance supplémentaires</t>
    </r>
  </si>
  <si>
    <r>
      <rPr>
        <sz val="9"/>
        <rFont val="Tenorite"/>
      </rPr>
      <t>(1)(iii)</t>
    </r>
  </si>
  <si>
    <r>
      <rPr>
        <sz val="9"/>
        <color theme="1"/>
        <rFont val="Tenorite"/>
      </rPr>
      <t>Aucune disposition correspondante (ADC)</t>
    </r>
  </si>
  <si>
    <r>
      <rPr>
        <sz val="9"/>
        <color theme="1"/>
        <rFont val="Tenorite"/>
      </rPr>
      <t>ADC</t>
    </r>
  </si>
  <si>
    <r>
      <rPr>
        <sz val="9"/>
        <rFont val="Tenorite"/>
      </rPr>
      <t>Art. 3946. Responsabilités de surveillance supplémentaires</t>
    </r>
  </si>
  <si>
    <r>
      <rPr>
        <sz val="9"/>
        <rFont val="Tenorite"/>
      </rPr>
      <t>(1)(iii)</t>
    </r>
  </si>
  <si>
    <r>
      <rPr>
        <sz val="9"/>
        <color rgb="FF000000"/>
        <rFont val="Tenorite"/>
      </rPr>
      <t>Adoption d’une version révisée de la disposition des Règles CPPC existantes qui est rédigée en langage clair.</t>
    </r>
  </si>
  <si>
    <r>
      <rPr>
        <sz val="9"/>
        <color theme="1"/>
        <rFont val="Tenorite"/>
      </rPr>
      <t>R. 500 – Exigences en matière d’examen des succursales</t>
    </r>
  </si>
  <si>
    <r>
      <rPr>
        <sz val="9"/>
        <color theme="1"/>
        <rFont val="Tenorite"/>
      </rPr>
      <t>Art. 3946. Responsabilités de surveillance supplémentaires</t>
    </r>
  </si>
  <si>
    <r>
      <rPr>
        <sz val="9"/>
        <rFont val="Tenorite"/>
      </rPr>
      <t>(1)(iv)</t>
    </r>
  </si>
  <si>
    <r>
      <rPr>
        <sz val="9"/>
        <color theme="1"/>
        <rFont val="Tenorite"/>
      </rPr>
      <t>Aucune disposition correspondante (ADC)</t>
    </r>
  </si>
  <si>
    <r>
      <rPr>
        <sz val="9"/>
        <color theme="1"/>
        <rFont val="Tenorite"/>
      </rPr>
      <t>ADC</t>
    </r>
  </si>
  <si>
    <r>
      <rPr>
        <sz val="9"/>
        <rFont val="Tenorite"/>
      </rPr>
      <t>Art. 3946. Responsabilités de surveillance supplémentaires</t>
    </r>
  </si>
  <si>
    <r>
      <rPr>
        <sz val="9"/>
        <rFont val="Tenorite"/>
      </rPr>
      <t>(1)(iv)</t>
    </r>
  </si>
  <si>
    <r>
      <rPr>
        <sz val="9"/>
        <color rgb="FF000000"/>
        <rFont val="Tenorite"/>
      </rPr>
      <t>Adoption d’une version révisée de la disposition des Règles CPPC existantes qui est rédigée en langage clair.</t>
    </r>
  </si>
  <si>
    <r>
      <rPr>
        <sz val="9"/>
        <rFont val="Tenorite"/>
      </rPr>
      <t>(1)</t>
    </r>
  </si>
  <si>
    <r>
      <rPr>
        <sz val="9"/>
        <color theme="1"/>
        <rFont val="Tenorite"/>
      </rPr>
      <t>Aucune disposition correspondante (ADC)</t>
    </r>
  </si>
  <si>
    <r>
      <rPr>
        <sz val="9"/>
        <color theme="1"/>
        <rFont val="Tenorite"/>
      </rPr>
      <t>ADC</t>
    </r>
  </si>
  <si>
    <r>
      <rPr>
        <sz val="9"/>
        <rFont val="Tenorite"/>
      </rPr>
      <t>Art. 3947. Surveillance des nouveaux Représentants inscrits et Représentants en placement</t>
    </r>
  </si>
  <si>
    <r>
      <rPr>
        <sz val="9"/>
        <rFont val="Tenorite"/>
      </rPr>
      <t>(1)</t>
    </r>
  </si>
  <si>
    <r>
      <rPr>
        <sz val="9"/>
        <color rgb="FF000000"/>
        <rFont val="Tenorite"/>
      </rPr>
      <t>Adoption de la disposition des Règles CPPC existantes.</t>
    </r>
  </si>
  <si>
    <r>
      <rPr>
        <sz val="9"/>
        <color theme="1"/>
        <rFont val="Tenorite"/>
      </rPr>
      <t>R. 100 Formation et supervision des nouveaux représentants inscrits</t>
    </r>
  </si>
  <si>
    <r>
      <rPr>
        <sz val="9"/>
        <rFont val="Tenorite"/>
      </rPr>
      <t>Politique de supervision</t>
    </r>
  </si>
  <si>
    <r>
      <rPr>
        <sz val="9"/>
        <color theme="1"/>
        <rFont val="Tenorite"/>
      </rPr>
      <t>Art. 3947. Surveillance des nouveaux Représentants inscrits et Représentants en placement</t>
    </r>
  </si>
  <si>
    <r>
      <rPr>
        <sz val="9"/>
        <rFont val="Tenorite"/>
      </rPr>
      <t>(3)</t>
    </r>
  </si>
  <si>
    <r>
      <rPr>
        <sz val="9"/>
        <color theme="1"/>
        <rFont val="Tenorite"/>
      </rPr>
      <t>Aucune disposition correspondante (ADC)</t>
    </r>
  </si>
  <si>
    <r>
      <rPr>
        <sz val="9"/>
        <color theme="1"/>
        <rFont val="Tenorite"/>
      </rPr>
      <t>ADC</t>
    </r>
  </si>
  <si>
    <r>
      <rPr>
        <sz val="9"/>
        <rFont val="Tenorite"/>
      </rPr>
      <t>Art. 3947. Surveillance des nouveaux Représentants inscrits et Représentants en placement</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</si>
  <si>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</si>
  <si>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</si>
  <si>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</si>
  <si>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</si>
  <si>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</si>
  <si>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</si>
  <si>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</si>
  <si>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3948. Surveillance des obligations liées à l’évaluation de la convenance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</si>
  <si>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</si>
  <si>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</si>
  <si>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</si>
  <si>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</si>
  <si>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</si>
  <si>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</si>
  <si>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3949.   Réservé.</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</si>
  <si>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</si>
  <si>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</si>
  <si>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</si>
  <si>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</si>
  <si>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</si>
  <si>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</si>
  <si>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3950. Politiques et procédures de surveillance des comptes institutionnels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</si>
  <si>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</si>
  <si>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</si>
  <si>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</si>
  <si>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</si>
  <si>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3950. Politiques et procédures de surveillance des comptes institutionnels</t>
    </r>
  </si>
  <si>
    <r>
      <rPr>
        <sz val="9"/>
        <rFont val="Tenorite"/>
      </rPr>
      <t>(2)(i)</t>
    </r>
  </si>
  <si>
    <r>
      <rPr>
        <sz val="9"/>
        <color theme="1"/>
        <rFont val="Tenorite"/>
      </rPr>
      <t>Aucune disposition correspondante (ADC)</t>
    </r>
  </si>
  <si>
    <r>
      <rPr>
        <sz val="9"/>
        <color theme="1"/>
        <rFont val="Tenorite"/>
      </rPr>
      <t>ADC</t>
    </r>
  </si>
  <si>
    <r>
      <rPr>
        <sz val="9"/>
        <rFont val="Tenorite"/>
      </rPr>
      <t>Art. 3950. Politiques et procédures de surveillance des comptes institutionnels</t>
    </r>
  </si>
  <si>
    <r>
      <rPr>
        <sz val="9"/>
        <rFont val="Tenorite"/>
      </rPr>
      <t>(2)(i)</t>
    </r>
  </si>
  <si>
    <r>
      <rPr>
        <sz val="9"/>
        <color rgb="FF000000"/>
        <rFont val="Tenorite"/>
      </rPr>
      <t xml:space="preserve">Adoption d’une version révisée de la disposition des Règles CPPC existantes qui intègre le terme défini « produit de placement ». </t>
    </r>
  </si>
  <si>
    <r>
      <rPr>
        <sz val="9"/>
        <color theme="1"/>
        <rFont val="Tenorite"/>
      </rPr>
      <t>Aucune disposition correspondante (ADC)</t>
    </r>
  </si>
  <si>
    <r>
      <rPr>
        <sz val="9"/>
        <color theme="1"/>
        <rFont val="Tenorite"/>
      </rPr>
      <t>ADC</t>
    </r>
  </si>
  <si>
    <r>
      <rPr>
        <sz val="9"/>
        <color theme="1"/>
        <rFont val="Tenorite"/>
      </rPr>
      <t>Art. 3950. Politiques et procédures de surveillance des comptes institutionnels</t>
    </r>
  </si>
  <si>
    <r>
      <rPr>
        <sz val="9"/>
        <rFont val="Tenorite"/>
      </rPr>
      <t>(2)(ii)</t>
    </r>
  </si>
  <si>
    <r>
      <rPr>
        <sz val="9"/>
        <color theme="1"/>
        <rFont val="Tenorite"/>
      </rPr>
      <t>Aucune disposition correspondante (ADC)</t>
    </r>
  </si>
  <si>
    <r>
      <rPr>
        <sz val="9"/>
        <color theme="1"/>
        <rFont val="Tenorite"/>
      </rPr>
      <t>ADC</t>
    </r>
  </si>
  <si>
    <r>
      <rPr>
        <sz val="9"/>
        <rFont val="Tenorite"/>
      </rPr>
      <t>Art. 3950. Politiques et procédures de surveillance des comptes institutionnels</t>
    </r>
  </si>
  <si>
    <r>
      <rPr>
        <sz val="9"/>
        <rFont val="Tenorite"/>
      </rPr>
      <t>(2)(ii)</t>
    </r>
  </si>
  <si>
    <r>
      <rPr>
        <sz val="9"/>
        <color rgb="FF000000"/>
        <rFont val="Tenorite"/>
      </rPr>
      <t xml:space="preserve">Adoption d’une version révisée de la disposition des Règles CPPC existantes qui intègre le terme défini « produit de placement ». </t>
    </r>
  </si>
  <si>
    <r>
      <rPr>
        <sz val="9"/>
        <color theme="1"/>
        <rFont val="Tenorite"/>
      </rPr>
      <t>Aucune disposition correspondante (ADC)</t>
    </r>
  </si>
  <si>
    <r>
      <rPr>
        <sz val="9"/>
        <color theme="1"/>
        <rFont val="Tenorite"/>
      </rPr>
      <t>ADC</t>
    </r>
  </si>
  <si>
    <r>
      <rPr>
        <sz val="9"/>
        <color theme="1"/>
        <rFont val="Tenorite"/>
      </rPr>
      <t>Art. 3950. Politiques et procédures de surveillance des comptes institutionnels</t>
    </r>
  </si>
  <si>
    <r>
      <rPr>
        <sz val="9"/>
        <rFont val="Tenorite"/>
      </rPr>
      <t>(2)(iii)</t>
    </r>
  </si>
  <si>
    <r>
      <rPr>
        <sz val="9"/>
        <color theme="1"/>
        <rFont val="Tenorite"/>
      </rPr>
      <t>Aucune disposition correspondante (ADC)</t>
    </r>
  </si>
  <si>
    <r>
      <rPr>
        <sz val="9"/>
        <color theme="1"/>
        <rFont val="Tenorite"/>
      </rPr>
      <t>ADC</t>
    </r>
  </si>
  <si>
    <r>
      <rPr>
        <sz val="9"/>
        <rFont val="Tenorite"/>
      </rPr>
      <t>Art. 3950. Politiques et procédures de surveillance des comptes institutionnels</t>
    </r>
  </si>
  <si>
    <r>
      <rPr>
        <sz val="9"/>
        <rFont val="Tenorite"/>
      </rPr>
      <t>(2)(iii)</t>
    </r>
  </si>
  <si>
    <r>
      <rPr>
        <sz val="9"/>
        <color rgb="FF000000"/>
        <rFont val="Tenorite"/>
      </rPr>
      <t xml:space="preserve">Adoption d’une version révisée de la disposition des Règles CPPC existantes qui intègre le terme défini « produit de placement ». </t>
    </r>
  </si>
  <si>
    <r>
      <rPr>
        <sz val="9"/>
        <color theme="1"/>
        <rFont val="Tenorite"/>
      </rPr>
      <t>Aucune disposition correspondante (ADC)</t>
    </r>
  </si>
  <si>
    <r>
      <rPr>
        <sz val="9"/>
        <color theme="1"/>
        <rFont val="Tenorite"/>
      </rPr>
      <t>ADC</t>
    </r>
  </si>
  <si>
    <r>
      <rPr>
        <sz val="9"/>
        <color theme="1"/>
        <rFont val="Tenorite"/>
      </rPr>
      <t>Art. 3950. Politiques et procédures de surveillance des comptes institutionnels</t>
    </r>
  </si>
  <si>
    <r>
      <rPr>
        <sz val="9"/>
        <rFont val="Tenorite"/>
      </rPr>
      <t>(2)(iv)</t>
    </r>
  </si>
  <si>
    <r>
      <rPr>
        <sz val="9"/>
        <color theme="1"/>
        <rFont val="Tenorite"/>
      </rPr>
      <t>Aucune disposition correspondante (ADC)</t>
    </r>
  </si>
  <si>
    <r>
      <rPr>
        <sz val="9"/>
        <color theme="1"/>
        <rFont val="Tenorite"/>
      </rPr>
      <t>ADC</t>
    </r>
  </si>
  <si>
    <r>
      <rPr>
        <sz val="9"/>
        <rFont val="Tenorite"/>
      </rPr>
      <t>Art. 3950. Politiques et procédures de surveillance des comptes institutionnels</t>
    </r>
  </si>
  <si>
    <r>
      <rPr>
        <sz val="9"/>
        <rFont val="Tenorite"/>
      </rPr>
      <t>(2)(iv)</t>
    </r>
  </si>
  <si>
    <r>
      <rPr>
        <sz val="9"/>
        <color rgb="FF000000"/>
        <rFont val="Tenorite"/>
      </rPr>
      <t xml:space="preserve">Adoption d’une version révisée de la disposition des Règles CPPC existantes qui intègre le terme défini « produit de placement ». </t>
    </r>
  </si>
  <si>
    <r>
      <rPr>
        <sz val="9"/>
        <color theme="1"/>
        <rFont val="Tenorite"/>
      </rPr>
      <t>Aucune disposition correspondante (ADC)</t>
    </r>
  </si>
  <si>
    <r>
      <rPr>
        <sz val="9"/>
        <color theme="1"/>
        <rFont val="Tenorite"/>
      </rPr>
      <t>ADC</t>
    </r>
  </si>
  <si>
    <r>
      <rPr>
        <sz val="9"/>
        <color theme="1"/>
        <rFont val="Tenorite"/>
      </rPr>
      <t>Art. 3950. Politiques et procédures de surveillance des comptes institutionnels</t>
    </r>
  </si>
  <si>
    <r>
      <rPr>
        <sz val="9"/>
        <rFont val="Tenorite"/>
      </rPr>
      <t>(2)(v)</t>
    </r>
  </si>
  <si>
    <r>
      <rPr>
        <sz val="9"/>
        <color theme="1"/>
        <rFont val="Tenorite"/>
      </rPr>
      <t>Aucune disposition correspondante (ADC)</t>
    </r>
  </si>
  <si>
    <r>
      <rPr>
        <sz val="9"/>
        <color theme="1"/>
        <rFont val="Tenorite"/>
      </rPr>
      <t>ADC</t>
    </r>
  </si>
  <si>
    <r>
      <rPr>
        <sz val="9"/>
        <rFont val="Tenorite"/>
      </rPr>
      <t>Art. 3950. Politiques et procédures de surveillance des comptes institutionnels</t>
    </r>
  </si>
  <si>
    <r>
      <rPr>
        <sz val="9"/>
        <rFont val="Tenorite"/>
      </rPr>
      <t>(2)(v)</t>
    </r>
  </si>
  <si>
    <r>
      <rPr>
        <sz val="9"/>
        <color rgb="FF000000"/>
        <rFont val="Tenorite"/>
      </rPr>
      <t xml:space="preserve">Adoption d’une version révisée de la disposition des Règles CPPC existantes qui intègre le terme défini « produit de placement ». </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</si>
  <si>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</si>
  <si>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</si>
  <si>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</si>
  <si>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</si>
  <si>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</si>
  <si>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3951. Surveillance des obligations liées à l’évaluation de la convenance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</si>
  <si>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</si>
  <si>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</si>
  <si>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</si>
  <si>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</si>
  <si>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</si>
  <si>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</si>
  <si>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3952. à 3954.  Réservés.</t>
    </r>
  </si>
  <si>
    <r>
      <rPr>
        <sz val="9"/>
        <color theme="1"/>
        <rFont val="Tenorite"/>
      </rPr>
      <t>3952 à 3954</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</si>
  <si>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</si>
  <si>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</si>
  <si>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</si>
  <si>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</si>
  <si>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</si>
  <si>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</si>
  <si>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Art. 3955. Surveillance des comptes sans conseils</t>
    </r>
  </si>
  <si>
    <r>
      <rPr>
        <sz val="9"/>
        <rFont val="Tenorite"/>
      </rPr>
      <t>(1)(i)</t>
    </r>
  </si>
  <si>
    <r>
      <rPr>
        <sz val="9"/>
        <color theme="1"/>
        <rFont val="Tenorite"/>
      </rPr>
      <t>Aucune disposition correspondante (ADC)</t>
    </r>
  </si>
  <si>
    <r>
      <rPr>
        <sz val="9"/>
        <color theme="1"/>
        <rFont val="Tenorite"/>
      </rPr>
      <t>ADC</t>
    </r>
  </si>
  <si>
    <r>
      <rPr>
        <sz val="9"/>
        <color theme="1"/>
        <rFont val="Tenorite"/>
      </rPr>
      <t>Art. 3955. Surveillance des comptes sans conseils</t>
    </r>
  </si>
  <si>
    <r>
      <rPr>
        <sz val="9"/>
        <rFont val="Tenorite"/>
      </rPr>
      <t>(1)(ii)(a)</t>
    </r>
  </si>
  <si>
    <r>
      <rPr>
        <sz val="9"/>
        <color theme="1"/>
        <rFont val="Tenorite"/>
      </rPr>
      <t>Aucune disposition correspondante (ADC)</t>
    </r>
  </si>
  <si>
    <r>
      <rPr>
        <sz val="9"/>
        <color theme="1"/>
        <rFont val="Tenorite"/>
      </rPr>
      <t>ADC</t>
    </r>
  </si>
  <si>
    <r>
      <rPr>
        <sz val="9"/>
        <rFont val="Tenorite"/>
      </rPr>
      <t>Art. 3955. Surveillance des comptes sans conseils</t>
    </r>
  </si>
  <si>
    <r>
      <rPr>
        <sz val="9"/>
        <rFont val="Tenorite"/>
      </rPr>
      <t>(1)(ii)(a)</t>
    </r>
  </si>
  <si>
    <r>
      <rPr>
        <sz val="9"/>
        <color theme="1"/>
        <rFont val="Tenorite"/>
      </rPr>
      <t>Aucune disposition correspondante (ADC)</t>
    </r>
  </si>
  <si>
    <r>
      <rPr>
        <sz val="9"/>
        <color theme="1"/>
        <rFont val="Tenorite"/>
      </rPr>
      <t>ADC</t>
    </r>
  </si>
  <si>
    <r>
      <rPr>
        <sz val="9"/>
        <color theme="1"/>
        <rFont val="Tenorite"/>
      </rPr>
      <t>Art. 3955. Surveillance des comptes sans conseils</t>
    </r>
  </si>
  <si>
    <r>
      <rPr>
        <sz val="9"/>
        <rFont val="Tenorite"/>
      </rPr>
      <t>(1)(ii)(b)</t>
    </r>
  </si>
  <si>
    <r>
      <rPr>
        <sz val="9"/>
        <color theme="1"/>
        <rFont val="Tenorite"/>
      </rPr>
      <t>Aucune disposition correspondante (ADC)</t>
    </r>
  </si>
  <si>
    <r>
      <rPr>
        <sz val="9"/>
        <color theme="1"/>
        <rFont val="Tenorite"/>
      </rPr>
      <t>ADC</t>
    </r>
  </si>
  <si>
    <r>
      <rPr>
        <sz val="9"/>
        <rFont val="Tenorite"/>
      </rPr>
      <t>Art. 3955. Surveillance des comptes sans conseils</t>
    </r>
  </si>
  <si>
    <r>
      <rPr>
        <sz val="9"/>
        <rFont val="Tenorite"/>
      </rPr>
      <t>(1)(ii)(b)</t>
    </r>
  </si>
  <si>
    <r>
      <rPr>
        <sz val="9"/>
        <color rgb="FF000000"/>
        <rFont val="Tenorite"/>
      </rPr>
      <t>Adoption d’une version révisée de la disposition des Règles CPPC existantes qui précise qu’elle concerne les courtiers membres en placement et qui est rédigée en langage clair.</t>
    </r>
  </si>
  <si>
    <r>
      <rPr>
        <sz val="9"/>
        <color theme="1"/>
        <rFont val="Tenorite"/>
      </rPr>
      <t>Aucune disposition correspondante (ADC)</t>
    </r>
  </si>
  <si>
    <r>
      <rPr>
        <sz val="9"/>
        <color theme="1"/>
        <rFont val="Tenorite"/>
      </rPr>
      <t>ADC</t>
    </r>
  </si>
  <si>
    <r>
      <rPr>
        <sz val="9"/>
        <color theme="1"/>
        <rFont val="Tenorite"/>
      </rPr>
      <t>Art. 3955. Surveillance des comptes sans conseils</t>
    </r>
  </si>
  <si>
    <r>
      <rPr>
        <sz val="9"/>
        <rFont val="Tenorite"/>
      </rPr>
      <t>(1)(ii)(c)</t>
    </r>
  </si>
  <si>
    <r>
      <rPr>
        <sz val="9"/>
        <color theme="1"/>
        <rFont val="Tenorite"/>
      </rPr>
      <t>Aucune disposition correspondante (ADC)</t>
    </r>
  </si>
  <si>
    <r>
      <rPr>
        <sz val="9"/>
        <color theme="1"/>
        <rFont val="Tenorite"/>
      </rPr>
      <t>ADC</t>
    </r>
  </si>
  <si>
    <r>
      <rPr>
        <sz val="9"/>
        <rFont val="Tenorite"/>
      </rPr>
      <t>Art. 3955. Surveillance des comptes sans conseils</t>
    </r>
  </si>
  <si>
    <r>
      <rPr>
        <sz val="9"/>
        <rFont val="Tenorite"/>
      </rPr>
      <t>(1)(ii)(c)</t>
    </r>
  </si>
  <si>
    <r>
      <rPr>
        <sz val="9"/>
        <color rgb="FF000000"/>
        <rFont val="Tenorite"/>
      </rPr>
      <t>Adoption d’une version révisée de la disposition des Règles CPPC existantes qui précise qu’elle concerne les courtiers membres en placement et qui est rédigée en langage clair.</t>
    </r>
  </si>
  <si>
    <r>
      <rPr>
        <sz val="9"/>
        <color theme="1"/>
        <rFont val="Tenorite"/>
      </rPr>
      <t>Aucune disposition correspondante (ADC)</t>
    </r>
  </si>
  <si>
    <r>
      <rPr>
        <sz val="9"/>
        <color theme="1"/>
        <rFont val="Tenorite"/>
      </rPr>
      <t>ADC</t>
    </r>
  </si>
  <si>
    <r>
      <rPr>
        <sz val="9"/>
        <color theme="1"/>
        <rFont val="Tenorite"/>
      </rPr>
      <t>Art. 3955. Surveillance des comptes sans conseils</t>
    </r>
  </si>
  <si>
    <r>
      <rPr>
        <sz val="9"/>
        <rFont val="Tenorite"/>
      </rPr>
      <t>(1)(iii)</t>
    </r>
  </si>
  <si>
    <r>
      <rPr>
        <sz val="9"/>
        <color theme="1"/>
        <rFont val="Tenorite"/>
      </rPr>
      <t>Aucune disposition correspondante (ADC)</t>
    </r>
  </si>
  <si>
    <r>
      <rPr>
        <sz val="9"/>
        <color theme="1"/>
        <rFont val="Tenorite"/>
      </rPr>
      <t>ADC</t>
    </r>
  </si>
  <si>
    <r>
      <rPr>
        <sz val="9"/>
        <rFont val="Tenorite"/>
      </rPr>
      <t>Art. 3955. Surveillance des comptes sans conseils</t>
    </r>
  </si>
  <si>
    <r>
      <rPr>
        <sz val="9"/>
        <rFont val="Tenorite"/>
      </rPr>
      <t>(1)(iii)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</si>
  <si>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</si>
  <si>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</si>
  <si>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</si>
  <si>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3955. Surveillance des comptes sans conseils</t>
    </r>
  </si>
  <si>
    <r>
      <rPr>
        <sz val="9"/>
        <rFont val="Tenorite"/>
      </rPr>
      <t>(2)</t>
    </r>
  </si>
  <si>
    <r>
      <rPr>
        <sz val="9"/>
        <color theme="1"/>
        <rFont val="Tenorite"/>
      </rPr>
      <t>Aucune disposition correspondante (ADC)</t>
    </r>
  </si>
  <si>
    <r>
      <rPr>
        <sz val="9"/>
        <color theme="1"/>
        <rFont val="Tenorite"/>
      </rPr>
      <t>ADC</t>
    </r>
  </si>
  <si>
    <r>
      <rPr>
        <sz val="9"/>
        <rFont val="Tenorite"/>
      </rPr>
      <t>Art. 3955. Surveillance des comptes sans conseils</t>
    </r>
  </si>
  <si>
    <r>
      <rPr>
        <sz val="9"/>
        <rFont val="Tenorite"/>
      </rPr>
      <t>(2)</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</si>
  <si>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</si>
  <si>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</si>
  <si>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</si>
  <si>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3955. Surveillance des comptes sans conseils</t>
    </r>
  </si>
  <si>
    <r>
      <rPr>
        <sz val="9"/>
        <rFont val="Tenorite"/>
      </rPr>
      <t>(3)</t>
    </r>
  </si>
  <si>
    <r>
      <rPr>
        <sz val="9"/>
        <color theme="1"/>
        <rFont val="Tenorite"/>
      </rPr>
      <t>Aucune disposition correspondante (ADC)</t>
    </r>
  </si>
  <si>
    <r>
      <rPr>
        <sz val="9"/>
        <color theme="1"/>
        <rFont val="Tenorite"/>
      </rPr>
      <t>ADC</t>
    </r>
  </si>
  <si>
    <r>
      <rPr>
        <sz val="9"/>
        <rFont val="Tenorite"/>
      </rPr>
      <t>Art. 3955. Surveillance des comptes sans conseils</t>
    </r>
  </si>
  <si>
    <r>
      <rPr>
        <sz val="9"/>
        <rFont val="Tenorite"/>
      </rPr>
      <t>(3)</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</si>
  <si>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</si>
  <si>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</si>
  <si>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</si>
  <si>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3955. Surveillance des comptes sans conseils</t>
    </r>
  </si>
  <si>
    <r>
      <rPr>
        <sz val="9"/>
        <rFont val="Tenorite"/>
      </rPr>
      <t>(4)</t>
    </r>
  </si>
  <si>
    <r>
      <rPr>
        <sz val="9"/>
        <color theme="1"/>
        <rFont val="Tenorite"/>
      </rPr>
      <t>Aucune disposition correspondante (ADC)</t>
    </r>
  </si>
  <si>
    <r>
      <rPr>
        <sz val="9"/>
        <color theme="1"/>
        <rFont val="Tenorite"/>
      </rPr>
      <t>ADC</t>
    </r>
  </si>
  <si>
    <r>
      <rPr>
        <sz val="9"/>
        <rFont val="Tenorite"/>
      </rPr>
      <t>Art. 3955. Surveillance des comptes sans conseils</t>
    </r>
  </si>
  <si>
    <r>
      <rPr>
        <sz val="9"/>
        <rFont val="Tenorite"/>
      </rPr>
      <t>(4)</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</si>
  <si>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</si>
  <si>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</si>
  <si>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</si>
  <si>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</si>
  <si>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</si>
  <si>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3956. à 3959.  Réservés.</t>
    </r>
  </si>
  <si>
    <r>
      <rPr>
        <sz val="9"/>
        <color theme="1"/>
        <rFont val="Tenorite"/>
      </rPr>
      <t>3956 à 3959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</si>
  <si>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</si>
  <si>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</si>
  <si>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</si>
  <si>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</si>
  <si>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</si>
  <si>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</si>
  <si>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Art. 3960. Surveillance des comptes de dérivés</t>
    </r>
  </si>
  <si>
    <r>
      <rPr>
        <sz val="9"/>
        <rFont val="Tenorite"/>
      </rPr>
      <t>(1)(i)</t>
    </r>
  </si>
  <si>
    <r>
      <rPr>
        <sz val="9"/>
        <color theme="1"/>
        <rFont val="Tenorite"/>
      </rPr>
      <t>Aucune disposition correspondante (ADC)</t>
    </r>
  </si>
  <si>
    <r>
      <rPr>
        <sz val="9"/>
        <color theme="1"/>
        <rFont val="Tenorite"/>
      </rPr>
      <t>ADC</t>
    </r>
  </si>
  <si>
    <r>
      <rPr>
        <sz val="9"/>
        <color theme="1"/>
        <rFont val="Tenorite"/>
      </rPr>
      <t>Art. 3960. Surveillance des comptes de dérivés</t>
    </r>
  </si>
  <si>
    <r>
      <rPr>
        <sz val="9"/>
        <rFont val="Tenorite"/>
      </rPr>
      <t>(1)(ii)</t>
    </r>
  </si>
  <si>
    <r>
      <rPr>
        <sz val="9"/>
        <color theme="1"/>
        <rFont val="Tenorite"/>
      </rPr>
      <t>Aucune disposition correspondante (ADC)</t>
    </r>
  </si>
  <si>
    <r>
      <rPr>
        <sz val="9"/>
        <color theme="1"/>
        <rFont val="Tenorite"/>
      </rPr>
      <t>ADC</t>
    </r>
  </si>
  <si>
    <r>
      <rPr>
        <sz val="9"/>
        <rFont val="Tenorite"/>
      </rPr>
      <t>Art. 3960. Surveillance des comptes de dérivés</t>
    </r>
  </si>
  <si>
    <r>
      <rPr>
        <sz val="9"/>
        <rFont val="Tenorite"/>
      </rPr>
      <t>(1)(ii)</t>
    </r>
  </si>
  <si>
    <r>
      <rPr>
        <sz val="9"/>
        <color rgb="FF000000"/>
        <rFont val="Tenorite"/>
      </rPr>
      <t>Adoption d’une version révisée de la disposition des Règles CPPC existantes qui précise qu’elle concerne les courtiers membres en placement et qui est refondue aux fins d’un langage clair.</t>
    </r>
  </si>
  <si>
    <r>
      <rPr>
        <sz val="9"/>
        <color theme="1"/>
        <rFont val="Tenorite"/>
      </rPr>
      <t>Aucune disposition correspondante (ADC)</t>
    </r>
  </si>
  <si>
    <r>
      <rPr>
        <sz val="9"/>
        <color theme="1"/>
        <rFont val="Tenorite"/>
      </rPr>
      <t>ADC</t>
    </r>
  </si>
  <si>
    <r>
      <rPr>
        <sz val="9"/>
        <color theme="1"/>
        <rFont val="Tenorite"/>
      </rPr>
      <t>Art. 3960. Surveillance des comptes de dérivés</t>
    </r>
  </si>
  <si>
    <r>
      <rPr>
        <sz val="9"/>
        <rFont val="Tenorite"/>
      </rPr>
      <t>(2)</t>
    </r>
  </si>
  <si>
    <r>
      <rPr>
        <sz val="9"/>
        <color theme="1"/>
        <rFont val="Tenorite"/>
      </rPr>
      <t>Aucune disposition correspondante (ADC)</t>
    </r>
  </si>
  <si>
    <r>
      <rPr>
        <sz val="9"/>
        <color theme="1"/>
        <rFont val="Tenorite"/>
      </rPr>
      <t>ADC</t>
    </r>
  </si>
  <si>
    <r>
      <rPr>
        <sz val="9"/>
        <rFont val="Tenorite"/>
      </rPr>
      <t>Art. 3960. Surveillance des comptes de dérivés</t>
    </r>
  </si>
  <si>
    <r>
      <rPr>
        <sz val="9"/>
        <rFont val="Tenorite"/>
      </rPr>
      <t>(4)</t>
    </r>
  </si>
  <si>
    <r>
      <rPr>
        <sz val="9"/>
        <color theme="1"/>
        <rFont val="Tenorite"/>
      </rPr>
      <t>Aucune disposition correspondante (ADC)</t>
    </r>
  </si>
  <si>
    <r>
      <rPr>
        <sz val="9"/>
        <color theme="1"/>
        <rFont val="Tenorite"/>
      </rPr>
      <t>ADC</t>
    </r>
  </si>
  <si>
    <r>
      <rPr>
        <sz val="9"/>
        <color theme="1"/>
        <rFont val="Tenorite"/>
      </rPr>
      <t>Art. 3960. Surveillance des comptes de dérivés</t>
    </r>
  </si>
  <si>
    <r>
      <rPr>
        <sz val="9"/>
        <rFont val="Tenorite"/>
      </rPr>
      <t>(3)</t>
    </r>
  </si>
  <si>
    <r>
      <rPr>
        <sz val="9"/>
        <color theme="1"/>
        <rFont val="Tenorite"/>
      </rPr>
      <t>Aucune disposition correspondante (ADC)</t>
    </r>
  </si>
  <si>
    <r>
      <rPr>
        <sz val="9"/>
        <color theme="1"/>
        <rFont val="Tenorite"/>
      </rPr>
      <t>ADC</t>
    </r>
  </si>
  <si>
    <r>
      <rPr>
        <sz val="9"/>
        <rFont val="Tenorite"/>
      </rPr>
      <t>Art. 3960. Surveillance des comptes de dérivés</t>
    </r>
  </si>
  <si>
    <r>
      <rPr>
        <sz val="9"/>
        <rFont val="Tenorite"/>
      </rPr>
      <t>(2)</t>
    </r>
  </si>
  <si>
    <r>
      <rPr>
        <sz val="9"/>
        <color rgb="FF000000"/>
        <rFont val="Tenorite"/>
      </rPr>
      <t>Adoption d’une version révisée de la disposition des Règles CPPC existantes qui précise qu’elle concerne les courtiers membres en placement et qui est refondue aux fins d’un langage clair.</t>
    </r>
  </si>
  <si>
    <r>
      <rPr>
        <sz val="9"/>
        <color theme="1"/>
        <rFont val="Tenorite"/>
      </rPr>
      <t>Aucune disposition correspondante (ADC)</t>
    </r>
  </si>
  <si>
    <r>
      <rPr>
        <sz val="9"/>
        <color theme="1"/>
        <rFont val="Tenorite"/>
      </rPr>
      <t>ADC</t>
    </r>
  </si>
  <si>
    <r>
      <rPr>
        <sz val="9"/>
        <color theme="1"/>
        <rFont val="Tenorite"/>
      </rPr>
      <t>Art. 3960. Surveillance des comptes de dérivés</t>
    </r>
  </si>
  <si>
    <r>
      <rPr>
        <sz val="9"/>
        <rFont val="Tenorite"/>
      </rPr>
      <t>(4)(i)</t>
    </r>
  </si>
  <si>
    <r>
      <rPr>
        <sz val="9"/>
        <color theme="1"/>
        <rFont val="Tenorite"/>
      </rPr>
      <t>Aucune disposition correspondante (ADC)</t>
    </r>
  </si>
  <si>
    <r>
      <rPr>
        <sz val="9"/>
        <color theme="1"/>
        <rFont val="Tenorite"/>
      </rPr>
      <t>ADC</t>
    </r>
  </si>
  <si>
    <r>
      <rPr>
        <sz val="9"/>
        <rFont val="Tenorite"/>
      </rPr>
      <t>Art. 3960. Surveillance des comptes de dérivés</t>
    </r>
  </si>
  <si>
    <r>
      <rPr>
        <sz val="9"/>
        <rFont val="Tenorite"/>
      </rPr>
      <t>(3)(i)</t>
    </r>
  </si>
  <si>
    <r>
      <rPr>
        <sz val="9"/>
        <color rgb="FF000000"/>
        <rFont val="Tenorite"/>
      </rPr>
      <t>Adoption d’une version révisée de la disposition des Règles CPPC existantes qui précise qu’elle concerne les courtiers membres en placement et qui est refondue aux fins d’un langage clair.</t>
    </r>
  </si>
  <si>
    <r>
      <rPr>
        <sz val="9"/>
        <color theme="1"/>
        <rFont val="Tenorite"/>
      </rPr>
      <t>Aucune disposition correspondante (ADC)</t>
    </r>
  </si>
  <si>
    <r>
      <rPr>
        <sz val="9"/>
        <color theme="1"/>
        <rFont val="Tenorite"/>
      </rPr>
      <t>ADC</t>
    </r>
  </si>
  <si>
    <r>
      <rPr>
        <sz val="9"/>
        <color theme="1"/>
        <rFont val="Tenorite"/>
      </rPr>
      <t>Art. 3960. Surveillance des comptes de dérivés</t>
    </r>
  </si>
  <si>
    <r>
      <rPr>
        <sz val="9"/>
        <rFont val="Tenorite"/>
      </rPr>
      <t>(4)(ii)</t>
    </r>
  </si>
  <si>
    <r>
      <rPr>
        <sz val="9"/>
        <color theme="1"/>
        <rFont val="Tenorite"/>
      </rPr>
      <t>Aucune disposition correspondante (ADC)</t>
    </r>
  </si>
  <si>
    <r>
      <rPr>
        <sz val="9"/>
        <color theme="1"/>
        <rFont val="Tenorite"/>
      </rPr>
      <t>ADC</t>
    </r>
  </si>
  <si>
    <r>
      <rPr>
        <sz val="9"/>
        <rFont val="Tenorite"/>
      </rPr>
      <t>Art. 3960. Surveillance des comptes de dérivés</t>
    </r>
  </si>
  <si>
    <r>
      <rPr>
        <sz val="9"/>
        <rFont val="Tenorite"/>
      </rPr>
      <t>(3)(ii)</t>
    </r>
  </si>
  <si>
    <r>
      <rPr>
        <sz val="9"/>
        <color rgb="FF000000"/>
        <rFont val="Tenorite"/>
      </rPr>
      <t>Adoption d’une version révisée de la disposition des Règles CPPC existantes qui précise qu’elle concerne les courtiers membres en placement et qui est refondue aux fins d’un langage clair.</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</si>
  <si>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</si>
  <si>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</si>
  <si>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</si>
  <si>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</si>
  <si>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</si>
  <si>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</si>
  <si>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3960. Surveillance des comptes de dérivés</t>
    </r>
  </si>
  <si>
    <r>
      <rPr>
        <sz val="9"/>
        <rFont val="Tenorite"/>
      </rPr>
      <t>(4)</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</si>
  <si>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</si>
  <si>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</si>
  <si>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</si>
  <si>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</si>
  <si>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</si>
  <si>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</si>
  <si>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3960. Surveillance des comptes de dérivés</t>
    </r>
  </si>
  <si>
    <r>
      <rPr>
        <sz val="9"/>
        <rFont val="Tenorite"/>
      </rPr>
      <t>(5)</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</si>
  <si>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</si>
  <si>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</si>
  <si>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</si>
  <si>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</si>
  <si>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</si>
  <si>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</si>
  <si>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3960. Surveillance des comptes de dérivés</t>
    </r>
  </si>
  <si>
    <r>
      <rPr>
        <sz val="9"/>
        <rFont val="Tenorite"/>
      </rPr>
      <t>(6)</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</si>
  <si>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</si>
  <si>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</si>
  <si>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</si>
  <si>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</si>
  <si>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</si>
  <si>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Art. 3961. Responsabilité des Surveillants affectés aux comptes de dérivés</t>
    </r>
  </si>
  <si>
    <r>
      <rPr>
        <sz val="9"/>
        <rFont val="Tenorite"/>
      </rPr>
      <t>(1)(i)</t>
    </r>
  </si>
  <si>
    <r>
      <rPr>
        <sz val="9"/>
        <color theme="1"/>
        <rFont val="Tenorite"/>
      </rPr>
      <t>Aucune disposition correspondante (ADC)</t>
    </r>
  </si>
  <si>
    <r>
      <rPr>
        <sz val="9"/>
        <color theme="1"/>
        <rFont val="Tenorite"/>
      </rPr>
      <t>ADC</t>
    </r>
  </si>
  <si>
    <r>
      <rPr>
        <sz val="9"/>
        <color theme="1"/>
        <rFont val="Tenorite"/>
      </rPr>
      <t>Art. 3961. Responsabilité des Surveillants désignés affectés aux comptes de dérivés</t>
    </r>
  </si>
  <si>
    <r>
      <rPr>
        <sz val="9"/>
        <rFont val="Tenorite"/>
      </rPr>
      <t>(1)(ii)</t>
    </r>
  </si>
  <si>
    <r>
      <rPr>
        <sz val="9"/>
        <color theme="1"/>
        <rFont val="Tenorite"/>
      </rPr>
      <t>Aucune disposition correspondante (ADC)</t>
    </r>
  </si>
  <si>
    <r>
      <rPr>
        <sz val="9"/>
        <color theme="1"/>
        <rFont val="Tenorite"/>
      </rPr>
      <t>ADC</t>
    </r>
  </si>
  <si>
    <r>
      <rPr>
        <sz val="9"/>
        <rFont val="Tenorite"/>
      </rPr>
      <t>Art. 3961. Responsabilité des Surveillants affectés aux comptes de dérivés</t>
    </r>
  </si>
  <si>
    <r>
      <rPr>
        <sz val="9"/>
        <rFont val="Tenorite"/>
      </rPr>
      <t>(1)(ii)</t>
    </r>
  </si>
  <si>
    <r>
      <rPr>
        <sz val="9"/>
        <color rgb="FF000000"/>
        <rFont val="Tenorite"/>
      </rPr>
      <t>Adoption d’une version révisée de la disposition des Règles CPPC existantes qui est rédigée en langage clair.</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</si>
  <si>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</si>
  <si>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</si>
  <si>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</si>
  <si>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</si>
  <si>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</si>
  <si>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</si>
  <si>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3961. Responsabilité des Surveillants affectés aux comptes de dérivés</t>
    </r>
  </si>
  <si>
    <r>
      <rPr>
        <sz val="9"/>
        <rFont val="Tenorite"/>
      </rPr>
      <t>(2)</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</si>
  <si>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</si>
  <si>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</si>
  <si>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</si>
  <si>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</si>
  <si>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</si>
  <si>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</si>
  <si>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3961. Responsabilité des Surveillants affectés aux comptes de dérivés</t>
    </r>
  </si>
  <si>
    <r>
      <rPr>
        <sz val="9"/>
        <rFont val="Tenorite"/>
      </rPr>
      <t>(3)</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</si>
  <si>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</si>
  <si>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</si>
  <si>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</si>
  <si>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</si>
  <si>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</si>
  <si>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</si>
  <si>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3961. Responsabilité des Surveillants affectés aux comptes de dérivés</t>
    </r>
  </si>
  <si>
    <r>
      <rPr>
        <sz val="9"/>
        <rFont val="Tenorite"/>
      </rPr>
      <t>(4)</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</si>
  <si>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</si>
  <si>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</si>
  <si>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</si>
  <si>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</si>
  <si>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</si>
  <si>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Art. 3962. Surveillance des comptes de dérivés (détail)</t>
    </r>
  </si>
  <si>
    <r>
      <rPr>
        <sz val="9"/>
        <rFont val="Tenorite"/>
      </rPr>
      <t>(1)(i)</t>
    </r>
  </si>
  <si>
    <r>
      <rPr>
        <sz val="9"/>
        <color rgb="FF000000"/>
        <rFont val="Tenorite"/>
      </rPr>
      <t>Adoption d’une version révisée de la disposition des Règles CPPC existantes qui est rédigée en langage clair.</t>
    </r>
  </si>
  <si>
    <r>
      <rPr>
        <sz val="9"/>
        <color theme="1"/>
        <rFont val="Tenorite"/>
      </rPr>
      <t>Aucune disposition correspondante (ADC)</t>
    </r>
  </si>
  <si>
    <r>
      <rPr>
        <sz val="9"/>
        <color theme="1"/>
        <rFont val="Tenorite"/>
      </rPr>
      <t>ADC</t>
    </r>
  </si>
  <si>
    <r>
      <rPr>
        <sz val="9"/>
        <color theme="1"/>
        <rFont val="Tenorite"/>
      </rPr>
      <t>Art. 3962. Surveillance des comptes de dérivés (détail)</t>
    </r>
  </si>
  <si>
    <r>
      <rPr>
        <sz val="9"/>
        <rFont val="Tenorite"/>
      </rPr>
      <t>(1)(ii)</t>
    </r>
  </si>
  <si>
    <r>
      <rPr>
        <sz val="9"/>
        <color theme="1"/>
        <rFont val="Tenorite"/>
      </rPr>
      <t>Aucune disposition correspondante (ADC)</t>
    </r>
  </si>
  <si>
    <r>
      <rPr>
        <sz val="9"/>
        <color theme="1"/>
        <rFont val="Tenorite"/>
      </rPr>
      <t>ADC</t>
    </r>
  </si>
  <si>
    <r>
      <rPr>
        <sz val="9"/>
        <rFont val="Tenorite"/>
      </rPr>
      <t>Art. 3962. Surveillance des comptes de dérivés (détail)</t>
    </r>
  </si>
  <si>
    <r>
      <rPr>
        <sz val="9"/>
        <rFont val="Tenorite"/>
      </rPr>
      <t>(1)(ii)</t>
    </r>
  </si>
  <si>
    <r>
      <rPr>
        <sz val="9"/>
        <color rgb="FF000000"/>
        <rFont val="Tenorite"/>
      </rPr>
      <t>Adoption d’une version révisée de la disposition des Règles CPPC existantes qui est rédigée en langage clair.</t>
    </r>
  </si>
  <si>
    <r>
      <rPr>
        <sz val="9"/>
        <color theme="1"/>
        <rFont val="Tenorite"/>
      </rPr>
      <t>Aucune disposition correspondante (ADC)</t>
    </r>
  </si>
  <si>
    <r>
      <rPr>
        <sz val="9"/>
        <color theme="1"/>
        <rFont val="Tenorite"/>
      </rPr>
      <t>ADC</t>
    </r>
  </si>
  <si>
    <r>
      <rPr>
        <sz val="9"/>
        <color theme="1"/>
        <rFont val="Tenorite"/>
      </rPr>
      <t>Art. 3962. Surveillance des comptes de dérivés (détail)</t>
    </r>
  </si>
  <si>
    <r>
      <rPr>
        <sz val="9"/>
        <rFont val="Tenorite"/>
      </rPr>
      <t>(1)(iii)</t>
    </r>
  </si>
  <si>
    <r>
      <rPr>
        <sz val="9"/>
        <color theme="1"/>
        <rFont val="Tenorite"/>
      </rPr>
      <t>Aucune disposition correspondante (ADC)</t>
    </r>
  </si>
  <si>
    <r>
      <rPr>
        <sz val="9"/>
        <color theme="1"/>
        <rFont val="Tenorite"/>
      </rPr>
      <t>ADC</t>
    </r>
  </si>
  <si>
    <r>
      <rPr>
        <sz val="9"/>
        <rFont val="Tenorite"/>
      </rPr>
      <t>Art. 3962. Surveillance des comptes de dérivés (détail)</t>
    </r>
  </si>
  <si>
    <r>
      <rPr>
        <sz val="9"/>
        <rFont val="Tenorite"/>
      </rPr>
      <t>(1)(iii)</t>
    </r>
  </si>
  <si>
    <r>
      <rPr>
        <sz val="9"/>
        <color rgb="FF000000"/>
        <rFont val="Tenorite"/>
      </rPr>
      <t>Adoption d’une version révisée de la disposition des Règles CPPC existantes qui est rédigée en langage clair.</t>
    </r>
  </si>
  <si>
    <r>
      <rPr>
        <sz val="9"/>
        <color theme="1"/>
        <rFont val="Tenorite"/>
      </rPr>
      <t>Aucune disposition correspondante (ADC)</t>
    </r>
  </si>
  <si>
    <r>
      <rPr>
        <sz val="9"/>
        <color theme="1"/>
        <rFont val="Tenorite"/>
      </rPr>
      <t>ADC</t>
    </r>
  </si>
  <si>
    <r>
      <rPr>
        <sz val="9"/>
        <color theme="1"/>
        <rFont val="Tenorite"/>
      </rPr>
      <t>Art. 3962. Surveillance des comptes de dérivés (détail)</t>
    </r>
  </si>
  <si>
    <r>
      <rPr>
        <sz val="9"/>
        <rFont val="Tenorite"/>
      </rPr>
      <t>(2)</t>
    </r>
  </si>
  <si>
    <r>
      <rPr>
        <sz val="9"/>
        <color theme="1"/>
        <rFont val="Tenorite"/>
      </rPr>
      <t>Aucune disposition correspondante (ADC)</t>
    </r>
  </si>
  <si>
    <r>
      <rPr>
        <sz val="9"/>
        <color theme="1"/>
        <rFont val="Tenorite"/>
      </rPr>
      <t>ADC</t>
    </r>
  </si>
  <si>
    <r>
      <rPr>
        <sz val="9"/>
        <rFont val="Tenorite"/>
      </rPr>
      <t>Art. 3962. Surveillance des comptes de dérivés (détail)</t>
    </r>
  </si>
  <si>
    <r>
      <rPr>
        <sz val="9"/>
        <rFont val="Tenorite"/>
      </rPr>
      <t>(2)</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</si>
  <si>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</si>
  <si>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</si>
  <si>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</si>
  <si>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3962. Surveillance des comptes de dérivés (détail)</t>
    </r>
  </si>
  <si>
    <r>
      <rPr>
        <sz val="9"/>
        <rFont val="Tenorite"/>
      </rPr>
      <t>(3)</t>
    </r>
  </si>
  <si>
    <r>
      <rPr>
        <sz val="9"/>
        <color theme="1"/>
        <rFont val="Tenorite"/>
      </rPr>
      <t>Aucune disposition correspondante (ADC)</t>
    </r>
  </si>
  <si>
    <r>
      <rPr>
        <sz val="9"/>
        <color theme="1"/>
        <rFont val="Tenorite"/>
      </rPr>
      <t>ADC</t>
    </r>
  </si>
  <si>
    <r>
      <rPr>
        <sz val="9"/>
        <rFont val="Tenorite"/>
      </rPr>
      <t>Art. 3962. Surveillance des comptes de dérivés (détail)</t>
    </r>
  </si>
  <si>
    <r>
      <rPr>
        <sz val="9"/>
        <rFont val="Tenorite"/>
      </rPr>
      <t>(3)</t>
    </r>
  </si>
  <si>
    <r>
      <rPr>
        <sz val="9"/>
        <color rgb="FF000000"/>
        <rFont val="Tenorite"/>
      </rPr>
      <t>Adoption d’une version révisée de la disposition des Règles CPPC existantes qui est rédigée en langage clair.</t>
    </r>
  </si>
  <si>
    <r>
      <rPr>
        <sz val="9"/>
        <color theme="1"/>
        <rFont val="Tenorite"/>
      </rPr>
      <t>Aucune disposition correspondante (ADC)</t>
    </r>
  </si>
  <si>
    <r>
      <rPr>
        <sz val="9"/>
        <color theme="1"/>
        <rFont val="Tenorite"/>
      </rPr>
      <t>ADC</t>
    </r>
  </si>
  <si>
    <r>
      <rPr>
        <sz val="9"/>
        <color theme="1"/>
        <rFont val="Tenorite"/>
      </rPr>
      <t>Art. 3962. Surveillance des comptes de dérivés (détail)</t>
    </r>
  </si>
  <si>
    <r>
      <rPr>
        <sz val="9"/>
        <rFont val="Tenorite"/>
      </rPr>
      <t>(4)(i)</t>
    </r>
  </si>
  <si>
    <r>
      <rPr>
        <sz val="9"/>
        <color theme="1"/>
        <rFont val="Tenorite"/>
      </rPr>
      <t>Aucune disposition correspondante (ADC)</t>
    </r>
  </si>
  <si>
    <r>
      <rPr>
        <sz val="9"/>
        <color theme="1"/>
        <rFont val="Tenorite"/>
      </rPr>
      <t>ADC</t>
    </r>
  </si>
  <si>
    <r>
      <rPr>
        <sz val="9"/>
        <rFont val="Tenorite"/>
      </rPr>
      <t>Art. 3962. Surveillance des comptes de dérivés (détail)</t>
    </r>
  </si>
  <si>
    <r>
      <rPr>
        <sz val="9"/>
        <rFont val="Tenorite"/>
      </rPr>
      <t>(4)(i)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</si>
  <si>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</si>
  <si>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</si>
  <si>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</si>
  <si>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3962. Surveillance des comptes de dérivés (détail)</t>
    </r>
  </si>
  <si>
    <r>
      <rPr>
        <sz val="9"/>
        <rFont val="Tenorite"/>
      </rPr>
      <t>(4)(ii)</t>
    </r>
  </si>
  <si>
    <r>
      <rPr>
        <sz val="9"/>
        <color theme="1"/>
        <rFont val="Tenorite"/>
      </rPr>
      <t>Aucune disposition correspondante (ADC)</t>
    </r>
  </si>
  <si>
    <r>
      <rPr>
        <sz val="9"/>
        <color theme="1"/>
        <rFont val="Tenorite"/>
      </rPr>
      <t>ADC</t>
    </r>
  </si>
  <si>
    <r>
      <rPr>
        <sz val="9"/>
        <rFont val="Tenorite"/>
      </rPr>
      <t>Art. 3962. Surveillance des comptes de dérivés (détail)</t>
    </r>
  </si>
  <si>
    <r>
      <rPr>
        <sz val="9"/>
        <rFont val="Tenorite"/>
      </rPr>
      <t>(4)(ii)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</si>
  <si>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</si>
  <si>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</si>
  <si>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</si>
  <si>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3962. Surveillance des comptes de dérivés (détail)</t>
    </r>
  </si>
  <si>
    <r>
      <rPr>
        <sz val="9"/>
        <rFont val="Tenorite"/>
      </rPr>
      <t>(4)(iii)</t>
    </r>
  </si>
  <si>
    <r>
      <rPr>
        <sz val="9"/>
        <color theme="1"/>
        <rFont val="Tenorite"/>
      </rPr>
      <t>Aucune disposition correspondante (ADC)</t>
    </r>
  </si>
  <si>
    <r>
      <rPr>
        <sz val="9"/>
        <color theme="1"/>
        <rFont val="Tenorite"/>
      </rPr>
      <t>ADC</t>
    </r>
  </si>
  <si>
    <r>
      <rPr>
        <sz val="9"/>
        <rFont val="Tenorite"/>
      </rPr>
      <t>Art. 3962. Surveillance des comptes de dérivés (détail)</t>
    </r>
  </si>
  <si>
    <r>
      <rPr>
        <sz val="9"/>
        <rFont val="Tenorite"/>
      </rPr>
      <t>(4)(iii)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</si>
  <si>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</si>
  <si>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</si>
  <si>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</si>
  <si>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3962. Surveillance des comptes de dérivés (détail)</t>
    </r>
  </si>
  <si>
    <r>
      <rPr>
        <sz val="9"/>
        <rFont val="Tenorite"/>
      </rPr>
      <t>(4)(iv)</t>
    </r>
  </si>
  <si>
    <r>
      <rPr>
        <sz val="9"/>
        <color theme="1"/>
        <rFont val="Tenorite"/>
      </rPr>
      <t>Aucune disposition correspondante (ADC)</t>
    </r>
  </si>
  <si>
    <r>
      <rPr>
        <sz val="9"/>
        <color theme="1"/>
        <rFont val="Tenorite"/>
      </rPr>
      <t>ADC</t>
    </r>
  </si>
  <si>
    <r>
      <rPr>
        <sz val="9"/>
        <rFont val="Tenorite"/>
      </rPr>
      <t>Art. 3962. Surveillance des comptes de dérivés (détail)</t>
    </r>
  </si>
  <si>
    <r>
      <rPr>
        <sz val="9"/>
        <rFont val="Tenorite"/>
      </rPr>
      <t>(4)(iv)</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</si>
  <si>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</si>
  <si>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</si>
  <si>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</si>
  <si>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3962. Surveillance des comptes de dérivés (détail)</t>
    </r>
  </si>
  <si>
    <r>
      <rPr>
        <sz val="9"/>
        <rFont val="Tenorite"/>
      </rPr>
      <t>(5)(i)</t>
    </r>
  </si>
  <si>
    <r>
      <rPr>
        <sz val="9"/>
        <color theme="1"/>
        <rFont val="Tenorite"/>
      </rPr>
      <t>Aucune disposition correspondante (ADC)</t>
    </r>
  </si>
  <si>
    <r>
      <rPr>
        <sz val="9"/>
        <color theme="1"/>
        <rFont val="Tenorite"/>
      </rPr>
      <t>ADC</t>
    </r>
  </si>
  <si>
    <r>
      <rPr>
        <sz val="9"/>
        <rFont val="Tenorite"/>
      </rPr>
      <t>Art. 3962. Surveillance des comptes de dérivés (détail)</t>
    </r>
  </si>
  <si>
    <r>
      <rPr>
        <sz val="9"/>
        <rFont val="Tenorite"/>
      </rPr>
      <t>(5)(i)</t>
    </r>
  </si>
  <si>
    <r>
      <rPr>
        <sz val="9"/>
        <color theme="1"/>
        <rFont val="Tenorite"/>
      </rPr>
      <t>Aucune disposition correspondante (ADC)</t>
    </r>
  </si>
  <si>
    <r>
      <rPr>
        <sz val="9"/>
        <color theme="1"/>
        <rFont val="Tenorite"/>
      </rPr>
      <t>ADC</t>
    </r>
  </si>
  <si>
    <r>
      <rPr>
        <sz val="9"/>
        <color theme="1"/>
        <rFont val="Tenorite"/>
      </rPr>
      <t>Art. 3962. Surveillance des comptes de dérivés (détail)</t>
    </r>
  </si>
  <si>
    <r>
      <rPr>
        <sz val="9"/>
        <rFont val="Tenorite"/>
      </rPr>
      <t>(5)(ii)</t>
    </r>
  </si>
  <si>
    <r>
      <rPr>
        <sz val="9"/>
        <color theme="1"/>
        <rFont val="Tenorite"/>
      </rPr>
      <t>Aucune disposition correspondante (ADC)</t>
    </r>
  </si>
  <si>
    <r>
      <rPr>
        <sz val="9"/>
        <color theme="1"/>
        <rFont val="Tenorite"/>
      </rPr>
      <t>ADC</t>
    </r>
  </si>
  <si>
    <r>
      <rPr>
        <sz val="9"/>
        <rFont val="Tenorite"/>
      </rPr>
      <t>Art. 3962. Surveillance des comptes de dérivés (détail)</t>
    </r>
  </si>
  <si>
    <r>
      <rPr>
        <sz val="9"/>
        <rFont val="Tenorite"/>
      </rPr>
      <t>(5)(ii)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</si>
  <si>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</si>
  <si>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</si>
  <si>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</si>
  <si>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3962. Surveillance des comptes de dérivés (détail)</t>
    </r>
  </si>
  <si>
    <r>
      <rPr>
        <sz val="9"/>
        <rFont val="Tenorite"/>
      </rPr>
      <t>(5)(iii)</t>
    </r>
  </si>
  <si>
    <r>
      <rPr>
        <sz val="9"/>
        <color theme="1"/>
        <rFont val="Tenorite"/>
      </rPr>
      <t>Aucune disposition correspondante (ADC)</t>
    </r>
  </si>
  <si>
    <r>
      <rPr>
        <sz val="9"/>
        <color theme="1"/>
        <rFont val="Tenorite"/>
      </rPr>
      <t>ADC</t>
    </r>
  </si>
  <si>
    <r>
      <rPr>
        <sz val="9"/>
        <rFont val="Tenorite"/>
      </rPr>
      <t>Art. 3962. Surveillance des comptes de dérivés (détail)</t>
    </r>
  </si>
  <si>
    <r>
      <rPr>
        <sz val="9"/>
        <rFont val="Tenorite"/>
      </rPr>
      <t>(5)(iii)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</si>
  <si>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</si>
  <si>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</si>
  <si>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</si>
  <si>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3962. Surveillance des comptes de dérivés (détail)</t>
    </r>
  </si>
  <si>
    <r>
      <rPr>
        <sz val="9"/>
        <rFont val="Tenorite"/>
      </rPr>
      <t>(5)(iv)</t>
    </r>
  </si>
  <si>
    <r>
      <rPr>
        <sz val="9"/>
        <color theme="1"/>
        <rFont val="Tenorite"/>
      </rPr>
      <t>Aucune disposition correspondante (ADC)</t>
    </r>
  </si>
  <si>
    <r>
      <rPr>
        <sz val="9"/>
        <color theme="1"/>
        <rFont val="Tenorite"/>
      </rPr>
      <t>ADC</t>
    </r>
  </si>
  <si>
    <r>
      <rPr>
        <sz val="9"/>
        <rFont val="Tenorite"/>
      </rPr>
      <t>Art. 3962. Surveillance des comptes de dérivés (détail)</t>
    </r>
  </si>
  <si>
    <r>
      <rPr>
        <sz val="9"/>
        <rFont val="Tenorite"/>
      </rPr>
      <t>(5)(iv)</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</si>
  <si>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</si>
  <si>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</si>
  <si>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</si>
  <si>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3962. Surveillance des comptes de dérivés (détail)</t>
    </r>
  </si>
  <si>
    <r>
      <rPr>
        <sz val="9"/>
        <color theme="1"/>
        <rFont val="Tenorite"/>
      </rPr>
      <t>Aucune disposition correspondante (ADC)</t>
    </r>
  </si>
  <si>
    <r>
      <rPr>
        <sz val="9"/>
        <color theme="1"/>
        <rFont val="Tenorite"/>
      </rPr>
      <t>ADC</t>
    </r>
  </si>
  <si>
    <r>
      <rPr>
        <sz val="9"/>
        <rFont val="Tenorite"/>
      </rPr>
      <t>Art. 3962. Surveillance des comptes de dérivés (détail)</t>
    </r>
  </si>
  <si>
    <r>
      <rPr>
        <sz val="9"/>
        <rFont val="Tenorite"/>
      </rPr>
      <t>(5)(v)</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</si>
  <si>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</si>
  <si>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</si>
  <si>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</si>
  <si>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3962. Surveillance des comptes de dérivés (détail)</t>
    </r>
  </si>
  <si>
    <r>
      <rPr>
        <sz val="9"/>
        <color theme="1"/>
        <rFont val="Tenorite"/>
      </rPr>
      <t>Aucune disposition correspondante (ADC)</t>
    </r>
  </si>
  <si>
    <r>
      <rPr>
        <sz val="9"/>
        <color theme="1"/>
        <rFont val="Tenorite"/>
      </rPr>
      <t>ADC</t>
    </r>
  </si>
  <si>
    <r>
      <rPr>
        <sz val="9"/>
        <rFont val="Tenorite"/>
      </rPr>
      <t>Art. 3962. Surveillance des comptes de dérivés (détail)</t>
    </r>
  </si>
  <si>
    <r>
      <rPr>
        <sz val="9"/>
        <rFont val="Tenorite"/>
      </rPr>
      <t>(5)(vi)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</si>
  <si>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</si>
  <si>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</si>
  <si>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</si>
  <si>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</si>
  <si>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</si>
  <si>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</si>
  <si>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Art. 3963. Surveillance des opérations sur les comptes de dérivés (détail)</t>
    </r>
  </si>
  <si>
    <r>
      <rPr>
        <sz val="9"/>
        <rFont val="Tenorite"/>
      </rPr>
      <t>(1)(i)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</si>
  <si>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</si>
  <si>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</si>
  <si>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</si>
  <si>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3963. Surveillance des opérations sur les comptes de dérivés (détail)</t>
    </r>
  </si>
  <si>
    <r>
      <rPr>
        <sz val="9"/>
        <rFont val="Tenorite"/>
      </rPr>
      <t>(1)(ii)</t>
    </r>
  </si>
  <si>
    <r>
      <rPr>
        <sz val="9"/>
        <color theme="1"/>
        <rFont val="Tenorite"/>
      </rPr>
      <t>Aucune disposition correspondante (ADC)</t>
    </r>
  </si>
  <si>
    <r>
      <rPr>
        <sz val="9"/>
        <color theme="1"/>
        <rFont val="Tenorite"/>
      </rPr>
      <t>ADC</t>
    </r>
  </si>
  <si>
    <r>
      <rPr>
        <sz val="9"/>
        <rFont val="Tenorite"/>
      </rPr>
      <t>Art. 3963. Surveillance des opérations sur les comptes de dérivés (détail)</t>
    </r>
  </si>
  <si>
    <r>
      <rPr>
        <sz val="9"/>
        <rFont val="Tenorite"/>
      </rPr>
      <t>(1)(ii)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</si>
  <si>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</si>
  <si>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</si>
  <si>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</si>
  <si>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3963. Surveillance des opérations sur les comptes de dérivés (détail)</t>
    </r>
  </si>
  <si>
    <r>
      <rPr>
        <sz val="9"/>
        <rFont val="Tenorite"/>
      </rPr>
      <t>(1)(iii)</t>
    </r>
  </si>
  <si>
    <r>
      <rPr>
        <sz val="9"/>
        <color theme="1"/>
        <rFont val="Tenorite"/>
      </rPr>
      <t>Aucune disposition correspondante (ADC)</t>
    </r>
  </si>
  <si>
    <r>
      <rPr>
        <sz val="9"/>
        <color theme="1"/>
        <rFont val="Tenorite"/>
      </rPr>
      <t>ADC</t>
    </r>
  </si>
  <si>
    <r>
      <rPr>
        <sz val="9"/>
        <rFont val="Tenorite"/>
      </rPr>
      <t>Art. 3963. Surveillance des opérations sur les comptes de dérivés (détail)</t>
    </r>
  </si>
  <si>
    <r>
      <rPr>
        <sz val="9"/>
        <rFont val="Tenorite"/>
      </rPr>
      <t>(1)(iii)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</si>
  <si>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</si>
  <si>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</si>
  <si>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</si>
  <si>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3963. Surveillance des opérations sur les comptes de dérivés (détail)</t>
    </r>
  </si>
  <si>
    <r>
      <rPr>
        <sz val="9"/>
        <rFont val="Tenorite"/>
      </rPr>
      <t>(1)(iv)</t>
    </r>
  </si>
  <si>
    <r>
      <rPr>
        <sz val="9"/>
        <color theme="1"/>
        <rFont val="Tenorite"/>
      </rPr>
      <t>Aucune disposition correspondante (ADC)</t>
    </r>
  </si>
  <si>
    <r>
      <rPr>
        <sz val="9"/>
        <color theme="1"/>
        <rFont val="Tenorite"/>
      </rPr>
      <t>ADC</t>
    </r>
  </si>
  <si>
    <r>
      <rPr>
        <sz val="9"/>
        <rFont val="Tenorite"/>
      </rPr>
      <t>Art. 3963. Surveillance des opérations sur les comptes de dérivés (détail)</t>
    </r>
  </si>
  <si>
    <r>
      <rPr>
        <sz val="9"/>
        <rFont val="Tenorite"/>
      </rPr>
      <t>(1)(iv)</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</si>
  <si>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</si>
  <si>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</si>
  <si>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</si>
  <si>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3963. Surveillance des opérations sur les comptes de dérivés (détail)</t>
    </r>
  </si>
  <si>
    <r>
      <rPr>
        <sz val="9"/>
        <rFont val="Tenorite"/>
      </rPr>
      <t>(1)(v)</t>
    </r>
  </si>
  <si>
    <r>
      <rPr>
        <sz val="9"/>
        <color theme="1"/>
        <rFont val="Tenorite"/>
      </rPr>
      <t>Aucune disposition correspondante (ADC)</t>
    </r>
  </si>
  <si>
    <r>
      <rPr>
        <sz val="9"/>
        <color theme="1"/>
        <rFont val="Tenorite"/>
      </rPr>
      <t>ADC</t>
    </r>
  </si>
  <si>
    <r>
      <rPr>
        <sz val="9"/>
        <rFont val="Tenorite"/>
      </rPr>
      <t>Art. 3963. Surveillance des opérations sur les comptes de dérivés (détail)</t>
    </r>
  </si>
  <si>
    <r>
      <rPr>
        <sz val="9"/>
        <rFont val="Tenorite"/>
      </rPr>
      <t>(1)(v)</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</si>
  <si>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</si>
  <si>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</si>
  <si>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</si>
  <si>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3963. Surveillance des opérations sur les comptes de dérivés (détail)</t>
    </r>
  </si>
  <si>
    <r>
      <rPr>
        <sz val="9"/>
        <rFont val="Tenorite"/>
      </rPr>
      <t>(1)(vi)</t>
    </r>
  </si>
  <si>
    <r>
      <rPr>
        <sz val="9"/>
        <color theme="1"/>
        <rFont val="Tenorite"/>
      </rPr>
      <t>Aucune disposition correspondante (ADC)</t>
    </r>
  </si>
  <si>
    <r>
      <rPr>
        <sz val="9"/>
        <color theme="1"/>
        <rFont val="Tenorite"/>
      </rPr>
      <t>ADC</t>
    </r>
  </si>
  <si>
    <r>
      <rPr>
        <sz val="9"/>
        <rFont val="Tenorite"/>
      </rPr>
      <t>Art. 3963. Surveillance des opérations sur les comptes de dérivés (détail)</t>
    </r>
  </si>
  <si>
    <r>
      <rPr>
        <sz val="9"/>
        <rFont val="Tenorite"/>
      </rPr>
      <t>(1)(vi)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</si>
  <si>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</si>
  <si>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</si>
  <si>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</si>
  <si>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3963. Surveillance des opérations sur les comptes de dérivés (détail)</t>
    </r>
  </si>
  <si>
    <r>
      <rPr>
        <sz val="9"/>
        <rFont val="Tenorite"/>
      </rPr>
      <t>(1)(vii)</t>
    </r>
  </si>
  <si>
    <r>
      <rPr>
        <sz val="9"/>
        <color theme="1"/>
        <rFont val="Tenorite"/>
      </rPr>
      <t>Aucune disposition correspondante (ADC)</t>
    </r>
  </si>
  <si>
    <r>
      <rPr>
        <sz val="9"/>
        <color theme="1"/>
        <rFont val="Tenorite"/>
      </rPr>
      <t>ADC</t>
    </r>
  </si>
  <si>
    <r>
      <rPr>
        <sz val="9"/>
        <rFont val="Tenorite"/>
      </rPr>
      <t>Art. 3963. Surveillance des opérations sur les comptes de dérivés (détail)</t>
    </r>
  </si>
  <si>
    <r>
      <rPr>
        <sz val="9"/>
        <rFont val="Tenorite"/>
      </rPr>
      <t>(1)(vii)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</si>
  <si>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</si>
  <si>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</si>
  <si>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</si>
  <si>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3963. Surveillance des opérations sur les comptes de dérivés (détail)</t>
    </r>
  </si>
  <si>
    <r>
      <rPr>
        <sz val="9"/>
        <rFont val="Tenorite"/>
      </rPr>
      <t>(1)(viii)</t>
    </r>
  </si>
  <si>
    <r>
      <rPr>
        <sz val="9"/>
        <color theme="1"/>
        <rFont val="Tenorite"/>
      </rPr>
      <t>Aucune disposition correspondante (ADC)</t>
    </r>
  </si>
  <si>
    <r>
      <rPr>
        <sz val="9"/>
        <color theme="1"/>
        <rFont val="Tenorite"/>
      </rPr>
      <t>ADC</t>
    </r>
  </si>
  <si>
    <r>
      <rPr>
        <sz val="9"/>
        <rFont val="Tenorite"/>
      </rPr>
      <t>Art. 3963. Surveillance des opérations sur les comptes de dérivés (détail)</t>
    </r>
  </si>
  <si>
    <r>
      <rPr>
        <sz val="9"/>
        <rFont val="Tenorite"/>
      </rPr>
      <t>(1)(viii)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</si>
  <si>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</si>
  <si>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</si>
  <si>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</si>
  <si>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3963. Surveillance des opérations sur les comptes de dérivés (détail)</t>
    </r>
  </si>
  <si>
    <r>
      <rPr>
        <sz val="9"/>
        <rFont val="Tenorite"/>
      </rPr>
      <t>(1)(ix)</t>
    </r>
  </si>
  <si>
    <r>
      <rPr>
        <sz val="9"/>
        <color theme="1"/>
        <rFont val="Tenorite"/>
      </rPr>
      <t>Aucune disposition correspondante (ADC)</t>
    </r>
  </si>
  <si>
    <r>
      <rPr>
        <sz val="9"/>
        <color theme="1"/>
        <rFont val="Tenorite"/>
      </rPr>
      <t>ADC</t>
    </r>
  </si>
  <si>
    <r>
      <rPr>
        <sz val="9"/>
        <rFont val="Tenorite"/>
      </rPr>
      <t>Art. 3963. Surveillance des opérations sur les comptes de dérivés (détail)</t>
    </r>
  </si>
  <si>
    <r>
      <rPr>
        <sz val="9"/>
        <rFont val="Tenorite"/>
      </rPr>
      <t>(1)(ix)</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</si>
  <si>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</si>
  <si>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</si>
  <si>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</si>
  <si>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3963. Surveillance des opérations sur les comptes de dérivés (détail)</t>
    </r>
  </si>
  <si>
    <r>
      <rPr>
        <sz val="9"/>
        <rFont val="Tenorite"/>
      </rPr>
      <t>(1)(x)</t>
    </r>
  </si>
  <si>
    <r>
      <rPr>
        <sz val="9"/>
        <color theme="1"/>
        <rFont val="Tenorite"/>
      </rPr>
      <t>Aucune disposition correspondante (ADC)</t>
    </r>
  </si>
  <si>
    <r>
      <rPr>
        <sz val="9"/>
        <color theme="1"/>
        <rFont val="Tenorite"/>
      </rPr>
      <t>ADC</t>
    </r>
  </si>
  <si>
    <r>
      <rPr>
        <sz val="9"/>
        <rFont val="Tenorite"/>
      </rPr>
      <t>Art. 3963. Surveillance des opérations sur les comptes de dérivés (détail)</t>
    </r>
  </si>
  <si>
    <r>
      <rPr>
        <sz val="9"/>
        <rFont val="Tenorite"/>
      </rPr>
      <t>(1)(x)</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</si>
  <si>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</si>
  <si>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</si>
  <si>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</si>
  <si>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3963. Surveillance des opérations sur les comptes de dérivés (détail)</t>
    </r>
  </si>
  <si>
    <r>
      <rPr>
        <sz val="9"/>
        <rFont val="Tenorite"/>
      </rPr>
      <t>(1)(xi)</t>
    </r>
  </si>
  <si>
    <r>
      <rPr>
        <sz val="9"/>
        <color theme="1"/>
        <rFont val="Tenorite"/>
      </rPr>
      <t>Aucune disposition correspondante (ADC)</t>
    </r>
  </si>
  <si>
    <r>
      <rPr>
        <sz val="9"/>
        <color theme="1"/>
        <rFont val="Tenorite"/>
      </rPr>
      <t>ADC</t>
    </r>
  </si>
  <si>
    <r>
      <rPr>
        <sz val="9"/>
        <rFont val="Tenorite"/>
      </rPr>
      <t>Art. 3963. Surveillance des opérations sur les comptes de dérivés (détail)</t>
    </r>
  </si>
  <si>
    <r>
      <rPr>
        <sz val="9"/>
        <rFont val="Tenorite"/>
      </rPr>
      <t>(1)(xi)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</si>
  <si>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</si>
  <si>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</si>
  <si>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</si>
  <si>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3963. Surveillance des opérations sur les comptes de dérivés (détail)</t>
    </r>
  </si>
  <si>
    <r>
      <rPr>
        <sz val="9"/>
        <rFont val="Tenorite"/>
      </rPr>
      <t>(2)</t>
    </r>
  </si>
  <si>
    <r>
      <rPr>
        <sz val="9"/>
        <color theme="1"/>
        <rFont val="Tenorite"/>
      </rPr>
      <t>Aucune disposition correspondante (ADC)</t>
    </r>
  </si>
  <si>
    <r>
      <rPr>
        <sz val="9"/>
        <color theme="1"/>
        <rFont val="Tenorite"/>
      </rPr>
      <t>ADC</t>
    </r>
  </si>
  <si>
    <r>
      <rPr>
        <sz val="9"/>
        <rFont val="Tenorite"/>
      </rPr>
      <t>Art. 3963. Surveillance des opérations sur les comptes de dérivés (détail)</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</si>
  <si>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</si>
  <si>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</si>
  <si>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</si>
  <si>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</si>
  <si>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</si>
  <si>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</si>
  <si>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</si>
  <si>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Art. 3964. Consultation de Personnes autorisées qualifiées en dérivés</t>
    </r>
  </si>
  <si>
    <r>
      <rPr>
        <sz val="9"/>
        <rFont val="Tenorite"/>
      </rPr>
      <t>(1)(i)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</si>
  <si>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</si>
  <si>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</si>
  <si>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</si>
  <si>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3964. Consultation de Personnes autorisées qualifiées en dérivés</t>
    </r>
  </si>
  <si>
    <r>
      <rPr>
        <sz val="9"/>
        <rFont val="Tenorite"/>
      </rPr>
      <t>(1)(ii)</t>
    </r>
  </si>
  <si>
    <r>
      <rPr>
        <sz val="9"/>
        <color theme="1"/>
        <rFont val="Tenorite"/>
      </rPr>
      <t>Aucune disposition correspondante (ADC)</t>
    </r>
  </si>
  <si>
    <r>
      <rPr>
        <sz val="9"/>
        <color theme="1"/>
        <rFont val="Tenorite"/>
      </rPr>
      <t>ADC</t>
    </r>
  </si>
  <si>
    <r>
      <rPr>
        <sz val="9"/>
        <rFont val="Tenorite"/>
      </rPr>
      <t>Art. 3964. Consultation de Personnes autorisées qualifiées en dérivés</t>
    </r>
  </si>
  <si>
    <r>
      <rPr>
        <sz val="9"/>
        <rFont val="Tenorite"/>
      </rPr>
      <t>(1)(ii)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</si>
  <si>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</si>
  <si>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</si>
  <si>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</si>
  <si>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3964. Consultation de Personnes autorisées qualifiées en dérivés</t>
    </r>
  </si>
  <si>
    <r>
      <rPr>
        <sz val="9"/>
        <rFont val="Tenorite"/>
      </rPr>
      <t>(1)(iii)</t>
    </r>
  </si>
  <si>
    <r>
      <rPr>
        <sz val="9"/>
        <color theme="1"/>
        <rFont val="Tenorite"/>
      </rPr>
      <t>Aucune disposition correspondante (ADC)</t>
    </r>
  </si>
  <si>
    <r>
      <rPr>
        <sz val="9"/>
        <color theme="1"/>
        <rFont val="Tenorite"/>
      </rPr>
      <t>ADC</t>
    </r>
  </si>
  <si>
    <r>
      <rPr>
        <sz val="9"/>
        <rFont val="Tenorite"/>
      </rPr>
      <t>Art. 3964. Consultation de Personnes autorisées qualifiées en dérivés</t>
    </r>
  </si>
  <si>
    <r>
      <rPr>
        <sz val="9"/>
        <rFont val="Tenorite"/>
      </rPr>
      <t>(1)(iii)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</si>
  <si>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</si>
  <si>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</si>
  <si>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</si>
  <si>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</si>
  <si>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</si>
  <si>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3965. à 3969. Réservés.</t>
    </r>
  </si>
  <si>
    <r>
      <rPr>
        <sz val="9"/>
        <color theme="1"/>
        <rFont val="Tenorite"/>
      </rPr>
      <t>3965 à 3969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</si>
  <si>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</si>
  <si>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</si>
  <si>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</si>
  <si>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</si>
  <si>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</si>
  <si>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</si>
  <si>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</si>
  <si>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</si>
  <si>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</si>
  <si>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</si>
  <si>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</si>
  <si>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</si>
  <si>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</si>
  <si>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</si>
  <si>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3970. Surveillance des comptes carte blanche</t>
    </r>
  </si>
  <si>
    <r>
      <rPr>
        <sz val="9"/>
        <rFont val="Tenorite"/>
      </rPr>
      <t>(2)</t>
    </r>
  </si>
  <si>
    <r>
      <rPr>
        <sz val="9"/>
        <color rgb="FF000000"/>
        <rFont val="Tenorite"/>
      </rPr>
      <t>Adoption d’un nouveau libellé de la disposition refondue qui clarifie les exigences de surveillance des comptes carte blanche.</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</si>
  <si>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</si>
  <si>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</si>
  <si>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</si>
  <si>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</si>
  <si>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</si>
  <si>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</si>
  <si>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3970. Surveillance des comptes carte blanche</t>
    </r>
  </si>
  <si>
    <r>
      <rPr>
        <sz val="9"/>
        <rFont val="Tenorite"/>
      </rPr>
      <t>(3)(i)</t>
    </r>
  </si>
  <si>
    <r>
      <rPr>
        <sz val="9"/>
        <color rgb="FF000000"/>
        <rFont val="Tenorite"/>
      </rPr>
      <t>Adoption d’un nouveau libellé de la disposition refondue qui clarifie les exigences de surveillance des comptes carte blanche.</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</si>
  <si>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</si>
  <si>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</si>
  <si>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</si>
  <si>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</si>
  <si>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</si>
  <si>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</si>
  <si>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3970. Surveillance des comptes carte blanche</t>
    </r>
  </si>
  <si>
    <r>
      <rPr>
        <sz val="9"/>
        <rFont val="Tenorite"/>
      </rPr>
      <t>(3)(ii)</t>
    </r>
  </si>
  <si>
    <r>
      <rPr>
        <sz val="9"/>
        <color rgb="FF000000"/>
        <rFont val="Tenorite"/>
      </rPr>
      <t>Adoption d’un nouveau libellé de la disposition refondue qui clarifie les exigences de surveillance des comptes carte blanche.</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</si>
  <si>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</si>
  <si>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</si>
  <si>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</si>
  <si>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</si>
  <si>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</si>
  <si>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</si>
  <si>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3970. Surveillance des comptes carte blanche</t>
    </r>
  </si>
  <si>
    <r>
      <rPr>
        <sz val="9"/>
        <rFont val="Tenorite"/>
      </rPr>
      <t>(4)</t>
    </r>
  </si>
  <si>
    <r>
      <rPr>
        <sz val="9"/>
        <color rgb="FF000000"/>
        <rFont val="Tenorite"/>
      </rPr>
      <t>Adoption d’un nouveau libellé de la disposition refondue qui clarifie les exigences de surveillance des comptes carte blanche.</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</si>
  <si>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</si>
  <si>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</si>
  <si>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</si>
  <si>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</si>
  <si>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</si>
  <si>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</si>
  <si>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3970. Surveillance des comptes carte blanche</t>
    </r>
  </si>
  <si>
    <r>
      <rPr>
        <sz val="9"/>
        <rFont val="Tenorite"/>
      </rPr>
      <t>(5)</t>
    </r>
  </si>
  <si>
    <r>
      <rPr>
        <sz val="9"/>
        <color rgb="FF000000"/>
        <rFont val="Tenorite"/>
      </rPr>
      <t>Adoption d’un nouveau libellé de la disposition refondue qui clarifie les exigences de surveillance des comptes carte blanche.</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</si>
  <si>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</si>
  <si>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</si>
  <si>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</si>
  <si>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</si>
  <si>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</si>
  <si>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</si>
  <si>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3970. Surveillance des comptes carte blanche</t>
    </r>
  </si>
  <si>
    <r>
      <rPr>
        <sz val="9"/>
        <rFont val="Tenorite"/>
      </rPr>
      <t>(6)</t>
    </r>
  </si>
  <si>
    <r>
      <rPr>
        <sz val="9"/>
        <color rgb="FF000000"/>
        <rFont val="Tenorite"/>
      </rPr>
      <t>Adoption d’un nouveau libellé de la disposition refondue qui clarifie les exigences de surveillance des comptes carte blanche.</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</si>
  <si>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</si>
  <si>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</si>
  <si>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</si>
  <si>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</si>
  <si>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</si>
  <si>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</si>
  <si>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</si>
  <si>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</si>
  <si>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</si>
  <si>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</si>
  <si>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</si>
  <si>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</si>
  <si>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</si>
  <si>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3971. Responsabilité des Surveillants affectés aux comptes carte blanche</t>
    </r>
  </si>
  <si>
    <r>
      <rPr>
        <sz val="9"/>
        <rFont val="Tenorite"/>
      </rPr>
      <t>(1)(ii)</t>
    </r>
  </si>
  <si>
    <r>
      <rPr>
        <sz val="9"/>
        <color rgb="FF000000"/>
        <rFont val="Tenorite"/>
      </rPr>
      <t>Adoption d’un nouveau libellé de la disposition refondue qui clarifie les exigences concernant la responsabilité des surveillants affectés aux comptes carte blanche.</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</si>
  <si>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</si>
  <si>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</si>
  <si>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</si>
  <si>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</si>
  <si>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</si>
  <si>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3971. Responsabilité des Surveillants affectés aux comptes carte blanche</t>
    </r>
  </si>
  <si>
    <r>
      <rPr>
        <sz val="9"/>
        <rFont val="Tenorite"/>
      </rPr>
      <t>(2)</t>
    </r>
  </si>
  <si>
    <r>
      <rPr>
        <sz val="9"/>
        <color theme="1"/>
        <rFont val="Tenorite"/>
      </rPr>
      <t>Aucune disposition correspondante (ADC)</t>
    </r>
  </si>
  <si>
    <r>
      <rPr>
        <sz val="9"/>
        <color theme="1"/>
        <rFont val="Tenorite"/>
      </rPr>
      <t>ADC</t>
    </r>
  </si>
  <si>
    <r>
      <rPr>
        <sz val="9"/>
        <color theme="1"/>
        <rFont val="Tenorite"/>
      </rPr>
      <t>Art. 3970. Surveillance des comptes carte blanche</t>
    </r>
  </si>
  <si>
    <r>
      <rPr>
        <sz val="9"/>
        <rFont val="Tenorite"/>
      </rPr>
      <t>(2)</t>
    </r>
  </si>
  <si>
    <r>
      <rPr>
        <sz val="9"/>
        <color theme="1"/>
        <rFont val="Tenorite"/>
      </rPr>
      <t>Aucune disposition correspondante (ADC)</t>
    </r>
  </si>
  <si>
    <r>
      <rPr>
        <sz val="9"/>
        <color theme="1"/>
        <rFont val="Tenorite"/>
      </rPr>
      <t>ADC</t>
    </r>
  </si>
  <si>
    <r>
      <rPr>
        <sz val="9"/>
        <rFont val="Tenorite"/>
      </rPr>
      <t>Art. 3971. Responsabilité des Surveillants affectés aux comptes carte blanche</t>
    </r>
  </si>
  <si>
    <r>
      <rPr>
        <sz val="9"/>
        <rFont val="Tenorite"/>
      </rPr>
      <t>(3)</t>
    </r>
  </si>
  <si>
    <r>
      <rPr>
        <sz val="9"/>
        <color rgb="FF000000"/>
        <rFont val="Tenorite"/>
      </rPr>
      <t>Adoption d’une version renumérotée et refondue de la disposition des Règles CPPC aux fins d’un langage clair.</t>
    </r>
  </si>
  <si>
    <r>
      <rPr>
        <sz val="9"/>
        <color theme="1"/>
        <rFont val="Tenorite"/>
      </rPr>
      <t>Aucune disposition correspondante (ADC)</t>
    </r>
  </si>
  <si>
    <r>
      <rPr>
        <sz val="9"/>
        <color theme="1"/>
        <rFont val="Tenorite"/>
      </rPr>
      <t>ADC</t>
    </r>
  </si>
  <si>
    <r>
      <rPr>
        <sz val="9"/>
        <color theme="1"/>
        <rFont val="Tenorite"/>
      </rPr>
      <t>Art. 3970. Surveillance des comptes carte blanche</t>
    </r>
  </si>
  <si>
    <r>
      <rPr>
        <sz val="9"/>
        <rFont val="Tenorite"/>
      </rPr>
      <t>(3)</t>
    </r>
  </si>
  <si>
    <r>
      <rPr>
        <sz val="9"/>
        <color theme="1"/>
        <rFont val="Tenorite"/>
      </rPr>
      <t>Aucune disposition correspondante (ADC)</t>
    </r>
  </si>
  <si>
    <r>
      <rPr>
        <sz val="9"/>
        <color theme="1"/>
        <rFont val="Tenorite"/>
      </rPr>
      <t>ADC</t>
    </r>
  </si>
  <si>
    <r>
      <rPr>
        <sz val="9"/>
        <rFont val="Tenorite"/>
      </rPr>
      <t>Art. 3971. Responsabilité des Surveillants affectés aux comptes carte blanche</t>
    </r>
  </si>
  <si>
    <r>
      <rPr>
        <sz val="9"/>
        <rFont val="Tenorite"/>
      </rPr>
      <t>(4)</t>
    </r>
  </si>
  <si>
    <r>
      <rPr>
        <sz val="9"/>
        <color rgb="FF000000"/>
        <rFont val="Tenorite"/>
      </rPr>
      <t>Adoption d’une version renumérotée et refondue de la disposition des Règles CPPC aux fins d’un langage clair.</t>
    </r>
  </si>
  <si>
    <r>
      <rPr>
        <sz val="9"/>
        <color theme="1"/>
        <rFont val="Tenorite"/>
      </rPr>
      <t>Aucune disposition correspondante (ADC)</t>
    </r>
  </si>
  <si>
    <r>
      <rPr>
        <sz val="9"/>
        <color theme="1"/>
        <rFont val="Tenorite"/>
      </rPr>
      <t>ADC</t>
    </r>
  </si>
  <si>
    <r>
      <rPr>
        <sz val="9"/>
        <color theme="1"/>
        <rFont val="Tenorite"/>
      </rPr>
      <t>Art. 3970. Surveillance des comptes carte blanche</t>
    </r>
  </si>
  <si>
    <r>
      <rPr>
        <sz val="9"/>
        <rFont val="Tenorite"/>
      </rPr>
      <t>(4)(i)</t>
    </r>
  </si>
  <si>
    <r>
      <rPr>
        <sz val="9"/>
        <color theme="1"/>
        <rFont val="Tenorite"/>
      </rPr>
      <t>Aucune disposition correspondante (ADC)</t>
    </r>
  </si>
  <si>
    <r>
      <rPr>
        <sz val="9"/>
        <color theme="1"/>
        <rFont val="Tenorite"/>
      </rPr>
      <t>ADC</t>
    </r>
  </si>
  <si>
    <r>
      <rPr>
        <sz val="9"/>
        <rFont val="Tenorite"/>
      </rPr>
      <t>Art. 3971. Responsabilité des Surveillants affectés aux comptes carte blanche</t>
    </r>
  </si>
  <si>
    <r>
      <rPr>
        <sz val="9"/>
        <rFont val="Tenorite"/>
      </rPr>
      <t>(5)(i)</t>
    </r>
  </si>
  <si>
    <r>
      <rPr>
        <sz val="9"/>
        <color rgb="FF000000"/>
        <rFont val="Tenorite"/>
      </rPr>
      <t>Adoption d’une version renumérotée et refondue de la disposition des Règles CPPC aux fins d’un langage clair.</t>
    </r>
  </si>
  <si>
    <r>
      <rPr>
        <sz val="9"/>
        <color theme="1"/>
        <rFont val="Tenorite"/>
      </rPr>
      <t>Aucune disposition correspondante (ADC)</t>
    </r>
  </si>
  <si>
    <r>
      <rPr>
        <sz val="9"/>
        <color theme="1"/>
        <rFont val="Tenorite"/>
      </rPr>
      <t>ADC</t>
    </r>
  </si>
  <si>
    <r>
      <rPr>
        <sz val="9"/>
        <color theme="1"/>
        <rFont val="Tenorite"/>
      </rPr>
      <t>Art. 3970. Surveillance des comptes carte blanche</t>
    </r>
  </si>
  <si>
    <r>
      <rPr>
        <sz val="9"/>
        <rFont val="Tenorite"/>
      </rPr>
      <t>(4)(ii)</t>
    </r>
  </si>
  <si>
    <r>
      <rPr>
        <sz val="9"/>
        <color theme="1"/>
        <rFont val="Tenorite"/>
      </rPr>
      <t>Aucune disposition correspondante (ADC)</t>
    </r>
  </si>
  <si>
    <r>
      <rPr>
        <sz val="9"/>
        <color theme="1"/>
        <rFont val="Tenorite"/>
      </rPr>
      <t>ADC</t>
    </r>
  </si>
  <si>
    <r>
      <rPr>
        <sz val="9"/>
        <rFont val="Tenorite"/>
      </rPr>
      <t>Art. 3971. Responsabilité des Surveillants affectés aux comptes carte blanche</t>
    </r>
  </si>
  <si>
    <r>
      <rPr>
        <sz val="9"/>
        <rFont val="Tenorite"/>
      </rPr>
      <t>(5)(ii)</t>
    </r>
  </si>
  <si>
    <r>
      <rPr>
        <sz val="9"/>
        <color rgb="FF000000"/>
        <rFont val="Tenorite"/>
      </rPr>
      <t>Adoption d’une version renumérotée et refondue de la disposition des Règles CPPC aux fins d’un langage clair.</t>
    </r>
  </si>
  <si>
    <r>
      <rPr>
        <sz val="9"/>
        <color theme="1"/>
        <rFont val="Tenorite"/>
      </rPr>
      <t>Aucune disposition correspondante (ADC)</t>
    </r>
  </si>
  <si>
    <r>
      <rPr>
        <sz val="9"/>
        <color theme="1"/>
        <rFont val="Tenorite"/>
      </rPr>
      <t>ADC</t>
    </r>
  </si>
  <si>
    <r>
      <rPr>
        <sz val="9"/>
        <color theme="1"/>
        <rFont val="Tenorite"/>
      </rPr>
      <t>Art. 3970. Surveillance des comptes carte blanche</t>
    </r>
  </si>
  <si>
    <r>
      <rPr>
        <sz val="9"/>
        <rFont val="Tenorite"/>
      </rPr>
      <t>(4)(iii)</t>
    </r>
  </si>
  <si>
    <r>
      <rPr>
        <sz val="9"/>
        <color theme="1"/>
        <rFont val="Tenorite"/>
      </rPr>
      <t>Aucune disposition correspondante (ADC)</t>
    </r>
  </si>
  <si>
    <r>
      <rPr>
        <sz val="9"/>
        <color theme="1"/>
        <rFont val="Tenorite"/>
      </rPr>
      <t>ADC</t>
    </r>
  </si>
  <si>
    <r>
      <rPr>
        <sz val="9"/>
        <rFont val="Tenorite"/>
      </rPr>
      <t>Art. 3971. Responsabilité des Surveillants affectés aux comptes carte blanche</t>
    </r>
  </si>
  <si>
    <r>
      <rPr>
        <sz val="9"/>
        <rFont val="Tenorite"/>
      </rPr>
      <t>(5)(iii)</t>
    </r>
  </si>
  <si>
    <r>
      <rPr>
        <sz val="9"/>
        <color rgb="FF000000"/>
        <rFont val="Tenorite"/>
      </rPr>
      <t>Adoption d’une version renumérotée et refondue de la disposition des Règles CPPC aux fins d’un langage clair.</t>
    </r>
  </si>
  <si>
    <r>
      <rPr>
        <sz val="9"/>
        <color theme="1"/>
        <rFont val="Tenorite"/>
      </rPr>
      <t>Aucune disposition correspondante (ADC)</t>
    </r>
  </si>
  <si>
    <r>
      <rPr>
        <sz val="9"/>
        <color theme="1"/>
        <rFont val="Tenorite"/>
      </rPr>
      <t>ADC</t>
    </r>
  </si>
  <si>
    <r>
      <rPr>
        <sz val="9"/>
        <color theme="1"/>
        <rFont val="Tenorite"/>
      </rPr>
      <t>Art. 3970. Surveillance des comptes carte blanche</t>
    </r>
  </si>
  <si>
    <r>
      <rPr>
        <sz val="9"/>
        <rFont val="Tenorite"/>
      </rPr>
      <t>(5)</t>
    </r>
  </si>
  <si>
    <r>
      <rPr>
        <sz val="9"/>
        <color theme="1"/>
        <rFont val="Tenorite"/>
      </rPr>
      <t>Aucune disposition correspondante (ADC)</t>
    </r>
  </si>
  <si>
    <r>
      <rPr>
        <sz val="9"/>
        <color theme="1"/>
        <rFont val="Tenorite"/>
      </rPr>
      <t>ADC</t>
    </r>
  </si>
  <si>
    <r>
      <rPr>
        <sz val="9"/>
        <rFont val="Tenorite"/>
      </rPr>
      <t>Art. 3971. Responsabilité des Surveillants affectés aux comptes carte blanche</t>
    </r>
  </si>
  <si>
    <r>
      <rPr>
        <sz val="9"/>
        <rFont val="Tenorite"/>
      </rPr>
      <t>(6)</t>
    </r>
  </si>
  <si>
    <r>
      <rPr>
        <sz val="9"/>
        <color rgb="FF000000"/>
        <rFont val="Tenorite"/>
      </rPr>
      <t>Adoption d’une version renumérotée et refondue de la disposition des Règles CPPC aux fins d’un langage clair.</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</si>
  <si>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</si>
  <si>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</si>
  <si>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</si>
  <si>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</si>
  <si>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</si>
  <si>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</si>
  <si>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3971. Responsabilité des Surveillants affectés aux comptes carte blanche</t>
    </r>
  </si>
  <si>
    <r>
      <rPr>
        <sz val="9"/>
        <rFont val="Tenorite"/>
      </rPr>
      <t>(7)</t>
    </r>
  </si>
  <si>
    <r>
      <rPr>
        <sz val="9"/>
        <color rgb="FF000000"/>
        <rFont val="Tenorite"/>
      </rPr>
      <t>Adoption d’une nouvelle disposition qui clarifie les exigences de tenue de dossiers à l’égard des autorisations accordées par le surveillant.</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</si>
  <si>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</si>
  <si>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</si>
  <si>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</si>
  <si>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</si>
  <si>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</si>
  <si>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</si>
  <si>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</si>
  <si>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</si>
  <si>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</si>
  <si>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</si>
  <si>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</si>
  <si>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</si>
  <si>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</si>
  <si>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3972. Surveillance des comptes gérés</t>
    </r>
  </si>
  <si>
    <r>
      <rPr>
        <sz val="9"/>
        <rFont val="Tenorite"/>
      </rPr>
      <t>(2)</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</si>
  <si>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</si>
  <si>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</si>
  <si>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</si>
  <si>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</si>
  <si>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</si>
  <si>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</si>
  <si>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3972. Surveillance des comptes gérés</t>
    </r>
  </si>
  <si>
    <r>
      <rPr>
        <sz val="9"/>
        <rFont val="Tenorite"/>
      </rPr>
      <t>(3)(i)</t>
    </r>
  </si>
  <si>
    <r>
      <rPr>
        <sz val="9"/>
        <color rgb="FF000000"/>
        <rFont val="Tenorite"/>
      </rPr>
      <t>Adoption d’un nouveau libellé de la disposition refondue qui clarifie les exigences de surveillance des comptes gérés.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</si>
  <si>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</si>
  <si>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</si>
  <si>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</si>
  <si>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</si>
  <si>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</si>
  <si>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</si>
  <si>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3972. Surveillance des comptes gérés</t>
    </r>
  </si>
  <si>
    <r>
      <rPr>
        <sz val="9"/>
        <rFont val="Tenorite"/>
      </rPr>
      <t>(3)(ii)</t>
    </r>
  </si>
  <si>
    <r>
      <rPr>
        <sz val="9"/>
        <color rgb="FF000000"/>
        <rFont val="Tenorite"/>
      </rPr>
      <t>Adoption d’un nouveau libellé de la disposition refondue qui clarifie les exigences de surveillance des comptes gérés.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</si>
  <si>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</si>
  <si>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</si>
  <si>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</si>
  <si>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</si>
  <si>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</si>
  <si>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</si>
  <si>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3972. Surveillance des comptes gérés</t>
    </r>
  </si>
  <si>
    <r>
      <rPr>
        <sz val="9"/>
        <rFont val="Tenorite"/>
      </rPr>
      <t>(4)</t>
    </r>
  </si>
  <si>
    <r>
      <rPr>
        <sz val="9"/>
        <color rgb="FF000000"/>
        <rFont val="Tenorite"/>
      </rPr>
      <t>Adoption d’un nouveau libellé de la disposition refondue qui clarifie les exigences de surveillance des comptes gérés.</t>
    </r>
  </si>
  <si>
    <r>
      <rPr>
        <sz val="9"/>
        <color theme="1"/>
        <rFont val="Tenorite"/>
      </rPr>
      <t>Aucune disposition correspondante (ADC)</t>
    </r>
  </si>
  <si>
    <r>
      <rPr>
        <sz val="9"/>
        <color theme="1"/>
        <rFont val="Tenorite"/>
      </rPr>
      <t>ADC</t>
    </r>
  </si>
  <si>
    <r>
      <rPr>
        <sz val="9"/>
        <color theme="1"/>
        <rFont val="Tenorite"/>
      </rPr>
      <t>Art. 3971. Surveillance des comptes gérés</t>
    </r>
  </si>
  <si>
    <r>
      <rPr>
        <sz val="9"/>
        <rFont val="Tenorite"/>
      </rPr>
      <t>(1)(ii)</t>
    </r>
  </si>
  <si>
    <r>
      <rPr>
        <sz val="9"/>
        <color theme="1"/>
        <rFont val="Tenorite"/>
      </rPr>
      <t>Aucune disposition correspondante (ADC)</t>
    </r>
  </si>
  <si>
    <r>
      <rPr>
        <sz val="9"/>
        <color theme="1"/>
        <rFont val="Tenorite"/>
      </rPr>
      <t>ADC</t>
    </r>
  </si>
  <si>
    <r>
      <rPr>
        <sz val="9"/>
        <rFont val="Tenorite"/>
      </rPr>
      <t>Art. 3972. Surveillance des comptes gérés</t>
    </r>
  </si>
  <si>
    <r>
      <rPr>
        <sz val="9"/>
        <rFont val="Tenorite"/>
      </rPr>
      <t>(5)</t>
    </r>
  </si>
  <si>
    <r>
      <rPr>
        <sz val="9"/>
        <color theme="1"/>
        <rFont val="Tenorite"/>
      </rPr>
      <t>Aucune disposition correspondante (ADC)</t>
    </r>
  </si>
  <si>
    <r>
      <rPr>
        <sz val="9"/>
        <color theme="1"/>
        <rFont val="Tenorite"/>
      </rPr>
      <t>ADC</t>
    </r>
  </si>
  <si>
    <r>
      <rPr>
        <sz val="9"/>
        <color theme="1"/>
        <rFont val="Tenorite"/>
      </rPr>
      <t>Art. 3971. Surveillance des comptes gérés</t>
    </r>
  </si>
  <si>
    <r>
      <rPr>
        <sz val="9"/>
        <rFont val="Tenorite"/>
      </rPr>
      <t>(2)(i)</t>
    </r>
  </si>
  <si>
    <r>
      <rPr>
        <sz val="9"/>
        <color theme="1"/>
        <rFont val="Tenorite"/>
      </rPr>
      <t>Aucune disposition correspondante (ADC)</t>
    </r>
  </si>
  <si>
    <r>
      <rPr>
        <sz val="9"/>
        <color theme="1"/>
        <rFont val="Tenorite"/>
      </rPr>
      <t>ADC</t>
    </r>
  </si>
  <si>
    <r>
      <rPr>
        <sz val="9"/>
        <rFont val="Tenorite"/>
      </rPr>
      <t>Art. 3972. Surveillance des comptes gérés</t>
    </r>
  </si>
  <si>
    <r>
      <rPr>
        <sz val="9"/>
        <rFont val="Tenorite"/>
      </rPr>
      <t>(6)(i)</t>
    </r>
  </si>
  <si>
    <r>
      <rPr>
        <sz val="9"/>
        <color rgb="FF000000"/>
        <rFont val="Tenorite"/>
      </rPr>
      <t>Adoption d’une version renumérotée et refondue de la disposition des Règles CPPC qui est rédigée en langage clair et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</si>
  <si>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</si>
  <si>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</si>
  <si>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3971. Surveillance des comptes gérés</t>
    </r>
  </si>
  <si>
    <r>
      <rPr>
        <sz val="9"/>
        <rFont val="Tenorite"/>
      </rPr>
      <t>(2)(ii)</t>
    </r>
  </si>
  <si>
    <r>
      <rPr>
        <sz val="9"/>
        <color theme="1"/>
        <rFont val="Tenorite"/>
      </rPr>
      <t>Aucune disposition correspondante (ADC)</t>
    </r>
  </si>
  <si>
    <r>
      <rPr>
        <sz val="9"/>
        <color theme="1"/>
        <rFont val="Tenorite"/>
      </rPr>
      <t>ADC</t>
    </r>
  </si>
  <si>
    <r>
      <rPr>
        <sz val="9"/>
        <rFont val="Tenorite"/>
      </rPr>
      <t>Art. 3972. Surveillance des comptes gérés</t>
    </r>
  </si>
  <si>
    <r>
      <rPr>
        <sz val="9"/>
        <rFont val="Tenorite"/>
      </rPr>
      <t>(6)(ii)</t>
    </r>
  </si>
  <si>
    <r>
      <rPr>
        <sz val="9"/>
        <color theme="1"/>
        <rFont val="Tenorite"/>
      </rPr>
      <t>Aucune disposition correspondante (ADC)</t>
    </r>
  </si>
  <si>
    <r>
      <rPr>
        <sz val="9"/>
        <color theme="1"/>
        <rFont val="Tenorite"/>
      </rPr>
      <t>ADC</t>
    </r>
  </si>
  <si>
    <r>
      <rPr>
        <sz val="9"/>
        <color theme="1"/>
        <rFont val="Tenorite"/>
      </rPr>
      <t>Art. 3971. Surveillance des comptes gérés</t>
    </r>
  </si>
  <si>
    <r>
      <rPr>
        <sz val="9"/>
        <rFont val="Tenorite"/>
      </rPr>
      <t>(3)</t>
    </r>
  </si>
  <si>
    <r>
      <rPr>
        <sz val="9"/>
        <color theme="1"/>
        <rFont val="Tenorite"/>
      </rPr>
      <t>Aucune disposition correspondante (ADC)</t>
    </r>
  </si>
  <si>
    <r>
      <rPr>
        <sz val="9"/>
        <color theme="1"/>
        <rFont val="Tenorite"/>
      </rPr>
      <t>ADC</t>
    </r>
  </si>
  <si>
    <r>
      <rPr>
        <sz val="9"/>
        <rFont val="Tenorite"/>
      </rPr>
      <t>Art. 3972. Surveillance des comptes gérés</t>
    </r>
  </si>
  <si>
    <r>
      <rPr>
        <sz val="9"/>
        <rFont val="Tenorite"/>
      </rPr>
      <t>(6)(iii)</t>
    </r>
  </si>
  <si>
    <r>
      <rPr>
        <sz val="9"/>
        <color rgb="FF000000"/>
        <rFont val="Tenorite"/>
      </rPr>
      <t>Adoption d’une version renumérotée et refondue de la disposition des Règles CPPC qui est rédigée en langage clair et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</si>
  <si>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</si>
  <si>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</si>
  <si>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3971. Surveillance des comptes gérés</t>
    </r>
  </si>
  <si>
    <r>
      <rPr>
        <sz val="9"/>
        <rFont val="Tenorite"/>
      </rPr>
      <t>(4)(i)</t>
    </r>
  </si>
  <si>
    <r>
      <rPr>
        <sz val="9"/>
        <color theme="1"/>
        <rFont val="Tenorite"/>
      </rPr>
      <t>Aucune disposition correspondante (ADC)</t>
    </r>
  </si>
  <si>
    <r>
      <rPr>
        <sz val="9"/>
        <color theme="1"/>
        <rFont val="Tenorite"/>
      </rPr>
      <t>ADC</t>
    </r>
  </si>
  <si>
    <r>
      <rPr>
        <sz val="9"/>
        <rFont val="Tenorite"/>
      </rPr>
      <t>Art. 3972. Surveillance des comptes gérés</t>
    </r>
  </si>
  <si>
    <r>
      <rPr>
        <sz val="9"/>
        <rFont val="Tenorite"/>
      </rPr>
      <t>(7)(i)</t>
    </r>
  </si>
  <si>
    <r>
      <rPr>
        <sz val="9"/>
        <color rgb="FF000000"/>
        <rFont val="Tenorite"/>
      </rPr>
      <t>Adoption d’une version renumérotée et refondue de la disposition des Règles CPPC qui est rédigée en langage clair et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</si>
  <si>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</si>
  <si>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</si>
  <si>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3971. Surveillance des comptes gérés</t>
    </r>
  </si>
  <si>
    <r>
      <rPr>
        <sz val="9"/>
        <rFont val="Tenorite"/>
      </rPr>
      <t>(4)(ii)</t>
    </r>
  </si>
  <si>
    <r>
      <rPr>
        <sz val="9"/>
        <color theme="1"/>
        <rFont val="Tenorite"/>
      </rPr>
      <t>Aucune disposition correspondante (ADC)</t>
    </r>
  </si>
  <si>
    <r>
      <rPr>
        <sz val="9"/>
        <color theme="1"/>
        <rFont val="Tenorite"/>
      </rPr>
      <t>ADC</t>
    </r>
  </si>
  <si>
    <r>
      <rPr>
        <sz val="9"/>
        <rFont val="Tenorite"/>
      </rPr>
      <t>Art. 3972. Surveillance des comptes gérés</t>
    </r>
  </si>
  <si>
    <r>
      <rPr>
        <sz val="9"/>
        <rFont val="Tenorite"/>
      </rPr>
      <t>(7)(ii)</t>
    </r>
  </si>
  <si>
    <r>
      <rPr>
        <sz val="9"/>
        <color rgb="FF000000"/>
        <rFont val="Tenorite"/>
      </rPr>
      <t>Adoption d’une version renumérotée et refondue de la disposition des Règles CPPC qui est rédigée en langage clair et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</si>
  <si>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</si>
  <si>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</si>
  <si>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</si>
  <si>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</si>
  <si>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</si>
  <si>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</si>
  <si>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3972. Surveillance des comptes gérés</t>
    </r>
  </si>
  <si>
    <r>
      <rPr>
        <sz val="9"/>
        <rFont val="Tenorite"/>
      </rPr>
      <t>(8)</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</si>
  <si>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</si>
  <si>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</si>
  <si>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</si>
  <si>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</si>
  <si>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</si>
  <si>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</si>
  <si>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</si>
  <si>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</si>
  <si>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</si>
  <si>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</si>
  <si>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</si>
  <si>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</si>
  <si>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</si>
  <si>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3973. Responsabilité des Surveillants affectés aux comptes gérés</t>
    </r>
  </si>
  <si>
    <r>
      <rPr>
        <sz val="9"/>
        <rFont val="Tenorite"/>
      </rPr>
      <t>(1)(ii)</t>
    </r>
  </si>
  <si>
    <r>
      <rPr>
        <sz val="9"/>
        <color rgb="FF000000"/>
        <rFont val="Tenorite"/>
      </rPr>
      <t>Adoption d’une nouvelle disposition qui clarifie les exigences concernant la responsabilité des Surveillants affectés aux comptes gérés.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</si>
  <si>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</si>
  <si>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</si>
  <si>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</si>
  <si>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</si>
  <si>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</si>
  <si>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</si>
  <si>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3973. Responsabilité des Surveillants affectés aux comptes gérés</t>
    </r>
  </si>
  <si>
    <r>
      <rPr>
        <sz val="9"/>
        <rFont val="Tenorite"/>
      </rPr>
      <t>(2)</t>
    </r>
  </si>
  <si>
    <r>
      <rPr>
        <sz val="9"/>
        <color rgb="FF000000"/>
        <rFont val="Tenorite"/>
      </rPr>
      <t>Adoption d’une nouvelle disposition qui clarifie les exigences de tenue de dossiers à l’égard des autorisations accordées par le surveillant.</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</si>
  <si>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</si>
  <si>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</si>
  <si>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</si>
  <si>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</si>
  <si>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</si>
  <si>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(1)(i)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</si>
  <si>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</si>
  <si>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</si>
  <si>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</si>
  <si>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color theme="1"/>
        <rFont val="Tenorite"/>
      </rPr>
      <t>Art. 3972. Comité sur les comptes gérés</t>
    </r>
  </si>
  <si>
    <r>
      <rPr>
        <sz val="9"/>
        <rFont val="Tenorite"/>
      </rPr>
      <t>(1)(ii)</t>
    </r>
  </si>
  <si>
    <r>
      <rPr>
        <sz val="9"/>
        <color theme="1"/>
        <rFont val="Tenorite"/>
      </rPr>
      <t>Aucune disposition correspondante (ADC)</t>
    </r>
  </si>
  <si>
    <r>
      <rPr>
        <sz val="9"/>
        <color theme="1"/>
        <rFont val="Tenorite"/>
      </rPr>
      <t>ADC</t>
    </r>
  </si>
  <si>
    <r>
      <rPr>
        <sz val="9"/>
        <rFont val="Tenorite"/>
      </rPr>
      <t>Art. 3974. Comité sur les comptes gérés</t>
    </r>
  </si>
  <si>
    <r>
      <rPr>
        <sz val="9"/>
        <rFont val="Tenorite"/>
      </rPr>
      <t>(1)(ii)</t>
    </r>
  </si>
  <si>
    <r>
      <rPr>
        <sz val="9"/>
        <color rgb="FF000000"/>
        <rFont val="Tenorite"/>
      </rPr>
      <t>Adoption d’une version révisée de la disposition des Règles CPPC existantes qui précise qu’elle concerne les courtiers membres en placement.</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</si>
  <si>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</si>
  <si>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</si>
  <si>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</si>
  <si>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</si>
  <si>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</si>
  <si>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(1)(i)</t>
    </r>
  </si>
  <si>
    <r>
      <rPr>
        <sz val="9"/>
        <color rgb="FF000000"/>
        <rFont val="Tenorite"/>
      </rPr>
      <t>Adoption d’une version révisée de la disposition des Règles CPPC existantes qui contient des numéros de renvois actualisés.</t>
    </r>
  </si>
  <si>
    <r>
      <rPr>
        <sz val="9"/>
        <color theme="1"/>
        <rFont val="Tenorite"/>
      </rPr>
      <t>Aucune disposition correspondante (ADC)</t>
    </r>
  </si>
  <si>
    <r>
      <rPr>
        <sz val="9"/>
        <color theme="1"/>
        <rFont val="Tenorite"/>
      </rPr>
      <t>ADC</t>
    </r>
  </si>
  <si>
    <r>
      <rPr>
        <sz val="9"/>
        <color theme="1"/>
        <rFont val="Tenorite"/>
      </rPr>
      <t>Art. 3973. Examen des comptes gérés</t>
    </r>
  </si>
  <si>
    <r>
      <rPr>
        <sz val="9"/>
        <rFont val="Tenorite"/>
      </rPr>
      <t>(1)(ii)</t>
    </r>
  </si>
  <si>
    <r>
      <rPr>
        <sz val="9"/>
        <color theme="1"/>
        <rFont val="Tenorite"/>
      </rPr>
      <t>Aucune disposition correspondante (ADC)</t>
    </r>
  </si>
  <si>
    <r>
      <rPr>
        <sz val="9"/>
        <color theme="1"/>
        <rFont val="Tenorite"/>
      </rPr>
      <t>ADC</t>
    </r>
  </si>
  <si>
    <r>
      <rPr>
        <sz val="9"/>
        <rFont val="Tenorite"/>
      </rPr>
      <t>Art. 3975. Examen des comptes gérés</t>
    </r>
  </si>
  <si>
    <r>
      <rPr>
        <sz val="9"/>
        <rFont val="Tenorite"/>
      </rPr>
      <t>(1)(ii)</t>
    </r>
  </si>
  <si>
    <r>
      <rPr>
        <sz val="9"/>
        <color rgb="FF000000"/>
        <rFont val="Tenorite"/>
      </rPr>
      <t>Adoption d’une version révisée de la disposition des Règles CPPC existantes qui contient des numéros de renvois actualisés.</t>
    </r>
  </si>
  <si>
    <r>
      <rPr>
        <sz val="9"/>
        <color theme="1"/>
        <rFont val="Tenorite"/>
      </rPr>
      <t>Aucune disposition correspondante (ADC)</t>
    </r>
  </si>
  <si>
    <r>
      <rPr>
        <sz val="9"/>
        <color theme="1"/>
        <rFont val="Tenorite"/>
      </rPr>
      <t>ADC</t>
    </r>
  </si>
  <si>
    <r>
      <rPr>
        <sz val="9"/>
        <color theme="1"/>
        <rFont val="Tenorite"/>
      </rPr>
      <t>Art. 3973. Examen des comptes gérés</t>
    </r>
  </si>
  <si>
    <r>
      <rPr>
        <sz val="9"/>
        <rFont val="Tenorite"/>
      </rPr>
      <t>(2)</t>
    </r>
  </si>
  <si>
    <r>
      <rPr>
        <sz val="9"/>
        <color theme="1"/>
        <rFont val="Tenorite"/>
      </rPr>
      <t>Aucune disposition correspondante (ADC)</t>
    </r>
  </si>
  <si>
    <r>
      <rPr>
        <sz val="9"/>
        <color theme="1"/>
        <rFont val="Tenorite"/>
      </rPr>
      <t>ADC</t>
    </r>
  </si>
  <si>
    <r>
      <rPr>
        <sz val="9"/>
        <rFont val="Tenorite"/>
      </rPr>
      <t>Art. 3975. Examen des comptes gérés</t>
    </r>
  </si>
  <si>
    <r>
      <rPr>
        <sz val="9"/>
        <rFont val="Tenorite"/>
      </rPr>
      <t>(2)</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</si>
  <si>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</si>
  <si>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</si>
  <si>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</si>
  <si>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</si>
  <si>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</si>
  <si>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rgb="FF000000"/>
        <rFont val="Tenorite"/>
      </rPr>
      <t>Adoption d’une version révisée de la plage d’articles réservés des Règles CPPC.</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</si>
  <si>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</si>
  <si>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</si>
  <si>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</si>
  <si>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</si>
  <si>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</si>
  <si>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4101. Introduction	</t>
    </r>
  </si>
  <si>
    <r>
      <rPr>
        <sz val="9"/>
        <rFont val="Tenorite"/>
      </rPr>
      <t xml:space="preserve">(1) </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</si>
  <si>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</si>
  <si>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</si>
  <si>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</si>
  <si>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</si>
  <si>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4102. à 4109.  Réservés.</t>
    </r>
  </si>
  <si>
    <r>
      <rPr>
        <sz val="9"/>
        <color theme="1"/>
        <rFont val="Tenorite"/>
      </rPr>
      <t>4102 à 4109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</si>
  <si>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</si>
  <si>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</si>
  <si>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</si>
  <si>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</si>
  <si>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</si>
  <si>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</si>
  <si>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</si>
  <si>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</si>
  <si>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</si>
  <si>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</si>
  <si>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color theme="1"/>
        <rFont val="Tenorite"/>
      </rPr>
      <t>Art. 4110	Introduction</t>
    </r>
  </si>
  <si>
    <r>
      <rPr>
        <sz val="9"/>
        <rFont val="Tenorite"/>
      </rPr>
      <t>(1)(i) à (v)</t>
    </r>
  </si>
  <si>
    <r>
      <rPr>
        <sz val="9"/>
        <color theme="1"/>
        <rFont val="Tenorite"/>
      </rPr>
      <t>Aucune disposition correspondante (ADC)</t>
    </r>
  </si>
  <si>
    <r>
      <rPr>
        <sz val="9"/>
        <color theme="1"/>
        <rFont val="Tenorite"/>
      </rPr>
      <t>ADC</t>
    </r>
  </si>
  <si>
    <r>
      <rPr>
        <sz val="9"/>
        <rFont val="Tenorite"/>
      </rPr>
      <t xml:space="preserve">Art. 4110. Introduction	</t>
    </r>
  </si>
  <si>
    <r>
      <rPr>
        <sz val="9"/>
        <rFont val="Tenorite"/>
      </rPr>
      <t>a)</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</si>
  <si>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</si>
  <si>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</si>
  <si>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</si>
  <si>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</si>
  <si>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(1)</t>
    </r>
  </si>
  <si>
    <r>
      <rPr>
        <sz val="9"/>
        <color theme="1"/>
        <rFont val="Tenorite"/>
      </rPr>
      <t>3.1 Capital</t>
    </r>
  </si>
  <si>
    <r>
      <rPr>
        <sz val="9"/>
        <color theme="1"/>
        <rFont val="Tenorite"/>
      </rPr>
      <t>3.1.1 Niveaux minimums</t>
    </r>
  </si>
  <si>
    <r>
      <rPr>
        <sz val="9"/>
        <rFont val="Tenorite"/>
      </rPr>
      <t>a)</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</si>
  <si>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</si>
  <si>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</si>
  <si>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</si>
  <si>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</si>
  <si>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 xml:space="preserve">Art. 4111. Capital minimum requis	</t>
    </r>
  </si>
  <si>
    <r>
      <rPr>
        <sz val="9"/>
        <rFont val="Tenorite"/>
      </rPr>
      <t>(2)</t>
    </r>
  </si>
  <si>
    <r>
      <rPr>
        <sz val="9"/>
        <rFont val="Tenorite"/>
      </rPr>
      <t>Adoption d’une version reformulée de la disposition des Règles CEC qui cadre avec le style rédactionnel des Règles de l’OCRI.</t>
    </r>
  </si>
  <si>
    <r>
      <rPr>
        <sz val="9"/>
        <color theme="1"/>
        <rFont val="Tenorite"/>
      </rPr>
      <t>3.1 Capital</t>
    </r>
  </si>
  <si>
    <r>
      <rPr>
        <sz val="9"/>
        <color theme="1"/>
        <rFont val="Tenorite"/>
      </rPr>
      <t>3.1.1 Niveaux minimums</t>
    </r>
  </si>
  <si>
    <r>
      <rPr>
        <sz val="9"/>
        <rFont val="Tenorite"/>
      </rPr>
      <t>a)</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</si>
  <si>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</si>
  <si>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</si>
  <si>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</si>
  <si>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</si>
  <si>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 xml:space="preserve">Art. 4111. Capital minimum requis	</t>
    </r>
  </si>
  <si>
    <r>
      <rPr>
        <sz val="9"/>
        <rFont val="Tenorite"/>
      </rPr>
      <t>(3)(i)(a)</t>
    </r>
  </si>
  <si>
    <r>
      <rPr>
        <sz val="9"/>
        <rFont val="Tenorite"/>
      </rPr>
      <t>Adoption d’une version reformulée de la disposition des Règles CEC qui cadre avec le style rédactionnel des Règles de l’OCRI.</t>
    </r>
  </si>
  <si>
    <r>
      <rPr>
        <sz val="9"/>
        <color theme="1"/>
        <rFont val="Tenorite"/>
      </rPr>
      <t>3.1 Capital</t>
    </r>
  </si>
  <si>
    <r>
      <rPr>
        <sz val="9"/>
        <color theme="1"/>
        <rFont val="Tenorite"/>
      </rPr>
      <t>3.1.1 Niveaux minimums</t>
    </r>
  </si>
  <si>
    <r>
      <rPr>
        <sz val="9"/>
        <rFont val="Tenorite"/>
      </rPr>
      <t>a)</t>
    </r>
  </si>
  <si>
    <r>
      <rPr>
        <sz val="9"/>
        <color theme="1"/>
        <rFont val="Tenorite"/>
      </rPr>
      <t>Aucune disposition correspondante (ADC)</t>
    </r>
  </si>
  <si>
    <r>
      <rPr>
        <sz val="9"/>
        <color theme="1"/>
        <rFont val="Tenorite"/>
      </rPr>
      <t>ADC</t>
    </r>
  </si>
  <si>
    <r>
      <rPr>
        <sz val="9"/>
        <color theme="1"/>
        <rFont val="Tenorite"/>
      </rPr>
      <t>(3)</t>
    </r>
  </si>
  <si>
    <r>
      <rPr>
        <sz val="9"/>
        <color theme="1"/>
        <rFont val="Tenorite"/>
      </rPr>
      <t>(b)</t>
    </r>
  </si>
  <si>
    <r>
      <rPr>
        <sz val="9"/>
        <rFont val="Tenorite"/>
      </rPr>
      <t xml:space="preserve">Art. 4111. Capital minimum requis	</t>
    </r>
  </si>
  <si>
    <r>
      <rPr>
        <sz val="9"/>
        <rFont val="Tenorite"/>
      </rPr>
      <t>(3)(i)(b)</t>
    </r>
  </si>
  <si>
    <r>
      <rPr>
        <sz val="9"/>
        <rFont val="Tenorite"/>
      </rPr>
      <t>Adoption d’une version reformulée de la disposition des Règles CEC qui cadre avec le style rédactionnel des Règles de l’OCRI.</t>
    </r>
  </si>
  <si>
    <r>
      <rPr>
        <sz val="9"/>
        <color theme="1"/>
        <rFont val="Tenorite"/>
      </rPr>
      <t>3.1 Capital</t>
    </r>
  </si>
  <si>
    <r>
      <rPr>
        <sz val="9"/>
        <color theme="1"/>
        <rFont val="Tenorite"/>
      </rPr>
      <t>3.1.1 Niveaux minimums</t>
    </r>
  </si>
  <si>
    <r>
      <rPr>
        <sz val="9"/>
        <rFont val="Tenorite"/>
      </rPr>
      <t>a)</t>
    </r>
  </si>
  <si>
    <r>
      <rPr>
        <sz val="9"/>
        <color theme="1"/>
        <rFont val="Tenorite"/>
      </rPr>
      <t>Aucune disposition correspondante (ADC)</t>
    </r>
  </si>
  <si>
    <r>
      <rPr>
        <sz val="9"/>
        <color theme="1"/>
        <rFont val="Tenorite"/>
      </rPr>
      <t>ADC</t>
    </r>
  </si>
  <si>
    <r>
      <rPr>
        <sz val="9"/>
        <color theme="1"/>
        <rFont val="Tenorite"/>
      </rPr>
      <t>12.1 Obligations en matière de capital</t>
    </r>
  </si>
  <si>
    <r>
      <rPr>
        <sz val="9"/>
        <color theme="1"/>
        <rFont val="Tenorite"/>
      </rPr>
      <t>(3)</t>
    </r>
  </si>
  <si>
    <r>
      <rPr>
        <sz val="9"/>
        <color theme="1"/>
        <rFont val="Tenorite"/>
      </rPr>
      <t>(b)</t>
    </r>
  </si>
  <si>
    <r>
      <rPr>
        <sz val="9"/>
        <rFont val="Tenorite"/>
      </rPr>
      <t xml:space="preserve">Art. 4111. Capital minimum requis	</t>
    </r>
  </si>
  <si>
    <r>
      <rPr>
        <sz val="9"/>
        <rFont val="Tenorite"/>
      </rPr>
      <t>(3)(i)(c)</t>
    </r>
  </si>
  <si>
    <r>
      <rPr>
        <sz val="9"/>
        <rFont val="Tenorite"/>
      </rPr>
      <t>Adoption d’une version reformulée de la disposition des Règles CEC qui cadre avec le style rédactionnel des Règles de l’OCRI.</t>
    </r>
  </si>
  <si>
    <r>
      <rPr>
        <sz val="9"/>
        <color theme="1"/>
        <rFont val="Tenorite"/>
      </rPr>
      <t>3.1 Capital</t>
    </r>
  </si>
  <si>
    <r>
      <rPr>
        <sz val="9"/>
        <color theme="1"/>
        <rFont val="Tenorite"/>
      </rPr>
      <t>3.1.1 Niveaux minimums</t>
    </r>
  </si>
  <si>
    <r>
      <rPr>
        <sz val="9"/>
        <rFont val="Tenorite"/>
      </rPr>
      <t>b)</t>
    </r>
  </si>
  <si>
    <r>
      <rPr>
        <sz val="9"/>
        <color theme="1"/>
        <rFont val="Tenorite"/>
      </rPr>
      <t>Aucune disposition correspondante (ADC)</t>
    </r>
  </si>
  <si>
    <r>
      <rPr>
        <sz val="9"/>
        <color theme="1"/>
        <rFont val="Tenorite"/>
      </rPr>
      <t>ADC</t>
    </r>
  </si>
  <si>
    <r>
      <rPr>
        <sz val="9"/>
        <color theme="1"/>
        <rFont val="Tenorite"/>
      </rPr>
      <t>12.1 Obligations en matière de capital</t>
    </r>
  </si>
  <si>
    <r>
      <rPr>
        <sz val="9"/>
        <color theme="1"/>
        <rFont val="Tenorite"/>
      </rPr>
      <t>(3)</t>
    </r>
  </si>
  <si>
    <r>
      <rPr>
        <sz val="9"/>
        <color theme="1"/>
        <rFont val="Tenorite"/>
      </rPr>
      <t>(c)</t>
    </r>
  </si>
  <si>
    <r>
      <rPr>
        <sz val="9"/>
        <rFont val="Tenorite"/>
      </rPr>
      <t xml:space="preserve">Art. 4111. Capital minimum requis	</t>
    </r>
  </si>
  <si>
    <r>
      <rPr>
        <sz val="9"/>
        <rFont val="Tenorite"/>
      </rPr>
      <t>Adoption d’une version reformulée de la disposition des Règles CEC qui cadre avec le style rédactionnel des Règles de l’OCRI.</t>
    </r>
  </si>
  <si>
    <r>
      <rPr>
        <sz val="9"/>
        <color theme="1"/>
        <rFont val="Tenorite"/>
      </rPr>
      <t>3.1 Capital</t>
    </r>
  </si>
  <si>
    <r>
      <rPr>
        <sz val="9"/>
        <color theme="1"/>
        <rFont val="Tenorite"/>
      </rPr>
      <t>3.1.1 Niveaux minimums</t>
    </r>
  </si>
  <si>
    <r>
      <rPr>
        <sz val="9"/>
        <rFont val="Tenorite"/>
      </rPr>
      <t>a)</t>
    </r>
  </si>
  <si>
    <r>
      <rPr>
        <sz val="9"/>
        <color theme="1"/>
        <rFont val="Tenorite"/>
      </rPr>
      <t>Aucune disposition correspondante (ADC)</t>
    </r>
  </si>
  <si>
    <r>
      <rPr>
        <sz val="9"/>
        <color theme="1"/>
        <rFont val="Tenorite"/>
      </rPr>
      <t>ADC</t>
    </r>
  </si>
  <si>
    <r>
      <rPr>
        <sz val="9"/>
        <color theme="1"/>
        <rFont val="Tenorite"/>
      </rPr>
      <t>12.1 Obligations en matière de capital</t>
    </r>
  </si>
  <si>
    <r>
      <rPr>
        <sz val="9"/>
        <color theme="1"/>
        <rFont val="Tenorite"/>
      </rPr>
      <t>(3)</t>
    </r>
  </si>
  <si>
    <r>
      <rPr>
        <sz val="9"/>
        <color theme="1"/>
        <rFont val="Tenorite"/>
      </rPr>
      <t>(b)</t>
    </r>
  </si>
  <si>
    <r>
      <rPr>
        <sz val="9"/>
        <rFont val="Tenorite"/>
      </rPr>
      <t xml:space="preserve">Art. 4111. Capital minimum requis	</t>
    </r>
  </si>
  <si>
    <r>
      <rPr>
        <sz val="9"/>
        <rFont val="Tenorite"/>
      </rPr>
      <t>Adoption d’une version reformulée de la disposition des Règles CEC qui cadre avec le style rédactionnel des Règles de l’OCRI.</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</si>
  <si>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</si>
  <si>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</si>
  <si>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</si>
  <si>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</si>
  <si>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12.1 Obligations en matière de capital</t>
    </r>
  </si>
  <si>
    <r>
      <rPr>
        <sz val="9"/>
        <color theme="1"/>
        <rFont val="Tenorite"/>
      </rPr>
      <t>(3)</t>
    </r>
  </si>
  <si>
    <r>
      <rPr>
        <sz val="9"/>
        <color theme="1"/>
        <rFont val="Tenorite"/>
      </rPr>
      <t>(b)</t>
    </r>
  </si>
  <si>
    <r>
      <rPr>
        <sz val="9"/>
        <rFont val="Tenorite"/>
      </rPr>
      <t xml:space="preserve">Art. 4111. Capital minimum requis	</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</si>
  <si>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</si>
  <si>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</si>
  <si>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</si>
  <si>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</si>
  <si>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12.1 Obligations en matière de capital</t>
    </r>
  </si>
  <si>
    <r>
      <rPr>
        <sz val="9"/>
        <color theme="1"/>
        <rFont val="Tenorite"/>
      </rPr>
      <t>(3)</t>
    </r>
  </si>
  <si>
    <r>
      <rPr>
        <sz val="9"/>
        <color theme="1"/>
        <rFont val="Tenorite"/>
      </rPr>
      <t>(b)</t>
    </r>
  </si>
  <si>
    <r>
      <rPr>
        <sz val="9"/>
        <rFont val="Tenorite"/>
      </rPr>
      <t xml:space="preserve">Art. 4111. Capital minimum requis	</t>
    </r>
  </si>
  <si>
    <r>
      <rPr>
        <sz val="9"/>
        <rFont val="Tenorite"/>
      </rPr>
      <t>(3)(ii)(a)</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</si>
  <si>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</si>
  <si>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</si>
  <si>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</si>
  <si>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</si>
  <si>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12.1 Obligations en matière de capital</t>
    </r>
  </si>
  <si>
    <r>
      <rPr>
        <sz val="9"/>
        <color theme="1"/>
        <rFont val="Tenorite"/>
      </rPr>
      <t>(3)</t>
    </r>
  </si>
  <si>
    <r>
      <rPr>
        <sz val="9"/>
        <color theme="1"/>
        <rFont val="Tenorite"/>
      </rPr>
      <t>(b)</t>
    </r>
  </si>
  <si>
    <r>
      <rPr>
        <sz val="9"/>
        <rFont val="Tenorite"/>
      </rPr>
      <t xml:space="preserve">Art. 4111. Capital minimum requis	</t>
    </r>
  </si>
  <si>
    <r>
      <rPr>
        <sz val="9"/>
        <rFont val="Tenorite"/>
      </rPr>
      <t>(3)(ii)(b)</t>
    </r>
  </si>
  <si>
    <r>
      <rPr>
        <sz val="9"/>
        <rFont val="Tenorite"/>
      </rPr>
      <t>Adoption d’une nouvelle disposition dans les Règles de l’OCRI qui codifie le montant de capital minimum requis pour le courtier membre en placement.</t>
    </r>
  </si>
  <si>
    <r>
      <rPr>
        <sz val="9"/>
        <color theme="1"/>
        <rFont val="Tenorite"/>
      </rPr>
      <t>3.1 Capital</t>
    </r>
  </si>
  <si>
    <r>
      <rPr>
        <sz val="9"/>
        <color theme="1"/>
        <rFont val="Tenorite"/>
      </rPr>
      <t>3.1.1 Niveaux minimums</t>
    </r>
  </si>
  <si>
    <r>
      <rPr>
        <sz val="9"/>
        <rFont val="Tenorite"/>
      </rPr>
      <t>a)</t>
    </r>
  </si>
  <si>
    <r>
      <rPr>
        <sz val="9"/>
        <rFont val="Tenorite"/>
      </rPr>
      <t>(1)</t>
    </r>
  </si>
  <si>
    <r>
      <rPr>
        <sz val="9"/>
        <color theme="1"/>
        <rFont val="Tenorite"/>
      </rPr>
      <t>12.1 Obligations en matière de capital</t>
    </r>
  </si>
  <si>
    <r>
      <rPr>
        <sz val="9"/>
        <color theme="1"/>
        <rFont val="Tenorite"/>
      </rPr>
      <t>(2)</t>
    </r>
  </si>
  <si>
    <r>
      <rPr>
        <sz val="9"/>
        <rFont val="Tenorite"/>
      </rPr>
      <t>(1)</t>
    </r>
  </si>
  <si>
    <r>
      <rPr>
        <sz val="9"/>
        <color rgb="FF000000"/>
        <rFont val="Tenorite"/>
      </rPr>
      <t>Adoption de la disposition des Règles CPPC qui est renumérotée.</t>
    </r>
  </si>
  <si>
    <r>
      <rPr>
        <sz val="9"/>
        <color theme="1"/>
        <rFont val="Tenorite"/>
      </rPr>
      <t>12) RÈGLE 400 – ÉNONCÉS DE POLITIQUE RELATIFS AU CONTRÔLE INTERNE</t>
    </r>
  </si>
  <si>
    <r>
      <rPr>
        <sz val="9"/>
        <rFont val="Tenorite"/>
      </rPr>
      <t>(1)(i)</t>
    </r>
  </si>
  <si>
    <r>
      <rPr>
        <sz val="9"/>
        <color theme="1"/>
        <rFont val="Tenorite"/>
      </rPr>
      <t>Aucune disposition correspondante (ADC)</t>
    </r>
  </si>
  <si>
    <r>
      <rPr>
        <sz val="9"/>
        <color theme="1"/>
        <rFont val="Tenorite"/>
      </rPr>
      <t>ADC</t>
    </r>
  </si>
  <si>
    <r>
      <rPr>
        <sz val="9"/>
        <rFont val="Tenorite"/>
      </rPr>
      <t>(1)(i)</t>
    </r>
  </si>
  <si>
    <r>
      <rPr>
        <sz val="9"/>
        <color rgb="FF000000"/>
        <rFont val="Tenorite"/>
      </rPr>
      <t>Adoption de la disposition des Règles CPPC qui est renumérotée.</t>
    </r>
  </si>
  <si>
    <r>
      <rPr>
        <sz val="9"/>
        <color theme="1"/>
        <rFont val="Tenorite"/>
      </rPr>
      <t>3.1 Capital</t>
    </r>
  </si>
  <si>
    <r>
      <rPr>
        <sz val="9"/>
        <color theme="1"/>
        <rFont val="Tenorite"/>
      </rPr>
      <t>Art. 4112	Capital régularisé en fonction du risque inférieur à zéro et autres situations donnant lieu à l’échec des contrôles liés au signal précurseur</t>
    </r>
  </si>
  <si>
    <r>
      <rPr>
        <sz val="9"/>
        <rFont val="Tenorite"/>
      </rPr>
      <t>(1)(ii)</t>
    </r>
  </si>
  <si>
    <r>
      <rPr>
        <sz val="9"/>
        <color theme="1"/>
        <rFont val="Tenorite"/>
      </rPr>
      <t>12.1 Obligations en matière de capital</t>
    </r>
  </si>
  <si>
    <r>
      <rPr>
        <sz val="9"/>
        <color theme="1"/>
        <rFont val="Tenorite"/>
      </rPr>
      <t>(1)</t>
    </r>
  </si>
  <si>
    <r>
      <rPr>
        <sz val="9"/>
        <rFont val="Tenorite"/>
      </rPr>
      <t xml:space="preserve">Art. 4113. Capital régularisé en fonction du risque inférieur à zéro et autres situations donnant lieu à l’échec des contrôles liés au signal précurseur	</t>
    </r>
  </si>
  <si>
    <r>
      <rPr>
        <sz val="9"/>
        <rFont val="Tenorite"/>
      </rPr>
      <t>(1)(ii)</t>
    </r>
  </si>
  <si>
    <r>
      <rPr>
        <sz val="9"/>
        <color rgb="FF000000"/>
        <rFont val="Tenorite"/>
      </rPr>
      <t>Adoption de la disposition des Règles CPPC qui est renumérotée.</t>
    </r>
  </si>
  <si>
    <r>
      <rPr>
        <sz val="9"/>
        <color theme="1"/>
        <rFont val="Tenorite"/>
      </rPr>
      <t>12) RÈGLE 400 – ÉNONCÉS DE POLITIQUE RELATIFS AU CONTRÔLE INTERNE</t>
    </r>
  </si>
  <si>
    <r>
      <rPr>
        <sz val="9"/>
        <color theme="1"/>
        <rFont val="Tenorite"/>
      </rPr>
      <t>ÉNONCÉ DE POLITIQUE 2 RELATIF AU CONTRÔLE INTERNE –
SUFFISANCE DU CAPITAL</t>
    </r>
  </si>
  <si>
    <r>
      <rPr>
        <sz val="9"/>
        <rFont val="Tenorite"/>
      </rPr>
      <t>4.</t>
    </r>
  </si>
  <si>
    <r>
      <rPr>
        <sz val="9"/>
        <color theme="1"/>
        <rFont val="Tenorite"/>
      </rPr>
      <t>Art. 4112	Capital régularisé en fonction du risque inférieur à zéro et autres situations donnant lieu à l’échec des contrôles liés au signal précurseur</t>
    </r>
  </si>
  <si>
    <r>
      <rPr>
        <sz val="9"/>
        <color theme="1"/>
        <rFont val="Tenorite"/>
      </rPr>
      <t>Aucune disposition correspondante (ADC)</t>
    </r>
  </si>
  <si>
    <r>
      <rPr>
        <sz val="9"/>
        <color theme="1"/>
        <rFont val="Tenorite"/>
      </rPr>
      <t>ADC</t>
    </r>
  </si>
  <si>
    <r>
      <rPr>
        <sz val="9"/>
        <rFont val="Tenorite"/>
      </rPr>
      <t xml:space="preserve">Art. 4113. Capital régularisé en fonction du risque inférieur à zéro et autres situations donnant lieu à l’échec des contrôles liés au signal précurseur	</t>
    </r>
  </si>
  <si>
    <r>
      <rPr>
        <sz val="9"/>
        <rFont val="Tenorite"/>
      </rPr>
      <t>(1)(iii) et (iv)</t>
    </r>
  </si>
  <si>
    <r>
      <rPr>
        <sz val="9"/>
        <color rgb="FF000000"/>
        <rFont val="Tenorite"/>
      </rPr>
      <t>Adoption de la disposition des Règles CPPC qui est renumérotée.</t>
    </r>
  </si>
  <si>
    <r>
      <rPr>
        <sz val="9"/>
        <rFont val="Tenorite"/>
      </rPr>
      <t>a)</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</si>
  <si>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</si>
  <si>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</si>
  <si>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</si>
  <si>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</si>
  <si>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qui est renumérotée.</t>
    </r>
  </si>
  <si>
    <r>
      <rPr>
        <sz val="9"/>
        <color theme="1"/>
        <rFont val="Tenorite"/>
      </rPr>
      <t>12) RÈGLE 400 – ÉNONCÉS DE POLITIQUE RELATIFS AU CONTRÔLE INTERNE</t>
    </r>
  </si>
  <si>
    <r>
      <rPr>
        <sz val="9"/>
        <color theme="1"/>
        <rFont val="Tenorite"/>
      </rPr>
      <t>ÉNONCÉ DE POLITIQUE 2 RELATIF AU CONTRÔLE INTERNE –
SUFFISANCE DU CAPITAL</t>
    </r>
  </si>
  <si>
    <r>
      <rPr>
        <sz val="9"/>
        <color theme="1"/>
        <rFont val="Tenorite"/>
      </rPr>
      <t>Art. 4113	Calcul du montant courant du capital régularisé en fonction du risque – obligations générales</t>
    </r>
  </si>
  <si>
    <r>
      <rPr>
        <sz val="9"/>
        <rFont val="Tenorite"/>
      </rPr>
      <t>(2)</t>
    </r>
  </si>
  <si>
    <r>
      <rPr>
        <sz val="9"/>
        <color theme="1"/>
        <rFont val="Tenorite"/>
      </rPr>
      <t>Aucune disposition correspondante (ADC)</t>
    </r>
  </si>
  <si>
    <r>
      <rPr>
        <sz val="9"/>
        <color theme="1"/>
        <rFont val="Tenorite"/>
      </rPr>
      <t>ADC</t>
    </r>
  </si>
  <si>
    <r>
      <rPr>
        <sz val="9"/>
        <rFont val="Tenorite"/>
      </rPr>
      <t xml:space="preserve">Art. 4114. Calcul du montant courant du capital régularisé en fonction du risque – obligations générales	</t>
    </r>
  </si>
  <si>
    <r>
      <rPr>
        <sz val="9"/>
        <rFont val="Tenorite"/>
      </rPr>
      <t>(2)</t>
    </r>
  </si>
  <si>
    <r>
      <rPr>
        <sz val="9"/>
        <color rgb="FF000000"/>
        <rFont val="Tenorite"/>
      </rPr>
      <t>Adoption de la disposition des Règles CPPC qui est renumérotée.</t>
    </r>
  </si>
  <si>
    <r>
      <rPr>
        <sz val="9"/>
        <color theme="1"/>
        <rFont val="Tenorite"/>
      </rPr>
      <t>12) RÈGLE 400 – ÉNONCÉS DE POLITIQUE RELATIFS AU CONTRÔLE INTERNE</t>
    </r>
  </si>
  <si>
    <r>
      <rPr>
        <sz val="9"/>
        <color theme="1"/>
        <rFont val="Tenorite"/>
      </rPr>
      <t>ÉNONCÉ DE POLITIQUE 2 RELATIF AU CONTRÔLE INTERNE –
SUFFISANCE DU CAPITAL</t>
    </r>
  </si>
  <si>
    <r>
      <rPr>
        <sz val="9"/>
        <rFont val="Tenorite"/>
      </rPr>
      <t>(1)(i) à (iii)</t>
    </r>
  </si>
  <si>
    <r>
      <rPr>
        <sz val="9"/>
        <color theme="1"/>
        <rFont val="Tenorite"/>
      </rPr>
      <t>Aucune disposition correspondante (ADC)</t>
    </r>
  </si>
  <si>
    <r>
      <rPr>
        <sz val="9"/>
        <color theme="1"/>
        <rFont val="Tenorite"/>
      </rPr>
      <t>ADC</t>
    </r>
  </si>
  <si>
    <r>
      <rPr>
        <sz val="9"/>
        <rFont val="Tenorite"/>
      </rPr>
      <t>(1)(i) à (iii)</t>
    </r>
  </si>
  <si>
    <r>
      <rPr>
        <sz val="9"/>
        <color theme="1"/>
        <rFont val="Tenorite"/>
      </rPr>
      <t>Aucune disposition correspondante (ADC)</t>
    </r>
  </si>
  <si>
    <r>
      <rPr>
        <sz val="9"/>
        <color theme="1"/>
        <rFont val="Tenorite"/>
      </rPr>
      <t>ADC</t>
    </r>
  </si>
  <si>
    <r>
      <rPr>
        <sz val="9"/>
        <color theme="1"/>
        <rFont val="Tenorite"/>
      </rPr>
      <t>Art. 4114	Calcul de la situation de capital courante – documentation hebdomadaire</t>
    </r>
  </si>
  <si>
    <r>
      <rPr>
        <sz val="9"/>
        <color theme="1"/>
        <rFont val="Tenorite"/>
      </rPr>
      <t>Aucune disposition correspondante (ADC)</t>
    </r>
  </si>
  <si>
    <r>
      <rPr>
        <sz val="9"/>
        <color theme="1"/>
        <rFont val="Tenorite"/>
      </rPr>
      <t>ADC</t>
    </r>
  </si>
  <si>
    <r>
      <rPr>
        <sz val="9"/>
        <rFont val="Tenorite"/>
      </rPr>
      <t xml:space="preserve">Art. 4115. Calcul de la situation de capital courante	</t>
    </r>
  </si>
  <si>
    <r>
      <rPr>
        <sz val="9"/>
        <rFont val="Tenorite"/>
      </rPr>
      <t>(1)(iv) et (v)</t>
    </r>
  </si>
  <si>
    <r>
      <rPr>
        <sz val="9"/>
        <color rgb="FF000000"/>
        <rFont val="Tenorite"/>
      </rPr>
      <t xml:space="preserve">Adoption d’une version révisée des dispositions des Règles CPPC existantes qui ne fait pas mention de la documentation hebdomadaire. </t>
    </r>
  </si>
  <si>
    <r>
      <rPr>
        <sz val="9"/>
        <color theme="1"/>
        <rFont val="Tenorite"/>
      </rPr>
      <t>Aucune disposition correspondante (ADC)</t>
    </r>
  </si>
  <si>
    <r>
      <rPr>
        <sz val="9"/>
        <color theme="1"/>
        <rFont val="Tenorite"/>
      </rPr>
      <t>ADC</t>
    </r>
  </si>
  <si>
    <r>
      <rPr>
        <sz val="9"/>
        <color theme="1"/>
        <rFont val="Tenorite"/>
      </rPr>
      <t>Art. 4114	Calcul de la situation de capital courante – documentation hebdomadaire</t>
    </r>
  </si>
  <si>
    <r>
      <rPr>
        <sz val="9"/>
        <color theme="1"/>
        <rFont val="Tenorite"/>
      </rPr>
      <t>Aucune disposition correspondante (ADC)</t>
    </r>
  </si>
  <si>
    <r>
      <rPr>
        <sz val="9"/>
        <color theme="1"/>
        <rFont val="Tenorite"/>
      </rPr>
      <t>ADC</t>
    </r>
  </si>
  <si>
    <r>
      <rPr>
        <sz val="9"/>
        <rFont val="Tenorite"/>
      </rPr>
      <t xml:space="preserve">Art. 4115. Calcul de la situation de capital courante	</t>
    </r>
  </si>
  <si>
    <r>
      <rPr>
        <sz val="9"/>
        <rFont val="Tenorite"/>
      </rPr>
      <t>(2)(i)</t>
    </r>
  </si>
  <si>
    <r>
      <rPr>
        <sz val="9"/>
        <color theme="1"/>
        <rFont val="Tenorite"/>
      </rPr>
      <t>12) RÈGLE 400 – ÉNONCÉS DE POLITIQUE RELATIFS AU CONTRÔLE INTERNE</t>
    </r>
  </si>
  <si>
    <r>
      <rPr>
        <sz val="9"/>
        <color theme="1"/>
        <rFont val="Tenorite"/>
      </rPr>
      <t>ÉNONCÉ DE POLITIQUE 2 RELATIF AU CONTRÔLE INTERNE –
SUFFISANCE DU CAPITAL</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</si>
  <si>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</si>
  <si>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</si>
  <si>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</si>
  <si>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</si>
  <si>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 xml:space="preserve">Art. 4115. Calcul de la situation de capital courante	</t>
    </r>
  </si>
  <si>
    <r>
      <rPr>
        <sz val="9"/>
        <rFont val="Tenorite"/>
      </rPr>
      <t>(2)(ii)</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</si>
  <si>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</si>
  <si>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</si>
  <si>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</si>
  <si>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</si>
  <si>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</si>
  <si>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</si>
  <si>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</si>
  <si>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</si>
  <si>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</si>
  <si>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4115	Calcul de la situation de capital courante – documentation et rapprochement mensuels</t>
    </r>
  </si>
  <si>
    <r>
      <rPr>
        <sz val="9"/>
        <rFont val="Tenorite"/>
      </rPr>
      <t>(2)</t>
    </r>
  </si>
  <si>
    <r>
      <rPr>
        <sz val="9"/>
        <color theme="1"/>
        <rFont val="Tenorite"/>
      </rPr>
      <t>Aucune disposition correspondante (ADC)</t>
    </r>
  </si>
  <si>
    <r>
      <rPr>
        <sz val="9"/>
        <color theme="1"/>
        <rFont val="Tenorite"/>
      </rPr>
      <t>ADC</t>
    </r>
  </si>
  <si>
    <r>
      <rPr>
        <sz val="9"/>
        <rFont val="Tenorite"/>
      </rPr>
      <t xml:space="preserve">Art. 4116. Calcul de la situation de capital courante – documentation et rapprochement mensuels	</t>
    </r>
  </si>
  <si>
    <r>
      <rPr>
        <sz val="9"/>
        <rFont val="Tenorite"/>
      </rPr>
      <t>(2)</t>
    </r>
  </si>
  <si>
    <r>
      <rPr>
        <sz val="9"/>
        <color rgb="FF000000"/>
        <rFont val="Tenorite"/>
      </rPr>
      <t>Adoption de la disposition des Règles CPPC qui est renumérotée.</t>
    </r>
  </si>
  <si>
    <r>
      <rPr>
        <sz val="9"/>
        <color theme="1"/>
        <rFont val="Tenorite"/>
      </rPr>
      <t>12) RÈGLE 400 – ÉNONCÉS DE POLITIQUE RELATIFS AU CONTRÔLE INTERNE</t>
    </r>
  </si>
  <si>
    <r>
      <rPr>
        <sz val="9"/>
        <color theme="1"/>
        <rFont val="Tenorite"/>
      </rPr>
      <t>ÉNONCÉ DE POLITIQUE 2 RELATIF AU CONTRÔLE INTERNE –
SUFFISANCE DU CAPITAL</t>
    </r>
  </si>
  <si>
    <r>
      <rPr>
        <sz val="9"/>
        <color theme="1"/>
        <rFont val="Tenorite"/>
      </rPr>
      <t>Art. 4115	Calcul de la situation de capital courante – documentation et rapprochement mensuels</t>
    </r>
  </si>
  <si>
    <r>
      <rPr>
        <sz val="9"/>
        <rFont val="Tenorite"/>
      </rPr>
      <t>(3)</t>
    </r>
  </si>
  <si>
    <r>
      <rPr>
        <sz val="9"/>
        <color theme="1"/>
        <rFont val="Tenorite"/>
      </rPr>
      <t>Aucune disposition correspondante (ADC)</t>
    </r>
  </si>
  <si>
    <r>
      <rPr>
        <sz val="9"/>
        <color theme="1"/>
        <rFont val="Tenorite"/>
      </rPr>
      <t>ADC</t>
    </r>
  </si>
  <si>
    <r>
      <rPr>
        <sz val="9"/>
        <rFont val="Tenorite"/>
      </rPr>
      <t xml:space="preserve">Art. 4116. Calcul de la situation de capital courante – documentation et rapprochement mensuels	</t>
    </r>
  </si>
  <si>
    <r>
      <rPr>
        <sz val="9"/>
        <rFont val="Tenorite"/>
      </rPr>
      <t>(3)</t>
    </r>
  </si>
  <si>
    <r>
      <rPr>
        <sz val="9"/>
        <color rgb="FF000000"/>
        <rFont val="Tenorite"/>
      </rPr>
      <t>Adoption de la disposition des Règles CPPC qui est renumérotée.</t>
    </r>
  </si>
  <si>
    <r>
      <rPr>
        <sz val="9"/>
        <color theme="1"/>
        <rFont val="Tenorite"/>
      </rPr>
      <t>12) RÈGLE 400 – ÉNONCÉS DE POLITIQUE RELATIFS AU CONTRÔLE INTERNE</t>
    </r>
  </si>
  <si>
    <r>
      <rPr>
        <sz val="9"/>
        <color theme="1"/>
        <rFont val="Tenorite"/>
      </rPr>
      <t>ÉNONCÉ DE POLITIQUE 2 RELATIF AU CONTRÔLE INTERNE –
SUFFISANCE DU CAPITAL</t>
    </r>
  </si>
  <si>
    <r>
      <rPr>
        <sz val="9"/>
        <rFont val="Tenorite"/>
      </rPr>
      <t>(1)(i)</t>
    </r>
  </si>
  <si>
    <r>
      <rPr>
        <sz val="9"/>
        <color theme="1"/>
        <rFont val="Tenorite"/>
      </rPr>
      <t>Aucune disposition correspondante (ADC)</t>
    </r>
  </si>
  <si>
    <r>
      <rPr>
        <sz val="9"/>
        <color theme="1"/>
        <rFont val="Tenorite"/>
      </rPr>
      <t>ADC</t>
    </r>
  </si>
  <si>
    <r>
      <rPr>
        <sz val="9"/>
        <rFont val="Tenorite"/>
      </rPr>
      <t>(1)(i)</t>
    </r>
  </si>
  <si>
    <r>
      <rPr>
        <sz val="9"/>
        <color rgb="FF000000"/>
        <rFont val="Tenorite"/>
      </rPr>
      <t>Adoption de la disposition des Règles CPPC qui est renumérotée.</t>
    </r>
  </si>
  <si>
    <r>
      <rPr>
        <sz val="9"/>
        <color theme="1"/>
        <rFont val="Tenorite"/>
      </rPr>
      <t>12) RÈGLE 400 – ÉNONCÉS DE POLITIQUE RELATIFS AU CONTRÔLE INTERNE</t>
    </r>
  </si>
  <si>
    <r>
      <rPr>
        <sz val="9"/>
        <color theme="1"/>
        <rFont val="Tenorite"/>
      </rPr>
      <t>ÉNONCÉ DE POLITIQUE 2 RELATIF AU CONTRÔLE INTERNE –
SUFFISANCE DU CAPITAL</t>
    </r>
  </si>
  <si>
    <r>
      <rPr>
        <sz val="9"/>
        <rFont val="Tenorite"/>
      </rPr>
      <t>Paragraphe 2</t>
    </r>
  </si>
  <si>
    <r>
      <rPr>
        <sz val="9"/>
        <color theme="1"/>
        <rFont val="Tenorite"/>
      </rPr>
      <t>Art. 4116	Système d’information sur la suffisance du capital du courtier membre – politiques et procédures indiquées</t>
    </r>
  </si>
  <si>
    <r>
      <rPr>
        <sz val="9"/>
        <rFont val="Tenorite"/>
      </rPr>
      <t>(1)(ii)(a)</t>
    </r>
  </si>
  <si>
    <r>
      <rPr>
        <sz val="9"/>
        <color theme="1"/>
        <rFont val="Tenorite"/>
      </rPr>
      <t>Aucune disposition correspondante (ADC)</t>
    </r>
  </si>
  <si>
    <r>
      <rPr>
        <sz val="9"/>
        <color theme="1"/>
        <rFont val="Tenorite"/>
      </rPr>
      <t>ADC</t>
    </r>
  </si>
  <si>
    <r>
      <rPr>
        <sz val="9"/>
        <rFont val="Tenorite"/>
      </rPr>
      <t xml:space="preserve">Art. 4117. Système d’information sur la suffisance du capital du courtier membre – politiques et procédures indiquées	</t>
    </r>
  </si>
  <si>
    <r>
      <rPr>
        <sz val="9"/>
        <rFont val="Tenorite"/>
      </rPr>
      <t>(1)(ii)(a)</t>
    </r>
  </si>
  <si>
    <r>
      <rPr>
        <sz val="9"/>
        <color rgb="FF000000"/>
        <rFont val="Tenorite"/>
      </rPr>
      <t>Adoption de la disposition des Règles CPPC qui est renumérotée.</t>
    </r>
  </si>
  <si>
    <r>
      <rPr>
        <sz val="9"/>
        <color theme="1"/>
        <rFont val="Tenorite"/>
      </rPr>
      <t>12) RÈGLE 400 – ÉNONCÉS DE POLITIQUE RELATIFS AU CONTRÔLE INTERNE</t>
    </r>
  </si>
  <si>
    <r>
      <rPr>
        <sz val="9"/>
        <color theme="1"/>
        <rFont val="Tenorite"/>
      </rPr>
      <t>ÉNONCÉ DE POLITIQUE 2 RELATIF AU CONTRÔLE INTERNE –
SUFFISANCE DU CAPITAL</t>
    </r>
  </si>
  <si>
    <r>
      <rPr>
        <sz val="9"/>
        <color theme="1"/>
        <rFont val="Tenorite"/>
      </rPr>
      <t>Art. 4116	Système d’information sur la suffisance du capital du courtier membre – politiques et procédures indiquées</t>
    </r>
  </si>
  <si>
    <r>
      <rPr>
        <sz val="9"/>
        <rFont val="Tenorite"/>
      </rPr>
      <t>(1)(ii)(b)</t>
    </r>
  </si>
  <si>
    <r>
      <rPr>
        <sz val="9"/>
        <color theme="1"/>
        <rFont val="Tenorite"/>
      </rPr>
      <t>Aucune disposition correspondante (ADC)</t>
    </r>
  </si>
  <si>
    <r>
      <rPr>
        <sz val="9"/>
        <color theme="1"/>
        <rFont val="Tenorite"/>
      </rPr>
      <t>ADC</t>
    </r>
  </si>
  <si>
    <r>
      <rPr>
        <sz val="9"/>
        <rFont val="Tenorite"/>
      </rPr>
      <t xml:space="preserve">Art. 4117. Système d’information sur la suffisance du capital du courtier membre – politiques et procédures indiquées	</t>
    </r>
  </si>
  <si>
    <r>
      <rPr>
        <sz val="9"/>
        <rFont val="Tenorite"/>
      </rPr>
      <t>(1)(ii)(b)</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</si>
  <si>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</si>
  <si>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</si>
  <si>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</si>
  <si>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4116	Système d’information sur la suffisance du capital du courtier membre – politiques et procédures indiquées</t>
    </r>
  </si>
  <si>
    <r>
      <rPr>
        <sz val="9"/>
        <rFont val="Tenorite"/>
      </rPr>
      <t>(1)(ii)(c)</t>
    </r>
  </si>
  <si>
    <r>
      <rPr>
        <sz val="9"/>
        <color theme="1"/>
        <rFont val="Tenorite"/>
      </rPr>
      <t>Aucune disposition correspondante (ADC)</t>
    </r>
  </si>
  <si>
    <r>
      <rPr>
        <sz val="9"/>
        <color theme="1"/>
        <rFont val="Tenorite"/>
      </rPr>
      <t>ADC</t>
    </r>
  </si>
  <si>
    <r>
      <rPr>
        <sz val="9"/>
        <rFont val="Tenorite"/>
      </rPr>
      <t xml:space="preserve">Art. 4117. Système d’information sur la suffisance du capital du courtier membre – politiques et procédures indiquées	</t>
    </r>
  </si>
  <si>
    <r>
      <rPr>
        <sz val="9"/>
        <rFont val="Tenorite"/>
      </rPr>
      <t>(1)(ii)(c)</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</si>
  <si>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</si>
  <si>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</si>
  <si>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</si>
  <si>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4116	Système d’information sur la suffisance du capital du courtier membre – politiques et procédures indiquées</t>
    </r>
  </si>
  <si>
    <r>
      <rPr>
        <sz val="9"/>
        <rFont val="Tenorite"/>
      </rPr>
      <t>(1)(ii)(d)</t>
    </r>
  </si>
  <si>
    <r>
      <rPr>
        <sz val="9"/>
        <color theme="1"/>
        <rFont val="Tenorite"/>
      </rPr>
      <t>Aucune disposition correspondante (ADC)</t>
    </r>
  </si>
  <si>
    <r>
      <rPr>
        <sz val="9"/>
        <color theme="1"/>
        <rFont val="Tenorite"/>
      </rPr>
      <t>ADC</t>
    </r>
  </si>
  <si>
    <r>
      <rPr>
        <sz val="9"/>
        <rFont val="Tenorite"/>
      </rPr>
      <t xml:space="preserve">Art. 4117. Système d’information sur la suffisance du capital du courtier membre – politiques et procédures indiquées	</t>
    </r>
  </si>
  <si>
    <r>
      <rPr>
        <sz val="9"/>
        <rFont val="Tenorite"/>
      </rPr>
      <t>(1)(ii)(d)</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</si>
  <si>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</si>
  <si>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</si>
  <si>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</si>
  <si>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4116	Système d’information sur la suffisance du capital du courtier membre – politiques et procédures indiquées</t>
    </r>
  </si>
  <si>
    <r>
      <rPr>
        <sz val="9"/>
        <rFont val="Tenorite"/>
      </rPr>
      <t>(1)(iii)</t>
    </r>
  </si>
  <si>
    <r>
      <rPr>
        <sz val="9"/>
        <color theme="1"/>
        <rFont val="Tenorite"/>
      </rPr>
      <t>Aucune disposition correspondante (ADC)</t>
    </r>
  </si>
  <si>
    <r>
      <rPr>
        <sz val="9"/>
        <color theme="1"/>
        <rFont val="Tenorite"/>
      </rPr>
      <t>ADC</t>
    </r>
  </si>
  <si>
    <r>
      <rPr>
        <sz val="9"/>
        <rFont val="Tenorite"/>
      </rPr>
      <t xml:space="preserve">Art. 4117. Système d’information sur la suffisance du capital du courtier membre – politiques et procédures indiquées	</t>
    </r>
  </si>
  <si>
    <r>
      <rPr>
        <sz val="9"/>
        <rFont val="Tenorite"/>
      </rPr>
      <t>(1)(iii)</t>
    </r>
  </si>
  <si>
    <r>
      <rPr>
        <sz val="9"/>
        <color rgb="FF000000"/>
        <rFont val="Tenorite"/>
      </rPr>
      <t>Adoption de la disposition des Règles CPPC qui est renumérotée.</t>
    </r>
  </si>
  <si>
    <r>
      <rPr>
        <sz val="9"/>
        <color theme="1"/>
        <rFont val="Tenorite"/>
      </rPr>
      <t>12) RÈGLE 400 – ÉNONCÉS DE POLITIQUE RELATIFS AU CONTRÔLE INTERNE</t>
    </r>
  </si>
  <si>
    <r>
      <rPr>
        <sz val="9"/>
        <color theme="1"/>
        <rFont val="Tenorite"/>
      </rPr>
      <t>ÉNONCÉ DE POLITIQUE 2 RELATIF AU CONTRÔLE INTERNE –
SUFFISANCE DU CAPITAL</t>
    </r>
  </si>
  <si>
    <r>
      <rPr>
        <sz val="9"/>
        <color theme="1"/>
        <rFont val="Tenorite"/>
      </rPr>
      <t>Art. 4116	Système d’information sur la suffisance du capital du courtier membre – politiques et procédures indiquées</t>
    </r>
  </si>
  <si>
    <r>
      <rPr>
        <sz val="9"/>
        <rFont val="Tenorite"/>
      </rPr>
      <t>(1)(iv)</t>
    </r>
  </si>
  <si>
    <r>
      <rPr>
        <sz val="9"/>
        <color theme="1"/>
        <rFont val="Tenorite"/>
      </rPr>
      <t>Aucune disposition correspondante (ADC)</t>
    </r>
  </si>
  <si>
    <r>
      <rPr>
        <sz val="9"/>
        <color theme="1"/>
        <rFont val="Tenorite"/>
      </rPr>
      <t>ADC</t>
    </r>
  </si>
  <si>
    <r>
      <rPr>
        <sz val="9"/>
        <rFont val="Tenorite"/>
      </rPr>
      <t xml:space="preserve">Art. 4117. Système d’information sur la suffisance du capital du courtier membre – politiques et procédures indiquées	</t>
    </r>
  </si>
  <si>
    <r>
      <rPr>
        <sz val="9"/>
        <rFont val="Tenorite"/>
      </rPr>
      <t>(1)(iv)</t>
    </r>
  </si>
  <si>
    <r>
      <rPr>
        <sz val="9"/>
        <color rgb="FF000000"/>
        <rFont val="Tenorite"/>
      </rPr>
      <t>Adoption de la disposition des Règles CPPC qui est renumérotée.</t>
    </r>
  </si>
  <si>
    <r>
      <rPr>
        <sz val="9"/>
        <color theme="1"/>
        <rFont val="Tenorite"/>
      </rPr>
      <t>12) RÈGLE 400 – ÉNONCÉS DE POLITIQUE RELATIFS AU CONTRÔLE INTERNE</t>
    </r>
  </si>
  <si>
    <r>
      <rPr>
        <sz val="9"/>
        <color theme="1"/>
        <rFont val="Tenorite"/>
      </rPr>
      <t>ÉNONCÉ DE POLITIQUE 2 RELATIF AU CONTRÔLE INTERNE –
SUFFISANCE DU CAPITAL</t>
    </r>
  </si>
  <si>
    <r>
      <rPr>
        <sz val="9"/>
        <rFont val="Tenorite"/>
      </rPr>
      <t>6.</t>
    </r>
  </si>
  <si>
    <r>
      <rPr>
        <sz val="9"/>
        <color theme="1"/>
        <rFont val="Tenorite"/>
      </rPr>
      <t>Art. 4116	Système d’information sur la suffisance du capital du courtier membre – politiques et procédures indiquées</t>
    </r>
  </si>
  <si>
    <r>
      <rPr>
        <sz val="9"/>
        <rFont val="Tenorite"/>
      </rPr>
      <t>(1)(v)</t>
    </r>
  </si>
  <si>
    <r>
      <rPr>
        <sz val="9"/>
        <color theme="1"/>
        <rFont val="Tenorite"/>
      </rPr>
      <t>Aucune disposition correspondante (ADC)</t>
    </r>
  </si>
  <si>
    <r>
      <rPr>
        <sz val="9"/>
        <color theme="1"/>
        <rFont val="Tenorite"/>
      </rPr>
      <t>ADC</t>
    </r>
  </si>
  <si>
    <r>
      <rPr>
        <sz val="9"/>
        <rFont val="Tenorite"/>
      </rPr>
      <t xml:space="preserve">Art. 4117. Système d’information sur la suffisance du capital du courtier membre – politiques et procédures indiquées	</t>
    </r>
  </si>
  <si>
    <r>
      <rPr>
        <sz val="9"/>
        <rFont val="Tenorite"/>
      </rPr>
      <t>(1)(v)</t>
    </r>
  </si>
  <si>
    <r>
      <rPr>
        <sz val="9"/>
        <color rgb="FF000000"/>
        <rFont val="Tenorite"/>
      </rPr>
      <t>Adoption de la disposition des Règles CPPC qui est renumérotée.</t>
    </r>
  </si>
  <si>
    <r>
      <rPr>
        <sz val="9"/>
        <color theme="1"/>
        <rFont val="Tenorite"/>
      </rPr>
      <t>12) RÈGLE 400 – ÉNONCÉS DE POLITIQUE RELATIFS AU CONTRÔLE INTERNE</t>
    </r>
  </si>
  <si>
    <r>
      <rPr>
        <sz val="9"/>
        <color theme="1"/>
        <rFont val="Tenorite"/>
      </rPr>
      <t>ÉNONCÉ DE POLITIQUE 2 RELATIF AU CONTRÔLE INTERNE –
SUFFISANCE DU CAPITAL</t>
    </r>
  </si>
  <si>
    <r>
      <rPr>
        <sz val="9"/>
        <rFont val="Tenorite"/>
      </rPr>
      <t>1.</t>
    </r>
  </si>
  <si>
    <r>
      <rPr>
        <sz val="9"/>
        <color theme="1"/>
        <rFont val="Tenorite"/>
      </rPr>
      <t>Art. 4116	Système d’information sur la suffisance du capital du courtier membre – politiques et procédures indiquées</t>
    </r>
  </si>
  <si>
    <r>
      <rPr>
        <sz val="9"/>
        <rFont val="Tenorite"/>
      </rPr>
      <t>(2)</t>
    </r>
  </si>
  <si>
    <r>
      <rPr>
        <sz val="9"/>
        <color theme="1"/>
        <rFont val="Tenorite"/>
      </rPr>
      <t>Aucune disposition correspondante (ADC)</t>
    </r>
  </si>
  <si>
    <r>
      <rPr>
        <sz val="9"/>
        <color theme="1"/>
        <rFont val="Tenorite"/>
      </rPr>
      <t>ADC</t>
    </r>
  </si>
  <si>
    <r>
      <rPr>
        <sz val="9"/>
        <rFont val="Tenorite"/>
      </rPr>
      <t xml:space="preserve">Art. 4117. Système d’information sur la suffisance du capital du courtier membre – politiques et procédures indiquées	</t>
    </r>
  </si>
  <si>
    <r>
      <rPr>
        <sz val="9"/>
        <rFont val="Tenorite"/>
      </rPr>
      <t>(2)</t>
    </r>
  </si>
  <si>
    <r>
      <rPr>
        <sz val="9"/>
        <color rgb="FF000000"/>
        <rFont val="Tenorite"/>
      </rPr>
      <t>Adoption de la disposition des Règles CPPC qui est renumérotée.</t>
    </r>
  </si>
  <si>
    <r>
      <rPr>
        <sz val="9"/>
        <rFont val="Tenorite"/>
      </rPr>
      <t>a)</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</si>
  <si>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</si>
  <si>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</si>
  <si>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</si>
  <si>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</si>
  <si>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qui est renumérotée.</t>
    </r>
  </si>
  <si>
    <r>
      <rPr>
        <sz val="9"/>
        <color theme="1"/>
        <rFont val="Tenorite"/>
      </rPr>
      <t>3.5 Exigences relatives au dépôt de documents financiers</t>
    </r>
  </si>
  <si>
    <r>
      <rPr>
        <sz val="9"/>
        <color theme="1"/>
        <rFont val="Tenorite"/>
      </rPr>
      <t>3.5.2 États financiers combinés</t>
    </r>
  </si>
  <si>
    <r>
      <rPr>
        <sz val="9"/>
        <color theme="1"/>
        <rFont val="Tenorite"/>
      </rPr>
      <t>Art. 4117	Consolidation de la situation financière avec celle de sociétés liées</t>
    </r>
  </si>
  <si>
    <r>
      <rPr>
        <sz val="9"/>
        <rFont val="Tenorite"/>
      </rPr>
      <t>(2)</t>
    </r>
  </si>
  <si>
    <r>
      <rPr>
        <sz val="9"/>
        <color theme="1"/>
        <rFont val="Tenorite"/>
      </rPr>
      <t>Aucune disposition correspondante (ADC)</t>
    </r>
  </si>
  <si>
    <r>
      <rPr>
        <sz val="9"/>
        <color theme="1"/>
        <rFont val="Tenorite"/>
      </rPr>
      <t>ADC</t>
    </r>
  </si>
  <si>
    <r>
      <rPr>
        <sz val="9"/>
        <rFont val="Tenorite"/>
      </rPr>
      <t xml:space="preserve">Art. 4118. Consolidation de la situation financière avec celle de sociétés liées	</t>
    </r>
  </si>
  <si>
    <r>
      <rPr>
        <sz val="9"/>
        <rFont val="Tenorite"/>
      </rPr>
      <t>(2)</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</si>
  <si>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</si>
  <si>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</si>
  <si>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</si>
  <si>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</si>
  <si>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</si>
  <si>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</si>
  <si>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</si>
  <si>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</si>
  <si>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</si>
  <si>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</si>
  <si>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</si>
  <si>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</si>
  <si>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</si>
  <si>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</si>
  <si>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</si>
  <si>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</si>
  <si>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</si>
  <si>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</si>
  <si>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</si>
  <si>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4121. à 4129. Réservés.</t>
    </r>
  </si>
  <si>
    <r>
      <rPr>
        <sz val="9"/>
        <color theme="1"/>
        <rFont val="Tenorite"/>
      </rPr>
      <t>4121 à 4129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</si>
  <si>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</si>
  <si>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</si>
  <si>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</si>
  <si>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</si>
  <si>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</si>
  <si>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</si>
  <si>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4130. Introduction	</t>
    </r>
  </si>
  <si>
    <r>
      <rPr>
        <sz val="9"/>
        <rFont val="Tenorite"/>
      </rPr>
      <t>(1)</t>
    </r>
  </si>
  <si>
    <r>
      <rPr>
        <sz val="9"/>
        <color theme="1"/>
        <rFont val="Tenorite"/>
      </rPr>
      <t>Aucune disposition correspondante (ADC)</t>
    </r>
  </si>
  <si>
    <r>
      <rPr>
        <sz val="9"/>
        <color theme="1"/>
        <rFont val="Tenorite"/>
      </rPr>
      <t>ADC</t>
    </r>
  </si>
  <si>
    <r>
      <rPr>
        <sz val="9"/>
        <color theme="1"/>
        <rFont val="Tenorite"/>
      </rPr>
      <t>Art. 4130	Introduction</t>
    </r>
  </si>
  <si>
    <r>
      <rPr>
        <sz val="9"/>
        <rFont val="Tenorite"/>
      </rPr>
      <t>(2)</t>
    </r>
  </si>
  <si>
    <r>
      <rPr>
        <sz val="9"/>
        <color theme="1"/>
        <rFont val="Tenorite"/>
      </rPr>
      <t>Aucune disposition correspondante (ADC)</t>
    </r>
  </si>
  <si>
    <r>
      <rPr>
        <sz val="9"/>
        <color theme="1"/>
        <rFont val="Tenorite"/>
      </rPr>
      <t>ADC</t>
    </r>
  </si>
  <si>
    <r>
      <rPr>
        <sz val="9"/>
        <rFont val="Tenorite"/>
      </rPr>
      <t xml:space="preserve">Art. 4130. Introduction	</t>
    </r>
  </si>
  <si>
    <r>
      <rPr>
        <sz val="9"/>
        <rFont val="Tenorite"/>
      </rPr>
      <t>(2)</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</si>
  <si>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</si>
  <si>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</si>
  <si>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</si>
  <si>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</si>
  <si>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</si>
  <si>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 xml:space="preserve">Art. 4131. Définitions	</t>
    </r>
  </si>
  <si>
    <r>
      <rPr>
        <sz val="9"/>
        <rFont val="Tenorite"/>
      </rPr>
      <t>(1) « perte mensuelle moyenne »</t>
    </r>
  </si>
  <si>
    <r>
      <rPr>
        <sz val="9"/>
        <color rgb="FF000000"/>
        <rFont val="Tenorite"/>
      </rPr>
      <t>Adoption de la définition du terme tirée des Règles CPPC existantes.</t>
    </r>
  </si>
  <si>
    <r>
      <rPr>
        <sz val="9"/>
        <color theme="1"/>
        <rFont val="Tenorite"/>
      </rPr>
      <t>Art. 4131.	Définitions</t>
    </r>
  </si>
  <si>
    <r>
      <rPr>
        <sz val="9"/>
        <color theme="1"/>
        <rFont val="Tenorite"/>
      </rPr>
      <t>Aucune disposition correspondante (ADC)</t>
    </r>
  </si>
  <si>
    <r>
      <rPr>
        <sz val="9"/>
        <color theme="1"/>
        <rFont val="Tenorite"/>
      </rPr>
      <t>ADC</t>
    </r>
  </si>
  <si>
    <r>
      <rPr>
        <sz val="9"/>
        <rFont val="Tenorite"/>
      </rPr>
      <t xml:space="preserve">Art. 4131. Définitions	</t>
    </r>
  </si>
  <si>
    <r>
      <rPr>
        <sz val="9"/>
        <rFont val="Tenorite"/>
      </rPr>
      <t>(1) « transgression d’un contrôle lié au signal précurseur »</t>
    </r>
  </si>
  <si>
    <r>
      <rPr>
        <sz val="9"/>
        <color theme="1"/>
        <rFont val="Tenorite"/>
      </rPr>
      <t>Aucune disposition correspondante (ADC)</t>
    </r>
  </si>
  <si>
    <r>
      <rPr>
        <sz val="9"/>
        <color theme="1"/>
        <rFont val="Tenorite"/>
      </rPr>
      <t>ADC</t>
    </r>
  </si>
  <si>
    <r>
      <rPr>
        <sz val="9"/>
        <color theme="1"/>
        <rFont val="Tenorite"/>
      </rPr>
      <t>Art. 4131.	Définitions</t>
    </r>
  </si>
  <si>
    <r>
      <rPr>
        <sz val="9"/>
        <color theme="1"/>
        <rFont val="Tenorite"/>
      </rPr>
      <t>Aucune disposition correspondante (ADC)</t>
    </r>
  </si>
  <si>
    <r>
      <rPr>
        <sz val="9"/>
        <color theme="1"/>
        <rFont val="Tenorite"/>
      </rPr>
      <t>ADC</t>
    </r>
  </si>
  <si>
    <r>
      <rPr>
        <sz val="9"/>
        <rFont val="Tenorite"/>
      </rPr>
      <t xml:space="preserve">Art. 4131. Définitions	</t>
    </r>
  </si>
  <si>
    <r>
      <rPr>
        <sz val="9"/>
        <rFont val="Tenorite"/>
      </rPr>
      <t>(1) « perte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</si>
  <si>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</si>
  <si>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</si>
  <si>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</si>
  <si>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4131.	Définitions</t>
    </r>
  </si>
  <si>
    <r>
      <rPr>
        <sz val="9"/>
        <color theme="1"/>
        <rFont val="Tenorite"/>
      </rPr>
      <t>Aucune disposition correspondante (ADC)</t>
    </r>
  </si>
  <si>
    <r>
      <rPr>
        <sz val="9"/>
        <color theme="1"/>
        <rFont val="Tenorite"/>
      </rPr>
      <t>ADC</t>
    </r>
  </si>
  <si>
    <r>
      <rPr>
        <sz val="9"/>
        <rFont val="Tenorite"/>
      </rPr>
      <t xml:space="preserve">Art. 4131. Définitions	</t>
    </r>
  </si>
  <si>
    <r>
      <rPr>
        <sz val="9"/>
        <rFont val="Tenorite"/>
      </rPr>
      <t>(1) « profit »</t>
    </r>
  </si>
  <si>
    <r>
      <rPr>
        <sz val="9"/>
        <color rgb="FF000000"/>
        <rFont val="Tenorite"/>
      </rPr>
      <t>Adoption de la définition du terme tirée des Règles CPPC existantes.</t>
    </r>
  </si>
  <si>
    <r>
      <rPr>
        <sz val="9"/>
        <color theme="1"/>
        <rFont val="Tenorite"/>
      </rPr>
      <t>3.4 Signal précurseur</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</si>
  <si>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</si>
  <si>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</si>
  <si>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</si>
  <si>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</si>
  <si>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3.4 Signal précurseur</t>
    </r>
  </si>
  <si>
    <r>
      <rPr>
        <sz val="9"/>
        <color theme="1"/>
        <rFont val="Tenorite"/>
      </rPr>
      <t>3.4.2 a) Désignation</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</si>
  <si>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</si>
  <si>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</si>
  <si>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</si>
  <si>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</si>
  <si>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 xml:space="preserve">Art. 4132. Classement, niveaux et contrôles liés au signal précurseur	</t>
    </r>
  </si>
  <si>
    <r>
      <rPr>
        <sz val="9"/>
        <color rgb="FF000000"/>
        <rFont val="Tenorite"/>
      </rPr>
      <t>Adoption d’une version révisée de la disposition des Règles CEC qui limite la portée au courtier de niveau 1, 2 ou 3.</t>
    </r>
  </si>
  <si>
    <r>
      <rPr>
        <sz val="9"/>
        <color theme="1"/>
        <rFont val="Tenorite"/>
      </rPr>
      <t>3.4 Signal précurseur</t>
    </r>
  </si>
  <si>
    <r>
      <rPr>
        <sz val="9"/>
        <color theme="1"/>
        <rFont val="Tenorite"/>
      </rPr>
      <t>3.4.2 a) Désignation</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</si>
  <si>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</si>
  <si>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</si>
  <si>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</si>
  <si>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</si>
  <si>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 xml:space="preserve">Art. 4132. Classement, niveaux et contrôles liés au signal précurseur	</t>
    </r>
  </si>
  <si>
    <r>
      <rPr>
        <sz val="9"/>
        <color rgb="FF000000"/>
        <rFont val="Tenorite"/>
      </rPr>
      <t>Adoption d’une version révisée de la disposition des Règles CEC qui limite la portée au courtier de niveau 1, 2 ou 3.</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</si>
  <si>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</si>
  <si>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</si>
  <si>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</si>
  <si>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</si>
  <si>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</si>
  <si>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</si>
  <si>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 xml:space="preserve">Art. 4132. Classement, niveaux et contrôles liés au signal précurseur	</t>
    </r>
  </si>
  <si>
    <r>
      <rPr>
        <sz val="9"/>
        <color theme="1"/>
        <rFont val="Tenorite"/>
      </rPr>
      <t>3.4 Signal précurseur</t>
    </r>
  </si>
  <si>
    <r>
      <rPr>
        <sz val="9"/>
        <color theme="1"/>
        <rFont val="Tenorite"/>
      </rPr>
      <t>3.4.2 a) Désignation</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</si>
  <si>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</si>
  <si>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</si>
  <si>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</si>
  <si>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</si>
  <si>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 xml:space="preserve">Art. 4132. Classement, niveaux et contrôles liés au signal précurseur	</t>
    </r>
  </si>
  <si>
    <r>
      <rPr>
        <sz val="9"/>
        <color rgb="FF000000"/>
        <rFont val="Tenorite"/>
      </rPr>
      <t>Adoption d’une version révisée de la disposition des Règles CEC qui limite la portée au courtier de niveau 1, 2 ou 3.</t>
    </r>
  </si>
  <si>
    <r>
      <rPr>
        <sz val="9"/>
        <color theme="1"/>
        <rFont val="Tenorite"/>
      </rPr>
      <t>Aucune disposition correspondante (ADC)</t>
    </r>
  </si>
  <si>
    <r>
      <rPr>
        <sz val="9"/>
        <color theme="1"/>
        <rFont val="Tenorite"/>
      </rPr>
      <t>ADC</t>
    </r>
  </si>
  <si>
    <r>
      <rPr>
        <sz val="9"/>
        <color theme="1"/>
        <rFont val="Tenorite"/>
      </rPr>
      <t>Art. 4132	Classement, niveaux et contrôles liés au signal précurseur</t>
    </r>
  </si>
  <si>
    <r>
      <rPr>
        <sz val="9"/>
        <rFont val="Tenorite"/>
      </rPr>
      <t>(1) Contrôle visant la liquidité</t>
    </r>
  </si>
  <si>
    <r>
      <rPr>
        <sz val="9"/>
        <color theme="1"/>
        <rFont val="Tenorite"/>
      </rPr>
      <t>Aucune disposition correspondante (ADC)</t>
    </r>
  </si>
  <si>
    <r>
      <rPr>
        <sz val="9"/>
        <color theme="1"/>
        <rFont val="Tenorite"/>
      </rPr>
      <t>ADC</t>
    </r>
  </si>
  <si>
    <r>
      <rPr>
        <sz val="9"/>
        <rFont val="Tenorite"/>
      </rPr>
      <t xml:space="preserve">Art. 4132. Classement, niveaux et contrôles liés au signal précurseur	</t>
    </r>
  </si>
  <si>
    <r>
      <rPr>
        <sz val="9"/>
        <color theme="1"/>
        <rFont val="Tenorite"/>
      </rPr>
      <t>Aucune disposition correspondante (ADC)</t>
    </r>
  </si>
  <si>
    <r>
      <rPr>
        <sz val="9"/>
        <color theme="1"/>
        <rFont val="Tenorite"/>
      </rPr>
      <t>ADC</t>
    </r>
  </si>
  <si>
    <r>
      <rPr>
        <sz val="9"/>
        <color theme="1"/>
        <rFont val="Tenorite"/>
      </rPr>
      <t>Art. 4132	Classement, niveaux et contrôles liés au signal précurseur</t>
    </r>
  </si>
  <si>
    <r>
      <rPr>
        <sz val="9"/>
        <rFont val="Tenorite"/>
      </rPr>
      <t>(1) Contrôle visant le capital</t>
    </r>
  </si>
  <si>
    <r>
      <rPr>
        <sz val="9"/>
        <color theme="1"/>
        <rFont val="Tenorite"/>
      </rPr>
      <t>Aucune disposition correspondante (ADC)</t>
    </r>
  </si>
  <si>
    <r>
      <rPr>
        <sz val="9"/>
        <color theme="1"/>
        <rFont val="Tenorite"/>
      </rPr>
      <t>ADC</t>
    </r>
  </si>
  <si>
    <r>
      <rPr>
        <sz val="9"/>
        <rFont val="Tenorite"/>
      </rPr>
      <t xml:space="preserve">Art. 4132. Classement, niveaux et contrôles liés au signal précurseur	</t>
    </r>
  </si>
  <si>
    <r>
      <rPr>
        <sz val="9"/>
        <color rgb="FF000000"/>
        <rFont val="Tenorite"/>
      </rPr>
      <t>Adoption d’une version révisée de la disposition des Règles CPPC qui étend la portée au courtier de niveau 4.</t>
    </r>
  </si>
  <si>
    <r>
      <rPr>
        <sz val="9"/>
        <color theme="1"/>
        <rFont val="Tenorite"/>
      </rPr>
      <t>Aucune disposition correspondante (ADC)</t>
    </r>
  </si>
  <si>
    <r>
      <rPr>
        <sz val="9"/>
        <color theme="1"/>
        <rFont val="Tenorite"/>
      </rPr>
      <t>ADC</t>
    </r>
  </si>
  <si>
    <r>
      <rPr>
        <sz val="9"/>
        <color theme="1"/>
        <rFont val="Tenorite"/>
      </rPr>
      <t>Art. 4132	Classement, niveaux et contrôles liés au signal précurseur</t>
    </r>
  </si>
  <si>
    <r>
      <rPr>
        <sz val="9"/>
        <rFont val="Tenorite"/>
      </rPr>
      <t>(1) Contrôle n</t>
    </r>
    <r>
      <rPr>
        <vertAlign val="superscript"/>
        <sz val="9"/>
        <rFont val="Tenorite"/>
      </rPr>
      <t>o</t>
    </r>
    <r>
      <rPr>
        <sz val="9"/>
        <rFont val="Tenorite"/>
      </rPr>
      <t> 1 visant la rentabilité</t>
    </r>
  </si>
  <si>
    <r>
      <rPr>
        <sz val="9"/>
        <color theme="1"/>
        <rFont val="Tenorite"/>
      </rPr>
      <t>Aucune disposition correspondante (ADC)</t>
    </r>
  </si>
  <si>
    <r>
      <rPr>
        <sz val="9"/>
        <color theme="1"/>
        <rFont val="Tenorite"/>
      </rPr>
      <t>ADC</t>
    </r>
  </si>
  <si>
    <r>
      <rPr>
        <sz val="9"/>
        <rFont val="Tenorite"/>
      </rPr>
      <t xml:space="preserve">Art. 4132. Classement, niveaux et contrôles liés au signal précurseur	</t>
    </r>
  </si>
  <si>
    <r>
      <rPr>
        <sz val="9"/>
        <color rgb="FF000000"/>
        <rFont val="Tenorite"/>
      </rPr>
      <t>Adoption d’une version révisée de la disposition des Règles CPPC qui étend la portée au courtier de niveau 4.</t>
    </r>
  </si>
  <si>
    <r>
      <rPr>
        <sz val="9"/>
        <color theme="1"/>
        <rFont val="Tenorite"/>
      </rPr>
      <t>Aucune disposition correspondante (ADC)</t>
    </r>
  </si>
  <si>
    <r>
      <rPr>
        <sz val="9"/>
        <color theme="1"/>
        <rFont val="Tenorite"/>
      </rPr>
      <t>ADC</t>
    </r>
  </si>
  <si>
    <r>
      <rPr>
        <sz val="9"/>
        <color theme="1"/>
        <rFont val="Tenorite"/>
      </rPr>
      <t>Art. 4132	Classement, niveaux et contrôles liés au signal précurseur</t>
    </r>
  </si>
  <si>
    <r>
      <rPr>
        <sz val="9"/>
        <rFont val="Tenorite"/>
      </rPr>
      <t>(1) Contrôle n</t>
    </r>
    <r>
      <rPr>
        <vertAlign val="superscript"/>
        <sz val="9"/>
        <rFont val="Tenorite"/>
      </rPr>
      <t>o</t>
    </r>
    <r>
      <rPr>
        <sz val="9"/>
        <rFont val="Tenorite"/>
      </rPr>
      <t> 2 visant la rentabilité</t>
    </r>
  </si>
  <si>
    <r>
      <rPr>
        <sz val="9"/>
        <color theme="1"/>
        <rFont val="Tenorite"/>
      </rPr>
      <t>Aucune disposition correspondante (ADC)</t>
    </r>
  </si>
  <si>
    <r>
      <rPr>
        <sz val="9"/>
        <color theme="1"/>
        <rFont val="Tenorite"/>
      </rPr>
      <t>ADC</t>
    </r>
  </si>
  <si>
    <r>
      <rPr>
        <sz val="9"/>
        <rFont val="Tenorite"/>
      </rPr>
      <t xml:space="preserve">Art. 4132. Classement, niveaux et contrôles liés au signal précurseur	</t>
    </r>
  </si>
  <si>
    <r>
      <rPr>
        <sz val="9"/>
        <color rgb="FF000000"/>
        <rFont val="Tenorite"/>
      </rPr>
      <t>Adoption d’une version révisée de la disposition des Règles CPPC qui étend la portée au courtier de niveau 4.</t>
    </r>
  </si>
  <si>
    <r>
      <rPr>
        <sz val="9"/>
        <color theme="1"/>
        <rFont val="Tenorite"/>
      </rPr>
      <t>Aucune disposition correspondante (ADC)</t>
    </r>
  </si>
  <si>
    <r>
      <rPr>
        <sz val="9"/>
        <color theme="1"/>
        <rFont val="Tenorite"/>
      </rPr>
      <t>ADC</t>
    </r>
  </si>
  <si>
    <r>
      <rPr>
        <sz val="9"/>
        <color theme="1"/>
        <rFont val="Tenorite"/>
      </rPr>
      <t>Art. 4132	Classement, niveaux et contrôles liés au signal précurseur</t>
    </r>
  </si>
  <si>
    <r>
      <rPr>
        <sz val="9"/>
        <color theme="1"/>
        <rFont val="Tenorite"/>
      </rPr>
      <t>Aucune disposition correspondante (ADC)</t>
    </r>
  </si>
  <si>
    <r>
      <rPr>
        <sz val="9"/>
        <color theme="1"/>
        <rFont val="Tenorite"/>
      </rPr>
      <t>ADC</t>
    </r>
  </si>
  <si>
    <r>
      <rPr>
        <sz val="9"/>
        <rFont val="Tenorite"/>
      </rPr>
      <t xml:space="preserve">Art. 4132. Classement, niveaux et contrôles liés au signal précurseur	</t>
    </r>
  </si>
  <si>
    <r>
      <rPr>
        <sz val="9"/>
        <color rgb="FF000000"/>
        <rFont val="Tenorite"/>
      </rPr>
      <t>Adoption d’une version révisée de la disposition des Règles CPPC qui étend la portée au courtier de niveau 4.</t>
    </r>
  </si>
  <si>
    <r>
      <rPr>
        <sz val="9"/>
        <color theme="1"/>
        <rFont val="Tenorite"/>
      </rPr>
      <t>Aucune disposition correspondante (ADC)</t>
    </r>
  </si>
  <si>
    <r>
      <rPr>
        <sz val="9"/>
        <color theme="1"/>
        <rFont val="Tenorite"/>
      </rPr>
      <t>ADC</t>
    </r>
  </si>
  <si>
    <r>
      <rPr>
        <sz val="9"/>
        <color theme="1"/>
        <rFont val="Tenorite"/>
      </rPr>
      <t>Art. 4132	Classement, niveaux et contrôles liés au signal précurseur</t>
    </r>
  </si>
  <si>
    <r>
      <rPr>
        <sz val="9"/>
        <rFont val="Tenorite"/>
      </rPr>
      <t>(1) Fréquence</t>
    </r>
  </si>
  <si>
    <r>
      <rPr>
        <sz val="9"/>
        <color theme="1"/>
        <rFont val="Tenorite"/>
      </rPr>
      <t>Aucune disposition correspondante (ADC)</t>
    </r>
  </si>
  <si>
    <r>
      <rPr>
        <sz val="9"/>
        <color theme="1"/>
        <rFont val="Tenorite"/>
      </rPr>
      <t>ADC</t>
    </r>
  </si>
  <si>
    <r>
      <rPr>
        <sz val="9"/>
        <rFont val="Tenorite"/>
      </rPr>
      <t xml:space="preserve">Art. 4132. Classement, niveaux et contrôles liés au signal précurseur	</t>
    </r>
  </si>
  <si>
    <r>
      <rPr>
        <sz val="9"/>
        <color rgb="FF000000"/>
        <rFont val="Tenorite"/>
      </rPr>
      <t>Adoption d’une version révisée de la disposition des Règles CPPC qui étend la portée au courtier de niveau 4.</t>
    </r>
  </si>
  <si>
    <r>
      <rPr>
        <sz val="9"/>
        <color theme="1"/>
        <rFont val="Tenorite"/>
      </rPr>
      <t>3.4 Signal précurseur</t>
    </r>
  </si>
  <si>
    <r>
      <rPr>
        <sz val="9"/>
        <rFont val="Tenorite"/>
      </rPr>
      <t>i)</t>
    </r>
  </si>
  <si>
    <r>
      <rPr>
        <sz val="9"/>
        <color theme="1"/>
        <rFont val="Tenorite"/>
      </rPr>
      <t>Aucune disposition correspondante (ADC)</t>
    </r>
  </si>
  <si>
    <r>
      <rPr>
        <sz val="9"/>
        <color theme="1"/>
        <rFont val="Tenorite"/>
      </rPr>
      <t>ADC</t>
    </r>
  </si>
  <si>
    <r>
      <rPr>
        <sz val="9"/>
        <rFont val="Tenorite"/>
      </rPr>
      <t xml:space="preserve">Art. 4133. Obligations connexes au signal précurseur	</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</si>
  <si>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</si>
  <si>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</si>
  <si>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</si>
  <si>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4133	Obligations connexes au signal précurseur</t>
    </r>
  </si>
  <si>
    <r>
      <rPr>
        <sz val="9"/>
        <color theme="1"/>
        <rFont val="Tenorite"/>
      </rPr>
      <t>Aucune disposition correspondante (ADC)</t>
    </r>
  </si>
  <si>
    <r>
      <rPr>
        <sz val="9"/>
        <color theme="1"/>
        <rFont val="Tenorite"/>
      </rPr>
      <t>ADC</t>
    </r>
  </si>
  <si>
    <r>
      <rPr>
        <sz val="9"/>
        <rFont val="Tenorite"/>
      </rPr>
      <t xml:space="preserve">Art. 4133. Obligations connexes au signal précurseur	</t>
    </r>
  </si>
  <si>
    <r>
      <rPr>
        <sz val="9"/>
        <color rgb="FF000000"/>
        <rFont val="Tenorite"/>
      </rPr>
      <t>Adoption de la disposition des Règles CPPC existantes.</t>
    </r>
  </si>
  <si>
    <r>
      <rPr>
        <sz val="9"/>
        <color theme="1"/>
        <rFont val="Tenorite"/>
      </rPr>
      <t>3.4 Signal précurseur</t>
    </r>
  </si>
  <si>
    <r>
      <rPr>
        <sz val="9"/>
        <color theme="1"/>
        <rFont val="Tenorite"/>
      </rPr>
      <t>3.4.2 b) Exigences</t>
    </r>
  </si>
  <si>
    <r>
      <rPr>
        <sz val="9"/>
        <color theme="1"/>
        <rFont val="Tenorite"/>
      </rPr>
      <t>Art. 4133	Obligations connexes au signal précurseur</t>
    </r>
  </si>
  <si>
    <r>
      <rPr>
        <sz val="9"/>
        <color theme="1"/>
        <rFont val="Tenorite"/>
      </rPr>
      <t>Aucune disposition correspondante (ADC)</t>
    </r>
  </si>
  <si>
    <r>
      <rPr>
        <sz val="9"/>
        <color theme="1"/>
        <rFont val="Tenorite"/>
      </rPr>
      <t>ADC</t>
    </r>
  </si>
  <si>
    <r>
      <rPr>
        <sz val="9"/>
        <rFont val="Tenorite"/>
      </rPr>
      <t xml:space="preserve">Art. 4133. Obligations connexes au signal précurseur	</t>
    </r>
  </si>
  <si>
    <r>
      <rPr>
        <sz val="9"/>
        <rFont val="Tenorite"/>
      </rPr>
      <t>(1) Mesures nécessaires à prendre</t>
    </r>
  </si>
  <si>
    <r>
      <rPr>
        <sz val="9"/>
        <color rgb="FF000000"/>
        <rFont val="Tenorite"/>
      </rPr>
      <t>Adoption de la disposition des Règles CPPC existantes.</t>
    </r>
  </si>
  <si>
    <r>
      <rPr>
        <sz val="9"/>
        <color theme="1"/>
        <rFont val="Tenorite"/>
      </rPr>
      <t>3.4 Signal précurseur</t>
    </r>
  </si>
  <si>
    <r>
      <rPr>
        <sz val="9"/>
        <color theme="1"/>
        <rFont val="Tenorite"/>
      </rPr>
      <t>3.4.2 b) Exigences</t>
    </r>
  </si>
  <si>
    <r>
      <rPr>
        <sz val="9"/>
        <color theme="1"/>
        <rFont val="Tenorite"/>
      </rPr>
      <t>Art. 4133	Obligations connexes au signal précurseur</t>
    </r>
  </si>
  <si>
    <r>
      <rPr>
        <sz val="9"/>
        <color theme="1"/>
        <rFont val="Tenorite"/>
      </rPr>
      <t>Aucune disposition correspondante (ADC)</t>
    </r>
  </si>
  <si>
    <r>
      <rPr>
        <sz val="9"/>
        <color theme="1"/>
        <rFont val="Tenorite"/>
      </rPr>
      <t>ADC</t>
    </r>
  </si>
  <si>
    <r>
      <rPr>
        <sz val="9"/>
        <rFont val="Tenorite"/>
      </rPr>
      <t xml:space="preserve">Art. 4133. Obligations connexes au signal précurseur	</t>
    </r>
  </si>
  <si>
    <r>
      <rPr>
        <sz val="9"/>
        <color rgb="FF000000"/>
        <rFont val="Tenorite"/>
      </rPr>
      <t>Adoption de la disposition des Règles CPPC existantes.</t>
    </r>
  </si>
  <si>
    <r>
      <rPr>
        <sz val="9"/>
        <color theme="1"/>
        <rFont val="Tenorite"/>
      </rPr>
      <t>3.4 Signal précurseur</t>
    </r>
  </si>
  <si>
    <r>
      <rPr>
        <sz val="9"/>
        <color theme="1"/>
        <rFont val="Tenorite"/>
      </rPr>
      <t>3.4.2 b) Exigences</t>
    </r>
  </si>
  <si>
    <r>
      <rPr>
        <sz val="9"/>
        <color theme="1"/>
        <rFont val="Tenorite"/>
      </rPr>
      <t>Art. 4133	Obligations connexes au signal précurseur</t>
    </r>
  </si>
  <si>
    <r>
      <rPr>
        <sz val="9"/>
        <color theme="1"/>
        <rFont val="Tenorite"/>
      </rPr>
      <t>Aucune disposition correspondante (ADC)</t>
    </r>
  </si>
  <si>
    <r>
      <rPr>
        <sz val="9"/>
        <color theme="1"/>
        <rFont val="Tenorite"/>
      </rPr>
      <t>ADC</t>
    </r>
  </si>
  <si>
    <r>
      <rPr>
        <sz val="9"/>
        <rFont val="Tenorite"/>
      </rPr>
      <t xml:space="preserve">Art. 4133. Obligations connexes au signal précurseur	</t>
    </r>
  </si>
  <si>
    <r>
      <rPr>
        <sz val="9"/>
        <rFont val="Tenorite"/>
      </rPr>
      <t>(1) Examen sur place des procédures du courtier membre</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</si>
  <si>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</si>
  <si>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</si>
  <si>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</si>
  <si>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4133	Obligations connexes au signal précurseur</t>
    </r>
  </si>
  <si>
    <r>
      <rPr>
        <sz val="9"/>
        <color theme="1"/>
        <rFont val="Tenorite"/>
      </rPr>
      <t>Aucune disposition correspondante (ADC)</t>
    </r>
  </si>
  <si>
    <r>
      <rPr>
        <sz val="9"/>
        <color theme="1"/>
        <rFont val="Tenorite"/>
      </rPr>
      <t>ADC</t>
    </r>
  </si>
  <si>
    <r>
      <rPr>
        <sz val="9"/>
        <rFont val="Tenorite"/>
      </rPr>
      <t xml:space="preserve">Art. 4133. Obligations connexes au signal précurseur	</t>
    </r>
  </si>
  <si>
    <r>
      <rPr>
        <sz val="9"/>
        <color rgb="FF000000"/>
        <rFont val="Tenorite"/>
      </rPr>
      <t>Adoption de la disposition des Règles CPPC existantes.</t>
    </r>
  </si>
  <si>
    <r>
      <rPr>
        <sz val="9"/>
        <color theme="1"/>
        <rFont val="Tenorite"/>
      </rPr>
      <t>3.4 Signal précurseur</t>
    </r>
  </si>
  <si>
    <r>
      <rPr>
        <sz val="9"/>
        <color theme="1"/>
        <rFont val="Tenorite"/>
      </rPr>
      <t>3.4.2 a) Désignation</t>
    </r>
  </si>
  <si>
    <r>
      <rPr>
        <sz val="9"/>
        <rFont val="Tenorite"/>
      </rPr>
      <t>(1)</t>
    </r>
  </si>
  <si>
    <r>
      <rPr>
        <sz val="9"/>
        <color theme="1"/>
        <rFont val="Tenorite"/>
      </rPr>
      <t>Aucune disposition correspondante (ADC)</t>
    </r>
  </si>
  <si>
    <r>
      <rPr>
        <sz val="9"/>
        <color theme="1"/>
        <rFont val="Tenorite"/>
      </rPr>
      <t>ADC</t>
    </r>
  </si>
  <si>
    <r>
      <rPr>
        <sz val="9"/>
        <rFont val="Tenorite"/>
      </rPr>
      <t xml:space="preserve">Art. 4134. Pouvoir discrétionnaire de classer le courtier membre dans le système du signal précurseur	</t>
    </r>
  </si>
  <si>
    <r>
      <rPr>
        <sz val="9"/>
        <rFont val="Tenorite"/>
      </rPr>
      <t>(1)</t>
    </r>
  </si>
  <si>
    <r>
      <rPr>
        <sz val="9"/>
        <color rgb="FF000000"/>
        <rFont val="Tenorite"/>
      </rPr>
      <t>Adoption de la disposition des Règles CPPC existantes.</t>
    </r>
  </si>
  <si>
    <r>
      <rPr>
        <sz val="9"/>
        <color theme="1"/>
        <rFont val="Tenorite"/>
      </rPr>
      <t>3.4 Signal précurseur</t>
    </r>
  </si>
  <si>
    <r>
      <rPr>
        <sz val="9"/>
        <color theme="1"/>
        <rFont val="Tenorite"/>
      </rPr>
      <t>3.4.2 b) Exigences</t>
    </r>
  </si>
  <si>
    <r>
      <rPr>
        <sz val="9"/>
        <rFont val="Tenorite"/>
      </rPr>
      <t>(1)</t>
    </r>
  </si>
  <si>
    <r>
      <rPr>
        <sz val="9"/>
        <color theme="1"/>
        <rFont val="Tenorite"/>
      </rPr>
      <t>Aucune disposition correspondante (ADC)</t>
    </r>
  </si>
  <si>
    <r>
      <rPr>
        <sz val="9"/>
        <color theme="1"/>
        <rFont val="Tenorite"/>
      </rPr>
      <t>ADC</t>
    </r>
  </si>
  <si>
    <r>
      <rPr>
        <sz val="9"/>
        <rFont val="Tenorite"/>
      </rPr>
      <t xml:space="preserve">Art. 4135. Restrictions imposées au courtier membre classé dans le système du signal précurseur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</si>
  <si>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</si>
  <si>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</si>
  <si>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</si>
  <si>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</si>
  <si>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</si>
  <si>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</si>
  <si>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</si>
  <si>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4136. Restrictions supplémentaires	</t>
    </r>
  </si>
  <si>
    <r>
      <rPr>
        <sz val="9"/>
        <rFont val="Tenorite"/>
      </rPr>
      <t>(1)</t>
    </r>
  </si>
  <si>
    <r>
      <rPr>
        <sz val="9"/>
        <color rgb="FF000000"/>
        <rFont val="Tenorite"/>
      </rPr>
      <t>Adoption d’une version révisée de la disposition des Règles CPPC qui étend la portée au courtier de niveau 4.</t>
    </r>
  </si>
  <si>
    <r>
      <rPr>
        <sz val="9"/>
        <color theme="1"/>
        <rFont val="Tenorite"/>
      </rPr>
      <t>3.4 Signal précurseur</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</si>
  <si>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</si>
  <si>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</si>
  <si>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</si>
  <si>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</si>
  <si>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 xml:space="preserve">Art. 4136. Restrictions supplémentaires	</t>
    </r>
  </si>
  <si>
    <r>
      <rPr>
        <sz val="9"/>
        <rFont val="Tenorite"/>
      </rPr>
      <t>(2)</t>
    </r>
  </si>
  <si>
    <r>
      <rPr>
        <sz val="9"/>
        <color rgb="FF000000"/>
        <rFont val="Tenorite"/>
      </rPr>
      <t>Adoption d’une version révisée de la disposition des Règles CEC qui limite la portée au courtier de niveau 1, 2 ou 3.</t>
    </r>
  </si>
  <si>
    <r>
      <rPr>
        <sz val="9"/>
        <color theme="1"/>
        <rFont val="Tenorite"/>
      </rPr>
      <t>Aucune disposition correspondante (ADC)</t>
    </r>
  </si>
  <si>
    <r>
      <rPr>
        <sz val="9"/>
        <color theme="1"/>
        <rFont val="Tenorite"/>
      </rPr>
      <t>ADC</t>
    </r>
  </si>
  <si>
    <r>
      <rPr>
        <sz val="9"/>
        <color theme="1"/>
        <rFont val="Tenorite"/>
      </rPr>
      <t>Art. 4136	Restrictions supplémentaires</t>
    </r>
  </si>
  <si>
    <r>
      <rPr>
        <sz val="9"/>
        <rFont val="Tenorite"/>
      </rPr>
      <t>(2)</t>
    </r>
  </si>
  <si>
    <r>
      <rPr>
        <sz val="9"/>
        <color theme="1"/>
        <rFont val="Tenorite"/>
      </rPr>
      <t>Aucune disposition correspondante (ADC)</t>
    </r>
  </si>
  <si>
    <r>
      <rPr>
        <sz val="9"/>
        <color theme="1"/>
        <rFont val="Tenorite"/>
      </rPr>
      <t>ADC</t>
    </r>
  </si>
  <si>
    <r>
      <rPr>
        <sz val="9"/>
        <rFont val="Tenorite"/>
      </rPr>
      <t xml:space="preserve">Art. 4136. Restrictions supplémentaires	</t>
    </r>
  </si>
  <si>
    <r>
      <rPr>
        <sz val="9"/>
        <rFont val="Tenorite"/>
      </rPr>
      <t>(3)</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</si>
  <si>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</si>
  <si>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</si>
  <si>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</si>
  <si>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4136	Restrictions supplémentaires</t>
    </r>
  </si>
  <si>
    <r>
      <rPr>
        <sz val="9"/>
        <rFont val="Tenorite"/>
      </rPr>
      <t>(3)</t>
    </r>
  </si>
  <si>
    <r>
      <rPr>
        <sz val="9"/>
        <color theme="1"/>
        <rFont val="Tenorite"/>
      </rPr>
      <t>Aucune disposition correspondante (ADC)</t>
    </r>
  </si>
  <si>
    <r>
      <rPr>
        <sz val="9"/>
        <color theme="1"/>
        <rFont val="Tenorite"/>
      </rPr>
      <t>ADC</t>
    </r>
  </si>
  <si>
    <r>
      <rPr>
        <sz val="9"/>
        <rFont val="Tenorite"/>
      </rPr>
      <t xml:space="preserve">Art. 4136. Restrictions supplémentaires	</t>
    </r>
  </si>
  <si>
    <r>
      <rPr>
        <sz val="9"/>
        <rFont val="Tenorite"/>
      </rPr>
      <t>(4)</t>
    </r>
  </si>
  <si>
    <r>
      <rPr>
        <sz val="9"/>
        <color rgb="FF000000"/>
        <rFont val="Tenorite"/>
      </rPr>
      <t>Adoption de la disposition des Règles CPPC qui est renumérotée.</t>
    </r>
  </si>
  <si>
    <r>
      <rPr>
        <sz val="9"/>
        <color theme="1"/>
        <rFont val="Tenorite"/>
      </rPr>
      <t>3.4 Signal précurseur</t>
    </r>
  </si>
  <si>
    <r>
      <rPr>
        <sz val="9"/>
        <rFont val="Tenorite"/>
      </rPr>
      <t>(1)</t>
    </r>
  </si>
  <si>
    <r>
      <rPr>
        <sz val="9"/>
        <color theme="1"/>
        <rFont val="Tenorite"/>
      </rPr>
      <t>Aucune disposition correspondante (ADC)</t>
    </r>
  </si>
  <si>
    <r>
      <rPr>
        <sz val="9"/>
        <color theme="1"/>
        <rFont val="Tenorite"/>
      </rPr>
      <t>ADC</t>
    </r>
  </si>
  <si>
    <r>
      <rPr>
        <sz val="9"/>
        <rFont val="Tenorite"/>
      </rPr>
      <t xml:space="preserve">Art. 4137. Opérations interdites	</t>
    </r>
  </si>
  <si>
    <r>
      <rPr>
        <sz val="9"/>
        <rFont val="Tenorite"/>
      </rPr>
      <t>(1)</t>
    </r>
  </si>
  <si>
    <r>
      <rPr>
        <sz val="9"/>
        <color rgb="FF000000"/>
        <rFont val="Tenorite"/>
      </rPr>
      <t>Adoption de la disposition des Règles CPPC existantes.</t>
    </r>
  </si>
  <si>
    <r>
      <rPr>
        <sz val="9"/>
        <color theme="1"/>
        <rFont val="Tenorite"/>
      </rPr>
      <t>3.4 Signal précurseur</t>
    </r>
  </si>
  <si>
    <r>
      <rPr>
        <sz val="9"/>
        <rFont val="Tenorite"/>
      </rPr>
      <t>(1)</t>
    </r>
  </si>
  <si>
    <r>
      <rPr>
        <sz val="9"/>
        <color theme="1"/>
        <rFont val="Tenorite"/>
      </rPr>
      <t>Aucune disposition correspondante (ADC)</t>
    </r>
  </si>
  <si>
    <r>
      <rPr>
        <sz val="9"/>
        <color theme="1"/>
        <rFont val="Tenorite"/>
      </rPr>
      <t>ADC</t>
    </r>
  </si>
  <si>
    <r>
      <rPr>
        <sz val="9"/>
        <rFont val="Tenorite"/>
      </rPr>
      <t xml:space="preserve">Art. 4138. Fin du classement dans le système du signal précurseur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</si>
  <si>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</si>
  <si>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</si>
  <si>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</si>
  <si>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</si>
  <si>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</si>
  <si>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</si>
  <si>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4139. à 4149.  Réservés.</t>
    </r>
  </si>
  <si>
    <r>
      <rPr>
        <sz val="9"/>
        <color theme="1"/>
        <rFont val="Tenorite"/>
      </rPr>
      <t>4139 à 4149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</si>
  <si>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</si>
  <si>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</si>
  <si>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</si>
  <si>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</si>
  <si>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</si>
  <si>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</si>
  <si>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4150. Introduction	</t>
    </r>
  </si>
  <si>
    <r>
      <rPr>
        <sz val="9"/>
        <rFont val="Tenorite"/>
      </rPr>
      <t>(1)</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</si>
  <si>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</si>
  <si>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</si>
  <si>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</si>
  <si>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rFont val="Tenorite"/>
      </rPr>
      <t>(1)(i)</t>
    </r>
  </si>
  <si>
    <r>
      <rPr>
        <sz val="9"/>
        <color theme="1"/>
        <rFont val="Tenorite"/>
      </rPr>
      <t>(1)</t>
    </r>
  </si>
  <si>
    <r>
      <rPr>
        <sz val="9"/>
        <color theme="1"/>
        <rFont val="Tenorite"/>
      </rPr>
      <t>(a)</t>
    </r>
  </si>
  <si>
    <r>
      <rPr>
        <sz val="9"/>
        <rFont val="Tenorite"/>
      </rPr>
      <t xml:space="preserve">Art. 4151. Rapports financiers que le courtier membre doit déposer	</t>
    </r>
  </si>
  <si>
    <r>
      <rPr>
        <sz val="9"/>
        <rFont val="Tenorite"/>
      </rPr>
      <t>(1)(i)(a)</t>
    </r>
  </si>
  <si>
    <r>
      <rPr>
        <sz val="9"/>
        <rFont val="Tenorite"/>
      </rPr>
      <t>b)</t>
    </r>
  </si>
  <si>
    <r>
      <rPr>
        <sz val="9"/>
        <color theme="1"/>
        <rFont val="Tenorite"/>
      </rPr>
      <t>Aucune disposition correspondante (ADC)</t>
    </r>
  </si>
  <si>
    <r>
      <rPr>
        <sz val="9"/>
        <color theme="1"/>
        <rFont val="Tenorite"/>
      </rPr>
      <t>ADC</t>
    </r>
  </si>
  <si>
    <r>
      <rPr>
        <sz val="9"/>
        <color theme="1"/>
        <rFont val="Tenorite"/>
      </rPr>
      <t>12.12 Transmission de l’information financière – courtier</t>
    </r>
  </si>
  <si>
    <r>
      <rPr>
        <sz val="9"/>
        <color theme="1"/>
        <rFont val="Tenorite"/>
      </rPr>
      <t>(1)</t>
    </r>
  </si>
  <si>
    <r>
      <rPr>
        <sz val="9"/>
        <rFont val="Tenorite"/>
      </rPr>
      <t xml:space="preserve">Art. 4151. Rapports financiers que le courtier membre doit déposer	</t>
    </r>
  </si>
  <si>
    <r>
      <rPr>
        <sz val="9"/>
        <rFont val="Tenorite"/>
      </rPr>
      <t>(1)(i)(b)</t>
    </r>
  </si>
  <si>
    <r>
      <rPr>
        <sz val="9"/>
        <rFont val="Tenorite"/>
      </rPr>
      <t>Adoption d’une version reformulée de la disposition des Règles CEC qui cadre avec le style rédactionnel des Règles de l’OCRI.</t>
    </r>
  </si>
  <si>
    <r>
      <rPr>
        <sz val="9"/>
        <color theme="1"/>
        <rFont val="Tenorite"/>
      </rPr>
      <t xml:space="preserve">3.5 Exigences relatives au dépôt de documents financiers </t>
    </r>
  </si>
  <si>
    <r>
      <rPr>
        <sz val="9"/>
        <color theme="1"/>
        <rFont val="Tenorite"/>
      </rPr>
      <t xml:space="preserve">3.5.1 Dépôts mensuels et annuels </t>
    </r>
  </si>
  <si>
    <r>
      <rPr>
        <sz val="9"/>
        <rFont val="Tenorite"/>
      </rPr>
      <t>a)</t>
    </r>
  </si>
  <si>
    <r>
      <rPr>
        <sz val="9"/>
        <color theme="1"/>
        <rFont val="Tenorite"/>
      </rPr>
      <t>Art. 4151	Rapports financiers que le courtier membre doit déposer</t>
    </r>
  </si>
  <si>
    <r>
      <rPr>
        <sz val="9"/>
        <rFont val="Tenorite"/>
      </rPr>
      <t>(1)(ii)</t>
    </r>
  </si>
  <si>
    <r>
      <rPr>
        <sz val="9"/>
        <color theme="1"/>
        <rFont val="Tenorite"/>
      </rPr>
      <t>12.12 Transmission de l’information financière – courtier</t>
    </r>
  </si>
  <si>
    <r>
      <rPr>
        <sz val="9"/>
        <color theme="1"/>
        <rFont val="Tenorite"/>
      </rPr>
      <t>(2)</t>
    </r>
  </si>
  <si>
    <r>
      <rPr>
        <sz val="9"/>
        <color theme="1"/>
        <rFont val="Tenorite"/>
      </rPr>
      <t>(a), (b)</t>
    </r>
  </si>
  <si>
    <r>
      <rPr>
        <sz val="9"/>
        <rFont val="Tenorite"/>
      </rPr>
      <t xml:space="preserve">Art. 4151. Rapports financiers que le courtier membre doit déposer	</t>
    </r>
  </si>
  <si>
    <r>
      <rPr>
        <sz val="9"/>
        <rFont val="Tenorite"/>
      </rPr>
      <t>(1)(ii)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</si>
  <si>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</si>
  <si>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</si>
  <si>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</si>
  <si>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</si>
  <si>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</si>
  <si>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 xml:space="preserve">Art. 4152. Prorogation du délai de dépôt de rapports financiers	</t>
    </r>
  </si>
  <si>
    <r>
      <rPr>
        <sz val="9"/>
        <rFont val="Tenorite"/>
      </rPr>
      <t>(1) à (3)</t>
    </r>
  </si>
  <si>
    <r>
      <rPr>
        <sz val="9"/>
        <color rgb="FF000000"/>
        <rFont val="Tenorite"/>
      </rPr>
      <t>Adoption de la disposition des Règles CPPC existantes.</t>
    </r>
  </si>
  <si>
    <r>
      <rPr>
        <sz val="9"/>
        <color theme="1"/>
        <rFont val="Tenorite"/>
      </rPr>
      <t xml:space="preserve">3.5 Exigences relatives au dépôt de documents financiers </t>
    </r>
  </si>
  <si>
    <r>
      <rPr>
        <sz val="9"/>
        <rFont val="Tenorite"/>
      </rPr>
      <t>b)</t>
    </r>
  </si>
  <si>
    <r>
      <rPr>
        <sz val="9"/>
        <rFont val="Tenorite"/>
      </rPr>
      <t>(1)</t>
    </r>
  </si>
  <si>
    <r>
      <rPr>
        <sz val="9"/>
        <color theme="1"/>
        <rFont val="Tenorite"/>
      </rPr>
      <t>Aucune disposition correspondante (ADC)</t>
    </r>
  </si>
  <si>
    <r>
      <rPr>
        <sz val="9"/>
        <color theme="1"/>
        <rFont val="Tenorite"/>
      </rPr>
      <t>ADC</t>
    </r>
  </si>
  <si>
    <r>
      <rPr>
        <sz val="9"/>
        <rFont val="Tenorite"/>
      </rPr>
      <t xml:space="preserve">Art. 4153. Frais pour dépôt tardif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</si>
  <si>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</si>
  <si>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</si>
  <si>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</si>
  <si>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</si>
  <si>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</si>
  <si>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</si>
  <si>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4154. à 4169.  Réservés.</t>
    </r>
  </si>
  <si>
    <r>
      <rPr>
        <sz val="9"/>
        <color theme="1"/>
        <rFont val="Tenorite"/>
      </rPr>
      <t>4154 à 4169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</si>
  <si>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</si>
  <si>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</si>
  <si>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</si>
  <si>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</si>
  <si>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</si>
  <si>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</si>
  <si>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4170. Introduction	</t>
    </r>
  </si>
  <si>
    <r>
      <rPr>
        <sz val="9"/>
        <rFont val="Tenorite"/>
      </rPr>
      <t>(1)</t>
    </r>
  </si>
  <si>
    <r>
      <rPr>
        <sz val="9"/>
        <color rgb="FF000000"/>
        <rFont val="Tenorite"/>
      </rPr>
      <t>Adoption de l’article d’introduction des Règles CPPC existantes.</t>
    </r>
  </si>
  <si>
    <r>
      <rPr>
        <sz val="9"/>
        <rFont val="Tenorite"/>
      </rPr>
      <t>(1)</t>
    </r>
  </si>
  <si>
    <r>
      <rPr>
        <sz val="9"/>
        <color theme="1"/>
        <rFont val="Tenorite"/>
      </rPr>
      <t>Aucune disposition correspondante (ADC)</t>
    </r>
  </si>
  <si>
    <r>
      <rPr>
        <sz val="9"/>
        <color theme="1"/>
        <rFont val="Tenorite"/>
      </rPr>
      <t>ADC</t>
    </r>
  </si>
  <si>
    <r>
      <rPr>
        <sz val="9"/>
        <rFont val="Tenorite"/>
      </rPr>
      <t xml:space="preserve">Art. 4171. Auditeurs autorisés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</si>
  <si>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</si>
  <si>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</si>
  <si>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</si>
  <si>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</si>
  <si>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4171.	Auditeurs autorisés</t>
    </r>
  </si>
  <si>
    <r>
      <rPr>
        <sz val="9"/>
        <rFont val="Tenorite"/>
      </rPr>
      <t>(2)</t>
    </r>
  </si>
  <si>
    <r>
      <rPr>
        <sz val="9"/>
        <color theme="1"/>
        <rFont val="Tenorite"/>
      </rPr>
      <t>Aucune disposition correspondante (ADC)</t>
    </r>
  </si>
  <si>
    <r>
      <rPr>
        <sz val="9"/>
        <color theme="1"/>
        <rFont val="Tenorite"/>
      </rPr>
      <t>ADC</t>
    </r>
  </si>
  <si>
    <r>
      <rPr>
        <sz val="9"/>
        <rFont val="Tenorite"/>
      </rPr>
      <t xml:space="preserve">Art. 4171. Auditeurs autorisés	</t>
    </r>
  </si>
  <si>
    <r>
      <rPr>
        <sz val="9"/>
        <rFont val="Tenorite"/>
      </rPr>
      <t>(2)</t>
    </r>
  </si>
  <si>
    <r>
      <rPr>
        <sz val="9"/>
        <color rgb="FF000000"/>
        <rFont val="Tenorite"/>
      </rPr>
      <t>Adoption de la disposition des Règles CPPC existantes.</t>
    </r>
  </si>
  <si>
    <r>
      <rPr>
        <sz val="9"/>
        <color theme="1"/>
        <rFont val="Tenorite"/>
      </rPr>
      <t xml:space="preserve">3.6 Exigences en matière de vérification </t>
    </r>
  </si>
  <si>
    <r>
      <rPr>
        <sz val="9"/>
        <color theme="1"/>
        <rFont val="Tenorite"/>
      </rPr>
      <t xml:space="preserve">3.6.8 Qualités requises </t>
    </r>
  </si>
  <si>
    <r>
      <rPr>
        <sz val="9"/>
        <rFont val="Tenorite"/>
      </rPr>
      <t>(1)</t>
    </r>
  </si>
  <si>
    <r>
      <rPr>
        <sz val="9"/>
        <color theme="1"/>
        <rFont val="Tenorite"/>
      </rPr>
      <t>Aucune disposition correspondante (ADC)</t>
    </r>
  </si>
  <si>
    <r>
      <rPr>
        <sz val="9"/>
        <color theme="1"/>
        <rFont val="Tenorite"/>
      </rPr>
      <t>ADC</t>
    </r>
  </si>
  <si>
    <r>
      <rPr>
        <sz val="9"/>
        <rFont val="Tenorite"/>
      </rPr>
      <t xml:space="preserve">Art. 4172. Auditeur du courtier membre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</si>
  <si>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</si>
  <si>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</si>
  <si>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</si>
  <si>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</si>
  <si>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(b)</t>
    </r>
  </si>
  <si>
    <r>
      <rPr>
        <sz val="9"/>
        <rFont val="Tenorite"/>
      </rPr>
      <t xml:space="preserve">Art. 4172. Auditeur du courtier membre	</t>
    </r>
  </si>
  <si>
    <r>
      <rPr>
        <sz val="9"/>
        <rFont val="Tenorite"/>
      </rPr>
      <t>(2)</t>
    </r>
  </si>
  <si>
    <r>
      <rPr>
        <sz val="9"/>
        <rFont val="Tenorite"/>
      </rPr>
      <t>Adoption d’une version reformulée de la disposition des Règles CEC qui cadre avec le style rédactionnel des Règles de l’OCRI.</t>
    </r>
  </si>
  <si>
    <r>
      <rPr>
        <sz val="9"/>
        <color theme="1"/>
        <rFont val="Tenorite"/>
      </rPr>
      <t>3.5 Exigences relatives au dépôt de documents financiers</t>
    </r>
  </si>
  <si>
    <r>
      <rPr>
        <sz val="9"/>
        <rFont val="Tenorite"/>
      </rPr>
      <t>a)</t>
    </r>
  </si>
  <si>
    <r>
      <rPr>
        <sz val="9"/>
        <rFont val="Tenorite"/>
      </rPr>
      <t>(1)(i)</t>
    </r>
  </si>
  <si>
    <r>
      <rPr>
        <sz val="9"/>
        <color theme="1"/>
        <rFont val="Tenorite"/>
      </rPr>
      <t>Aucune disposition correspondante (ADC)</t>
    </r>
  </si>
  <si>
    <r>
      <rPr>
        <sz val="9"/>
        <color theme="1"/>
        <rFont val="Tenorite"/>
      </rPr>
      <t>ADC</t>
    </r>
  </si>
  <si>
    <r>
      <rPr>
        <sz val="9"/>
        <rFont val="Tenorite"/>
      </rPr>
      <t xml:space="preserve">Art. 4173. Responsabilités de l’auditeur du courtier membre	</t>
    </r>
  </si>
  <si>
    <r>
      <rPr>
        <sz val="9"/>
        <rFont val="Tenorite"/>
      </rPr>
      <t>(1)(i)</t>
    </r>
  </si>
  <si>
    <r>
      <rPr>
        <sz val="9"/>
        <color rgb="FF000000"/>
        <rFont val="Tenorite"/>
      </rPr>
      <t>Adoption de la disposition des Règles CPPC existantes.</t>
    </r>
  </si>
  <si>
    <r>
      <rPr>
        <sz val="9"/>
        <color theme="1"/>
        <rFont val="Tenorite"/>
      </rPr>
      <t>3.5 Exigences relatives au dépôt de documents financiers</t>
    </r>
  </si>
  <si>
    <r>
      <rPr>
        <sz val="9"/>
        <color theme="1"/>
        <rFont val="Tenorite"/>
      </rPr>
      <t>3.5.3 Vérificateurs des membres</t>
    </r>
  </si>
  <si>
    <r>
      <rPr>
        <sz val="9"/>
        <rFont val="Tenorite"/>
      </rPr>
      <t>b)</t>
    </r>
  </si>
  <si>
    <r>
      <rPr>
        <sz val="9"/>
        <color theme="1"/>
        <rFont val="Tenorite"/>
      </rPr>
      <t>Art. 4173	Responsabilités de l’auditeur du courtier membre</t>
    </r>
  </si>
  <si>
    <r>
      <rPr>
        <sz val="9"/>
        <rFont val="Tenorite"/>
      </rPr>
      <t>(1)(ii)</t>
    </r>
  </si>
  <si>
    <r>
      <rPr>
        <sz val="9"/>
        <color theme="1"/>
        <rFont val="Tenorite"/>
      </rPr>
      <t>Aucune disposition correspondante (ADC)</t>
    </r>
  </si>
  <si>
    <r>
      <rPr>
        <sz val="9"/>
        <color theme="1"/>
        <rFont val="Tenorite"/>
      </rPr>
      <t>ADC</t>
    </r>
  </si>
  <si>
    <r>
      <rPr>
        <sz val="9"/>
        <rFont val="Tenorite"/>
      </rPr>
      <t xml:space="preserve">Art. 4173. Responsabilités de l’auditeur du courtier membre	</t>
    </r>
  </si>
  <si>
    <r>
      <rPr>
        <sz val="9"/>
        <rFont val="Tenorite"/>
      </rPr>
      <t>(1)(ii)</t>
    </r>
  </si>
  <si>
    <r>
      <rPr>
        <sz val="9"/>
        <color rgb="FF000000"/>
        <rFont val="Tenorite"/>
      </rPr>
      <t>Adoption de la disposition des Règles CPPC existantes.</t>
    </r>
  </si>
  <si>
    <r>
      <rPr>
        <sz val="9"/>
        <color theme="1"/>
        <rFont val="Tenorite"/>
      </rPr>
      <t xml:space="preserve">3.6 Exigences en matière de vérification </t>
    </r>
  </si>
  <si>
    <r>
      <rPr>
        <sz val="9"/>
        <rFont val="Tenorite"/>
      </rPr>
      <t>a)</t>
    </r>
  </si>
  <si>
    <r>
      <rPr>
        <sz val="9"/>
        <rFont val="Tenorite"/>
      </rPr>
      <t>(1)</t>
    </r>
  </si>
  <si>
    <r>
      <rPr>
        <sz val="9"/>
        <color theme="1"/>
        <rFont val="Tenorite"/>
      </rPr>
      <t>Aucune disposition correspondante (ADC)</t>
    </r>
  </si>
  <si>
    <r>
      <rPr>
        <sz val="9"/>
        <color theme="1"/>
        <rFont val="Tenorite"/>
      </rPr>
      <t>ADC</t>
    </r>
  </si>
  <si>
    <r>
      <rPr>
        <sz val="9"/>
        <rFont val="Tenorite"/>
      </rPr>
      <t xml:space="preserve">Art. 4174. Aucune limite sur l’étendue ou les procédures	</t>
    </r>
  </si>
  <si>
    <r>
      <rPr>
        <sz val="9"/>
        <rFont val="Tenorite"/>
      </rPr>
      <t>(1)</t>
    </r>
  </si>
  <si>
    <r>
      <rPr>
        <sz val="9"/>
        <color rgb="FF000000"/>
        <rFont val="Tenorite"/>
      </rPr>
      <t>Adoption de la disposition des Règles CPPC existantes.</t>
    </r>
  </si>
  <si>
    <r>
      <rPr>
        <sz val="9"/>
        <color theme="1"/>
        <rFont val="Tenorite"/>
      </rPr>
      <t xml:space="preserve">3.6 Exigences en matière de vérification </t>
    </r>
  </si>
  <si>
    <r>
      <rPr>
        <sz val="9"/>
        <rFont val="Tenorite"/>
      </rPr>
      <t>(1)(i)</t>
    </r>
  </si>
  <si>
    <r>
      <rPr>
        <sz val="9"/>
        <color theme="1"/>
        <rFont val="Tenorite"/>
      </rPr>
      <t>Aucune disposition correspondante (ADC)</t>
    </r>
  </si>
  <si>
    <r>
      <rPr>
        <sz val="9"/>
        <color theme="1"/>
        <rFont val="Tenorite"/>
      </rPr>
      <t>ADC</t>
    </r>
  </si>
  <si>
    <r>
      <rPr>
        <sz val="9"/>
        <rFont val="Tenorite"/>
      </rPr>
      <t xml:space="preserve">Art. 4175. Audit conforme aux normes canadiennes d’audit	</t>
    </r>
  </si>
  <si>
    <r>
      <rPr>
        <sz val="9"/>
        <rFont val="Tenorite"/>
      </rPr>
      <t>(1)(i)</t>
    </r>
  </si>
  <si>
    <r>
      <rPr>
        <sz val="9"/>
        <color rgb="FF000000"/>
        <rFont val="Tenorite"/>
      </rPr>
      <t>Adoption de la disposition des Règles CPPC existantes.</t>
    </r>
  </si>
  <si>
    <r>
      <rPr>
        <sz val="9"/>
        <color theme="1"/>
        <rFont val="Tenorite"/>
      </rPr>
      <t xml:space="preserve">3.6 Exigences en matière de vérification </t>
    </r>
  </si>
  <si>
    <r>
      <rPr>
        <sz val="9"/>
        <color theme="1"/>
        <rFont val="Tenorite"/>
      </rPr>
      <t>Art. 4175	Audit conforme aux normes canadiennes d’audit</t>
    </r>
  </si>
  <si>
    <r>
      <rPr>
        <sz val="9"/>
        <rFont val="Tenorite"/>
      </rPr>
      <t>(1)(ii)</t>
    </r>
  </si>
  <si>
    <r>
      <rPr>
        <sz val="9"/>
        <color theme="1"/>
        <rFont val="Tenorite"/>
      </rPr>
      <t>Aucune disposition correspondante (ADC)</t>
    </r>
  </si>
  <si>
    <r>
      <rPr>
        <sz val="9"/>
        <color theme="1"/>
        <rFont val="Tenorite"/>
      </rPr>
      <t>ADC</t>
    </r>
  </si>
  <si>
    <r>
      <rPr>
        <sz val="9"/>
        <rFont val="Tenorite"/>
      </rPr>
      <t xml:space="preserve">Art. 4175. Audit conforme aux normes canadiennes d’audit	</t>
    </r>
  </si>
  <si>
    <r>
      <rPr>
        <sz val="9"/>
        <rFont val="Tenorite"/>
      </rPr>
      <t>(1)(ii)</t>
    </r>
  </si>
  <si>
    <r>
      <rPr>
        <sz val="9"/>
        <color rgb="FF000000"/>
        <rFont val="Tenorite"/>
      </rPr>
      <t>Adoption de la disposition des Règles CPPC existantes.</t>
    </r>
  </si>
  <si>
    <r>
      <rPr>
        <sz val="9"/>
        <color theme="1"/>
        <rFont val="Tenorite"/>
      </rPr>
      <t xml:space="preserve">3.6 Exigences en matière de vérification </t>
    </r>
  </si>
  <si>
    <r>
      <rPr>
        <sz val="9"/>
        <color theme="1"/>
        <rFont val="Tenorite"/>
      </rPr>
      <t>3.6.1 Normes</t>
    </r>
  </si>
  <si>
    <r>
      <rPr>
        <sz val="9"/>
        <color theme="1"/>
        <rFont val="Tenorite"/>
      </rPr>
      <t>Art. 4175	Audit conforme aux normes canadiennes d’audit</t>
    </r>
  </si>
  <si>
    <r>
      <rPr>
        <sz val="9"/>
        <rFont val="Tenorite"/>
      </rPr>
      <t>(2)</t>
    </r>
  </si>
  <si>
    <r>
      <rPr>
        <sz val="9"/>
        <color theme="1"/>
        <rFont val="Tenorite"/>
      </rPr>
      <t>Aucune disposition correspondante (ADC)</t>
    </r>
  </si>
  <si>
    <r>
      <rPr>
        <sz val="9"/>
        <color theme="1"/>
        <rFont val="Tenorite"/>
      </rPr>
      <t>ADC</t>
    </r>
  </si>
  <si>
    <r>
      <rPr>
        <sz val="9"/>
        <rFont val="Tenorite"/>
      </rPr>
      <t xml:space="preserve">Art. 4175. Audit conforme aux normes canadiennes d’audit	</t>
    </r>
  </si>
  <si>
    <r>
      <rPr>
        <sz val="9"/>
        <rFont val="Tenorite"/>
      </rPr>
      <t>(2)</t>
    </r>
  </si>
  <si>
    <r>
      <rPr>
        <sz val="9"/>
        <color rgb="FF000000"/>
        <rFont val="Tenorite"/>
      </rPr>
      <t>Adoption de la disposition des Règles CPPC existantes.</t>
    </r>
  </si>
  <si>
    <r>
      <rPr>
        <sz val="9"/>
        <color theme="1"/>
        <rFont val="Tenorite"/>
      </rPr>
      <t xml:space="preserve">3.6 Exigences en matière de vérification </t>
    </r>
  </si>
  <si>
    <r>
      <rPr>
        <sz val="9"/>
        <color theme="1"/>
        <rFont val="Tenorite"/>
      </rPr>
      <t>3.6.2 Étendue</t>
    </r>
  </si>
  <si>
    <r>
      <rPr>
        <sz val="9"/>
        <rFont val="Tenorite"/>
      </rPr>
      <t>a)</t>
    </r>
  </si>
  <si>
    <r>
      <rPr>
        <sz val="9"/>
        <color theme="1"/>
        <rFont val="Tenorite"/>
      </rPr>
      <t>Art. 4175	Audit conforme aux normes canadiennes d’audit</t>
    </r>
  </si>
  <si>
    <r>
      <rPr>
        <sz val="9"/>
        <rFont val="Tenorite"/>
      </rPr>
      <t>(3)</t>
    </r>
  </si>
  <si>
    <r>
      <rPr>
        <sz val="9"/>
        <color theme="1"/>
        <rFont val="Tenorite"/>
      </rPr>
      <t>Aucune disposition correspondante (ADC)</t>
    </r>
  </si>
  <si>
    <r>
      <rPr>
        <sz val="9"/>
        <color theme="1"/>
        <rFont val="Tenorite"/>
      </rPr>
      <t>ADC</t>
    </r>
  </si>
  <si>
    <r>
      <rPr>
        <sz val="9"/>
        <rFont val="Tenorite"/>
      </rPr>
      <t xml:space="preserve">Art. 4175. Audit conforme aux normes canadiennes d’audit	</t>
    </r>
  </si>
  <si>
    <r>
      <rPr>
        <sz val="9"/>
        <rFont val="Tenorite"/>
      </rPr>
      <t>(3)</t>
    </r>
  </si>
  <si>
    <r>
      <rPr>
        <sz val="9"/>
        <color rgb="FF000000"/>
        <rFont val="Tenorite"/>
      </rPr>
      <t>Adoption d’une version révisée de la disposition des Règles CPPC qui renvoie expressément au courtier membre en placement.</t>
    </r>
  </si>
  <si>
    <r>
      <rPr>
        <sz val="9"/>
        <color theme="1"/>
        <rFont val="Tenorite"/>
      </rPr>
      <t>3.5 Exigences relatives au dépôt de documents financiers</t>
    </r>
  </si>
  <si>
    <r>
      <rPr>
        <sz val="9"/>
        <color theme="1"/>
        <rFont val="Tenorite"/>
      </rPr>
      <t>3.5.3 Vérificateurs des membres</t>
    </r>
  </si>
  <si>
    <r>
      <rPr>
        <sz val="9"/>
        <rFont val="Tenorite"/>
      </rPr>
      <t>a)</t>
    </r>
  </si>
  <si>
    <r>
      <rPr>
        <sz val="9"/>
        <rFont val="Tenorite"/>
      </rPr>
      <t>(1)</t>
    </r>
  </si>
  <si>
    <r>
      <rPr>
        <sz val="9"/>
        <color theme="1"/>
        <rFont val="Tenorite"/>
      </rPr>
      <t>Aucune disposition correspondante (ADC)</t>
    </r>
  </si>
  <si>
    <r>
      <rPr>
        <sz val="9"/>
        <color theme="1"/>
        <rFont val="Tenorite"/>
      </rPr>
      <t>ADC</t>
    </r>
  </si>
  <si>
    <r>
      <rPr>
        <sz val="9"/>
        <rFont val="Tenorite"/>
      </rPr>
      <t xml:space="preserve">Art. 4176. Procédures d’audit de clôture d’exercice	</t>
    </r>
  </si>
  <si>
    <r>
      <rPr>
        <sz val="9"/>
        <rFont val="Tenorite"/>
      </rPr>
      <t>(1)</t>
    </r>
  </si>
  <si>
    <r>
      <rPr>
        <sz val="9"/>
        <color theme="1"/>
        <rFont val="Tenorite"/>
      </rPr>
      <t xml:space="preserve">3.6 Exigences en matière de vérification </t>
    </r>
  </si>
  <si>
    <r>
      <rPr>
        <sz val="9"/>
        <color theme="1"/>
        <rFont val="Tenorite"/>
      </rPr>
      <t>3.6.2 Étendue</t>
    </r>
  </si>
  <si>
    <r>
      <rPr>
        <sz val="9"/>
        <rFont val="Tenorite"/>
      </rPr>
      <t>b) i)</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</si>
  <si>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</si>
  <si>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</si>
  <si>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</si>
  <si>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</si>
  <si>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</si>
  <si>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</si>
  <si>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 xml:space="preserve">3.6 Exigences en matière de vérification </t>
    </r>
  </si>
  <si>
    <r>
      <rPr>
        <sz val="9"/>
        <color theme="1"/>
        <rFont val="Tenorite"/>
      </rPr>
      <t>3.6.2 Étendue</t>
    </r>
  </si>
  <si>
    <r>
      <rPr>
        <sz val="9"/>
        <rFont val="Tenorite"/>
      </rPr>
      <t>b) ii)</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</si>
  <si>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</si>
  <si>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</si>
  <si>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</si>
  <si>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</si>
  <si>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d’une version révisée de la disposition des Règles CPPC qui clarifie quels produits sont visés.</t>
    </r>
  </si>
  <si>
    <r>
      <rPr>
        <sz val="9"/>
        <color theme="1"/>
        <rFont val="Tenorite"/>
      </rPr>
      <t xml:space="preserve">3.6 Exigences en matière de vérification </t>
    </r>
  </si>
  <si>
    <r>
      <rPr>
        <sz val="9"/>
        <color theme="1"/>
        <rFont val="Tenorite"/>
      </rPr>
      <t>3.6.2 Étendue</t>
    </r>
  </si>
  <si>
    <r>
      <rPr>
        <sz val="9"/>
        <rFont val="Tenorite"/>
      </rPr>
      <t>b) ii)</t>
    </r>
  </si>
  <si>
    <r>
      <rPr>
        <sz val="9"/>
        <color theme="1"/>
        <rFont val="Tenorite"/>
      </rPr>
      <t>Art. 4177	Comptabilisation de l’ensemble des titres, des dérivés, des lingots de métaux précieux, du numéraire et des autres actifs analogues</t>
    </r>
  </si>
  <si>
    <r>
      <rPr>
        <sz val="9"/>
        <rFont val="Tenorite"/>
      </rPr>
      <t>(2)</t>
    </r>
  </si>
  <si>
    <r>
      <rPr>
        <sz val="9"/>
        <color theme="1"/>
        <rFont val="Tenorite"/>
      </rPr>
      <t>Aucune disposition correspondante (ADC)</t>
    </r>
  </si>
  <si>
    <r>
      <rPr>
        <sz val="9"/>
        <color theme="1"/>
        <rFont val="Tenorite"/>
      </rPr>
      <t>ADC</t>
    </r>
  </si>
  <si>
    <r>
      <rPr>
        <sz val="9"/>
        <rFont val="Tenorite"/>
      </rPr>
      <t xml:space="preserve">Art. 4177. Comptabilisation de l’ensemble des produits de placement, du numéraire et des autres actifs analogues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</si>
  <si>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</si>
  <si>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</si>
  <si>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</si>
  <si>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</si>
  <si>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4177	Comptabilisation de l’ensemble des titres, des dérivés, des lingots de métaux précieux, du numéraire et des autres actifs analogues</t>
    </r>
  </si>
  <si>
    <r>
      <rPr>
        <sz val="9"/>
        <rFont val="Tenorite"/>
      </rPr>
      <t>(3)</t>
    </r>
  </si>
  <si>
    <r>
      <rPr>
        <sz val="9"/>
        <color theme="1"/>
        <rFont val="Tenorite"/>
      </rPr>
      <t>Aucune disposition correspondante (ADC)</t>
    </r>
  </si>
  <si>
    <r>
      <rPr>
        <sz val="9"/>
        <color theme="1"/>
        <rFont val="Tenorite"/>
      </rPr>
      <t>ADC</t>
    </r>
  </si>
  <si>
    <r>
      <rPr>
        <sz val="9"/>
        <rFont val="Tenorite"/>
      </rPr>
      <t xml:space="preserve">Art. 4177. Comptabilisation de l’ensemble des produits de placement, du numéraire et des autres actifs analogues	</t>
    </r>
  </si>
  <si>
    <r>
      <rPr>
        <sz val="9"/>
        <rFont val="Tenorite"/>
      </rPr>
      <t>(3)</t>
    </r>
  </si>
  <si>
    <r>
      <rPr>
        <sz val="9"/>
        <color rgb="FF000000"/>
        <rFont val="Tenorite"/>
      </rPr>
      <t>Adoption d’une version révisée de la disposition des Règles CPPC qui clarifie quels produits sont visés.</t>
    </r>
  </si>
  <si>
    <r>
      <rPr>
        <sz val="9"/>
        <color theme="1"/>
        <rFont val="Tenorite"/>
      </rPr>
      <t>Aucune disposition correspondante (ADC)</t>
    </r>
  </si>
  <si>
    <r>
      <rPr>
        <sz val="9"/>
        <color theme="1"/>
        <rFont val="Tenorite"/>
      </rPr>
      <t>ADC</t>
    </r>
  </si>
  <si>
    <r>
      <rPr>
        <sz val="9"/>
        <color theme="1"/>
        <rFont val="Tenorite"/>
      </rPr>
      <t>Art. 4177	Comptabilisation de l’ensemble des titres, des dérivés, des lingots de métaux précieux, du numéraire et des autres actifs analogues</t>
    </r>
  </si>
  <si>
    <r>
      <rPr>
        <sz val="9"/>
        <rFont val="Tenorite"/>
      </rPr>
      <t>(4)</t>
    </r>
  </si>
  <si>
    <r>
      <rPr>
        <sz val="9"/>
        <color theme="1"/>
        <rFont val="Tenorite"/>
      </rPr>
      <t>Aucune disposition correspondante (ADC)</t>
    </r>
  </si>
  <si>
    <r>
      <rPr>
        <sz val="9"/>
        <color theme="1"/>
        <rFont val="Tenorite"/>
      </rPr>
      <t>ADC</t>
    </r>
  </si>
  <si>
    <r>
      <rPr>
        <sz val="9"/>
        <rFont val="Tenorite"/>
      </rPr>
      <t xml:space="preserve">Art. 4177. Comptabilisation de l’ensemble des produits de placement, du numéraire et des autres actifs analogues	</t>
    </r>
  </si>
  <si>
    <r>
      <rPr>
        <sz val="9"/>
        <rFont val="Tenorite"/>
      </rPr>
      <t>(4)</t>
    </r>
  </si>
  <si>
    <r>
      <rPr>
        <sz val="9"/>
        <color rgb="FF000000"/>
        <rFont val="Tenorite"/>
      </rPr>
      <t>Adoption d’une version révisée de la disposition des Règles CPPC qui clarifie quels produits sont visés.</t>
    </r>
  </si>
  <si>
    <r>
      <rPr>
        <sz val="9"/>
        <color theme="1"/>
        <rFont val="Tenorite"/>
      </rPr>
      <t>Aucune disposition correspondante (ADC)</t>
    </r>
  </si>
  <si>
    <r>
      <rPr>
        <sz val="9"/>
        <color theme="1"/>
        <rFont val="Tenorite"/>
      </rPr>
      <t>ADC</t>
    </r>
  </si>
  <si>
    <r>
      <rPr>
        <sz val="9"/>
        <color theme="1"/>
        <rFont val="Tenorite"/>
      </rPr>
      <t>Art. 4177	Comptabilisation de l’ensemble des titres, des dérivés, des lingots de métaux précieux, du numéraire et des autres actifs analogues</t>
    </r>
  </si>
  <si>
    <r>
      <rPr>
        <sz val="9"/>
        <rFont val="Tenorite"/>
      </rPr>
      <t>(5)</t>
    </r>
  </si>
  <si>
    <r>
      <rPr>
        <sz val="9"/>
        <color theme="1"/>
        <rFont val="Tenorite"/>
      </rPr>
      <t>Aucune disposition correspondante (ADC)</t>
    </r>
  </si>
  <si>
    <r>
      <rPr>
        <sz val="9"/>
        <color theme="1"/>
        <rFont val="Tenorite"/>
      </rPr>
      <t>ADC</t>
    </r>
  </si>
  <si>
    <r>
      <rPr>
        <sz val="9"/>
        <rFont val="Tenorite"/>
      </rPr>
      <t xml:space="preserve">Art. 4177. Comptabilisation de l’ensemble des produits de placement, du numéraire et des autres actifs analogues	</t>
    </r>
  </si>
  <si>
    <r>
      <rPr>
        <sz val="9"/>
        <rFont val="Tenorite"/>
      </rPr>
      <t>(5)</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</si>
  <si>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</si>
  <si>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</si>
  <si>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</si>
  <si>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</si>
  <si>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</si>
  <si>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</si>
  <si>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</si>
  <si>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existantes.</t>
    </r>
  </si>
  <si>
    <r>
      <rPr>
        <sz val="9"/>
        <color theme="1"/>
        <rFont val="Tenorite"/>
      </rPr>
      <t xml:space="preserve">3.6 Exigences en matière de vérification </t>
    </r>
  </si>
  <si>
    <r>
      <rPr>
        <sz val="9"/>
        <color theme="1"/>
        <rFont val="Tenorite"/>
      </rPr>
      <t>3.6.2 Étendue</t>
    </r>
  </si>
  <si>
    <r>
      <rPr>
        <sz val="9"/>
        <rFont val="Tenorite"/>
      </rPr>
      <t>b) iii)</t>
    </r>
  </si>
  <si>
    <r>
      <rPr>
        <sz val="9"/>
        <rFont val="Tenorite"/>
      </rPr>
      <t>(1)(i)</t>
    </r>
  </si>
  <si>
    <r>
      <rPr>
        <sz val="9"/>
        <color theme="1"/>
        <rFont val="Tenorite"/>
      </rPr>
      <t>Aucune disposition correspondante (ADC)</t>
    </r>
  </si>
  <si>
    <r>
      <rPr>
        <sz val="9"/>
        <color theme="1"/>
        <rFont val="Tenorite"/>
      </rPr>
      <t>ADC</t>
    </r>
  </si>
  <si>
    <r>
      <rPr>
        <sz val="9"/>
        <rFont val="Tenorite"/>
      </rPr>
      <t xml:space="preserve">Art. 4179. Examen des rapprochements de comptes et des soldes des positions du courtier membre	</t>
    </r>
  </si>
  <si>
    <r>
      <rPr>
        <sz val="9"/>
        <rFont val="Tenorite"/>
      </rPr>
      <t>(1)(i)</t>
    </r>
  </si>
  <si>
    <r>
      <rPr>
        <sz val="9"/>
        <color rgb="FF000000"/>
        <rFont val="Tenorite"/>
      </rPr>
      <t>Adoption d’une version révisée de la disposition des Règles CPPC qui clarifie quels produits sont visés.</t>
    </r>
  </si>
  <si>
    <r>
      <rPr>
        <sz val="9"/>
        <color theme="1"/>
        <rFont val="Tenorite"/>
      </rPr>
      <t>Aucune disposition correspondante (ADC)</t>
    </r>
  </si>
  <si>
    <r>
      <rPr>
        <sz val="9"/>
        <color theme="1"/>
        <rFont val="Tenorite"/>
      </rPr>
      <t>ADC</t>
    </r>
  </si>
  <si>
    <r>
      <rPr>
        <sz val="9"/>
        <color theme="1"/>
        <rFont val="Tenorite"/>
      </rPr>
      <t>Art. 4179	Examen des rapprochements de comptes et des soldes des positions du courtier membre</t>
    </r>
  </si>
  <si>
    <r>
      <rPr>
        <sz val="9"/>
        <rFont val="Tenorite"/>
      </rPr>
      <t>(1)(ii)</t>
    </r>
  </si>
  <si>
    <r>
      <rPr>
        <sz val="9"/>
        <color theme="1"/>
        <rFont val="Tenorite"/>
      </rPr>
      <t>Aucune disposition correspondante (ADC)</t>
    </r>
  </si>
  <si>
    <r>
      <rPr>
        <sz val="9"/>
        <color theme="1"/>
        <rFont val="Tenorite"/>
      </rPr>
      <t>ADC</t>
    </r>
  </si>
  <si>
    <r>
      <rPr>
        <sz val="9"/>
        <rFont val="Tenorite"/>
      </rPr>
      <t xml:space="preserve">Art. 4179. Examen des rapprochements de comptes et des soldes des positions du courtier membre	</t>
    </r>
  </si>
  <si>
    <r>
      <rPr>
        <sz val="9"/>
        <rFont val="Tenorite"/>
      </rPr>
      <t>(1)(ii)</t>
    </r>
  </si>
  <si>
    <r>
      <rPr>
        <sz val="9"/>
        <color rgb="FF000000"/>
        <rFont val="Tenorite"/>
      </rPr>
      <t>Adoption d’une version révisée de la disposition des Règles CPPC.</t>
    </r>
  </si>
  <si>
    <r>
      <rPr>
        <sz val="9"/>
        <color theme="1"/>
        <rFont val="Tenorite"/>
      </rPr>
      <t xml:space="preserve">3.6 Exigences en matière de vérification </t>
    </r>
  </si>
  <si>
    <r>
      <rPr>
        <sz val="9"/>
        <color theme="1"/>
        <rFont val="Tenorite"/>
      </rPr>
      <t>3.6.2 Étendue</t>
    </r>
  </si>
  <si>
    <r>
      <rPr>
        <sz val="9"/>
        <rFont val="Tenorite"/>
      </rPr>
      <t>b) iii)</t>
    </r>
  </si>
  <si>
    <r>
      <rPr>
        <sz val="9"/>
        <color theme="1"/>
        <rFont val="Tenorite"/>
      </rPr>
      <t>Art. 4179	Examen des rapprochements de comptes et des soldes des positions du courtier membre</t>
    </r>
  </si>
  <si>
    <r>
      <rPr>
        <sz val="9"/>
        <rFont val="Tenorite"/>
      </rPr>
      <t>(1)(ii)</t>
    </r>
  </si>
  <si>
    <r>
      <rPr>
        <sz val="9"/>
        <color theme="1"/>
        <rFont val="Tenorite"/>
      </rPr>
      <t>Aucune disposition correspondante (ADC)</t>
    </r>
  </si>
  <si>
    <r>
      <rPr>
        <sz val="9"/>
        <color theme="1"/>
        <rFont val="Tenorite"/>
      </rPr>
      <t>ADC</t>
    </r>
  </si>
  <si>
    <r>
      <rPr>
        <sz val="9"/>
        <rFont val="Tenorite"/>
      </rPr>
      <t xml:space="preserve">Art. 4179. Examen des rapprochements de comptes et des soldes des positions du courtier membre	</t>
    </r>
  </si>
  <si>
    <r>
      <rPr>
        <sz val="9"/>
        <rFont val="Tenorite"/>
      </rPr>
      <t>(1)(iii)</t>
    </r>
  </si>
  <si>
    <r>
      <rPr>
        <sz val="9"/>
        <color theme="1"/>
        <rFont val="Tenorite"/>
      </rPr>
      <t>Aucune disposition correspondante (ADC)</t>
    </r>
  </si>
  <si>
    <r>
      <rPr>
        <sz val="9"/>
        <color theme="1"/>
        <rFont val="Tenorite"/>
      </rPr>
      <t>ADC</t>
    </r>
  </si>
  <si>
    <r>
      <rPr>
        <sz val="9"/>
        <color theme="1"/>
        <rFont val="Tenorite"/>
      </rPr>
      <t>Art. 4179	Examen des rapprochements de comptes et des soldes des positions du courtier membre</t>
    </r>
  </si>
  <si>
    <r>
      <rPr>
        <sz val="9"/>
        <rFont val="Tenorite"/>
      </rPr>
      <t>(1)(iii)</t>
    </r>
  </si>
  <si>
    <r>
      <rPr>
        <sz val="9"/>
        <color theme="1"/>
        <rFont val="Tenorite"/>
      </rPr>
      <t>Aucune disposition correspondante (ADC)</t>
    </r>
  </si>
  <si>
    <r>
      <rPr>
        <sz val="9"/>
        <color theme="1"/>
        <rFont val="Tenorite"/>
      </rPr>
      <t>ADC</t>
    </r>
  </si>
  <si>
    <r>
      <rPr>
        <sz val="9"/>
        <rFont val="Tenorite"/>
      </rPr>
      <t xml:space="preserve">Art. 4179. Examen des rapprochements de comptes et des soldes des positions du courtier membre	</t>
    </r>
  </si>
  <si>
    <r>
      <rPr>
        <sz val="9"/>
        <rFont val="Tenorite"/>
      </rPr>
      <t>(1)(iv)</t>
    </r>
  </si>
  <si>
    <r>
      <rPr>
        <sz val="9"/>
        <color rgb="FF000000"/>
        <rFont val="Tenorite"/>
      </rPr>
      <t>Adoption de la disposition des Règles CPPC qui est renumérotée.</t>
    </r>
  </si>
  <si>
    <r>
      <rPr>
        <sz val="9"/>
        <color theme="1"/>
        <rFont val="Tenorite"/>
      </rPr>
      <t xml:space="preserve">3.6 Exigences en matière de vérification </t>
    </r>
  </si>
  <si>
    <r>
      <rPr>
        <sz val="9"/>
        <color theme="1"/>
        <rFont val="Tenorite"/>
      </rPr>
      <t>3.6.2 Étendue</t>
    </r>
  </si>
  <si>
    <r>
      <rPr>
        <sz val="9"/>
        <rFont val="Tenorite"/>
      </rPr>
      <t>b) iii)</t>
    </r>
  </si>
  <si>
    <r>
      <rPr>
        <sz val="9"/>
        <color theme="1"/>
        <rFont val="Tenorite"/>
      </rPr>
      <t>Art. 4179	Examen des rapprochements de comptes et des soldes des positions du courtier membre</t>
    </r>
  </si>
  <si>
    <r>
      <rPr>
        <sz val="9"/>
        <rFont val="Tenorite"/>
      </rPr>
      <t>(2)</t>
    </r>
  </si>
  <si>
    <r>
      <rPr>
        <sz val="9"/>
        <color theme="1"/>
        <rFont val="Tenorite"/>
      </rPr>
      <t>Aucune disposition correspondante (ADC)</t>
    </r>
  </si>
  <si>
    <r>
      <rPr>
        <sz val="9"/>
        <color theme="1"/>
        <rFont val="Tenorite"/>
      </rPr>
      <t>ADC</t>
    </r>
  </si>
  <si>
    <r>
      <rPr>
        <sz val="9"/>
        <rFont val="Tenorite"/>
      </rPr>
      <t xml:space="preserve">Art. 4179. Examen des rapprochements de comptes et des soldes des positions du courtier membre	</t>
    </r>
  </si>
  <si>
    <r>
      <rPr>
        <sz val="9"/>
        <rFont val="Tenorite"/>
      </rPr>
      <t>(2)</t>
    </r>
  </si>
  <si>
    <r>
      <rPr>
        <sz val="9"/>
        <color rgb="FF000000"/>
        <rFont val="Tenorite"/>
      </rPr>
      <t>Adoption de la disposition des Règles CPPC existantes.</t>
    </r>
  </si>
  <si>
    <r>
      <rPr>
        <sz val="9"/>
        <color theme="1"/>
        <rFont val="Tenorite"/>
      </rPr>
      <t xml:space="preserve">3.6 Exigences en matière de vérification </t>
    </r>
  </si>
  <si>
    <r>
      <rPr>
        <sz val="9"/>
        <color theme="1"/>
        <rFont val="Tenorite"/>
      </rPr>
      <t>3.6.2 Étendue</t>
    </r>
  </si>
  <si>
    <r>
      <rPr>
        <sz val="9"/>
        <rFont val="Tenorite"/>
      </rPr>
      <t>b) iv)</t>
    </r>
  </si>
  <si>
    <r>
      <rPr>
        <sz val="9"/>
        <rFont val="Tenorite"/>
      </rPr>
      <t>(1)</t>
    </r>
  </si>
  <si>
    <r>
      <rPr>
        <sz val="9"/>
        <color theme="1"/>
        <rFont val="Tenorite"/>
      </rPr>
      <t>Aucune disposition correspondante (ADC)</t>
    </r>
  </si>
  <si>
    <r>
      <rPr>
        <sz val="9"/>
        <color theme="1"/>
        <rFont val="Tenorite"/>
      </rPr>
      <t>ADC</t>
    </r>
  </si>
  <si>
    <r>
      <rPr>
        <sz val="9"/>
        <rFont val="Tenorite"/>
      </rPr>
      <t xml:space="preserve">Art. 4180. Examen des rapprochements bancaires	</t>
    </r>
  </si>
  <si>
    <r>
      <rPr>
        <sz val="9"/>
        <rFont val="Tenorite"/>
      </rPr>
      <t>(1)</t>
    </r>
  </si>
  <si>
    <r>
      <rPr>
        <sz val="9"/>
        <color rgb="FF000000"/>
        <rFont val="Tenorite"/>
      </rPr>
      <t>Adoption d’une version révisée de la disposition des Règles CPPC qui clarifie quels produits sont visés.</t>
    </r>
  </si>
  <si>
    <r>
      <rPr>
        <sz val="9"/>
        <color theme="1"/>
        <rFont val="Tenorite"/>
      </rPr>
      <t xml:space="preserve">3.6 Exigences en matière de vérification </t>
    </r>
  </si>
  <si>
    <r>
      <rPr>
        <sz val="9"/>
        <color theme="1"/>
        <rFont val="Tenorite"/>
      </rPr>
      <t>3.6.2 Étendue</t>
    </r>
  </si>
  <si>
    <r>
      <rPr>
        <sz val="9"/>
        <rFont val="Tenorite"/>
      </rPr>
      <t>(1)(i)</t>
    </r>
  </si>
  <si>
    <r>
      <rPr>
        <sz val="9"/>
        <color theme="1"/>
        <rFont val="Tenorite"/>
      </rPr>
      <t>Aucune disposition correspondante (ADC)</t>
    </r>
  </si>
  <si>
    <r>
      <rPr>
        <sz val="9"/>
        <color theme="1"/>
        <rFont val="Tenorite"/>
      </rPr>
      <t>ADC</t>
    </r>
  </si>
  <si>
    <r>
      <rPr>
        <sz val="9"/>
        <rFont val="Tenorite"/>
      </rPr>
      <t xml:space="preserve">Art. 4181. Examen des conventions de garde et des approbations	</t>
    </r>
  </si>
  <si>
    <r>
      <rPr>
        <sz val="9"/>
        <rFont val="Tenorite"/>
      </rPr>
      <t>(1)(i)</t>
    </r>
  </si>
  <si>
    <r>
      <rPr>
        <sz val="9"/>
        <color rgb="FF000000"/>
        <rFont val="Tenorite"/>
      </rPr>
      <t>Adoption d’une version révisée de la disposition des Règles CPPC qui clarifie quels produits sont visés.</t>
    </r>
  </si>
  <si>
    <r>
      <rPr>
        <sz val="9"/>
        <color theme="1"/>
        <rFont val="Tenorite"/>
      </rPr>
      <t>Aucune disposition correspondante (ADC)</t>
    </r>
  </si>
  <si>
    <r>
      <rPr>
        <sz val="9"/>
        <color theme="1"/>
        <rFont val="Tenorite"/>
      </rPr>
      <t>ADC</t>
    </r>
  </si>
  <si>
    <r>
      <rPr>
        <sz val="9"/>
        <color theme="1"/>
        <rFont val="Tenorite"/>
      </rPr>
      <t>Art. 4181	Examen des conventions de garde et des approbations</t>
    </r>
  </si>
  <si>
    <r>
      <rPr>
        <sz val="9"/>
        <rFont val="Tenorite"/>
      </rPr>
      <t>(1)(ii)</t>
    </r>
  </si>
  <si>
    <r>
      <rPr>
        <sz val="9"/>
        <color theme="1"/>
        <rFont val="Tenorite"/>
      </rPr>
      <t>Aucune disposition correspondante (ADC)</t>
    </r>
  </si>
  <si>
    <r>
      <rPr>
        <sz val="9"/>
        <color theme="1"/>
        <rFont val="Tenorite"/>
      </rPr>
      <t>ADC</t>
    </r>
  </si>
  <si>
    <r>
      <rPr>
        <sz val="9"/>
        <rFont val="Tenorite"/>
      </rPr>
      <t xml:space="preserve">Art. 4181. Examen des conventions de garde et des approbations	</t>
    </r>
  </si>
  <si>
    <r>
      <rPr>
        <sz val="9"/>
        <rFont val="Tenorite"/>
      </rPr>
      <t>(1)(ii)</t>
    </r>
  </si>
  <si>
    <r>
      <rPr>
        <sz val="9"/>
        <color rgb="FF000000"/>
        <rFont val="Tenorite"/>
      </rPr>
      <t>Adoption de la disposition des Règles CPPC existantes.</t>
    </r>
  </si>
  <si>
    <r>
      <rPr>
        <sz val="9"/>
        <color theme="1"/>
        <rFont val="Tenorite"/>
      </rPr>
      <t xml:space="preserve">3.6 Exigences en matière de vérification </t>
    </r>
  </si>
  <si>
    <r>
      <rPr>
        <sz val="9"/>
        <color theme="1"/>
        <rFont val="Tenorite"/>
      </rPr>
      <t>3.6.2 Étendue</t>
    </r>
  </si>
  <si>
    <r>
      <rPr>
        <sz val="9"/>
        <rFont val="Tenorite"/>
      </rPr>
      <t>(1)</t>
    </r>
  </si>
  <si>
    <r>
      <rPr>
        <sz val="9"/>
        <color theme="1"/>
        <rFont val="Tenorite"/>
      </rPr>
      <t>Aucune disposition correspondante (ADC)</t>
    </r>
  </si>
  <si>
    <r>
      <rPr>
        <sz val="9"/>
        <color theme="1"/>
        <rFont val="Tenorite"/>
      </rPr>
      <t>ADC</t>
    </r>
  </si>
  <si>
    <r>
      <rPr>
        <sz val="9"/>
        <rFont val="Tenorite"/>
      </rPr>
      <t xml:space="preserve">Art. 4182. Confirmation expresse écrite	</t>
    </r>
  </si>
  <si>
    <r>
      <rPr>
        <sz val="9"/>
        <rFont val="Tenorite"/>
      </rPr>
      <t>(1)</t>
    </r>
  </si>
  <si>
    <r>
      <rPr>
        <sz val="9"/>
        <color rgb="FF000000"/>
        <rFont val="Tenorite"/>
      </rPr>
      <t>Adoption d’une version révisée de la disposition des Règles CPPC qui clarifie quels produits sont visés.</t>
    </r>
  </si>
  <si>
    <r>
      <rPr>
        <sz val="9"/>
        <color theme="1"/>
        <rFont val="Tenorite"/>
      </rPr>
      <t xml:space="preserve">3.6 Exigences en matière de vérification </t>
    </r>
  </si>
  <si>
    <r>
      <rPr>
        <sz val="9"/>
        <color theme="1"/>
        <rFont val="Tenorite"/>
      </rPr>
      <t>3.6.2 Étendue</t>
    </r>
  </si>
  <si>
    <r>
      <rPr>
        <sz val="9"/>
        <color theme="1"/>
        <rFont val="Tenorite"/>
      </rPr>
      <t>Art. 4182	Confirmation expresse écrite</t>
    </r>
  </si>
  <si>
    <r>
      <rPr>
        <sz val="9"/>
        <rFont val="Tenorite"/>
      </rPr>
      <t>(2)(i)</t>
    </r>
  </si>
  <si>
    <r>
      <rPr>
        <sz val="9"/>
        <color theme="1"/>
        <rFont val="Tenorite"/>
      </rPr>
      <t>Aucune disposition correspondante (ADC)</t>
    </r>
  </si>
  <si>
    <r>
      <rPr>
        <sz val="9"/>
        <color theme="1"/>
        <rFont val="Tenorite"/>
      </rPr>
      <t>ADC</t>
    </r>
  </si>
  <si>
    <r>
      <rPr>
        <sz val="9"/>
        <rFont val="Tenorite"/>
      </rPr>
      <t xml:space="preserve">Art. 4182. Confirmation expresse écrite	</t>
    </r>
  </si>
  <si>
    <r>
      <rPr>
        <sz val="9"/>
        <rFont val="Tenorite"/>
      </rPr>
      <t>(2)(i)</t>
    </r>
  </si>
  <si>
    <r>
      <rPr>
        <sz val="9"/>
        <color rgb="FF000000"/>
        <rFont val="Tenorite"/>
      </rPr>
      <t>Adoption de la disposition des Règles CPPC existantes.</t>
    </r>
  </si>
  <si>
    <r>
      <rPr>
        <sz val="9"/>
        <color theme="1"/>
        <rFont val="Tenorite"/>
      </rPr>
      <t xml:space="preserve">3.6 Exigences en matière de vérification </t>
    </r>
  </si>
  <si>
    <r>
      <rPr>
        <sz val="9"/>
        <color theme="1"/>
        <rFont val="Tenorite"/>
      </rPr>
      <t>3.6.2 Étendue</t>
    </r>
  </si>
  <si>
    <r>
      <rPr>
        <sz val="9"/>
        <color theme="1"/>
        <rFont val="Tenorite"/>
      </rPr>
      <t>Art. 4182	Confirmation expresse écrite</t>
    </r>
  </si>
  <si>
    <r>
      <rPr>
        <sz val="9"/>
        <rFont val="Tenorite"/>
      </rPr>
      <t>(2)(ii)</t>
    </r>
  </si>
  <si>
    <r>
      <rPr>
        <sz val="9"/>
        <color theme="1"/>
        <rFont val="Tenorite"/>
      </rPr>
      <t>Aucune disposition correspondante (ADC)</t>
    </r>
  </si>
  <si>
    <r>
      <rPr>
        <sz val="9"/>
        <color theme="1"/>
        <rFont val="Tenorite"/>
      </rPr>
      <t>ADC</t>
    </r>
  </si>
  <si>
    <r>
      <rPr>
        <sz val="9"/>
        <rFont val="Tenorite"/>
      </rPr>
      <t xml:space="preserve">Art. 4182. Confirmation expresse écrite	</t>
    </r>
  </si>
  <si>
    <r>
      <rPr>
        <sz val="9"/>
        <rFont val="Tenorite"/>
      </rPr>
      <t>(2)(ii)</t>
    </r>
  </si>
  <si>
    <r>
      <rPr>
        <sz val="9"/>
        <color rgb="FF000000"/>
        <rFont val="Tenorite"/>
      </rPr>
      <t>Adoption d’une version révisée de la disposition des Règles CPPC qui clarifie quels produits sont visés.</t>
    </r>
  </si>
  <si>
    <r>
      <rPr>
        <sz val="9"/>
        <color theme="1"/>
        <rFont val="Tenorite"/>
      </rPr>
      <t xml:space="preserve">3.6 Exigences en matière de vérification </t>
    </r>
  </si>
  <si>
    <r>
      <rPr>
        <sz val="9"/>
        <color theme="1"/>
        <rFont val="Tenorite"/>
      </rPr>
      <t>3.6.2 Étendue</t>
    </r>
  </si>
  <si>
    <r>
      <rPr>
        <sz val="9"/>
        <color theme="1"/>
        <rFont val="Tenorite"/>
      </rPr>
      <t>Art. 4182	Confirmation expresse écrite</t>
    </r>
  </si>
  <si>
    <r>
      <rPr>
        <sz val="9"/>
        <rFont val="Tenorite"/>
      </rPr>
      <t>(2)(iii)</t>
    </r>
  </si>
  <si>
    <r>
      <rPr>
        <sz val="9"/>
        <color theme="1"/>
        <rFont val="Tenorite"/>
      </rPr>
      <t>Aucune disposition correspondante (ADC)</t>
    </r>
  </si>
  <si>
    <r>
      <rPr>
        <sz val="9"/>
        <color theme="1"/>
        <rFont val="Tenorite"/>
      </rPr>
      <t>ADC</t>
    </r>
  </si>
  <si>
    <r>
      <rPr>
        <sz val="9"/>
        <rFont val="Tenorite"/>
      </rPr>
      <t xml:space="preserve">Art. 4182. Confirmation expresse écrite	</t>
    </r>
  </si>
  <si>
    <r>
      <rPr>
        <sz val="9"/>
        <rFont val="Tenorite"/>
      </rPr>
      <t>(2)(iii)</t>
    </r>
  </si>
  <si>
    <r>
      <rPr>
        <sz val="9"/>
        <color rgb="FF000000"/>
        <rFont val="Tenorite"/>
      </rPr>
      <t>Adoption de la disposition des Règles CPPC existantes.</t>
    </r>
  </si>
  <si>
    <r>
      <rPr>
        <sz val="9"/>
        <color theme="1"/>
        <rFont val="Tenorite"/>
      </rPr>
      <t xml:space="preserve">3.6 Exigences en matière de vérification </t>
    </r>
  </si>
  <si>
    <r>
      <rPr>
        <sz val="9"/>
        <color theme="1"/>
        <rFont val="Tenorite"/>
      </rPr>
      <t>3.6.2 Étendue</t>
    </r>
  </si>
  <si>
    <r>
      <rPr>
        <sz val="9"/>
        <color theme="1"/>
        <rFont val="Tenorite"/>
      </rPr>
      <t>Art. 4182	Confirmation expresse écrite</t>
    </r>
  </si>
  <si>
    <r>
      <rPr>
        <sz val="9"/>
        <rFont val="Tenorite"/>
      </rPr>
      <t>(2)(iv)</t>
    </r>
  </si>
  <si>
    <r>
      <rPr>
        <sz val="9"/>
        <color theme="1"/>
        <rFont val="Tenorite"/>
      </rPr>
      <t>Aucune disposition correspondante (ADC)</t>
    </r>
  </si>
  <si>
    <r>
      <rPr>
        <sz val="9"/>
        <color theme="1"/>
        <rFont val="Tenorite"/>
      </rPr>
      <t>ADC</t>
    </r>
  </si>
  <si>
    <r>
      <rPr>
        <sz val="9"/>
        <rFont val="Tenorite"/>
      </rPr>
      <t xml:space="preserve">Art. 4182. Confirmation expresse écrite	</t>
    </r>
  </si>
  <si>
    <r>
      <rPr>
        <sz val="9"/>
        <rFont val="Tenorite"/>
      </rPr>
      <t>(2)(iv)</t>
    </r>
  </si>
  <si>
    <r>
      <rPr>
        <sz val="9"/>
        <color rgb="FF000000"/>
        <rFont val="Tenorite"/>
      </rPr>
      <t>Adoption d’une version révisée de la disposition des Règles CPPC qui clarifie quels produits sont visés.</t>
    </r>
  </si>
  <si>
    <r>
      <rPr>
        <sz val="9"/>
        <color theme="1"/>
        <rFont val="Tenorite"/>
      </rPr>
      <t xml:space="preserve">3.6 Exigences en matière de vérification </t>
    </r>
  </si>
  <si>
    <r>
      <rPr>
        <sz val="9"/>
        <color theme="1"/>
        <rFont val="Tenorite"/>
      </rPr>
      <t>3.6.2 Étendue</t>
    </r>
  </si>
  <si>
    <r>
      <rPr>
        <sz val="9"/>
        <color theme="1"/>
        <rFont val="Tenorite"/>
      </rPr>
      <t>Art. 4182	Confirmation expresse écrite</t>
    </r>
  </si>
  <si>
    <r>
      <rPr>
        <sz val="9"/>
        <rFont val="Tenorite"/>
      </rPr>
      <t>(2)(v)</t>
    </r>
  </si>
  <si>
    <r>
      <rPr>
        <sz val="9"/>
        <color theme="1"/>
        <rFont val="Tenorite"/>
      </rPr>
      <t>Aucune disposition correspondante (ADC)</t>
    </r>
  </si>
  <si>
    <r>
      <rPr>
        <sz val="9"/>
        <color theme="1"/>
        <rFont val="Tenorite"/>
      </rPr>
      <t>ADC</t>
    </r>
  </si>
  <si>
    <r>
      <rPr>
        <sz val="9"/>
        <rFont val="Tenorite"/>
      </rPr>
      <t xml:space="preserve">Art. 4182. Confirmation expresse écrite	</t>
    </r>
  </si>
  <si>
    <r>
      <rPr>
        <sz val="9"/>
        <rFont val="Tenorite"/>
      </rPr>
      <t>(2)(v)</t>
    </r>
  </si>
  <si>
    <r>
      <rPr>
        <sz val="9"/>
        <color rgb="FF000000"/>
        <rFont val="Tenorite"/>
      </rPr>
      <t>Adoption d’une version révisée de la disposition des Règles CPPC qui clarifie quels produits sont visés.</t>
    </r>
  </si>
  <si>
    <r>
      <rPr>
        <sz val="9"/>
        <color theme="1"/>
        <rFont val="Tenorite"/>
      </rPr>
      <t xml:space="preserve">3.6 Exigences en matière de vérification </t>
    </r>
  </si>
  <si>
    <r>
      <rPr>
        <sz val="9"/>
        <color theme="1"/>
        <rFont val="Tenorite"/>
      </rPr>
      <t>3.6.2 Étendue</t>
    </r>
  </si>
  <si>
    <r>
      <rPr>
        <sz val="9"/>
        <color theme="1"/>
        <rFont val="Tenorite"/>
      </rPr>
      <t>Art. 4182	Confirmation expresse écrite</t>
    </r>
  </si>
  <si>
    <r>
      <rPr>
        <sz val="9"/>
        <rFont val="Tenorite"/>
      </rPr>
      <t>(2)(vi)</t>
    </r>
  </si>
  <si>
    <r>
      <rPr>
        <sz val="9"/>
        <color theme="1"/>
        <rFont val="Tenorite"/>
      </rPr>
      <t>Aucune disposition correspondante (ADC)</t>
    </r>
  </si>
  <si>
    <r>
      <rPr>
        <sz val="9"/>
        <color theme="1"/>
        <rFont val="Tenorite"/>
      </rPr>
      <t>ADC</t>
    </r>
  </si>
  <si>
    <r>
      <rPr>
        <sz val="9"/>
        <rFont val="Tenorite"/>
      </rPr>
      <t xml:space="preserve">Art. 4182. Confirmation expresse écrite	</t>
    </r>
  </si>
  <si>
    <r>
      <rPr>
        <sz val="9"/>
        <rFont val="Tenorite"/>
      </rPr>
      <t>(2)(vi)</t>
    </r>
  </si>
  <si>
    <r>
      <rPr>
        <sz val="9"/>
        <color rgb="FF000000"/>
        <rFont val="Tenorite"/>
      </rPr>
      <t>Adoption d’une version révisée de la disposition des Règles CPPC qui clarifie quels produits sont visés.</t>
    </r>
  </si>
  <si>
    <r>
      <rPr>
        <sz val="9"/>
        <color theme="1"/>
        <rFont val="Tenorite"/>
      </rPr>
      <t>Aucune disposition correspondante (ADC)</t>
    </r>
  </si>
  <si>
    <r>
      <rPr>
        <sz val="9"/>
        <color theme="1"/>
        <rFont val="Tenorite"/>
      </rPr>
      <t>ADC</t>
    </r>
  </si>
  <si>
    <r>
      <rPr>
        <sz val="9"/>
        <color theme="1"/>
        <rFont val="Tenorite"/>
      </rPr>
      <t>Art. 4182	Confirmation expresse écrite</t>
    </r>
  </si>
  <si>
    <r>
      <rPr>
        <sz val="9"/>
        <rFont val="Tenorite"/>
      </rPr>
      <t>(2)(vii)</t>
    </r>
  </si>
  <si>
    <r>
      <rPr>
        <sz val="9"/>
        <color theme="1"/>
        <rFont val="Tenorite"/>
      </rPr>
      <t>Aucune disposition correspondante (ADC)</t>
    </r>
  </si>
  <si>
    <r>
      <rPr>
        <sz val="9"/>
        <color theme="1"/>
        <rFont val="Tenorite"/>
      </rPr>
      <t>ADC</t>
    </r>
  </si>
  <si>
    <r>
      <rPr>
        <sz val="9"/>
        <rFont val="Tenorite"/>
      </rPr>
      <t xml:space="preserve">Art. 4182. Confirmation expresse écrite	</t>
    </r>
  </si>
  <si>
    <r>
      <rPr>
        <sz val="9"/>
        <rFont val="Tenorite"/>
      </rPr>
      <t>(2)(vii)</t>
    </r>
  </si>
  <si>
    <r>
      <rPr>
        <sz val="9"/>
        <color rgb="FF000000"/>
        <rFont val="Tenorite"/>
      </rPr>
      <t>Adoption de la disposition des Règles CPPC existantes.</t>
    </r>
  </si>
  <si>
    <r>
      <rPr>
        <sz val="9"/>
        <color theme="1"/>
        <rFont val="Tenorite"/>
      </rPr>
      <t xml:space="preserve">3.6 Exigences en matière de vérification </t>
    </r>
  </si>
  <si>
    <r>
      <rPr>
        <sz val="9"/>
        <color theme="1"/>
        <rFont val="Tenorite"/>
      </rPr>
      <t>3.6.2 Étendue</t>
    </r>
  </si>
  <si>
    <r>
      <rPr>
        <sz val="9"/>
        <color theme="1"/>
        <rFont val="Tenorite"/>
      </rPr>
      <t>Art. 4182	Confirmation expresse écrite</t>
    </r>
  </si>
  <si>
    <r>
      <rPr>
        <sz val="9"/>
        <rFont val="Tenorite"/>
      </rPr>
      <t>(2)(viii)</t>
    </r>
  </si>
  <si>
    <r>
      <rPr>
        <sz val="9"/>
        <color theme="1"/>
        <rFont val="Tenorite"/>
      </rPr>
      <t>Aucune disposition correspondante (ADC)</t>
    </r>
  </si>
  <si>
    <r>
      <rPr>
        <sz val="9"/>
        <color theme="1"/>
        <rFont val="Tenorite"/>
      </rPr>
      <t>ADC</t>
    </r>
  </si>
  <si>
    <r>
      <rPr>
        <sz val="9"/>
        <rFont val="Tenorite"/>
      </rPr>
      <t xml:space="preserve">Art. 4182. Confirmation expresse écrite	</t>
    </r>
  </si>
  <si>
    <r>
      <rPr>
        <sz val="9"/>
        <rFont val="Tenorite"/>
      </rPr>
      <t>(2)(viii)</t>
    </r>
  </si>
  <si>
    <r>
      <rPr>
        <sz val="9"/>
        <color rgb="FF000000"/>
        <rFont val="Tenorite"/>
      </rPr>
      <t>Adoption de la disposition des Règles CPPC existantes.</t>
    </r>
  </si>
  <si>
    <r>
      <rPr>
        <sz val="9"/>
        <color theme="1"/>
        <rFont val="Tenorite"/>
      </rPr>
      <t xml:space="preserve">3.6 Exigences en matière de vérification </t>
    </r>
  </si>
  <si>
    <r>
      <rPr>
        <sz val="9"/>
        <color theme="1"/>
        <rFont val="Tenorite"/>
      </rPr>
      <t>3.6.2 Étendue</t>
    </r>
  </si>
  <si>
    <r>
      <rPr>
        <sz val="9"/>
        <color theme="1"/>
        <rFont val="Tenorite"/>
      </rPr>
      <t>Art. 4182	Confirmation expresse écrite</t>
    </r>
  </si>
  <si>
    <r>
      <rPr>
        <sz val="9"/>
        <rFont val="Tenorite"/>
      </rPr>
      <t>(2)(ix)</t>
    </r>
  </si>
  <si>
    <r>
      <rPr>
        <sz val="9"/>
        <color theme="1"/>
        <rFont val="Tenorite"/>
      </rPr>
      <t>Aucune disposition correspondante (ADC)</t>
    </r>
  </si>
  <si>
    <r>
      <rPr>
        <sz val="9"/>
        <color theme="1"/>
        <rFont val="Tenorite"/>
      </rPr>
      <t>ADC</t>
    </r>
  </si>
  <si>
    <r>
      <rPr>
        <sz val="9"/>
        <rFont val="Tenorite"/>
      </rPr>
      <t xml:space="preserve">Art. 4182. Confirmation expresse écrite	</t>
    </r>
  </si>
  <si>
    <r>
      <rPr>
        <sz val="9"/>
        <rFont val="Tenorite"/>
      </rPr>
      <t>(2)(ix)</t>
    </r>
  </si>
  <si>
    <r>
      <rPr>
        <sz val="9"/>
        <color rgb="FF000000"/>
        <rFont val="Tenorite"/>
      </rPr>
      <t>Adoption de la disposition des Règles CPPC existantes.</t>
    </r>
  </si>
  <si>
    <r>
      <rPr>
        <sz val="9"/>
        <color theme="1"/>
        <rFont val="Tenorite"/>
      </rPr>
      <t xml:space="preserve">3.6 Exigences en matière de vérification </t>
    </r>
  </si>
  <si>
    <r>
      <rPr>
        <sz val="9"/>
        <color theme="1"/>
        <rFont val="Tenorite"/>
      </rPr>
      <t>3.6.2 Étendue</t>
    </r>
  </si>
  <si>
    <r>
      <rPr>
        <sz val="9"/>
        <rFont val="Tenorite"/>
      </rPr>
      <t>b) vi)</t>
    </r>
  </si>
  <si>
    <r>
      <rPr>
        <sz val="9"/>
        <rFont val="Tenorite"/>
      </rPr>
      <t>(1)</t>
    </r>
  </si>
  <si>
    <r>
      <rPr>
        <sz val="9"/>
        <color theme="1"/>
        <rFont val="Tenorite"/>
      </rPr>
      <t>Aucune disposition correspondante (ADC)</t>
    </r>
  </si>
  <si>
    <r>
      <rPr>
        <sz val="9"/>
        <color theme="1"/>
        <rFont val="Tenorite"/>
      </rPr>
      <t>ADC</t>
    </r>
  </si>
  <si>
    <r>
      <rPr>
        <sz val="9"/>
        <rFont val="Tenorite"/>
      </rPr>
      <t xml:space="preserve">Art. 4183. Sélection des comptes visés par la confirmation expresse	</t>
    </r>
  </si>
  <si>
    <r>
      <rPr>
        <sz val="9"/>
        <rFont val="Tenorite"/>
      </rPr>
      <t>(1)</t>
    </r>
  </si>
  <si>
    <r>
      <rPr>
        <sz val="9"/>
        <color rgb="FF000000"/>
        <rFont val="Tenorite"/>
      </rPr>
      <t>Adoption de la disposition des Règles CPPC existantes.</t>
    </r>
  </si>
  <si>
    <r>
      <rPr>
        <sz val="9"/>
        <color theme="1"/>
        <rFont val="Tenorite"/>
      </rPr>
      <t xml:space="preserve">3.6 Exigences en matière de vérification </t>
    </r>
  </si>
  <si>
    <r>
      <rPr>
        <sz val="9"/>
        <color theme="1"/>
        <rFont val="Tenorite"/>
      </rPr>
      <t>3.6.2 Étendue</t>
    </r>
  </si>
  <si>
    <r>
      <rPr>
        <sz val="9"/>
        <rFont val="Tenorite"/>
      </rPr>
      <t>b) vi)</t>
    </r>
  </si>
  <si>
    <r>
      <rPr>
        <sz val="9"/>
        <color theme="1"/>
        <rFont val="Tenorite"/>
      </rPr>
      <t>Art. 4183	Sélection des comptes visés par la confirmation expresse</t>
    </r>
  </si>
  <si>
    <r>
      <rPr>
        <sz val="9"/>
        <rFont val="Tenorite"/>
      </rPr>
      <t>(2)</t>
    </r>
  </si>
  <si>
    <r>
      <rPr>
        <sz val="9"/>
        <color theme="1"/>
        <rFont val="Tenorite"/>
      </rPr>
      <t>Aucune disposition correspondante (ADC)</t>
    </r>
  </si>
  <si>
    <r>
      <rPr>
        <sz val="9"/>
        <color theme="1"/>
        <rFont val="Tenorite"/>
      </rPr>
      <t>ADC</t>
    </r>
  </si>
  <si>
    <r>
      <rPr>
        <sz val="9"/>
        <rFont val="Tenorite"/>
      </rPr>
      <t xml:space="preserve">Art. 4183. Sélection des comptes visés par la confirmation expresse	</t>
    </r>
  </si>
  <si>
    <r>
      <rPr>
        <sz val="9"/>
        <rFont val="Tenorite"/>
      </rPr>
      <t>(2)</t>
    </r>
  </si>
  <si>
    <r>
      <rPr>
        <sz val="9"/>
        <color rgb="FF000000"/>
        <rFont val="Tenorite"/>
      </rPr>
      <t>Adoption de la disposition des Règles CPPC existantes.</t>
    </r>
  </si>
  <si>
    <r>
      <rPr>
        <sz val="9"/>
        <color theme="1"/>
        <rFont val="Tenorite"/>
      </rPr>
      <t xml:space="preserve">3.6 Exigences en matière de vérification </t>
    </r>
  </si>
  <si>
    <r>
      <rPr>
        <sz val="9"/>
        <color theme="1"/>
        <rFont val="Tenorite"/>
      </rPr>
      <t>3.6.2 Étendue</t>
    </r>
  </si>
  <si>
    <r>
      <rPr>
        <sz val="9"/>
        <rFont val="Tenorite"/>
      </rPr>
      <t>b) vi)</t>
    </r>
  </si>
  <si>
    <r>
      <rPr>
        <sz val="9"/>
        <rFont val="Tenorite"/>
      </rPr>
      <t>(1)</t>
    </r>
  </si>
  <si>
    <r>
      <rPr>
        <sz val="9"/>
        <color theme="1"/>
        <rFont val="Tenorite"/>
      </rPr>
      <t>Aucune disposition correspondante (ADC)</t>
    </r>
  </si>
  <si>
    <r>
      <rPr>
        <sz val="9"/>
        <color theme="1"/>
        <rFont val="Tenorite"/>
      </rPr>
      <t>ADC</t>
    </r>
  </si>
  <si>
    <r>
      <rPr>
        <sz val="9"/>
        <rFont val="Tenorite"/>
      </rPr>
      <t xml:space="preserve">Art. 4184. Confirmation écrite des comptes de clients sans solde	</t>
    </r>
  </si>
  <si>
    <r>
      <rPr>
        <sz val="9"/>
        <rFont val="Tenorite"/>
      </rPr>
      <t>(1)</t>
    </r>
  </si>
  <si>
    <r>
      <rPr>
        <sz val="9"/>
        <color rgb="FF000000"/>
        <rFont val="Tenorite"/>
      </rPr>
      <t>Adoption d’une version révisée de la disposition des Règles CPPC qui comporte des changements d’ordre rédactionnel.</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</si>
  <si>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</si>
  <si>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</si>
  <si>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</si>
  <si>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</si>
  <si>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</si>
  <si>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4185. Effet sur le capital en l’absence de confirmation expresse écrite d’un cautionnement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</si>
  <si>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</si>
  <si>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</si>
  <si>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</si>
  <si>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</si>
  <si>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4185	Effet sur le capital en l’absence de confirmation expresse écrite d’un cautionnement</t>
    </r>
  </si>
  <si>
    <r>
      <rPr>
        <sz val="9"/>
        <rFont val="Tenorite"/>
      </rPr>
      <t>(2)</t>
    </r>
  </si>
  <si>
    <r>
      <rPr>
        <sz val="9"/>
        <color theme="1"/>
        <rFont val="Tenorite"/>
      </rPr>
      <t>Aucune disposition correspondante (ADC)</t>
    </r>
  </si>
  <si>
    <r>
      <rPr>
        <sz val="9"/>
        <color theme="1"/>
        <rFont val="Tenorite"/>
      </rPr>
      <t>ADC</t>
    </r>
  </si>
  <si>
    <r>
      <rPr>
        <sz val="9"/>
        <rFont val="Tenorite"/>
      </rPr>
      <t xml:space="preserve">Art. 4185. Effet sur le capital en l’absence de confirmation expresse écrite d’un cautionnement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</si>
  <si>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</si>
  <si>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</si>
  <si>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</si>
  <si>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</si>
  <si>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</si>
  <si>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</si>
  <si>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</si>
  <si>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4186. Examen d’un échantillon de conventions de cautionnement signées	</t>
    </r>
  </si>
  <si>
    <r>
      <rPr>
        <sz val="9"/>
        <rFont val="Tenorite"/>
      </rPr>
      <t>(1)</t>
    </r>
  </si>
  <si>
    <r>
      <rPr>
        <sz val="9"/>
        <color rgb="FF000000"/>
        <rFont val="Tenorite"/>
      </rPr>
      <t>Adoption de la disposition des Règles CPPC existantes.</t>
    </r>
  </si>
  <si>
    <r>
      <rPr>
        <sz val="9"/>
        <color theme="1"/>
        <rFont val="Tenorite"/>
      </rPr>
      <t xml:space="preserve">3.6 Exigences en matière de vérification </t>
    </r>
  </si>
  <si>
    <r>
      <rPr>
        <sz val="9"/>
        <color theme="1"/>
        <rFont val="Tenorite"/>
      </rPr>
      <t>3.6.2 Étendue</t>
    </r>
  </si>
  <si>
    <r>
      <rPr>
        <sz val="9"/>
        <rFont val="Tenorite"/>
      </rPr>
      <t>(1)</t>
    </r>
  </si>
  <si>
    <r>
      <rPr>
        <sz val="9"/>
        <color theme="1"/>
        <rFont val="Tenorite"/>
      </rPr>
      <t>Aucune disposition correspondante (ADC)</t>
    </r>
  </si>
  <si>
    <r>
      <rPr>
        <sz val="9"/>
        <color theme="1"/>
        <rFont val="Tenorite"/>
      </rPr>
      <t>ADC</t>
    </r>
  </si>
  <si>
    <r>
      <rPr>
        <sz val="9"/>
        <rFont val="Tenorite"/>
      </rPr>
      <t xml:space="preserve">Art. 4187. Contrôles et procédures portant sur les états et tableaux du Formulaire 1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</si>
  <si>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</si>
  <si>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</si>
  <si>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</si>
  <si>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</si>
  <si>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</si>
  <si>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</si>
  <si>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</si>
  <si>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</si>
  <si>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d’une version révisée de la disposition des Règles CPPC qui clarifie quels produits sont visés.</t>
    </r>
  </si>
  <si>
    <r>
      <rPr>
        <sz val="9"/>
        <color theme="1"/>
        <rFont val="Tenorite"/>
      </rPr>
      <t xml:space="preserve">3.6 Exigences en matière de vérification </t>
    </r>
  </si>
  <si>
    <r>
      <rPr>
        <sz val="9"/>
        <color theme="1"/>
        <rFont val="Tenorite"/>
      </rPr>
      <t>3.6.2 Étendue</t>
    </r>
  </si>
  <si>
    <r>
      <rPr>
        <sz val="9"/>
        <rFont val="Tenorite"/>
      </rPr>
      <t>(1)</t>
    </r>
  </si>
  <si>
    <r>
      <rPr>
        <sz val="9"/>
        <color theme="1"/>
        <rFont val="Tenorite"/>
      </rPr>
      <t>Aucune disposition correspondante (ADC)</t>
    </r>
  </si>
  <si>
    <r>
      <rPr>
        <sz val="9"/>
        <color theme="1"/>
        <rFont val="Tenorite"/>
      </rPr>
      <t>ADC</t>
    </r>
  </si>
  <si>
    <r>
      <rPr>
        <sz val="9"/>
        <rFont val="Tenorite"/>
      </rPr>
      <t xml:space="preserve">Art. 4189. Obligations du courtier membre envers l’auditeur	</t>
    </r>
  </si>
  <si>
    <r>
      <rPr>
        <sz val="9"/>
        <rFont val="Tenorite"/>
      </rPr>
      <t>(1)</t>
    </r>
  </si>
  <si>
    <r>
      <rPr>
        <sz val="9"/>
        <color rgb="FF000000"/>
        <rFont val="Tenorite"/>
      </rPr>
      <t>Adoption de la disposition des Règles CPPC existantes.</t>
    </r>
  </si>
  <si>
    <r>
      <rPr>
        <sz val="9"/>
        <color theme="1"/>
        <rFont val="Tenorite"/>
      </rPr>
      <t>3.5 Exigences relatives au dépôt de documents financiers</t>
    </r>
  </si>
  <si>
    <r>
      <rPr>
        <sz val="9"/>
        <rFont val="Tenorite"/>
      </rPr>
      <t>c)</t>
    </r>
  </si>
  <si>
    <r>
      <rPr>
        <sz val="9"/>
        <color theme="1"/>
        <rFont val="Tenorite"/>
      </rPr>
      <t>Art. 4189	Obligations du courtier membre envers l’auditeur</t>
    </r>
  </si>
  <si>
    <r>
      <rPr>
        <sz val="9"/>
        <rFont val="Tenorite"/>
      </rPr>
      <t>(2)</t>
    </r>
  </si>
  <si>
    <r>
      <rPr>
        <sz val="9"/>
        <color theme="1"/>
        <rFont val="Tenorite"/>
      </rPr>
      <t>Aucune disposition correspondante (ADC)</t>
    </r>
  </si>
  <si>
    <r>
      <rPr>
        <sz val="9"/>
        <color theme="1"/>
        <rFont val="Tenorite"/>
      </rPr>
      <t>ADC</t>
    </r>
  </si>
  <si>
    <r>
      <rPr>
        <sz val="9"/>
        <rFont val="Tenorite"/>
      </rPr>
      <t xml:space="preserve">Art. 4189. Obligations du courtier membre envers l’auditeur	</t>
    </r>
  </si>
  <si>
    <r>
      <rPr>
        <sz val="9"/>
        <rFont val="Tenorite"/>
      </rPr>
      <t>(2)</t>
    </r>
  </si>
  <si>
    <r>
      <rPr>
        <sz val="9"/>
        <color rgb="FF000000"/>
        <rFont val="Tenorite"/>
      </rPr>
      <t>Adoption de la disposition des Règles CPPC existantes.</t>
    </r>
  </si>
  <si>
    <r>
      <rPr>
        <sz val="9"/>
        <color theme="1"/>
        <rFont val="Tenorite"/>
      </rPr>
      <t>3.5 Exigences relatives au dépôt de documents financiers</t>
    </r>
  </si>
  <si>
    <r>
      <rPr>
        <sz val="9"/>
        <color theme="1"/>
        <rFont val="Tenorite"/>
      </rPr>
      <t>3.5.3 Vérificateurs des membres</t>
    </r>
  </si>
  <si>
    <r>
      <rPr>
        <sz val="9"/>
        <rFont val="Tenorite"/>
      </rPr>
      <t>c)</t>
    </r>
  </si>
  <si>
    <r>
      <rPr>
        <sz val="9"/>
        <color theme="1"/>
        <rFont val="Tenorite"/>
      </rPr>
      <t>Art. 4189	Obligations du courtier membre envers l’auditeur</t>
    </r>
  </si>
  <si>
    <r>
      <rPr>
        <sz val="9"/>
        <rFont val="Tenorite"/>
      </rPr>
      <t>(3)</t>
    </r>
  </si>
  <si>
    <r>
      <rPr>
        <sz val="9"/>
        <color theme="1"/>
        <rFont val="Tenorite"/>
      </rPr>
      <t>Aucune disposition correspondante (ADC)</t>
    </r>
  </si>
  <si>
    <r>
      <rPr>
        <sz val="9"/>
        <color theme="1"/>
        <rFont val="Tenorite"/>
      </rPr>
      <t>ADC</t>
    </r>
  </si>
  <si>
    <r>
      <rPr>
        <sz val="9"/>
        <rFont val="Tenorite"/>
      </rPr>
      <t xml:space="preserve">Art. 4189. Obligations du courtier membre envers l’auditeur	</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</si>
  <si>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</si>
  <si>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</si>
  <si>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</si>
  <si>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</si>
  <si>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</si>
  <si>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</si>
  <si>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</si>
  <si>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4190. Calculs liés au Formulaire 1 et à d’autres rapports	</t>
    </r>
  </si>
  <si>
    <r>
      <rPr>
        <sz val="9"/>
        <rFont val="Tenorite"/>
      </rPr>
      <t>(1)</t>
    </r>
  </si>
  <si>
    <r>
      <rPr>
        <sz val="9"/>
        <color rgb="FF000000"/>
        <rFont val="Tenorite"/>
      </rPr>
      <t>Adoption d’une version révisée de la disposition des Règles CPPC qui renvoie expressément au courtier membre en placement.</t>
    </r>
  </si>
  <si>
    <r>
      <rPr>
        <sz val="9"/>
        <color theme="1"/>
        <rFont val="Tenorite"/>
      </rPr>
      <t xml:space="preserve">3.6 Exigences en matière de vérification </t>
    </r>
  </si>
  <si>
    <r>
      <rPr>
        <sz val="9"/>
        <color theme="1"/>
        <rFont val="Tenorite"/>
      </rPr>
      <t>3.6.2 Étendue</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</si>
  <si>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</si>
  <si>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</si>
  <si>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</si>
  <si>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</si>
  <si>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 xml:space="preserve">Art. 4190. Calculs liés au Formulaire 1 et à d’autres rapports	</t>
    </r>
  </si>
  <si>
    <r>
      <rPr>
        <sz val="9"/>
        <rFont val="Tenorite"/>
      </rPr>
      <t>(2)</t>
    </r>
  </si>
  <si>
    <r>
      <rPr>
        <sz val="9"/>
        <color theme="1"/>
        <rFont val="Tenorite"/>
      </rPr>
      <t xml:space="preserve">3.6 Exigences en matière de vérification </t>
    </r>
  </si>
  <si>
    <r>
      <rPr>
        <sz val="9"/>
        <rFont val="Tenorite"/>
      </rPr>
      <t>(1)</t>
    </r>
  </si>
  <si>
    <r>
      <rPr>
        <sz val="9"/>
        <color theme="1"/>
        <rFont val="Tenorite"/>
      </rPr>
      <t>Aucune disposition correspondante (ADC)</t>
    </r>
  </si>
  <si>
    <r>
      <rPr>
        <sz val="9"/>
        <color theme="1"/>
        <rFont val="Tenorite"/>
      </rPr>
      <t>ADC</t>
    </r>
  </si>
  <si>
    <r>
      <rPr>
        <sz val="9"/>
        <rFont val="Tenorite"/>
      </rPr>
      <t xml:space="preserve">Art. 4191. Dossiers de l’auditeur	</t>
    </r>
  </si>
  <si>
    <r>
      <rPr>
        <sz val="9"/>
        <rFont val="Tenorite"/>
      </rPr>
      <t>(1)</t>
    </r>
  </si>
  <si>
    <r>
      <rPr>
        <sz val="9"/>
        <color theme="1"/>
        <rFont val="Tenorite"/>
      </rPr>
      <t xml:space="preserve">3.6 Exigences en matière de vérification </t>
    </r>
  </si>
  <si>
    <r>
      <rPr>
        <sz val="9"/>
        <color theme="1"/>
        <rFont val="Tenorite"/>
      </rPr>
      <t>3.6.5 Conservation des documents</t>
    </r>
  </si>
  <si>
    <r>
      <rPr>
        <sz val="9"/>
        <color theme="1"/>
        <rFont val="Tenorite"/>
      </rPr>
      <t>Art. 4191	Dossiers de l’auditeur</t>
    </r>
  </si>
  <si>
    <r>
      <rPr>
        <sz val="9"/>
        <rFont val="Tenorite"/>
      </rPr>
      <t>(2)</t>
    </r>
  </si>
  <si>
    <r>
      <rPr>
        <sz val="9"/>
        <color theme="1"/>
        <rFont val="Tenorite"/>
      </rPr>
      <t>Aucune disposition correspondante (ADC)</t>
    </r>
  </si>
  <si>
    <r>
      <rPr>
        <sz val="9"/>
        <color theme="1"/>
        <rFont val="Tenorite"/>
      </rPr>
      <t>ADC</t>
    </r>
  </si>
  <si>
    <r>
      <rPr>
        <sz val="9"/>
        <rFont val="Tenorite"/>
      </rPr>
      <t xml:space="preserve">Art. 4191. Dossiers de l’auditeur	</t>
    </r>
  </si>
  <si>
    <r>
      <rPr>
        <sz val="9"/>
        <rFont val="Tenorite"/>
      </rPr>
      <t>(2)</t>
    </r>
  </si>
  <si>
    <r>
      <rPr>
        <sz val="9"/>
        <color rgb="FF000000"/>
        <rFont val="Tenorite"/>
      </rPr>
      <t>Adoption de la disposition des Règles CPPC existantes.</t>
    </r>
  </si>
  <si>
    <r>
      <rPr>
        <sz val="9"/>
        <color theme="1"/>
        <rFont val="Tenorite"/>
      </rPr>
      <t xml:space="preserve">3.6 Exigences en matière de vérification </t>
    </r>
  </si>
  <si>
    <r>
      <rPr>
        <sz val="9"/>
        <color theme="1"/>
        <rFont val="Tenorite"/>
      </rPr>
      <t>3.6.5 Conservation des documents</t>
    </r>
  </si>
  <si>
    <r>
      <rPr>
        <sz val="9"/>
        <color theme="1"/>
        <rFont val="Tenorite"/>
      </rPr>
      <t>Art. 4191	Dossiers de l’auditeur</t>
    </r>
  </si>
  <si>
    <r>
      <rPr>
        <sz val="9"/>
        <rFont val="Tenorite"/>
      </rPr>
      <t>(3)</t>
    </r>
  </si>
  <si>
    <r>
      <rPr>
        <sz val="9"/>
        <color theme="1"/>
        <rFont val="Tenorite"/>
      </rPr>
      <t>Aucune disposition correspondante (ADC)</t>
    </r>
  </si>
  <si>
    <r>
      <rPr>
        <sz val="9"/>
        <color theme="1"/>
        <rFont val="Tenorite"/>
      </rPr>
      <t>ADC</t>
    </r>
  </si>
  <si>
    <r>
      <rPr>
        <sz val="9"/>
        <rFont val="Tenorite"/>
      </rPr>
      <t xml:space="preserve">Art. 4191. Dossiers de l’auditeur	</t>
    </r>
  </si>
  <si>
    <r>
      <rPr>
        <sz val="9"/>
        <rFont val="Tenorite"/>
      </rPr>
      <t>(3)</t>
    </r>
  </si>
  <si>
    <r>
      <rPr>
        <sz val="9"/>
        <color rgb="FF000000"/>
        <rFont val="Tenorite"/>
      </rPr>
      <t>Adoption de la disposition des Règles CPPC existantes.</t>
    </r>
  </si>
  <si>
    <r>
      <rPr>
        <sz val="9"/>
        <color theme="1"/>
        <rFont val="Tenorite"/>
      </rPr>
      <t xml:space="preserve">3.6 Exigences en matière de vérification </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</si>
  <si>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</si>
  <si>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</si>
  <si>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</si>
  <si>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</si>
  <si>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d’une version révisée de la disposition des Règles CPPC qui clarifie quels produits sont visés.</t>
    </r>
  </si>
  <si>
    <r>
      <rPr>
        <sz val="9"/>
        <color theme="1"/>
        <rFont val="Tenorite"/>
      </rPr>
      <t xml:space="preserve">3.6 Exigences en matière de vérification </t>
    </r>
  </si>
  <si>
    <r>
      <rPr>
        <sz val="9"/>
        <rFont val="Tenorite"/>
      </rPr>
      <t>b)</t>
    </r>
  </si>
  <si>
    <r>
      <rPr>
        <sz val="9"/>
        <color theme="1"/>
        <rFont val="Tenorite"/>
      </rPr>
      <t>Art. 4192	Obligation de l’auditeur de faire rapport à l’Organisation</t>
    </r>
  </si>
  <si>
    <r>
      <rPr>
        <sz val="9"/>
        <rFont val="Tenorite"/>
      </rPr>
      <t>(2)</t>
    </r>
  </si>
  <si>
    <r>
      <rPr>
        <sz val="9"/>
        <color theme="1"/>
        <rFont val="Tenorite"/>
      </rPr>
      <t>Aucune disposition correspondante (ADC)</t>
    </r>
  </si>
  <si>
    <r>
      <rPr>
        <sz val="9"/>
        <color theme="1"/>
        <rFont val="Tenorite"/>
      </rPr>
      <t>ADC</t>
    </r>
  </si>
  <si>
    <r>
      <rPr>
        <sz val="9"/>
        <rFont val="Tenorite"/>
      </rPr>
      <t>Art. 4192	Obligation de l’auditeur de faire rapport à l’OCRI</t>
    </r>
  </si>
  <si>
    <r>
      <rPr>
        <sz val="9"/>
        <rFont val="Tenorite"/>
      </rPr>
      <t>(2)</t>
    </r>
  </si>
  <si>
    <r>
      <rPr>
        <sz val="9"/>
        <color rgb="FF000000"/>
        <rFont val="Tenorite"/>
      </rPr>
      <t>Adoption d’une version révisée de la disposition des Règles CPPC qui comporte des changements d’ordre rédactionnel.</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</si>
  <si>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</si>
  <si>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</si>
  <si>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</si>
  <si>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</si>
  <si>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</si>
  <si>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</si>
  <si>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</si>
  <si>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</si>
  <si>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</si>
  <si>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</si>
  <si>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4193. à 4199.  Réservés.</t>
    </r>
  </si>
  <si>
    <r>
      <rPr>
        <sz val="9"/>
        <color theme="1"/>
        <rFont val="Tenorite"/>
      </rPr>
      <t>4193 à 4199</t>
    </r>
  </si>
  <si>
    <r>
      <rPr>
        <sz val="9"/>
        <color rgb="FF000000"/>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</si>
  <si>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</si>
  <si>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</si>
  <si>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</si>
  <si>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</si>
  <si>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</si>
  <si>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4201. Introduction	</t>
    </r>
  </si>
  <si>
    <r>
      <rPr>
        <sz val="9"/>
        <rFont val="Tenorite"/>
      </rPr>
      <t xml:space="preserve">(1) </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</si>
  <si>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</si>
  <si>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</si>
  <si>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</si>
  <si>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</si>
  <si>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</si>
  <si>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</si>
  <si>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4202. Introduction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</si>
  <si>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</si>
  <si>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</si>
  <si>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</si>
  <si>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</si>
  <si>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</si>
  <si>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</si>
  <si>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</si>
  <si>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4203. Consultation de l’état résumé de la situation financière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</si>
  <si>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</si>
  <si>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</si>
  <si>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</si>
  <si>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</si>
  <si>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4203	Consultation de l’état résumé de la situation financière</t>
    </r>
  </si>
  <si>
    <r>
      <rPr>
        <sz val="9"/>
        <rFont val="Tenorite"/>
      </rPr>
      <t>(2)</t>
    </r>
  </si>
  <si>
    <r>
      <rPr>
        <sz val="9"/>
        <color theme="1"/>
        <rFont val="Tenorite"/>
      </rPr>
      <t>Aucune disposition correspondante (ADC)</t>
    </r>
  </si>
  <si>
    <r>
      <rPr>
        <sz val="9"/>
        <color theme="1"/>
        <rFont val="Tenorite"/>
      </rPr>
      <t>ADC</t>
    </r>
  </si>
  <si>
    <r>
      <rPr>
        <sz val="9"/>
        <rFont val="Tenorite"/>
      </rPr>
      <t xml:space="preserve">Art. 4203. Consultation de l’état résumé de la situation financière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</si>
  <si>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</si>
  <si>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</si>
  <si>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</si>
  <si>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</si>
  <si>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4203	Consultation de l’état résumé de la situation financière</t>
    </r>
  </si>
  <si>
    <r>
      <rPr>
        <sz val="9"/>
        <rFont val="Tenorite"/>
      </rPr>
      <t>(3)</t>
    </r>
  </si>
  <si>
    <r>
      <rPr>
        <sz val="9"/>
        <color theme="1"/>
        <rFont val="Tenorite"/>
      </rPr>
      <t>Aucune disposition correspondante (ADC)</t>
    </r>
  </si>
  <si>
    <r>
      <rPr>
        <sz val="9"/>
        <color theme="1"/>
        <rFont val="Tenorite"/>
      </rPr>
      <t>ADC</t>
    </r>
  </si>
  <si>
    <r>
      <rPr>
        <sz val="9"/>
        <rFont val="Tenorite"/>
      </rPr>
      <t xml:space="preserve">Art. 4203. Consultation de l’état résumé de la situation financière	</t>
    </r>
  </si>
  <si>
    <r>
      <rPr>
        <sz val="9"/>
        <rFont val="Tenorite"/>
      </rPr>
      <t>(3)</t>
    </r>
  </si>
  <si>
    <r>
      <rPr>
        <sz val="9"/>
        <color rgb="FF000000"/>
        <rFont val="Tenorite"/>
      </rPr>
      <t>Adoption d’une version révisée de la disposition des Règles CPPC qui renvoie expressément au courtier membre en placement.</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</si>
  <si>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</si>
  <si>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</si>
  <si>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</si>
  <si>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</si>
  <si>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</si>
  <si>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</si>
  <si>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 xml:space="preserve">Art. 4203. Consultation de l’état résumé de la situation financière	</t>
    </r>
  </si>
  <si>
    <r>
      <rPr>
        <sz val="9"/>
        <rFont val="Tenorite"/>
      </rPr>
      <t>(4)</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</si>
  <si>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</si>
  <si>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</si>
  <si>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</si>
  <si>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</si>
  <si>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</si>
  <si>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4204. Contenu de l’état résumé de la situation financière	</t>
    </r>
  </si>
  <si>
    <r>
      <rPr>
        <sz val="9"/>
        <rFont val="Tenorite"/>
      </rPr>
      <t>(1)</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</si>
  <si>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</si>
  <si>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</si>
  <si>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</si>
  <si>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</si>
  <si>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</si>
  <si>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 xml:space="preserve">Art. 4205. État résumé de la situation financière – audité ou non audité	</t>
    </r>
  </si>
  <si>
    <r>
      <rPr>
        <sz val="9"/>
        <rFont val="Tenorite"/>
      </rPr>
      <t>(1)(i)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</si>
  <si>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</si>
  <si>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</si>
  <si>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</si>
  <si>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4205	État résumé de la situation financière – audité ou non audité</t>
    </r>
  </si>
  <si>
    <r>
      <rPr>
        <sz val="9"/>
        <rFont val="Tenorite"/>
      </rPr>
      <t>(1)(ii)(a)</t>
    </r>
  </si>
  <si>
    <r>
      <rPr>
        <sz val="9"/>
        <color theme="1"/>
        <rFont val="Tenorite"/>
      </rPr>
      <t>Aucune disposition correspondante (ADC)</t>
    </r>
  </si>
  <si>
    <r>
      <rPr>
        <sz val="9"/>
        <color theme="1"/>
        <rFont val="Tenorite"/>
      </rPr>
      <t>ADC</t>
    </r>
  </si>
  <si>
    <r>
      <rPr>
        <sz val="9"/>
        <rFont val="Tenorite"/>
      </rPr>
      <t xml:space="preserve">Art. 4205. État résumé de la situation financière – audité ou non audité	</t>
    </r>
  </si>
  <si>
    <r>
      <rPr>
        <sz val="9"/>
        <rFont val="Tenorite"/>
      </rPr>
      <t>(1)(ii)(a)</t>
    </r>
  </si>
  <si>
    <r>
      <rPr>
        <sz val="9"/>
        <color rgb="FF000000"/>
        <rFont val="Tenorite"/>
      </rPr>
      <t>Adoption d’une version révisée de la disposition des Règles CPPC qui, en anglais, remplace d’un système de dépôt précis par un terme générique.</t>
    </r>
  </si>
  <si>
    <r>
      <rPr>
        <sz val="9"/>
        <color theme="1"/>
        <rFont val="Tenorite"/>
      </rPr>
      <t>Aucune disposition correspondante (ADC)</t>
    </r>
  </si>
  <si>
    <r>
      <rPr>
        <sz val="9"/>
        <color theme="1"/>
        <rFont val="Tenorite"/>
      </rPr>
      <t>ADC</t>
    </r>
  </si>
  <si>
    <r>
      <rPr>
        <sz val="9"/>
        <color theme="1"/>
        <rFont val="Tenorite"/>
      </rPr>
      <t>Art. 4205	État résumé de la situation financière – audité ou non audité</t>
    </r>
  </si>
  <si>
    <r>
      <rPr>
        <sz val="9"/>
        <rFont val="Tenorite"/>
      </rPr>
      <t>(1)(ii)(b)</t>
    </r>
  </si>
  <si>
    <r>
      <rPr>
        <sz val="9"/>
        <color theme="1"/>
        <rFont val="Tenorite"/>
      </rPr>
      <t>Aucune disposition correspondante (ADC)</t>
    </r>
  </si>
  <si>
    <r>
      <rPr>
        <sz val="9"/>
        <color theme="1"/>
        <rFont val="Tenorite"/>
      </rPr>
      <t>ADC</t>
    </r>
  </si>
  <si>
    <r>
      <rPr>
        <sz val="9"/>
        <rFont val="Tenorite"/>
      </rPr>
      <t xml:space="preserve">Art. 4205. État résumé de la situation financière – audité ou non audité	</t>
    </r>
  </si>
  <si>
    <r>
      <rPr>
        <sz val="9"/>
        <rFont val="Tenorite"/>
      </rPr>
      <t>(1)(ii)(b)</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</si>
  <si>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</si>
  <si>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</si>
  <si>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</si>
  <si>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4205	État résumé de la situation financière – audité ou non audité</t>
    </r>
  </si>
  <si>
    <r>
      <rPr>
        <sz val="9"/>
        <rFont val="Tenorite"/>
      </rPr>
      <t>(1)(ii)(c)</t>
    </r>
  </si>
  <si>
    <r>
      <rPr>
        <sz val="9"/>
        <color theme="1"/>
        <rFont val="Tenorite"/>
      </rPr>
      <t>Aucune disposition correspondante (ADC)</t>
    </r>
  </si>
  <si>
    <r>
      <rPr>
        <sz val="9"/>
        <color theme="1"/>
        <rFont val="Tenorite"/>
      </rPr>
      <t>ADC</t>
    </r>
  </si>
  <si>
    <r>
      <rPr>
        <sz val="9"/>
        <rFont val="Tenorite"/>
      </rPr>
      <t xml:space="preserve">Art. 4205. État résumé de la situation financière – audité ou non audité	</t>
    </r>
  </si>
  <si>
    <r>
      <rPr>
        <sz val="9"/>
        <rFont val="Tenorite"/>
      </rPr>
      <t>(1)(ii)(c)</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</si>
  <si>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</si>
  <si>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</si>
  <si>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</si>
  <si>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</si>
  <si>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</si>
  <si>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</si>
  <si>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4206. Publication de l’état résumé de la situation financière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</si>
  <si>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</si>
  <si>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</si>
  <si>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</si>
  <si>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</si>
  <si>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</si>
  <si>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</si>
  <si>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</si>
  <si>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4207. Liste des Membres de la haute direction et Administrateurs en fonction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</si>
  <si>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</si>
  <si>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</si>
  <si>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</si>
  <si>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</si>
  <si>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</si>
  <si>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</si>
  <si>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</si>
  <si>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4208. Documents d’information mis à la disposition de clients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</si>
  <si>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</si>
  <si>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</si>
  <si>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</si>
  <si>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</si>
  <si>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</si>
  <si>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</si>
  <si>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</si>
  <si>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4209. États financiers consolidés – entités à nom similaire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</si>
  <si>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</si>
  <si>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</si>
  <si>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</si>
  <si>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</si>
  <si>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4209	États financiers consolidés – entités à nom similaire</t>
    </r>
  </si>
  <si>
    <r>
      <rPr>
        <sz val="9"/>
        <rFont val="Tenorite"/>
      </rPr>
      <t>(2)</t>
    </r>
  </si>
  <si>
    <r>
      <rPr>
        <sz val="9"/>
        <color theme="1"/>
        <rFont val="Tenorite"/>
      </rPr>
      <t>Aucune disposition correspondante (ADC)</t>
    </r>
  </si>
  <si>
    <r>
      <rPr>
        <sz val="9"/>
        <color theme="1"/>
        <rFont val="Tenorite"/>
      </rPr>
      <t>ADC</t>
    </r>
  </si>
  <si>
    <r>
      <rPr>
        <sz val="9"/>
        <rFont val="Tenorite"/>
      </rPr>
      <t xml:space="preserve">Art. 4209. États financiers consolidés – entités à nom similaire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</si>
  <si>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</si>
  <si>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</si>
  <si>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</si>
  <si>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</si>
  <si>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</si>
  <si>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</si>
  <si>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4210. à 4219.  Réservés.</t>
    </r>
  </si>
  <si>
    <r>
      <rPr>
        <sz val="9"/>
        <color theme="1"/>
        <rFont val="Tenorite"/>
      </rPr>
      <t>4210 à 4219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</si>
  <si>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</si>
  <si>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</si>
  <si>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</si>
  <si>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</si>
  <si>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</si>
  <si>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</si>
  <si>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4220. Introduction	</t>
    </r>
  </si>
  <si>
    <r>
      <rPr>
        <sz val="9"/>
        <rFont val="Tenorite"/>
      </rPr>
      <t>(1)</t>
    </r>
  </si>
  <si>
    <r>
      <rPr>
        <sz val="9"/>
        <color rgb="FF000000"/>
        <rFont val="Tenorite"/>
      </rPr>
      <t>Adoption de l’article d’introduction des Règles CPPC existantes.</t>
    </r>
  </si>
  <si>
    <r>
      <rPr>
        <sz val="9"/>
        <color theme="1"/>
        <rFont val="Tenorite"/>
      </rPr>
      <t>12) RÈGLE 400 – ÉNONCÉS DE POLITIQUE RELATIFS AU CONTRÔLE INTERNE</t>
    </r>
  </si>
  <si>
    <r>
      <rPr>
        <sz val="9"/>
        <color theme="1"/>
        <rFont val="Tenorite"/>
      </rPr>
      <t>Aucune disposition correspondante (ADC)</t>
    </r>
  </si>
  <si>
    <r>
      <rPr>
        <sz val="9"/>
        <color theme="1"/>
        <rFont val="Tenorite"/>
      </rPr>
      <t>ADC</t>
    </r>
  </si>
  <si>
    <r>
      <rPr>
        <sz val="9"/>
        <rFont val="Tenorite"/>
      </rPr>
      <t xml:space="preserve">Art. 4221. Définitions	</t>
    </r>
  </si>
  <si>
    <r>
      <rPr>
        <sz val="9"/>
        <rFont val="Tenorite"/>
      </rPr>
      <t>(1) « contrôles de détection »</t>
    </r>
  </si>
  <si>
    <r>
      <rPr>
        <sz val="9"/>
        <color rgb="FF000000"/>
        <rFont val="Tenorite"/>
      </rPr>
      <t>Adoption de la définition du terme tirée des Règles CPPC existantes.</t>
    </r>
  </si>
  <si>
    <r>
      <rPr>
        <sz val="9"/>
        <color theme="1"/>
        <rFont val="Tenorite"/>
      </rPr>
      <t>12) RÈGLE 400 – ÉNONCÉS DE POLITIQUE RELATIFS AU CONTRÔLE INTERNE</t>
    </r>
  </si>
  <si>
    <r>
      <rPr>
        <sz val="9"/>
        <color theme="1"/>
        <rFont val="Tenorite"/>
      </rPr>
      <t>ÉNONCÉ DE POLITIQUE 1 RELATIF AU CONTRÔLE INTERNE –
GÉNÉRALITÉS</t>
    </r>
  </si>
  <si>
    <r>
      <rPr>
        <sz val="9"/>
        <rFont val="Tenorite"/>
      </rPr>
      <t>Paragraphe 4 v)</t>
    </r>
  </si>
  <si>
    <r>
      <rPr>
        <sz val="9"/>
        <color theme="1"/>
        <rFont val="Tenorite"/>
      </rPr>
      <t>Art. 4221.	Définitions</t>
    </r>
  </si>
  <si>
    <r>
      <rPr>
        <sz val="9"/>
        <color theme="1"/>
        <rFont val="Tenorite"/>
      </rPr>
      <t>Aucune disposition correspondante (ADC)</t>
    </r>
  </si>
  <si>
    <r>
      <rPr>
        <sz val="9"/>
        <color theme="1"/>
        <rFont val="Tenorite"/>
      </rPr>
      <t>ADC</t>
    </r>
  </si>
  <si>
    <r>
      <rPr>
        <sz val="9"/>
        <rFont val="Tenorite"/>
      </rPr>
      <t xml:space="preserve">Art. 4221. Définitions	</t>
    </r>
  </si>
  <si>
    <r>
      <rPr>
        <sz val="9"/>
        <rFont val="Tenorite"/>
      </rPr>
      <t>(1) « contrôles préventifs »</t>
    </r>
  </si>
  <si>
    <r>
      <rPr>
        <sz val="9"/>
        <color rgb="FF000000"/>
        <rFont val="Tenorite"/>
      </rPr>
      <t>Adoption de la définition du terme tirée des Règles CPPC existantes.</t>
    </r>
  </si>
  <si>
    <r>
      <rPr>
        <sz val="9"/>
        <rFont val="Tenorite"/>
      </rPr>
      <t>(1)</t>
    </r>
  </si>
  <si>
    <r>
      <rPr>
        <sz val="9"/>
        <color theme="1"/>
        <rFont val="Tenorite"/>
      </rPr>
      <t>(b)</t>
    </r>
  </si>
  <si>
    <r>
      <rPr>
        <sz val="9"/>
        <rFont val="Tenorite"/>
      </rPr>
      <t xml:space="preserve">Art. 4222. Contrôles internes suffisants	</t>
    </r>
  </si>
  <si>
    <r>
      <rPr>
        <sz val="9"/>
        <rFont val="Tenorite"/>
      </rPr>
      <t>(1)</t>
    </r>
  </si>
  <si>
    <r>
      <rPr>
        <sz val="9"/>
        <color rgb="FF000000"/>
        <rFont val="Tenorite"/>
      </rPr>
      <t>Adoption de la disposition des Règles CPPC existantes.</t>
    </r>
  </si>
  <si>
    <r>
      <rPr>
        <sz val="9"/>
        <color theme="1"/>
        <rFont val="Tenorite"/>
      </rPr>
      <t>12) RÈGLE 400 – ÉNONCÉS DE POLITIQUE RELATIFS AU CONTRÔLE INTERNE</t>
    </r>
  </si>
  <si>
    <r>
      <rPr>
        <sz val="9"/>
        <color theme="1"/>
        <rFont val="Tenorite"/>
      </rPr>
      <t>ÉNONCÉ DE POLITIQUE 1 RELATIF AU CONTRÔLE INTERNE –
GÉNÉRALITÉS</t>
    </r>
  </si>
  <si>
    <r>
      <rPr>
        <sz val="9"/>
        <color theme="1"/>
        <rFont val="Tenorite"/>
      </rPr>
      <t>Art. 4222	Contrôles internes suffisants</t>
    </r>
  </si>
  <si>
    <r>
      <rPr>
        <sz val="9"/>
        <rFont val="Tenorite"/>
      </rPr>
      <t>(2)</t>
    </r>
  </si>
  <si>
    <r>
      <rPr>
        <sz val="9"/>
        <color theme="1"/>
        <rFont val="Tenorite"/>
      </rPr>
      <t>Aucune disposition correspondante (ADC)</t>
    </r>
  </si>
  <si>
    <r>
      <rPr>
        <sz val="9"/>
        <color theme="1"/>
        <rFont val="Tenorite"/>
      </rPr>
      <t>ADC</t>
    </r>
  </si>
  <si>
    <r>
      <rPr>
        <sz val="9"/>
        <rFont val="Tenorite"/>
      </rPr>
      <t xml:space="preserve">Art. 4222. Contrôles internes suffisants	</t>
    </r>
  </si>
  <si>
    <r>
      <rPr>
        <sz val="9"/>
        <rFont val="Tenorite"/>
      </rPr>
      <t>(2)</t>
    </r>
  </si>
  <si>
    <r>
      <rPr>
        <sz val="9"/>
        <color rgb="FF000000"/>
        <rFont val="Tenorite"/>
      </rPr>
      <t>Adoption de la disposition des Règles CPPC existantes.</t>
    </r>
  </si>
  <si>
    <r>
      <rPr>
        <sz val="9"/>
        <color theme="1"/>
        <rFont val="Tenorite"/>
      </rPr>
      <t>12) RÈGLE 400 – ÉNONCÉS DE POLITIQUE RELATIFS AU CONTRÔLE INTERNE</t>
    </r>
  </si>
  <si>
    <r>
      <rPr>
        <sz val="9"/>
        <color theme="1"/>
        <rFont val="Tenorite"/>
      </rPr>
      <t>ÉNONCÉ DE POLITIQUE 1 RELATIF AU CONTRÔLE INTERNE –
GÉNÉRALITÉS</t>
    </r>
  </si>
  <si>
    <r>
      <rPr>
        <sz val="9"/>
        <color theme="1"/>
        <rFont val="Tenorite"/>
      </rPr>
      <t>Art. 4222	Contrôles internes suffisants</t>
    </r>
  </si>
  <si>
    <r>
      <rPr>
        <sz val="9"/>
        <rFont val="Tenorite"/>
      </rPr>
      <t>(3)</t>
    </r>
  </si>
  <si>
    <r>
      <rPr>
        <sz val="9"/>
        <color theme="1"/>
        <rFont val="Tenorite"/>
      </rPr>
      <t>Aucune disposition correspondante (ADC)</t>
    </r>
  </si>
  <si>
    <r>
      <rPr>
        <sz val="9"/>
        <color theme="1"/>
        <rFont val="Tenorite"/>
      </rPr>
      <t>ADC</t>
    </r>
  </si>
  <si>
    <r>
      <rPr>
        <sz val="9"/>
        <rFont val="Tenorite"/>
      </rPr>
      <t xml:space="preserve">Art. 4222. Contrôles internes suffisants	</t>
    </r>
  </si>
  <si>
    <r>
      <rPr>
        <sz val="9"/>
        <rFont val="Tenorite"/>
      </rPr>
      <t>(3)</t>
    </r>
  </si>
  <si>
    <r>
      <rPr>
        <sz val="9"/>
        <color rgb="FF000000"/>
        <rFont val="Tenorite"/>
      </rPr>
      <t>Adoption de la disposition des Règles CPPC existantes.</t>
    </r>
  </si>
  <si>
    <r>
      <rPr>
        <sz val="9"/>
        <color theme="1"/>
        <rFont val="Tenorite"/>
      </rPr>
      <t>12) RÈGLE 400 – ÉNONCÉS DE POLITIQUE RELATIFS AU CONTRÔLE INTERNE</t>
    </r>
  </si>
  <si>
    <r>
      <rPr>
        <sz val="9"/>
        <color theme="1"/>
        <rFont val="Tenorite"/>
      </rPr>
      <t>ÉNONCÉ DE POLITIQUE 1 RELATIF AU CONTRÔLE INTERNE –
GÉNÉRALITÉS</t>
    </r>
  </si>
  <si>
    <r>
      <rPr>
        <sz val="9"/>
        <rFont val="Tenorite"/>
      </rPr>
      <t>(1)</t>
    </r>
  </si>
  <si>
    <r>
      <rPr>
        <sz val="9"/>
        <rFont val="Tenorite"/>
      </rPr>
      <t xml:space="preserve">Art. 4223. Contrôles préventifs	</t>
    </r>
  </si>
  <si>
    <r>
      <rPr>
        <sz val="9"/>
        <rFont val="Tenorite"/>
      </rPr>
      <t>(1)</t>
    </r>
  </si>
  <si>
    <r>
      <rPr>
        <sz val="9"/>
        <color rgb="FF000000"/>
        <rFont val="Tenorite"/>
      </rPr>
      <t>Adoption de la disposition des Règles CPPC existantes.</t>
    </r>
  </si>
  <si>
    <r>
      <rPr>
        <sz val="9"/>
        <color theme="1"/>
        <rFont val="Tenorite"/>
      </rPr>
      <t>12) RÈGLE 400 – ÉNONCÉS DE POLITIQUE RELATIFS AU CONTRÔLE INTERNE</t>
    </r>
  </si>
  <si>
    <r>
      <rPr>
        <sz val="9"/>
        <color theme="1"/>
        <rFont val="Tenorite"/>
      </rPr>
      <t>ÉNONCÉ DE POLITIQUE 1 RELATIF AU CONTRÔLE INTERNE –
GÉNÉRALITÉS</t>
    </r>
  </si>
  <si>
    <r>
      <rPr>
        <sz val="9"/>
        <rFont val="Tenorite"/>
      </rPr>
      <t>(1)</t>
    </r>
  </si>
  <si>
    <r>
      <rPr>
        <sz val="9"/>
        <color theme="1"/>
        <rFont val="Tenorite"/>
      </rPr>
      <t>11.5 Dispositions générales concernant les dossiers</t>
    </r>
  </si>
  <si>
    <r>
      <rPr>
        <sz val="9"/>
        <color theme="1"/>
        <rFont val="Tenorite"/>
      </rPr>
      <t>(1)</t>
    </r>
  </si>
  <si>
    <r>
      <rPr>
        <sz val="9"/>
        <color theme="1"/>
        <rFont val="Tenorite"/>
      </rPr>
      <t>(b)</t>
    </r>
  </si>
  <si>
    <r>
      <rPr>
        <sz val="9"/>
        <rFont val="Tenorite"/>
      </rPr>
      <t xml:space="preserve">Art. 4224. Dossier détaillé	</t>
    </r>
  </si>
  <si>
    <r>
      <rPr>
        <sz val="9"/>
        <rFont val="Tenorite"/>
      </rPr>
      <t>(1)</t>
    </r>
  </si>
  <si>
    <r>
      <rPr>
        <sz val="9"/>
        <color rgb="FF000000"/>
        <rFont val="Tenorite"/>
      </rPr>
      <t>Adoption de la disposition des Règles CPPC existantes.</t>
    </r>
  </si>
  <si>
    <r>
      <rPr>
        <sz val="9"/>
        <color theme="1"/>
        <rFont val="Tenorite"/>
      </rPr>
      <t>12) RÈGLE 400 – ÉNONCÉS DE POLITIQUE RELATIFS AU CONTRÔLE INTERNE</t>
    </r>
  </si>
  <si>
    <r>
      <rPr>
        <sz val="9"/>
        <color theme="1"/>
        <rFont val="Tenorite"/>
      </rPr>
      <t>ÉNONCÉ DE POLITIQUE 1 RELATIF AU CONTRÔLE INTERNE –
GÉNÉRALITÉS</t>
    </r>
  </si>
  <si>
    <r>
      <rPr>
        <sz val="9"/>
        <rFont val="Tenorite"/>
      </rPr>
      <t>(1)</t>
    </r>
  </si>
  <si>
    <r>
      <rPr>
        <sz val="9"/>
        <color theme="1"/>
        <rFont val="Tenorite"/>
      </rPr>
      <t>Aucune disposition correspondante (ADC)</t>
    </r>
  </si>
  <si>
    <r>
      <rPr>
        <sz val="9"/>
        <color theme="1"/>
        <rFont val="Tenorite"/>
      </rPr>
      <t>ADC</t>
    </r>
  </si>
  <si>
    <r>
      <rPr>
        <sz val="9"/>
        <rFont val="Tenorite"/>
      </rPr>
      <t xml:space="preserve">Art. 4225. Examen et approbation écrite des contrôles internes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</si>
  <si>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</si>
  <si>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</si>
  <si>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</si>
  <si>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</si>
  <si>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</si>
  <si>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</si>
  <si>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4226. à 4239.  Réservés.</t>
    </r>
  </si>
  <si>
    <r>
      <rPr>
        <sz val="9"/>
        <color theme="1"/>
        <rFont val="Tenorite"/>
      </rPr>
      <t>4226 à 4239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</si>
  <si>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</si>
  <si>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</si>
  <si>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</si>
  <si>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</si>
  <si>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</si>
  <si>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</si>
  <si>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4240. Introduction	</t>
    </r>
  </si>
  <si>
    <r>
      <rPr>
        <sz val="9"/>
        <rFont val="Tenorite"/>
      </rPr>
      <t>(1)</t>
    </r>
  </si>
  <si>
    <r>
      <rPr>
        <sz val="9"/>
        <color rgb="FF000000"/>
        <rFont val="Tenorite"/>
      </rPr>
      <t>Adoption d’une version révisée de la disposition des Règles CPPC qui clarifie quels produits sont visés.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</si>
  <si>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</si>
  <si>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</si>
  <si>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</si>
  <si>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</si>
  <si>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</si>
  <si>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4241. Procédures d’établissement des prix	</t>
    </r>
  </si>
  <si>
    <r>
      <rPr>
        <sz val="9"/>
        <rFont val="Tenorite"/>
      </rPr>
      <t>(1)</t>
    </r>
  </si>
  <si>
    <r>
      <rPr>
        <sz val="9"/>
        <color rgb="FF000000"/>
        <rFont val="Tenorite"/>
      </rPr>
      <t>Adoption d’une version révisée de la disposition des Règles CPPC qui clarifie quels produits sont visés.</t>
    </r>
  </si>
  <si>
    <r>
      <rPr>
        <sz val="9"/>
        <color theme="1"/>
        <rFont val="Tenorite"/>
      </rPr>
      <t>Aucune disposition correspondante (ADC)</t>
    </r>
  </si>
  <si>
    <r>
      <rPr>
        <sz val="9"/>
        <color theme="1"/>
        <rFont val="Tenorite"/>
      </rPr>
      <t>ADC</t>
    </r>
  </si>
  <si>
    <r>
      <rPr>
        <sz val="9"/>
        <color theme="1"/>
        <rFont val="Tenorite"/>
      </rPr>
      <t>Art. 4241	Procédures d’établissement des prix</t>
    </r>
  </si>
  <si>
    <r>
      <rPr>
        <sz val="9"/>
        <rFont val="Tenorite"/>
      </rPr>
      <t>(2)</t>
    </r>
  </si>
  <si>
    <r>
      <rPr>
        <sz val="9"/>
        <color theme="1"/>
        <rFont val="Tenorite"/>
      </rPr>
      <t>Aucune disposition correspondante (ADC)</t>
    </r>
  </si>
  <si>
    <r>
      <rPr>
        <sz val="9"/>
        <color theme="1"/>
        <rFont val="Tenorite"/>
      </rPr>
      <t>ADC</t>
    </r>
  </si>
  <si>
    <r>
      <rPr>
        <sz val="9"/>
        <rFont val="Tenorite"/>
      </rPr>
      <t xml:space="preserve">Art. 4241. Procédures d’établissement des prix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</si>
  <si>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</si>
  <si>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</si>
  <si>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</si>
  <si>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</si>
  <si>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4241	Procédures d’établissement des prix</t>
    </r>
  </si>
  <si>
    <r>
      <rPr>
        <sz val="9"/>
        <rFont val="Tenorite"/>
      </rPr>
      <t>(3)</t>
    </r>
  </si>
  <si>
    <r>
      <rPr>
        <sz val="9"/>
        <color theme="1"/>
        <rFont val="Tenorite"/>
      </rPr>
      <t>Aucune disposition correspondante (ADC)</t>
    </r>
  </si>
  <si>
    <r>
      <rPr>
        <sz val="9"/>
        <color theme="1"/>
        <rFont val="Tenorite"/>
      </rPr>
      <t>ADC</t>
    </r>
  </si>
  <si>
    <r>
      <rPr>
        <sz val="9"/>
        <rFont val="Tenorite"/>
      </rPr>
      <t xml:space="preserve">Art. 4241. Procédures d’établissement des prix	</t>
    </r>
  </si>
  <si>
    <r>
      <rPr>
        <sz val="9"/>
        <rFont val="Tenorite"/>
      </rPr>
      <t>(3)</t>
    </r>
  </si>
  <si>
    <r>
      <rPr>
        <sz val="9"/>
        <color rgb="FF000000"/>
        <rFont val="Tenorite"/>
      </rPr>
      <t>Adoption d’une version révisée de la disposition des Règles CPPC qui clarifie quels produits sont visés.</t>
    </r>
  </si>
  <si>
    <r>
      <rPr>
        <sz val="9"/>
        <color theme="1"/>
        <rFont val="Tenorite"/>
      </rPr>
      <t>Aucune disposition correspondante (ADC)</t>
    </r>
  </si>
  <si>
    <r>
      <rPr>
        <sz val="9"/>
        <color theme="1"/>
        <rFont val="Tenorite"/>
      </rPr>
      <t>ADC</t>
    </r>
  </si>
  <si>
    <r>
      <rPr>
        <sz val="9"/>
        <color theme="1"/>
        <rFont val="Tenorite"/>
      </rPr>
      <t>Art. 4241	Procédures d’établissement des prix</t>
    </r>
  </si>
  <si>
    <r>
      <rPr>
        <sz val="9"/>
        <rFont val="Tenorite"/>
      </rPr>
      <t>(4)</t>
    </r>
  </si>
  <si>
    <r>
      <rPr>
        <sz val="9"/>
        <color theme="1"/>
        <rFont val="Tenorite"/>
      </rPr>
      <t>Aucune disposition correspondante (ADC)</t>
    </r>
  </si>
  <si>
    <r>
      <rPr>
        <sz val="9"/>
        <color theme="1"/>
        <rFont val="Tenorite"/>
      </rPr>
      <t>ADC</t>
    </r>
  </si>
  <si>
    <r>
      <rPr>
        <sz val="9"/>
        <rFont val="Tenorite"/>
      </rPr>
      <t xml:space="preserve">Art. 4241. Procédures d’établissement des prix	</t>
    </r>
  </si>
  <si>
    <r>
      <rPr>
        <sz val="9"/>
        <rFont val="Tenorite"/>
      </rPr>
      <t>(4)</t>
    </r>
  </si>
  <si>
    <r>
      <rPr>
        <sz val="9"/>
        <color rgb="FF000000"/>
        <rFont val="Tenorite"/>
      </rPr>
      <t>Adoption d’une version révisée de la disposition des Règles CPPC qui clarifie quels produits sont visés.</t>
    </r>
  </si>
  <si>
    <r>
      <rPr>
        <sz val="9"/>
        <color theme="1"/>
        <rFont val="Tenorite"/>
      </rPr>
      <t>Aucune disposition correspondante (ADC)</t>
    </r>
  </si>
  <si>
    <r>
      <rPr>
        <sz val="9"/>
        <color theme="1"/>
        <rFont val="Tenorite"/>
      </rPr>
      <t>ADC</t>
    </r>
  </si>
  <si>
    <r>
      <rPr>
        <sz val="9"/>
        <color theme="1"/>
        <rFont val="Tenorite"/>
      </rPr>
      <t>Art. 4241	Procédures d’établissement des prix</t>
    </r>
  </si>
  <si>
    <r>
      <rPr>
        <sz val="9"/>
        <rFont val="Tenorite"/>
      </rPr>
      <t>(5)</t>
    </r>
  </si>
  <si>
    <r>
      <rPr>
        <sz val="9"/>
        <color theme="1"/>
        <rFont val="Tenorite"/>
      </rPr>
      <t>Aucune disposition correspondante (ADC)</t>
    </r>
  </si>
  <si>
    <r>
      <rPr>
        <sz val="9"/>
        <color theme="1"/>
        <rFont val="Tenorite"/>
      </rPr>
      <t>ADC</t>
    </r>
  </si>
  <si>
    <r>
      <rPr>
        <sz val="9"/>
        <rFont val="Tenorite"/>
      </rPr>
      <t xml:space="preserve">Art. 4241. Procédures d’établissement des prix	</t>
    </r>
  </si>
  <si>
    <r>
      <rPr>
        <sz val="9"/>
        <rFont val="Tenorite"/>
      </rPr>
      <t>(5)</t>
    </r>
  </si>
  <si>
    <r>
      <rPr>
        <sz val="9"/>
        <color rgb="FF000000"/>
        <rFont val="Tenorite"/>
      </rPr>
      <t>Adoption d’une version révisée de la disposition des Règles CPPC qui clarifie quels produits sont visés.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</si>
  <si>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</si>
  <si>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</si>
  <si>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</si>
  <si>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</si>
  <si>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</si>
  <si>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4242. Vérification et ajustement indépendants des prix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</si>
  <si>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</si>
  <si>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</si>
  <si>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</si>
  <si>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</si>
  <si>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4242	Vérification et ajustement indépendants des prix</t>
    </r>
  </si>
  <si>
    <r>
      <rPr>
        <sz val="9"/>
        <rFont val="Tenorite"/>
      </rPr>
      <t>(2)</t>
    </r>
  </si>
  <si>
    <r>
      <rPr>
        <sz val="9"/>
        <color theme="1"/>
        <rFont val="Tenorite"/>
      </rPr>
      <t>Aucune disposition correspondante (ADC)</t>
    </r>
  </si>
  <si>
    <r>
      <rPr>
        <sz val="9"/>
        <color theme="1"/>
        <rFont val="Tenorite"/>
      </rPr>
      <t>ADC</t>
    </r>
  </si>
  <si>
    <r>
      <rPr>
        <sz val="9"/>
        <rFont val="Tenorite"/>
      </rPr>
      <t xml:space="preserve">Art. 4242. Vérification et ajustement indépendants des prix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</si>
  <si>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</si>
  <si>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</si>
  <si>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</si>
  <si>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</si>
  <si>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4242	Vérification et ajustement indépendants des prix</t>
    </r>
  </si>
  <si>
    <r>
      <rPr>
        <sz val="9"/>
        <rFont val="Tenorite"/>
      </rPr>
      <t>(3)</t>
    </r>
  </si>
  <si>
    <r>
      <rPr>
        <sz val="9"/>
        <color theme="1"/>
        <rFont val="Tenorite"/>
      </rPr>
      <t>Aucune disposition correspondante (ADC)</t>
    </r>
  </si>
  <si>
    <r>
      <rPr>
        <sz val="9"/>
        <color theme="1"/>
        <rFont val="Tenorite"/>
      </rPr>
      <t>ADC</t>
    </r>
  </si>
  <si>
    <r>
      <rPr>
        <sz val="9"/>
        <rFont val="Tenorite"/>
      </rPr>
      <t xml:space="preserve">Art. 4242. Vérification et ajustement indépendants des prix	</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</si>
  <si>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</si>
  <si>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</si>
  <si>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</si>
  <si>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</si>
  <si>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</si>
  <si>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</si>
  <si>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</si>
  <si>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4243. Documents à conserver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</si>
  <si>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</si>
  <si>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</si>
  <si>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</si>
  <si>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</si>
  <si>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</si>
  <si>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</si>
  <si>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</si>
  <si>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4244. Accès aux dossiers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</si>
  <si>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</si>
  <si>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</si>
  <si>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</si>
  <si>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</si>
  <si>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</si>
  <si>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</si>
  <si>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4245. à 4259.  Réservés.</t>
    </r>
  </si>
  <si>
    <r>
      <rPr>
        <sz val="9"/>
        <color theme="1"/>
        <rFont val="Tenorite"/>
      </rPr>
      <t>4245 à 4259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</si>
  <si>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</si>
  <si>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</si>
  <si>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</si>
  <si>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</si>
  <si>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</si>
  <si>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</si>
  <si>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4260. Introduction	</t>
    </r>
  </si>
  <si>
    <r>
      <rPr>
        <sz val="9"/>
        <rFont val="Tenorite"/>
      </rPr>
      <t>(1)</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</si>
  <si>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</si>
  <si>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</si>
  <si>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</si>
  <si>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</si>
  <si>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</si>
  <si>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 xml:space="preserve">Art. 4261. Définitions	</t>
    </r>
  </si>
  <si>
    <r>
      <rPr>
        <sz val="9"/>
        <rFont val="Tenorite"/>
      </rPr>
      <t>(1) « date de livraison normale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</si>
  <si>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</si>
  <si>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</si>
  <si>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</si>
  <si>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</si>
  <si>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</si>
  <si>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</si>
  <si>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4262. Calcul du prix si aucune méthode n’est indiquée pour déterminer la durée restant à courir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</si>
  <si>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</si>
  <si>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</si>
  <si>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</si>
  <si>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</si>
  <si>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</si>
  <si>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</si>
  <si>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</si>
  <si>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4263. Exceptions	</t>
    </r>
  </si>
  <si>
    <r>
      <rPr>
        <sz val="9"/>
        <rFont val="Tenorite"/>
      </rPr>
      <t>(1)</t>
    </r>
  </si>
  <si>
    <r>
      <rPr>
        <sz val="9"/>
        <color rgb="FF000000"/>
        <rFont val="Tenorite"/>
      </rPr>
      <t>Adoption d’une version révisée de la disposition des Règles CPPC qui comporte des changements d’ordre rédactionnel.</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</si>
  <si>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</si>
  <si>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</si>
  <si>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</si>
  <si>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</si>
  <si>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</si>
  <si>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</si>
  <si>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</si>
  <si>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</si>
  <si>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</si>
  <si>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</si>
  <si>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</si>
  <si>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</si>
  <si>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d’une version révisée de la disposition des Règles CPPC qui comporte un changement d’ordre rédactionnel dans le titre.</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</si>
  <si>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</si>
  <si>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</si>
  <si>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</si>
  <si>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</si>
  <si>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</si>
  <si>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4266. Calcul et précision du prix</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</si>
  <si>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</si>
  <si>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</si>
  <si>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</si>
  <si>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</si>
  <si>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4266. Calcul et précision du prix</t>
    </r>
  </si>
  <si>
    <r>
      <rPr>
        <sz val="9"/>
        <rFont val="Tenorite"/>
      </rPr>
      <t>(2)</t>
    </r>
  </si>
  <si>
    <r>
      <rPr>
        <sz val="9"/>
        <color theme="1"/>
        <rFont val="Tenorite"/>
      </rPr>
      <t>Aucune disposition correspondante (ADC)</t>
    </r>
  </si>
  <si>
    <r>
      <rPr>
        <sz val="9"/>
        <color theme="1"/>
        <rFont val="Tenorite"/>
      </rPr>
      <t>ADC</t>
    </r>
  </si>
  <si>
    <r>
      <rPr>
        <sz val="9"/>
        <rFont val="Tenorite"/>
      </rPr>
      <t>Art. 4266. Calcul et précision du prix</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</si>
  <si>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</si>
  <si>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</si>
  <si>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</si>
  <si>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</si>
  <si>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</si>
  <si>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</si>
  <si>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</si>
  <si>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4267. Nouvelles émissions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</si>
  <si>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</si>
  <si>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</si>
  <si>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</si>
  <si>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</si>
  <si>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</si>
  <si>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</si>
  <si>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4268. à 4269.  Réservés.</t>
    </r>
  </si>
  <si>
    <r>
      <rPr>
        <sz val="9"/>
        <color theme="1"/>
        <rFont val="Tenorite"/>
      </rPr>
      <t>4268 à 4269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</si>
  <si>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</si>
  <si>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</si>
  <si>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</si>
  <si>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</si>
  <si>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</si>
  <si>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</si>
  <si>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4270. Introduction	</t>
    </r>
  </si>
  <si>
    <r>
      <rPr>
        <sz val="9"/>
        <rFont val="Tenorite"/>
      </rPr>
      <t>(1)</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</si>
  <si>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</si>
  <si>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</si>
  <si>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</si>
  <si>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</si>
  <si>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</si>
  <si>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 xml:space="preserve">Art. 4271. Définitions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</si>
  <si>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</si>
  <si>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</si>
  <si>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</si>
  <si>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4271.	Définitions</t>
    </r>
  </si>
  <si>
    <r>
      <rPr>
        <sz val="9"/>
        <color theme="1"/>
        <rFont val="Tenorite"/>
      </rPr>
      <t>Aucune disposition correspondante (ADC)</t>
    </r>
  </si>
  <si>
    <r>
      <rPr>
        <sz val="9"/>
        <color theme="1"/>
        <rFont val="Tenorite"/>
      </rPr>
      <t>ADC</t>
    </r>
  </si>
  <si>
    <r>
      <rPr>
        <sz val="9"/>
        <rFont val="Tenorite"/>
      </rPr>
      <t xml:space="preserve">Art. 4271. Définitions	</t>
    </r>
  </si>
  <si>
    <r>
      <rPr>
        <sz val="9"/>
        <rFont val="Tenorite"/>
      </rPr>
      <t>(1) « document d’information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</si>
  <si>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</si>
  <si>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</si>
  <si>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</si>
  <si>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4271.	Définitions</t>
    </r>
  </si>
  <si>
    <r>
      <rPr>
        <sz val="9"/>
        <color theme="1"/>
        <rFont val="Tenorite"/>
      </rPr>
      <t>Aucune disposition correspondante (ADC)</t>
    </r>
  </si>
  <si>
    <r>
      <rPr>
        <sz val="9"/>
        <color theme="1"/>
        <rFont val="Tenorite"/>
      </rPr>
      <t>ADC</t>
    </r>
  </si>
  <si>
    <r>
      <rPr>
        <sz val="9"/>
        <rFont val="Tenorite"/>
      </rPr>
      <t xml:space="preserve">Art. 4271. Définitions	</t>
    </r>
  </si>
  <si>
    <r>
      <rPr>
        <sz val="9"/>
        <rFont val="Tenorite"/>
      </rPr>
      <t>(1) « avis sur le caractère équitable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</si>
  <si>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</si>
  <si>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</si>
  <si>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</si>
  <si>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4271.	Définitions</t>
    </r>
  </si>
  <si>
    <r>
      <rPr>
        <sz val="9"/>
        <color theme="1"/>
        <rFont val="Tenorite"/>
      </rPr>
      <t>Aucune disposition correspondante (ADC)</t>
    </r>
  </si>
  <si>
    <r>
      <rPr>
        <sz val="9"/>
        <color theme="1"/>
        <rFont val="Tenorite"/>
      </rPr>
      <t>ADC</t>
    </r>
  </si>
  <si>
    <r>
      <rPr>
        <sz val="9"/>
        <rFont val="Tenorite"/>
      </rPr>
      <t xml:space="preserve">Art. 4271. Définitions	</t>
    </r>
  </si>
  <si>
    <r>
      <rPr>
        <sz val="9"/>
        <rFont val="Tenorite"/>
      </rPr>
      <t>(1) « évaluation officielle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</si>
  <si>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</si>
  <si>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</si>
  <si>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</si>
  <si>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4271.	Définitions</t>
    </r>
  </si>
  <si>
    <r>
      <rPr>
        <sz val="9"/>
        <color theme="1"/>
        <rFont val="Tenorite"/>
      </rPr>
      <t>Aucune disposition correspondante (ADC)</t>
    </r>
  </si>
  <si>
    <r>
      <rPr>
        <sz val="9"/>
        <color theme="1"/>
        <rFont val="Tenorite"/>
      </rPr>
      <t>ADC</t>
    </r>
  </si>
  <si>
    <r>
      <rPr>
        <sz val="9"/>
        <rFont val="Tenorite"/>
      </rPr>
      <t xml:space="preserve">Art. 4271. Définitions	</t>
    </r>
  </si>
  <si>
    <r>
      <rPr>
        <sz val="9"/>
        <rFont val="Tenorite"/>
      </rPr>
      <t>(1) « personne intéressée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</si>
  <si>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</si>
  <si>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</si>
  <si>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</si>
  <si>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4271.	Définitions</t>
    </r>
  </si>
  <si>
    <r>
      <rPr>
        <sz val="9"/>
        <color theme="1"/>
        <rFont val="Tenorite"/>
      </rPr>
      <t>Aucune disposition correspondante (ADC)</t>
    </r>
  </si>
  <si>
    <r>
      <rPr>
        <sz val="9"/>
        <color theme="1"/>
        <rFont val="Tenorite"/>
      </rPr>
      <t>ADC</t>
    </r>
  </si>
  <si>
    <r>
      <rPr>
        <sz val="9"/>
        <rFont val="Tenorite"/>
      </rPr>
      <t xml:space="preserve">Art. 4271. Définitions	</t>
    </r>
  </si>
  <si>
    <r>
      <rPr>
        <sz val="9"/>
        <rFont val="Tenorite"/>
      </rPr>
      <t>(1) « évaluation antérieure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</si>
  <si>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</si>
  <si>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</si>
  <si>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</si>
  <si>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4271.	Définitions</t>
    </r>
  </si>
  <si>
    <r>
      <rPr>
        <sz val="9"/>
        <color theme="1"/>
        <rFont val="Tenorite"/>
      </rPr>
      <t>Aucune disposition correspondante (ADC)</t>
    </r>
  </si>
  <si>
    <r>
      <rPr>
        <sz val="9"/>
        <color theme="1"/>
        <rFont val="Tenorite"/>
      </rPr>
      <t>ADC</t>
    </r>
  </si>
  <si>
    <r>
      <rPr>
        <sz val="9"/>
        <rFont val="Tenorite"/>
      </rPr>
      <t xml:space="preserve">Art. 4271. Définitions	</t>
    </r>
  </si>
  <si>
    <r>
      <rPr>
        <sz val="9"/>
        <rFont val="Tenorite"/>
      </rPr>
      <t>(1) « avis professionnel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</si>
  <si>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</si>
  <si>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</si>
  <si>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</si>
  <si>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4271.	Définitions</t>
    </r>
  </si>
  <si>
    <r>
      <rPr>
        <sz val="9"/>
        <color theme="1"/>
        <rFont val="Tenorite"/>
      </rPr>
      <t>Aucune disposition correspondante (ADC)</t>
    </r>
  </si>
  <si>
    <r>
      <rPr>
        <sz val="9"/>
        <color theme="1"/>
        <rFont val="Tenorite"/>
      </rPr>
      <t>ADC</t>
    </r>
  </si>
  <si>
    <r>
      <rPr>
        <sz val="9"/>
        <rFont val="Tenorite"/>
      </rPr>
      <t xml:space="preserve">Art. 4271. Définitions	</t>
    </r>
  </si>
  <si>
    <r>
      <rPr>
        <sz val="9"/>
        <rFont val="Tenorite"/>
      </rPr>
      <t>(1) « opération visée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</si>
  <si>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</si>
  <si>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</si>
  <si>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</si>
  <si>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4271.	Définitions</t>
    </r>
  </si>
  <si>
    <r>
      <rPr>
        <sz val="9"/>
        <color theme="1"/>
        <rFont val="Tenorite"/>
      </rPr>
      <t>Aucune disposition correspondante (ADC)</t>
    </r>
  </si>
  <si>
    <r>
      <rPr>
        <sz val="9"/>
        <color theme="1"/>
        <rFont val="Tenorite"/>
      </rPr>
      <t>ADC</t>
    </r>
  </si>
  <si>
    <r>
      <rPr>
        <sz val="9"/>
        <rFont val="Tenorite"/>
      </rPr>
      <t xml:space="preserve">Art. 4271. Définitions	</t>
    </r>
  </si>
  <si>
    <r>
      <rPr>
        <sz val="9"/>
        <rFont val="Tenorite"/>
      </rPr>
      <t>(1) « évaluateur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</si>
  <si>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</si>
  <si>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</si>
  <si>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</si>
  <si>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</si>
  <si>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</si>
  <si>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</si>
  <si>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4272. Champ d’application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</si>
  <si>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</si>
  <si>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</si>
  <si>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</si>
  <si>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</si>
  <si>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4272.	Champ d’application</t>
    </r>
  </si>
  <si>
    <r>
      <rPr>
        <sz val="9"/>
        <rFont val="Tenorite"/>
      </rPr>
      <t>(2)</t>
    </r>
  </si>
  <si>
    <r>
      <rPr>
        <sz val="9"/>
        <color theme="1"/>
        <rFont val="Tenorite"/>
      </rPr>
      <t>Aucune disposition correspondante (ADC)</t>
    </r>
  </si>
  <si>
    <r>
      <rPr>
        <sz val="9"/>
        <color theme="1"/>
        <rFont val="Tenorite"/>
      </rPr>
      <t>ADC</t>
    </r>
  </si>
  <si>
    <r>
      <rPr>
        <sz val="9"/>
        <rFont val="Tenorite"/>
      </rPr>
      <t xml:space="preserve">Art. 4272. Champ d’application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</si>
  <si>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</si>
  <si>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</si>
  <si>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</si>
  <si>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</si>
  <si>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</si>
  <si>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</si>
  <si>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</si>
  <si>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4273. Exigence générale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</si>
  <si>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</si>
  <si>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</si>
  <si>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</si>
  <si>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</si>
  <si>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4273.	Exigence générale</t>
    </r>
  </si>
  <si>
    <r>
      <rPr>
        <sz val="9"/>
        <rFont val="Tenorite"/>
      </rPr>
      <t>(2)</t>
    </r>
  </si>
  <si>
    <r>
      <rPr>
        <sz val="9"/>
        <color theme="1"/>
        <rFont val="Tenorite"/>
      </rPr>
      <t>Aucune disposition correspondante (ADC)</t>
    </r>
  </si>
  <si>
    <r>
      <rPr>
        <sz val="9"/>
        <color theme="1"/>
        <rFont val="Tenorite"/>
      </rPr>
      <t>ADC</t>
    </r>
  </si>
  <si>
    <r>
      <rPr>
        <sz val="9"/>
        <rFont val="Tenorite"/>
      </rPr>
      <t xml:space="preserve">Art. 4273. Exigence générale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</si>
  <si>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</si>
  <si>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</si>
  <si>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</si>
  <si>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</si>
  <si>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</si>
  <si>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</si>
  <si>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</si>
  <si>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4274. Information générale à fournir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</si>
  <si>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</si>
  <si>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</si>
  <si>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</si>
  <si>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</si>
  <si>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4274.	Information générale à fournir</t>
    </r>
  </si>
  <si>
    <r>
      <rPr>
        <sz val="9"/>
        <rFont val="Tenorite"/>
      </rPr>
      <t>(2)</t>
    </r>
  </si>
  <si>
    <r>
      <rPr>
        <sz val="9"/>
        <color theme="1"/>
        <rFont val="Tenorite"/>
      </rPr>
      <t>Aucune disposition correspondante (ADC)</t>
    </r>
  </si>
  <si>
    <r>
      <rPr>
        <sz val="9"/>
        <color theme="1"/>
        <rFont val="Tenorite"/>
      </rPr>
      <t>ADC</t>
    </r>
  </si>
  <si>
    <r>
      <rPr>
        <sz val="9"/>
        <rFont val="Tenorite"/>
      </rPr>
      <t xml:space="preserve">Art. 4274. Information générale à fournir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</si>
  <si>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</si>
  <si>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</si>
  <si>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</si>
  <si>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</si>
  <si>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4274.	Information générale à fournir</t>
    </r>
  </si>
  <si>
    <r>
      <rPr>
        <sz val="9"/>
        <rFont val="Tenorite"/>
      </rPr>
      <t>(3)(i)</t>
    </r>
  </si>
  <si>
    <r>
      <rPr>
        <sz val="9"/>
        <color theme="1"/>
        <rFont val="Tenorite"/>
      </rPr>
      <t>Aucune disposition correspondante (ADC)</t>
    </r>
  </si>
  <si>
    <r>
      <rPr>
        <sz val="9"/>
        <color theme="1"/>
        <rFont val="Tenorite"/>
      </rPr>
      <t>ADC</t>
    </r>
  </si>
  <si>
    <r>
      <rPr>
        <sz val="9"/>
        <rFont val="Tenorite"/>
      </rPr>
      <t xml:space="preserve">Art. 4274. Information générale à fournir	</t>
    </r>
  </si>
  <si>
    <r>
      <rPr>
        <sz val="9"/>
        <rFont val="Tenorite"/>
      </rPr>
      <t>(3)(i)</t>
    </r>
  </si>
  <si>
    <r>
      <rPr>
        <sz val="9"/>
        <color rgb="FF000000"/>
        <rFont val="Tenorite"/>
      </rPr>
      <t>Adoption d’une version révisée de la disposition des Règles CPPC qui comporte des changements d’ordre rédactionnel.</t>
    </r>
  </si>
  <si>
    <r>
      <rPr>
        <sz val="9"/>
        <color theme="1"/>
        <rFont val="Tenorite"/>
      </rPr>
      <t>Aucune disposition correspondante (ADC)</t>
    </r>
  </si>
  <si>
    <r>
      <rPr>
        <sz val="9"/>
        <color theme="1"/>
        <rFont val="Tenorite"/>
      </rPr>
      <t>ADC</t>
    </r>
  </si>
  <si>
    <r>
      <rPr>
        <sz val="9"/>
        <color theme="1"/>
        <rFont val="Tenorite"/>
      </rPr>
      <t>Art. 4274.	Information générale à fournir</t>
    </r>
  </si>
  <si>
    <r>
      <rPr>
        <sz val="9"/>
        <rFont val="Tenorite"/>
      </rPr>
      <t>(3)(ii)</t>
    </r>
  </si>
  <si>
    <r>
      <rPr>
        <sz val="9"/>
        <color theme="1"/>
        <rFont val="Tenorite"/>
      </rPr>
      <t>Aucune disposition correspondante (ADC)</t>
    </r>
  </si>
  <si>
    <r>
      <rPr>
        <sz val="9"/>
        <color theme="1"/>
        <rFont val="Tenorite"/>
      </rPr>
      <t>ADC</t>
    </r>
  </si>
  <si>
    <r>
      <rPr>
        <sz val="9"/>
        <rFont val="Tenorite"/>
      </rPr>
      <t xml:space="preserve">Art. 4274. Information générale à fournir	</t>
    </r>
  </si>
  <si>
    <r>
      <rPr>
        <sz val="9"/>
        <rFont val="Tenorite"/>
      </rPr>
      <t>(3)(ii)</t>
    </r>
  </si>
  <si>
    <r>
      <rPr>
        <sz val="9"/>
        <color rgb="FF000000"/>
        <rFont val="Tenorite"/>
      </rPr>
      <t>Adoption d’une version révisée de la disposition des Règles CPPC qui comporte des changements d’ordre rédactionnel.</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</si>
  <si>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</si>
  <si>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</si>
  <si>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</si>
  <si>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</si>
  <si>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</si>
  <si>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4275. Information à fournir – évaluation officielle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</si>
  <si>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</si>
  <si>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</si>
  <si>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</si>
  <si>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</si>
  <si>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4275	Information à fournir – évaluation officielle</t>
    </r>
  </si>
  <si>
    <r>
      <rPr>
        <sz val="9"/>
        <rFont val="Tenorite"/>
      </rPr>
      <t>(2)</t>
    </r>
  </si>
  <si>
    <r>
      <rPr>
        <sz val="9"/>
        <color theme="1"/>
        <rFont val="Tenorite"/>
      </rPr>
      <t>Aucune disposition correspondante (ADC)</t>
    </r>
  </si>
  <si>
    <r>
      <rPr>
        <sz val="9"/>
        <color theme="1"/>
        <rFont val="Tenorite"/>
      </rPr>
      <t>ADC</t>
    </r>
  </si>
  <si>
    <r>
      <rPr>
        <sz val="9"/>
        <rFont val="Tenorite"/>
      </rPr>
      <t xml:space="preserve">Art. 4275. Information à fournir – évaluation officielle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</si>
  <si>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</si>
  <si>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</si>
  <si>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</si>
  <si>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</si>
  <si>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</si>
  <si>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</si>
  <si>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</si>
  <si>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4276. Information à fournir – avis sur le caractère équitable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</si>
  <si>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</si>
  <si>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</si>
  <si>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</si>
  <si>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</si>
  <si>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4276	Information à fournir – avis sur le caractère équitable</t>
    </r>
  </si>
  <si>
    <r>
      <rPr>
        <sz val="9"/>
        <rFont val="Tenorite"/>
      </rPr>
      <t>(2)</t>
    </r>
  </si>
  <si>
    <r>
      <rPr>
        <sz val="9"/>
        <color theme="1"/>
        <rFont val="Tenorite"/>
      </rPr>
      <t>Aucune disposition correspondante (ADC)</t>
    </r>
  </si>
  <si>
    <r>
      <rPr>
        <sz val="9"/>
        <color theme="1"/>
        <rFont val="Tenorite"/>
      </rPr>
      <t>ADC</t>
    </r>
  </si>
  <si>
    <r>
      <rPr>
        <sz val="9"/>
        <rFont val="Tenorite"/>
      </rPr>
      <t xml:space="preserve">Art. 4276. Information à fournir – avis sur le caractère équitable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</si>
  <si>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</si>
  <si>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</si>
  <si>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</si>
  <si>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</si>
  <si>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</si>
  <si>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</si>
  <si>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4277. à 4299.  Réservés.</t>
    </r>
  </si>
  <si>
    <r>
      <rPr>
        <sz val="9"/>
        <color theme="1"/>
        <rFont val="Tenorite"/>
      </rPr>
      <t>4277 à 4299</t>
    </r>
  </si>
  <si>
    <r>
      <rPr>
        <sz val="9"/>
        <color rgb="FF000000"/>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</si>
  <si>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</si>
  <si>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</si>
  <si>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</si>
  <si>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</si>
  <si>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</si>
  <si>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4301. Introduction	</t>
    </r>
  </si>
  <si>
    <r>
      <rPr>
        <sz val="9"/>
        <rFont val="Tenorite"/>
      </rPr>
      <t>(1)</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</si>
  <si>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</si>
  <si>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</si>
  <si>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</si>
  <si>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</si>
  <si>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4302. à 4309.  Réservés.</t>
    </r>
  </si>
  <si>
    <r>
      <rPr>
        <sz val="9"/>
        <color theme="1"/>
        <rFont val="Tenorite"/>
      </rPr>
      <t>4302 à 4309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</si>
  <si>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</si>
  <si>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</si>
  <si>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</si>
  <si>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</si>
  <si>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</si>
  <si>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 xml:space="preserve">Art. 4310. Définitions	</t>
    </r>
  </si>
  <si>
    <r>
      <rPr>
        <sz val="9"/>
        <rFont val="Tenorite"/>
      </rPr>
      <t>(1) « dépôt fiduciaire en bloc »</t>
    </r>
  </si>
  <si>
    <r>
      <rPr>
        <sz val="9"/>
        <color theme="1"/>
        <rFont val="Tenorite"/>
      </rPr>
      <t>Aucune disposition correspondante (ADC)</t>
    </r>
  </si>
  <si>
    <r>
      <rPr>
        <sz val="9"/>
        <color theme="1"/>
        <rFont val="Tenorite"/>
      </rPr>
      <t>ADC</t>
    </r>
  </si>
  <si>
    <r>
      <rPr>
        <sz val="9"/>
        <color theme="1"/>
        <rFont val="Tenorite"/>
      </rPr>
      <t>Art. 4310.	Définitions</t>
    </r>
  </si>
  <si>
    <r>
      <rPr>
        <sz val="9"/>
        <color theme="1"/>
        <rFont val="Tenorite"/>
      </rPr>
      <t>Aucune disposition correspondante (ADC)</t>
    </r>
  </si>
  <si>
    <r>
      <rPr>
        <sz val="9"/>
        <color theme="1"/>
        <rFont val="Tenorite"/>
      </rPr>
      <t>ADC</t>
    </r>
  </si>
  <si>
    <r>
      <rPr>
        <sz val="9"/>
        <rFont val="Tenorite"/>
      </rPr>
      <t xml:space="preserve">Art. 4310. Définitions	</t>
    </r>
  </si>
  <si>
    <r>
      <rPr>
        <sz val="9"/>
        <rFont val="Tenorite"/>
      </rPr>
      <t>(1) « valeur de prêt nette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</si>
  <si>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</si>
  <si>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</si>
  <si>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</si>
  <si>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4310.	Définitions</t>
    </r>
  </si>
  <si>
    <r>
      <rPr>
        <sz val="9"/>
        <color theme="1"/>
        <rFont val="Tenorite"/>
      </rPr>
      <t>Aucune disposition correspondante (ADC)</t>
    </r>
  </si>
  <si>
    <r>
      <rPr>
        <sz val="9"/>
        <color theme="1"/>
        <rFont val="Tenorite"/>
      </rPr>
      <t>ADC</t>
    </r>
  </si>
  <si>
    <r>
      <rPr>
        <sz val="9"/>
        <rFont val="Tenorite"/>
      </rPr>
      <t xml:space="preserve">Art. 4310. Définitions	</t>
    </r>
  </si>
  <si>
    <r>
      <rPr>
        <sz val="9"/>
        <rFont val="Tenorite"/>
      </rPr>
      <t>(1) « position de couverture admissible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</si>
  <si>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</si>
  <si>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</si>
  <si>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</si>
  <si>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4310.	Définitions</t>
    </r>
  </si>
  <si>
    <r>
      <rPr>
        <sz val="9"/>
        <color theme="1"/>
        <rFont val="Tenorite"/>
      </rPr>
      <t>Aucune disposition correspondante (ADC)</t>
    </r>
  </si>
  <si>
    <r>
      <rPr>
        <sz val="9"/>
        <color theme="1"/>
        <rFont val="Tenorite"/>
      </rPr>
      <t>ADC</t>
    </r>
  </si>
  <si>
    <r>
      <rPr>
        <sz val="9"/>
        <rFont val="Tenorite"/>
      </rPr>
      <t xml:space="preserve">Art. 4310. Définitions	</t>
    </r>
  </si>
  <si>
    <r>
      <rPr>
        <sz val="9"/>
        <color theme="1"/>
        <rFont val="Tenorite"/>
      </rPr>
      <t>Aucune disposition correspondante (ADC)</t>
    </r>
  </si>
  <si>
    <r>
      <rPr>
        <sz val="9"/>
        <color theme="1"/>
        <rFont val="Tenorite"/>
      </rPr>
      <t>ADC</t>
    </r>
  </si>
  <si>
    <r>
      <rPr>
        <sz val="9"/>
        <color theme="1"/>
        <rFont val="Tenorite"/>
      </rPr>
      <t>Art. 4310.	Définitions</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</si>
  <si>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</si>
  <si>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</si>
  <si>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</si>
  <si>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</si>
  <si>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</si>
  <si>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</si>
  <si>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</si>
  <si>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</si>
  <si>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</si>
  <si>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4311. Introduction	</t>
    </r>
  </si>
  <si>
    <r>
      <rPr>
        <sz val="9"/>
        <rFont val="Tenorite"/>
      </rPr>
      <t>(1)</t>
    </r>
  </si>
  <si>
    <r>
      <rPr>
        <sz val="9"/>
        <color rgb="FF000000"/>
        <rFont val="Tenorite"/>
      </rPr>
      <t xml:space="preserve">Adoption d’une version révisée de la disposition des Règles CPPC qui clarifie quels produits sont visés. </t>
    </r>
  </si>
  <si>
    <r>
      <rPr>
        <sz val="9"/>
        <rFont val="Tenorite"/>
      </rPr>
      <t>(1)</t>
    </r>
  </si>
  <si>
    <r>
      <rPr>
        <sz val="9"/>
        <rFont val="Tenorite"/>
      </rPr>
      <t>(1)</t>
    </r>
  </si>
  <si>
    <r>
      <rPr>
        <sz val="9"/>
        <color rgb="FF000000"/>
        <rFont val="Tenorite"/>
      </rPr>
      <t xml:space="preserve">Adoption d’une version révisée de la disposition des Règles CPPC qui clarifie quels produits sont visés. </t>
    </r>
  </si>
  <si>
    <r>
      <rPr>
        <sz val="9"/>
        <color theme="1"/>
        <rFont val="Tenorite"/>
      </rPr>
      <t>12) RÈGLE 400 – ÉNONCÉS DE POLITIQUE RELATIFS AU CONTRÔLE INTERNE</t>
    </r>
  </si>
  <si>
    <r>
      <rPr>
        <sz val="9"/>
        <color theme="1"/>
        <rFont val="Tenorite"/>
      </rPr>
      <t>Art. 4312.	Titres et lingots de métaux précieux entièrement payés et à marge excédentaire</t>
    </r>
  </si>
  <si>
    <r>
      <rPr>
        <sz val="9"/>
        <rFont val="Tenorite"/>
      </rPr>
      <t>(2)</t>
    </r>
  </si>
  <si>
    <r>
      <rPr>
        <sz val="9"/>
        <color theme="1"/>
        <rFont val="Tenorite"/>
      </rPr>
      <t>Aucune disposition correspondante (ADC)</t>
    </r>
  </si>
  <si>
    <r>
      <rPr>
        <sz val="9"/>
        <color theme="1"/>
        <rFont val="Tenorite"/>
      </rPr>
      <t>ADC</t>
    </r>
  </si>
  <si>
    <r>
      <rPr>
        <sz val="9"/>
        <rFont val="Tenorite"/>
      </rPr>
      <t xml:space="preserve">Art. 4312. Produits de placement devant être détenus en dépôt fiduciaire entièrement payés et à marge excédentaire	</t>
    </r>
  </si>
  <si>
    <r>
      <rPr>
        <sz val="9"/>
        <rFont val="Tenorite"/>
      </rPr>
      <t>(2)</t>
    </r>
  </si>
  <si>
    <r>
      <rPr>
        <sz val="9"/>
        <color rgb="FF000000"/>
        <rFont val="Tenorite"/>
      </rPr>
      <t xml:space="preserve">Adoption d’une version révisée de la disposition des Règles CPPC qui clarifie quels produits sont visés. </t>
    </r>
  </si>
  <si>
    <r>
      <rPr>
        <sz val="9"/>
        <color theme="1"/>
        <rFont val="Tenorite"/>
      </rPr>
      <t>Aucune disposition correspondante (ADC)</t>
    </r>
  </si>
  <si>
    <r>
      <rPr>
        <sz val="9"/>
        <color theme="1"/>
        <rFont val="Tenorite"/>
      </rPr>
      <t>ADC</t>
    </r>
  </si>
  <si>
    <r>
      <rPr>
        <sz val="9"/>
        <color theme="1"/>
        <rFont val="Tenorite"/>
      </rPr>
      <t>Art. 4312.	Titres et lingots de métaux précieux entièrement payés et à marge excédentaire</t>
    </r>
  </si>
  <si>
    <r>
      <rPr>
        <sz val="9"/>
        <rFont val="Tenorite"/>
      </rPr>
      <t>(3)</t>
    </r>
  </si>
  <si>
    <r>
      <rPr>
        <sz val="9"/>
        <color theme="1"/>
        <rFont val="Tenorite"/>
      </rPr>
      <t>Aucune disposition correspondante (ADC)</t>
    </r>
  </si>
  <si>
    <r>
      <rPr>
        <sz val="9"/>
        <color theme="1"/>
        <rFont val="Tenorite"/>
      </rPr>
      <t>ADC</t>
    </r>
  </si>
  <si>
    <r>
      <rPr>
        <sz val="9"/>
        <rFont val="Tenorite"/>
      </rPr>
      <t xml:space="preserve">Art. 4312. Produits de placement devant être détenus en dépôt fiduciaire entièrement payés et à marge excédentaire	</t>
    </r>
  </si>
  <si>
    <r>
      <rPr>
        <sz val="9"/>
        <rFont val="Tenorite"/>
      </rPr>
      <t>(3)</t>
    </r>
  </si>
  <si>
    <r>
      <rPr>
        <sz val="9"/>
        <color rgb="FF000000"/>
        <rFont val="Tenorite"/>
      </rPr>
      <t xml:space="preserve">Adoption d’une version révisée de la disposition des Règles CPPC qui clarifie quels produits sont visés. </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</si>
  <si>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</si>
  <si>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</si>
  <si>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</si>
  <si>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</si>
  <si>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</si>
  <si>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4313. Titres subalternes et titres non négociables	</t>
    </r>
  </si>
  <si>
    <r>
      <rPr>
        <sz val="9"/>
        <rFont val="Tenorite"/>
      </rPr>
      <t>(1)</t>
    </r>
  </si>
  <si>
    <r>
      <rPr>
        <sz val="9"/>
        <color rgb="FF000000"/>
        <rFont val="Tenorite"/>
      </rPr>
      <t>Adoption de la disposition des Règles CPPC existantes.</t>
    </r>
  </si>
  <si>
    <r>
      <rPr>
        <sz val="9"/>
        <color theme="1"/>
        <rFont val="Tenorite"/>
      </rPr>
      <t>3.3 Dépôt fiduciaire des biens des clients</t>
    </r>
  </si>
  <si>
    <r>
      <rPr>
        <sz val="9"/>
        <rFont val="Tenorite"/>
      </rPr>
      <t>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</si>
  <si>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</si>
  <si>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</si>
  <si>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</si>
  <si>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</si>
  <si>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 xml:space="preserve">Adoption d’une version révisée de la disposition des Règles CPPC qui clarifie quels produits sont visés. </t>
    </r>
  </si>
  <si>
    <r>
      <rPr>
        <sz val="9"/>
        <color theme="1"/>
        <rFont val="Tenorite"/>
      </rPr>
      <t>Aucune disposition correspondante (ADC)</t>
    </r>
  </si>
  <si>
    <r>
      <rPr>
        <sz val="9"/>
        <color theme="1"/>
        <rFont val="Tenorite"/>
      </rPr>
      <t>ADC</t>
    </r>
  </si>
  <si>
    <r>
      <rPr>
        <sz val="9"/>
        <color theme="1"/>
        <rFont val="Tenorite"/>
      </rPr>
      <t>Art. 4314	Dépôt fiduciaire de titres et de lingots de métaux précieux de clients</t>
    </r>
  </si>
  <si>
    <r>
      <rPr>
        <sz val="9"/>
        <rFont val="Tenorite"/>
      </rPr>
      <t>(2)</t>
    </r>
  </si>
  <si>
    <r>
      <rPr>
        <sz val="9"/>
        <color theme="1"/>
        <rFont val="Tenorite"/>
      </rPr>
      <t>Aucune disposition correspondante (ADC)</t>
    </r>
  </si>
  <si>
    <r>
      <rPr>
        <sz val="9"/>
        <color theme="1"/>
        <rFont val="Tenorite"/>
      </rPr>
      <t>ADC</t>
    </r>
  </si>
  <si>
    <r>
      <rPr>
        <sz val="9"/>
        <rFont val="Tenorite"/>
      </rPr>
      <t xml:space="preserve">Art. 4314. Dépôt fiduciaire de produits de placement de clients	</t>
    </r>
  </si>
  <si>
    <r>
      <rPr>
        <sz val="9"/>
        <rFont val="Tenorite"/>
      </rPr>
      <t>(2)</t>
    </r>
  </si>
  <si>
    <r>
      <rPr>
        <sz val="9"/>
        <color rgb="FF000000"/>
        <rFont val="Tenorite"/>
      </rPr>
      <t>Adoption d’une version révisée des dispositions des Règles CPPC, qui sont essentiellement les mêmes.</t>
    </r>
  </si>
  <si>
    <r>
      <rPr>
        <sz val="9"/>
        <color theme="1"/>
        <rFont val="Tenorite"/>
      </rPr>
      <t>3.3 Dépôt fiduciaire des biens des clients</t>
    </r>
  </si>
  <si>
    <r>
      <rPr>
        <sz val="9"/>
        <color theme="1"/>
        <rFont val="Tenorite"/>
      </rPr>
      <t>3.3.3</t>
    </r>
  </si>
  <si>
    <r>
      <rPr>
        <sz val="9"/>
        <rFont val="Tenorite"/>
      </rPr>
      <t>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</si>
  <si>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</si>
  <si>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</si>
  <si>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</si>
  <si>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</si>
  <si>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(1)(i)</t>
    </r>
  </si>
  <si>
    <r>
      <rPr>
        <sz val="9"/>
        <rFont val="Tenorite"/>
      </rPr>
      <t>Adoption d’une version reformulée de la disposition des Règles CEC qui cadre avec le style rédactionnel des Règles de l’OCRI.</t>
    </r>
  </si>
  <si>
    <r>
      <rPr>
        <sz val="9"/>
        <color theme="1"/>
        <rFont val="Tenorite"/>
      </rPr>
      <t>Aucune disposition correspondante (ADC)</t>
    </r>
  </si>
  <si>
    <r>
      <rPr>
        <sz val="9"/>
        <color theme="1"/>
        <rFont val="Tenorite"/>
      </rPr>
      <t>ADC</t>
    </r>
  </si>
  <si>
    <r>
      <rPr>
        <sz val="9"/>
        <color theme="1"/>
        <rFont val="Tenorite"/>
      </rPr>
      <t>Art. 4315	Étapes du calcul des titres et des lingots de métaux précieux détenus en dépôt fiduciaire en bloc</t>
    </r>
  </si>
  <si>
    <r>
      <rPr>
        <sz val="9"/>
        <rFont val="Tenorite"/>
      </rPr>
      <t>(1)(i) à (iv)</t>
    </r>
  </si>
  <si>
    <r>
      <rPr>
        <sz val="9"/>
        <color theme="1"/>
        <rFont val="Tenorite"/>
      </rPr>
      <t>Aucune disposition correspondante (ADC)</t>
    </r>
  </si>
  <si>
    <r>
      <rPr>
        <sz val="9"/>
        <color theme="1"/>
        <rFont val="Tenorite"/>
      </rPr>
      <t>ADC</t>
    </r>
  </si>
  <si>
    <r>
      <rPr>
        <sz val="9"/>
        <rFont val="Tenorite"/>
      </rPr>
      <t xml:space="preserve">Art. 4315. Étapes du calcul des produits de placement détenus en dépôt fiduciaire en bloc	</t>
    </r>
  </si>
  <si>
    <r>
      <rPr>
        <sz val="9"/>
        <color rgb="FF000000"/>
        <rFont val="Tenorite"/>
      </rPr>
      <t xml:space="preserve">Adoption d’une version révisée de la disposition des Règles CPPC qui clarifie quels produits sont visés. </t>
    </r>
  </si>
  <si>
    <r>
      <rPr>
        <sz val="9"/>
        <color theme="1"/>
        <rFont val="Tenorite"/>
      </rPr>
      <t>Aucune disposition correspondante (ADC)</t>
    </r>
  </si>
  <si>
    <r>
      <rPr>
        <sz val="9"/>
        <color theme="1"/>
        <rFont val="Tenorite"/>
      </rPr>
      <t>ADC</t>
    </r>
  </si>
  <si>
    <r>
      <rPr>
        <sz val="9"/>
        <rFont val="Tenorite"/>
      </rPr>
      <t>(1) à (3)</t>
    </r>
  </si>
  <si>
    <r>
      <rPr>
        <sz val="9"/>
        <color theme="1"/>
        <rFont val="Tenorite"/>
      </rPr>
      <t>Aucune disposition correspondante (ADC)</t>
    </r>
  </si>
  <si>
    <r>
      <rPr>
        <sz val="9"/>
        <color theme="1"/>
        <rFont val="Tenorite"/>
      </rPr>
      <t>ADC</t>
    </r>
  </si>
  <si>
    <r>
      <rPr>
        <sz val="9"/>
        <rFont val="Tenorite"/>
      </rPr>
      <t>(1) à (3)</t>
    </r>
  </si>
  <si>
    <r>
      <rPr>
        <sz val="9"/>
        <color rgb="FF000000"/>
        <rFont val="Tenorite"/>
      </rPr>
      <t xml:space="preserve">Adoption d’une version révisée de la disposition des Règles CPPC qui clarifie quels produits sont visés. </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</si>
  <si>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</si>
  <si>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</si>
  <si>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</si>
  <si>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</si>
  <si>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</si>
  <si>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4317. Calcul du nombre de titres de clients devant être détenus en dépôt fiduciaire en bloc	</t>
    </r>
  </si>
  <si>
    <r>
      <rPr>
        <sz val="9"/>
        <rFont val="Tenorite"/>
      </rPr>
      <t>(1)</t>
    </r>
  </si>
  <si>
    <r>
      <rPr>
        <sz val="9"/>
        <color rgb="FF000000"/>
        <rFont val="Tenorite"/>
      </rPr>
      <t>Adoption d’une version révisée des dispositions des Règles CPPC, qui sont essentiellement les mêmes.</t>
    </r>
  </si>
  <si>
    <r>
      <rPr>
        <sz val="9"/>
        <color theme="1"/>
        <rFont val="Tenorite"/>
      </rPr>
      <t>Aucune disposition correspondante (ADC)</t>
    </r>
  </si>
  <si>
    <r>
      <rPr>
        <sz val="9"/>
        <color theme="1"/>
        <rFont val="Tenorite"/>
      </rPr>
      <t>ADC</t>
    </r>
  </si>
  <si>
    <r>
      <rPr>
        <sz val="9"/>
        <rFont val="Tenorite"/>
      </rPr>
      <t>(1) à (3)</t>
    </r>
  </si>
  <si>
    <r>
      <rPr>
        <sz val="9"/>
        <color theme="1"/>
        <rFont val="Tenorite"/>
      </rPr>
      <t>Aucune disposition correspondante (ADC)</t>
    </r>
  </si>
  <si>
    <r>
      <rPr>
        <sz val="9"/>
        <color theme="1"/>
        <rFont val="Tenorite"/>
      </rPr>
      <t>ADC</t>
    </r>
  </si>
  <si>
    <r>
      <rPr>
        <sz val="9"/>
        <rFont val="Tenorite"/>
      </rPr>
      <t>(1) à (3)</t>
    </r>
  </si>
  <si>
    <r>
      <rPr>
        <sz val="9"/>
        <color rgb="FF000000"/>
        <rFont val="Tenorite"/>
      </rPr>
      <t xml:space="preserve">Adoption d’une version révisée de la disposition des Règles CPPC qui clarifie quels produits sont visés. </t>
    </r>
  </si>
  <si>
    <r>
      <rPr>
        <sz val="9"/>
        <color theme="1"/>
        <rFont val="Tenorite"/>
      </rPr>
      <t>Aucune disposition correspondante (ADC)</t>
    </r>
  </si>
  <si>
    <r>
      <rPr>
        <sz val="9"/>
        <color theme="1"/>
        <rFont val="Tenorite"/>
      </rPr>
      <t>ADC</t>
    </r>
  </si>
  <si>
    <r>
      <rPr>
        <sz val="9"/>
        <rFont val="Tenorite"/>
      </rPr>
      <t>(1) et (2)</t>
    </r>
  </si>
  <si>
    <r>
      <rPr>
        <sz val="9"/>
        <color theme="1"/>
        <rFont val="Tenorite"/>
      </rPr>
      <t>Aucune disposition correspondante (ADC)</t>
    </r>
  </si>
  <si>
    <r>
      <rPr>
        <sz val="9"/>
        <color theme="1"/>
        <rFont val="Tenorite"/>
      </rPr>
      <t>ADC</t>
    </r>
  </si>
  <si>
    <r>
      <rPr>
        <sz val="9"/>
        <rFont val="Tenorite"/>
      </rPr>
      <t xml:space="preserve">Art. 4319. Fréquence et révision du calcul du nombre de produits de placement détenus en dépôt fiduciaire en bloc	</t>
    </r>
  </si>
  <si>
    <r>
      <rPr>
        <sz val="9"/>
        <rFont val="Tenorite"/>
      </rPr>
      <t>(1) et (2)</t>
    </r>
  </si>
  <si>
    <r>
      <rPr>
        <sz val="9"/>
        <color rgb="FF000000"/>
        <rFont val="Tenorite"/>
      </rPr>
      <t xml:space="preserve">Adoption d’une version révisée de la disposition des Règles CPPC qui clarifie quels produits sont visés. </t>
    </r>
  </si>
  <si>
    <r>
      <rPr>
        <sz val="9"/>
        <color theme="1"/>
        <rFont val="Tenorite"/>
      </rPr>
      <t>3.3 Dépôt fiduciaire des biens des clients</t>
    </r>
  </si>
  <si>
    <r>
      <rPr>
        <sz val="9"/>
        <color theme="1"/>
        <rFont val="Tenorite"/>
      </rPr>
      <t>3.3.3</t>
    </r>
  </si>
  <si>
    <r>
      <rPr>
        <sz val="9"/>
        <rFont val="Tenorite"/>
      </rPr>
      <t>d) ii)</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</si>
  <si>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</si>
  <si>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</si>
  <si>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</si>
  <si>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</si>
  <si>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 xml:space="preserve">Art. 4319. Fréquence et révision du calcul du nombre de produits de placement détenus en dépôt fiduciaire en bloc	</t>
    </r>
  </si>
  <si>
    <r>
      <rPr>
        <sz val="9"/>
        <rFont val="Tenorite"/>
      </rPr>
      <t>(3)</t>
    </r>
  </si>
  <si>
    <r>
      <rPr>
        <sz val="9"/>
        <color theme="1"/>
        <rFont val="Tenorite"/>
      </rPr>
      <t>3.3 Dépôt fiduciaire des biens des clients</t>
    </r>
  </si>
  <si>
    <r>
      <rPr>
        <sz val="9"/>
        <color theme="1"/>
        <rFont val="Tenorite"/>
      </rPr>
      <t>3.3.3</t>
    </r>
  </si>
  <si>
    <r>
      <rPr>
        <sz val="9"/>
        <rFont val="Tenorite"/>
      </rPr>
      <t>d)</t>
    </r>
  </si>
  <si>
    <r>
      <rPr>
        <sz val="9"/>
        <rFont val="Tenorite"/>
      </rPr>
      <t>(1)</t>
    </r>
  </si>
  <si>
    <r>
      <rPr>
        <sz val="9"/>
        <color theme="1"/>
        <rFont val="Tenorite"/>
      </rPr>
      <t>Aucune disposition correspondante (ADC)</t>
    </r>
  </si>
  <si>
    <r>
      <rPr>
        <sz val="9"/>
        <color theme="1"/>
        <rFont val="Tenorite"/>
      </rPr>
      <t>ADC</t>
    </r>
  </si>
  <si>
    <r>
      <rPr>
        <sz val="9"/>
        <rFont val="Tenorite"/>
      </rPr>
      <t xml:space="preserve">Art. 4320. Restrictions générales	</t>
    </r>
  </si>
  <si>
    <r>
      <rPr>
        <sz val="9"/>
        <rFont val="Tenorite"/>
      </rPr>
      <t>(1)(i)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</si>
  <si>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</si>
  <si>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</si>
  <si>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</si>
  <si>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4320.	Restrictions générales</t>
    </r>
  </si>
  <si>
    <r>
      <rPr>
        <sz val="9"/>
        <rFont val="Tenorite"/>
      </rPr>
      <t>(1)(ii)</t>
    </r>
  </si>
  <si>
    <r>
      <rPr>
        <sz val="9"/>
        <color theme="1"/>
        <rFont val="Tenorite"/>
      </rPr>
      <t>Aucune disposition correspondante (ADC)</t>
    </r>
  </si>
  <si>
    <r>
      <rPr>
        <sz val="9"/>
        <color theme="1"/>
        <rFont val="Tenorite"/>
      </rPr>
      <t>ADC</t>
    </r>
  </si>
  <si>
    <r>
      <rPr>
        <sz val="9"/>
        <rFont val="Tenorite"/>
      </rPr>
      <t xml:space="preserve">Art. 4320. Restrictions générales	</t>
    </r>
  </si>
  <si>
    <r>
      <rPr>
        <sz val="9"/>
        <rFont val="Tenorite"/>
      </rPr>
      <t>(1)(ii)</t>
    </r>
  </si>
  <si>
    <r>
      <rPr>
        <sz val="9"/>
        <color rgb="FF000000"/>
        <rFont val="Tenorite"/>
      </rPr>
      <t xml:space="preserve">Adoption d’une version révisée de la disposition des Règles CPPC qui clarifie quels produits sont visés. </t>
    </r>
  </si>
  <si>
    <r>
      <rPr>
        <sz val="9"/>
        <color theme="1"/>
        <rFont val="Tenorite"/>
      </rPr>
      <t>3.3 Dépôt fiduciaire des biens des clients</t>
    </r>
  </si>
  <si>
    <r>
      <rPr>
        <sz val="9"/>
        <color theme="1"/>
        <rFont val="Tenorite"/>
      </rPr>
      <t>3.3.3</t>
    </r>
  </si>
  <si>
    <r>
      <rPr>
        <sz val="9"/>
        <rFont val="Tenorite"/>
      </rPr>
      <t>e)</t>
    </r>
  </si>
  <si>
    <r>
      <rPr>
        <sz val="9"/>
        <rFont val="Tenorite"/>
      </rPr>
      <t>(1)</t>
    </r>
  </si>
  <si>
    <r>
      <rPr>
        <sz val="9"/>
        <color theme="1"/>
        <rFont val="Tenorite"/>
      </rPr>
      <t>Aucune disposition correspondante (ADC)</t>
    </r>
  </si>
  <si>
    <r>
      <rPr>
        <sz val="9"/>
        <color theme="1"/>
        <rFont val="Tenorite"/>
      </rPr>
      <t>ADC</t>
    </r>
  </si>
  <si>
    <r>
      <rPr>
        <sz val="9"/>
        <rFont val="Tenorite"/>
      </rPr>
      <t xml:space="preserve">Art. 4321. Corrections en cas d’insuffisance de produits de placement détenus en dépôt fiduciaire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</si>
  <si>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</si>
  <si>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</si>
  <si>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</si>
  <si>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</si>
  <si>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4321	Corrections en cas d’insuffisance de titres détenus en dépôt fiduciaire</t>
    </r>
  </si>
  <si>
    <r>
      <rPr>
        <sz val="9"/>
        <rFont val="Tenorite"/>
      </rPr>
      <t>(2)</t>
    </r>
  </si>
  <si>
    <r>
      <rPr>
        <sz val="9"/>
        <color theme="1"/>
        <rFont val="Tenorite"/>
      </rPr>
      <t>Aucune disposition correspondante (ADC)</t>
    </r>
  </si>
  <si>
    <r>
      <rPr>
        <sz val="9"/>
        <color theme="1"/>
        <rFont val="Tenorite"/>
      </rPr>
      <t>ADC</t>
    </r>
  </si>
  <si>
    <r>
      <rPr>
        <sz val="9"/>
        <rFont val="Tenorite"/>
      </rPr>
      <t xml:space="preserve">Art. 4321. Corrections en cas d’insuffisance de produits de placement détenus en dépôt fiduciaire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</si>
  <si>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</si>
  <si>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</si>
  <si>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</si>
  <si>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</si>
  <si>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</si>
  <si>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</si>
  <si>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</si>
  <si>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4322. Insuffisance de titres ou de lingots de métaux précieux détenus en dépôt fiduciaire – prêts à vue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</si>
  <si>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</si>
  <si>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</si>
  <si>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</si>
  <si>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</si>
  <si>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 et (2)</t>
    </r>
  </si>
  <si>
    <r>
      <rPr>
        <sz val="9"/>
        <color theme="1"/>
        <rFont val="Tenorite"/>
      </rPr>
      <t>Aucune disposition correspondante (ADC)</t>
    </r>
  </si>
  <si>
    <r>
      <rPr>
        <sz val="9"/>
        <color theme="1"/>
        <rFont val="Tenorite"/>
      </rPr>
      <t>ADC</t>
    </r>
  </si>
  <si>
    <r>
      <rPr>
        <sz val="9"/>
        <rFont val="Tenorite"/>
      </rPr>
      <t xml:space="preserve">Art. 4323. Insuffisance des titres détenus en dépôt fiduciaire – prêts de titres	</t>
    </r>
  </si>
  <si>
    <r>
      <rPr>
        <sz val="9"/>
        <rFont val="Tenorite"/>
      </rPr>
      <t>(1) et (2)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</si>
  <si>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</si>
  <si>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</si>
  <si>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</si>
  <si>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</si>
  <si>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</si>
  <si>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</si>
  <si>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4324. Insuffisance de titres détenus en dépôt fiduciaire – positions vendeur dans le compte de portefeuille ou le compte d’opérations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</si>
  <si>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</si>
  <si>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</si>
  <si>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</si>
  <si>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</si>
  <si>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</si>
  <si>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</si>
  <si>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</si>
  <si>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4325. Insuffisance de titres détenus en dépôt fiduciaire – ventes à découvert déclarées de clients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</si>
  <si>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</si>
  <si>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</si>
  <si>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</si>
  <si>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</si>
  <si>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</si>
  <si>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</si>
  <si>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</si>
  <si>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4326. Défauts – clients ou autres courtiers membres	</t>
    </r>
  </si>
  <si>
    <r>
      <rPr>
        <sz val="9"/>
        <rFont val="Tenorite"/>
      </rPr>
      <t>(1)</t>
    </r>
  </si>
  <si>
    <r>
      <rPr>
        <sz val="9"/>
        <color rgb="FF000000"/>
        <rFont val="Tenorite"/>
      </rPr>
      <t xml:space="preserve">Adoption d’une version révisée de la disposition des Règles CPPC qui clarifie quels produits sont visés. </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</si>
  <si>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</si>
  <si>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</si>
  <si>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</si>
  <si>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</si>
  <si>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</si>
  <si>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4327. Dispositions générales	</t>
    </r>
  </si>
  <si>
    <r>
      <rPr>
        <sz val="9"/>
        <rFont val="Tenorite"/>
      </rPr>
      <t>(1)</t>
    </r>
  </si>
  <si>
    <r>
      <rPr>
        <sz val="9"/>
        <color rgb="FF000000"/>
        <rFont val="Tenorite"/>
      </rPr>
      <t xml:space="preserve">Adoption d’une version révisée de la disposition des Règles CPPC qui clarifie quels produits sont visés. </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</si>
  <si>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</si>
  <si>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</si>
  <si>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</si>
  <si>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</si>
  <si>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</si>
  <si>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</si>
  <si>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 xml:space="preserve">Adoption d’une version révisée de la disposition des Règles CPPC qui clarifie quels produits sont visés. </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</si>
  <si>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</si>
  <si>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</si>
  <si>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</si>
  <si>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</si>
  <si>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</si>
  <si>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</si>
  <si>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d’une version révisée de la disposition des Règles CPPC qui comporte des changements d’ordre rédactionnel.</t>
    </r>
  </si>
  <si>
    <r>
      <rPr>
        <sz val="9"/>
        <color theme="1"/>
        <rFont val="Tenorite"/>
      </rPr>
      <t>12) RÈGLE 400 – ÉNONCÉS DE POLITIQUE RELATIFS AU CONTRÔLE INTERNE</t>
    </r>
  </si>
  <si>
    <r>
      <rPr>
        <sz val="9"/>
        <color theme="1"/>
        <rFont val="Tenorite"/>
      </rPr>
      <t>ÉNONCÉ DE POLITIQUE 5 RELATIF AU CONTRÔLE INTERNE – DÉPÔT FIDUCIAIRE DES TITRES DES CLIENTS</t>
    </r>
  </si>
  <si>
    <r>
      <rPr>
        <sz val="9"/>
        <rFont val="Tenorite"/>
      </rPr>
      <t>5)</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</si>
  <si>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</si>
  <si>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</si>
  <si>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</si>
  <si>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</si>
  <si>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 xml:space="preserve">Art. 4329. Rapport sur les éléments à détenir en dépôt fiduciaire	</t>
    </r>
  </si>
  <si>
    <r>
      <rPr>
        <sz val="9"/>
        <rFont val="Tenorite"/>
      </rPr>
      <t>(2)</t>
    </r>
  </si>
  <si>
    <r>
      <rPr>
        <sz val="9"/>
        <rFont val="Tenorite"/>
      </rPr>
      <t>Adoption d’une version reformulée de la disposition des Règles CEC qui cadre avec le style rédactionnel des Règles de l’OCRI.</t>
    </r>
  </si>
  <si>
    <r>
      <rPr>
        <sz val="9"/>
        <color theme="1"/>
        <rFont val="Tenorite"/>
      </rPr>
      <t>12) RÈGLE 400 – ÉNONCÉS DE POLITIQUE RELATIFS AU CONTRÔLE INTERNE</t>
    </r>
  </si>
  <si>
    <r>
      <rPr>
        <sz val="9"/>
        <color theme="1"/>
        <rFont val="Tenorite"/>
      </rPr>
      <t>ÉNONCÉ DE POLITIQUE 5 RELATIF AU CONTRÔLE INTERNE – DÉPÔT FIDUCIAIRE DES TITRES DES CLIENTS</t>
    </r>
  </si>
  <si>
    <r>
      <rPr>
        <sz val="9"/>
        <rFont val="Tenorite"/>
      </rPr>
      <t>6)</t>
    </r>
  </si>
  <si>
    <r>
      <rPr>
        <sz val="9"/>
        <rFont val="Tenorite"/>
      </rPr>
      <t>(1)</t>
    </r>
  </si>
  <si>
    <r>
      <rPr>
        <sz val="9"/>
        <color theme="1"/>
        <rFont val="Tenorite"/>
      </rPr>
      <t>Aucune disposition correspondante (ADC)</t>
    </r>
  </si>
  <si>
    <r>
      <rPr>
        <sz val="9"/>
        <color theme="1"/>
        <rFont val="Tenorite"/>
      </rPr>
      <t>ADC</t>
    </r>
  </si>
  <si>
    <r>
      <rPr>
        <sz val="9"/>
        <rFont val="Tenorite"/>
      </rPr>
      <t>Art. 4330.	Signalement des insuffisances des produits de placement détenus en dépôt fiduciaire</t>
    </r>
  </si>
  <si>
    <r>
      <rPr>
        <sz val="9"/>
        <rFont val="Tenorite"/>
      </rPr>
      <t>(1)</t>
    </r>
  </si>
  <si>
    <r>
      <rPr>
        <sz val="9"/>
        <color rgb="FF000000"/>
        <rFont val="Tenorite"/>
      </rPr>
      <t>Adoption de la disposition des Règles CPPC existantes.</t>
    </r>
  </si>
  <si>
    <r>
      <rPr>
        <sz val="9"/>
        <color theme="1"/>
        <rFont val="Tenorite"/>
      </rPr>
      <t>12) RÈGLE 400 – ÉNONCÉS DE POLITIQUE RELATIFS AU CONTRÔLE INTERNE</t>
    </r>
  </si>
  <si>
    <r>
      <rPr>
        <sz val="9"/>
        <color theme="1"/>
        <rFont val="Tenorite"/>
      </rPr>
      <t>ÉNONCÉ DE POLITIQUE 5 RELATIF AU CONTRÔLE INTERNE – DÉPÔT FIDUCIAIRE DES TITRES DES CLIENTS</t>
    </r>
  </si>
  <si>
    <r>
      <rPr>
        <sz val="9"/>
        <rFont val="Tenorite"/>
      </rPr>
      <t>3)</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</si>
  <si>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</si>
  <si>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</si>
  <si>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</si>
  <si>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</si>
  <si>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 xml:space="preserve">Adoption d’une version révisée de la disposition des Règles CPPC qui clarifie quels produits sont visés. </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</si>
  <si>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</si>
  <si>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</si>
  <si>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</si>
  <si>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</si>
  <si>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</si>
  <si>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</si>
  <si>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d’une version révisée de la disposition des Règles CPPC qui comporte des changements d’ordre rédactionnel.</t>
    </r>
  </si>
  <si>
    <r>
      <rPr>
        <sz val="9"/>
        <color theme="1"/>
        <rFont val="Tenorite"/>
      </rPr>
      <t>12) RÈGLE 400 – ÉNONCÉS DE POLITIQUE RELATIFS AU CONTRÔLE INTERNE</t>
    </r>
  </si>
  <si>
    <r>
      <rPr>
        <sz val="9"/>
        <color theme="1"/>
        <rFont val="Tenorite"/>
      </rPr>
      <t>ÉNONCÉ DE POLITIQUE 5 RELATIF AU CONTRÔLE INTERNE – DÉPÔT FIDUCIAIRE DES TITRES DES CLIENTS</t>
    </r>
  </si>
  <si>
    <r>
      <rPr>
        <sz val="9"/>
        <rFont val="Tenorite"/>
      </rPr>
      <t>7)</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</si>
  <si>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</si>
  <si>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</si>
  <si>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</si>
  <si>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</si>
  <si>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4332.	Révision du rapport sur les produits de placement détenus en dépôt fiduciaire</t>
    </r>
  </si>
  <si>
    <r>
      <rPr>
        <sz val="9"/>
        <rFont val="Tenorite"/>
      </rPr>
      <t>(2)</t>
    </r>
  </si>
  <si>
    <r>
      <rPr>
        <sz val="9"/>
        <rFont val="Tenorite"/>
      </rPr>
      <t>Adoption d’une version reformulée de la disposition des Règles CEC qui cadre avec le style rédactionnel des Règles de l’OCRI.</t>
    </r>
  </si>
  <si>
    <r>
      <rPr>
        <sz val="9"/>
        <color theme="1"/>
        <rFont val="Tenorite"/>
      </rPr>
      <t>12) RÈGLE 400 – ÉNONCÉS DE POLITIQUE RELATIFS AU CONTRÔLE INTERNE</t>
    </r>
  </si>
  <si>
    <r>
      <rPr>
        <sz val="9"/>
        <color theme="1"/>
        <rFont val="Tenorite"/>
      </rPr>
      <t>ÉNONCÉ DE POLITIQUE 4 RELATIF AU CONTRÔLE INTERNE – LIQUIDITÉS ET TITRES</t>
    </r>
  </si>
  <si>
    <r>
      <rPr>
        <sz val="9"/>
        <color theme="1"/>
        <rFont val="Tenorite"/>
      </rPr>
      <t>Art. 4332	Révision quotidienne du rapport sur les titres détenus en dépôt fiduciaire</t>
    </r>
  </si>
  <si>
    <r>
      <rPr>
        <sz val="9"/>
        <rFont val="Tenorite"/>
      </rPr>
      <t>(2)</t>
    </r>
  </si>
  <si>
    <r>
      <rPr>
        <sz val="9"/>
        <color theme="1"/>
        <rFont val="Tenorite"/>
      </rPr>
      <t>Aucune disposition correspondante (ADC)</t>
    </r>
  </si>
  <si>
    <r>
      <rPr>
        <sz val="9"/>
        <color theme="1"/>
        <rFont val="Tenorite"/>
      </rPr>
      <t>ADC</t>
    </r>
  </si>
  <si>
    <r>
      <rPr>
        <sz val="9"/>
        <rFont val="Tenorite"/>
      </rPr>
      <t>Art. 4332.	Révision du rapport sur les produits de placement détenus en dépôt fiduciaire</t>
    </r>
  </si>
  <si>
    <r>
      <rPr>
        <sz val="9"/>
        <rFont val="Tenorite"/>
      </rPr>
      <t>(3)</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</si>
  <si>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</si>
  <si>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</si>
  <si>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</si>
  <si>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</si>
  <si>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</si>
  <si>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4333. à 4339.  Réservés.</t>
    </r>
  </si>
  <si>
    <r>
      <rPr>
        <sz val="9"/>
        <color theme="1"/>
        <rFont val="Tenorite"/>
      </rPr>
      <t>4333 à 4339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</si>
  <si>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</si>
  <si>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</si>
  <si>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</si>
  <si>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</si>
  <si>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</si>
  <si>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</si>
  <si>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4340. Introduction	</t>
    </r>
  </si>
  <si>
    <r>
      <rPr>
        <sz val="9"/>
        <rFont val="Tenorite"/>
      </rPr>
      <t>(1)</t>
    </r>
  </si>
  <si>
    <r>
      <rPr>
        <sz val="9"/>
        <color rgb="FF000000"/>
        <rFont val="Tenorite"/>
      </rPr>
      <t xml:space="preserve">Adoption d’une version révisée de la disposition des Règles CPPC qui clarifie quels produits sont visés. </t>
    </r>
  </si>
  <si>
    <r>
      <rPr>
        <sz val="9"/>
        <color theme="1"/>
        <rFont val="Tenorite"/>
      </rPr>
      <t>3.3 Dépôt fiduciaire des biens des clients</t>
    </r>
  </si>
  <si>
    <r>
      <rPr>
        <sz val="9"/>
        <color theme="1"/>
        <rFont val="Tenorite"/>
      </rPr>
      <t>3.3.3</t>
    </r>
  </si>
  <si>
    <r>
      <rPr>
        <sz val="9"/>
        <rFont val="Tenorite"/>
      </rPr>
      <t>b)</t>
    </r>
  </si>
  <si>
    <r>
      <rPr>
        <sz val="9"/>
        <rFont val="Tenorite"/>
      </rPr>
      <t xml:space="preserve">Art. 4341. Définitions	</t>
    </r>
  </si>
  <si>
    <r>
      <rPr>
        <sz val="9"/>
        <rFont val="Tenorite"/>
      </rPr>
      <t>(1) « lieu agréé de dépôt de titres externe »</t>
    </r>
  </si>
  <si>
    <r>
      <rPr>
        <sz val="9"/>
        <color rgb="FF000000"/>
        <rFont val="Tenorite"/>
      </rPr>
      <t>Adoption d’une version révisée de la définition du terme tirée des Règles CPPC qui inclut la mention « et les autres actifs analogues ». Changement de forme.</t>
    </r>
  </si>
  <si>
    <r>
      <rPr>
        <sz val="9"/>
        <color theme="1"/>
        <rFont val="Tenorite"/>
      </rPr>
      <t>3.3 Dépôt fiduciaire des biens des clients</t>
    </r>
  </si>
  <si>
    <r>
      <rPr>
        <sz val="9"/>
        <color theme="1"/>
        <rFont val="Tenorite"/>
      </rPr>
      <t>3.3.3</t>
    </r>
  </si>
  <si>
    <r>
      <rPr>
        <sz val="9"/>
        <rFont val="Tenorite"/>
      </rPr>
      <t>a)</t>
    </r>
  </si>
  <si>
    <r>
      <rPr>
        <sz val="9"/>
        <color theme="1"/>
        <rFont val="Tenorite"/>
      </rPr>
      <t>Art. 4341.	Définitions</t>
    </r>
  </si>
  <si>
    <r>
      <rPr>
        <sz val="9"/>
        <color theme="1"/>
        <rFont val="Tenorite"/>
      </rPr>
      <t>14.5.2 Restriction en matière de garde autonome et obligation de garde par un dépositaire qualifié</t>
    </r>
  </si>
  <si>
    <r>
      <rPr>
        <sz val="9"/>
        <color theme="1"/>
        <rFont val="Tenorite"/>
      </rPr>
      <t>14.5.2</t>
    </r>
  </si>
  <si>
    <r>
      <rPr>
        <sz val="9"/>
        <rFont val="Tenorite"/>
      </rPr>
      <t xml:space="preserve">Art. 4341. Définitions	</t>
    </r>
  </si>
  <si>
    <r>
      <rPr>
        <sz val="9"/>
        <rFont val="Tenorite"/>
      </rPr>
      <t>(1) « lieu agréé de dépôt de titres interne »</t>
    </r>
  </si>
  <si>
    <r>
      <rPr>
        <sz val="9"/>
        <color theme="1"/>
        <rFont val="Tenorite"/>
      </rPr>
      <t>Aucune disposition correspondante (ADC)</t>
    </r>
  </si>
  <si>
    <r>
      <rPr>
        <sz val="9"/>
        <color theme="1"/>
        <rFont val="Tenorite"/>
      </rPr>
      <t>ADC</t>
    </r>
  </si>
  <si>
    <r>
      <rPr>
        <sz val="9"/>
        <color theme="1"/>
        <rFont val="Tenorite"/>
      </rPr>
      <t>Art. 4341.	Définitions</t>
    </r>
  </si>
  <si>
    <r>
      <rPr>
        <sz val="9"/>
        <color theme="1"/>
        <rFont val="Tenorite"/>
      </rPr>
      <t>Aucune disposition correspondante (ADC)</t>
    </r>
  </si>
  <si>
    <r>
      <rPr>
        <sz val="9"/>
        <color theme="1"/>
        <rFont val="Tenorite"/>
      </rPr>
      <t>ADC</t>
    </r>
  </si>
  <si>
    <r>
      <rPr>
        <sz val="9"/>
        <rFont val="Tenorite"/>
      </rPr>
      <t xml:space="preserve">Art. 4341. Définitions	</t>
    </r>
  </si>
  <si>
    <r>
      <rPr>
        <sz val="9"/>
        <rFont val="Tenorite"/>
      </rPr>
      <t>(1) « risque de compensation »</t>
    </r>
  </si>
  <si>
    <r>
      <rPr>
        <sz val="9"/>
        <color theme="1"/>
        <rFont val="Tenorite"/>
      </rPr>
      <t>3.3 Dépôt fiduciaire des biens des clients</t>
    </r>
  </si>
  <si>
    <r>
      <rPr>
        <sz val="9"/>
        <color theme="1"/>
        <rFont val="Tenorite"/>
      </rPr>
      <t>3.3.3</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</si>
  <si>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</si>
  <si>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</si>
  <si>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</si>
  <si>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</si>
  <si>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 xml:space="preserve">Adoption d’une version révisée de la disposition des Règles CPPC qui clarifie quels produits sont visés. </t>
    </r>
  </si>
  <si>
    <r>
      <rPr>
        <sz val="9"/>
        <color theme="1"/>
        <rFont val="Tenorite"/>
      </rPr>
      <t>12) RÈGLE 400 – ÉNONCÉS DE POLITIQUE RELATIFS AU CONTRÔLE INTERNE</t>
    </r>
  </si>
  <si>
    <r>
      <rPr>
        <sz val="9"/>
        <color theme="1"/>
        <rFont val="Tenorite"/>
      </rPr>
      <t>ÉNONCÉ DE POLITIQUE 5 RELATIF AU CONTRÔLE INTERNE – DÉPÔT FIDUCIAIRE DES TITRES DES CLIENTS</t>
    </r>
  </si>
  <si>
    <r>
      <rPr>
        <sz val="9"/>
        <rFont val="Tenorite"/>
      </rPr>
      <t>5)</t>
    </r>
  </si>
  <si>
    <r>
      <rPr>
        <sz val="9"/>
        <rFont val="Tenorite"/>
      </rPr>
      <t>(1)</t>
    </r>
  </si>
  <si>
    <r>
      <rPr>
        <sz val="9"/>
        <color theme="1"/>
        <rFont val="Tenorite"/>
      </rPr>
      <t>Aucune disposition correspondante (ADC)</t>
    </r>
  </si>
  <si>
    <r>
      <rPr>
        <sz val="9"/>
        <color theme="1"/>
        <rFont val="Tenorite"/>
      </rPr>
      <t>ADC</t>
    </r>
  </si>
  <si>
    <r>
      <rPr>
        <sz val="9"/>
        <rFont val="Tenorite"/>
      </rPr>
      <t xml:space="preserve">Art. 4343. Dépôt dans les délais prescrits	</t>
    </r>
  </si>
  <si>
    <r>
      <rPr>
        <sz val="9"/>
        <rFont val="Tenorite"/>
      </rPr>
      <t>(1)</t>
    </r>
  </si>
  <si>
    <r>
      <rPr>
        <sz val="9"/>
        <color rgb="FF000000"/>
        <rFont val="Tenorite"/>
      </rPr>
      <t xml:space="preserve">Adoption d’une version révisée de la disposition des Règles CPPC qui clarifie quels produits sont visés. </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</si>
  <si>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</si>
  <si>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</si>
  <si>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</si>
  <si>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</si>
  <si>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</si>
  <si>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4344. Lieu agréé d’entreposage interne	</t>
    </r>
  </si>
  <si>
    <r>
      <rPr>
        <sz val="9"/>
        <rFont val="Tenorite"/>
      </rPr>
      <t>(1)</t>
    </r>
  </si>
  <si>
    <r>
      <rPr>
        <sz val="9"/>
        <color rgb="FF000000"/>
        <rFont val="Tenorite"/>
      </rPr>
      <t xml:space="preserve">Adoption d’une version révisée de la disposition des Règles CPPC qui clarifie quels produits sont visés. </t>
    </r>
  </si>
  <si>
    <r>
      <rPr>
        <sz val="9"/>
        <color theme="1"/>
        <rFont val="Tenorite"/>
      </rPr>
      <t>3.3 Dépôt fiduciaire des biens des clients</t>
    </r>
  </si>
  <si>
    <r>
      <rPr>
        <sz val="9"/>
        <color theme="1"/>
        <rFont val="Tenorite"/>
      </rPr>
      <t>3.3.3</t>
    </r>
  </si>
  <si>
    <r>
      <rPr>
        <sz val="9"/>
        <rFont val="Tenorite"/>
      </rPr>
      <t>a)</t>
    </r>
  </si>
  <si>
    <r>
      <rPr>
        <sz val="9"/>
        <rFont val="Tenorite"/>
      </rPr>
      <t>(1)</t>
    </r>
  </si>
  <si>
    <r>
      <rPr>
        <sz val="9"/>
        <color theme="1"/>
        <rFont val="Tenorite"/>
      </rPr>
      <t>Aucune disposition correspondante (ADC)</t>
    </r>
  </si>
  <si>
    <r>
      <rPr>
        <sz val="9"/>
        <color theme="1"/>
        <rFont val="Tenorite"/>
      </rPr>
      <t>ADC</t>
    </r>
  </si>
  <si>
    <r>
      <rPr>
        <sz val="9"/>
        <rFont val="Tenorite"/>
      </rPr>
      <t xml:space="preserve">Art. 4345. Conditions d’un lieu agréé d’entreposage interne	</t>
    </r>
  </si>
  <si>
    <r>
      <rPr>
        <sz val="9"/>
        <rFont val="Tenorite"/>
      </rPr>
      <t>(1)</t>
    </r>
  </si>
  <si>
    <r>
      <rPr>
        <sz val="9"/>
        <color rgb="FF000000"/>
        <rFont val="Tenorite"/>
      </rPr>
      <t xml:space="preserve">Adoption d’une version révisée de la disposition des Règles CPPC qui clarifie quels produits sont visés. </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</si>
  <si>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</si>
  <si>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</si>
  <si>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</si>
  <si>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</si>
  <si>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</si>
  <si>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4346. Lieux agréés de transfert	</t>
    </r>
  </si>
  <si>
    <r>
      <rPr>
        <sz val="9"/>
        <rFont val="Tenorite"/>
      </rPr>
      <t>(1)</t>
    </r>
  </si>
  <si>
    <r>
      <rPr>
        <sz val="9"/>
        <color rgb="FF000000"/>
        <rFont val="Tenorite"/>
      </rPr>
      <t xml:space="preserve">Adoption d’une version révisée de la disposition des Règles CPPC qui clarifie quels produits sont visés. </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</si>
  <si>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</si>
  <si>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</si>
  <si>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</si>
  <si>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</si>
  <si>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</si>
  <si>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</si>
  <si>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 xml:space="preserve">Adoption d’une version révisée de la disposition des Règles CPPC qui clarifie quels produits sont visés. </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</si>
  <si>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</si>
  <si>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</si>
  <si>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</si>
  <si>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</si>
  <si>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</si>
  <si>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4348. Entités pouvant être des lieux agréés de dépôt de titres externes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</si>
  <si>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</si>
  <si>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</si>
  <si>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</si>
  <si>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</si>
  <si>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</si>
  <si>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</si>
  <si>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</si>
  <si>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4349. Institutions étrangères et courtiers en valeurs étrangers autorisés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</si>
  <si>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</si>
  <si>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</si>
  <si>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</si>
  <si>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</si>
  <si>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 et (2)</t>
    </r>
  </si>
  <si>
    <r>
      <rPr>
        <sz val="9"/>
        <color theme="1"/>
        <rFont val="Tenorite"/>
      </rPr>
      <t>Aucune disposition correspondante (ADC)</t>
    </r>
  </si>
  <si>
    <r>
      <rPr>
        <sz val="9"/>
        <color theme="1"/>
        <rFont val="Tenorite"/>
      </rPr>
      <t>ADC</t>
    </r>
  </si>
  <si>
    <r>
      <rPr>
        <sz val="9"/>
        <rFont val="Tenorite"/>
      </rPr>
      <t>(1) et (2)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</si>
  <si>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</si>
  <si>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</si>
  <si>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</si>
  <si>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4350	Demande adressée à l’Organisation pour l’autorisation des institutions étrangères et des courtiers en valeurs étrangers</t>
    </r>
  </si>
  <si>
    <r>
      <rPr>
        <sz val="9"/>
        <rFont val="Tenorite"/>
      </rPr>
      <t>(3)</t>
    </r>
  </si>
  <si>
    <r>
      <rPr>
        <sz val="9"/>
        <color theme="1"/>
        <rFont val="Tenorite"/>
      </rPr>
      <t>Aucune disposition correspondante (ADC)</t>
    </r>
  </si>
  <si>
    <r>
      <rPr>
        <sz val="9"/>
        <color theme="1"/>
        <rFont val="Tenorite"/>
      </rPr>
      <t>ADC</t>
    </r>
  </si>
  <si>
    <r>
      <rPr>
        <sz val="9"/>
        <rFont val="Tenorite"/>
      </rPr>
      <t>Art. 4350.	Demande adressée à l’OCRI pour l’autorisation des institutions étrangères et des courtiers en valeurs étrangers</t>
    </r>
  </si>
  <si>
    <r>
      <rPr>
        <sz val="9"/>
        <rFont val="Tenorite"/>
      </rPr>
      <t>(3)</t>
    </r>
  </si>
  <si>
    <r>
      <rPr>
        <sz val="9"/>
        <color rgb="FF000000"/>
        <rFont val="Tenorite"/>
      </rPr>
      <t xml:space="preserve">Adoption d’une version révisée de la disposition des Règles CPPC qui clarifie quels produits sont visés. </t>
    </r>
  </si>
  <si>
    <r>
      <rPr>
        <sz val="9"/>
        <color theme="1"/>
        <rFont val="Tenorite"/>
      </rPr>
      <t>Aucune disposition correspondante (ADC)</t>
    </r>
  </si>
  <si>
    <r>
      <rPr>
        <sz val="9"/>
        <color theme="1"/>
        <rFont val="Tenorite"/>
      </rPr>
      <t>ADC</t>
    </r>
  </si>
  <si>
    <r>
      <rPr>
        <sz val="9"/>
        <rFont val="Tenorite"/>
      </rPr>
      <t>(1) et (2)</t>
    </r>
  </si>
  <si>
    <r>
      <rPr>
        <sz val="9"/>
        <color theme="1"/>
        <rFont val="Tenorite"/>
      </rPr>
      <t>Aucune disposition correspondante (ADC)</t>
    </r>
  </si>
  <si>
    <r>
      <rPr>
        <sz val="9"/>
        <color theme="1"/>
        <rFont val="Tenorite"/>
      </rPr>
      <t>ADC</t>
    </r>
  </si>
  <si>
    <r>
      <rPr>
        <sz val="9"/>
        <rFont val="Tenorite"/>
      </rPr>
      <t xml:space="preserve">Art. 4351. Approbation annuelle des institutions étrangères et des courtiers en valeurs étrangers comme lieux agréés de dépôt de titres	</t>
    </r>
  </si>
  <si>
    <r>
      <rPr>
        <sz val="9"/>
        <rFont val="Tenorite"/>
      </rPr>
      <t>(1) et (2)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</si>
  <si>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</si>
  <si>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</si>
  <si>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</si>
  <si>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4351	Approbation annuelle des institutions étrangères et des courtiers en valeurs étrangers comme lieux agréés de dépôt de titres</t>
    </r>
  </si>
  <si>
    <r>
      <rPr>
        <sz val="9"/>
        <rFont val="Tenorite"/>
      </rPr>
      <t>(3)</t>
    </r>
  </si>
  <si>
    <r>
      <rPr>
        <sz val="9"/>
        <color theme="1"/>
        <rFont val="Tenorite"/>
      </rPr>
      <t>Aucune disposition correspondante (ADC)</t>
    </r>
  </si>
  <si>
    <r>
      <rPr>
        <sz val="9"/>
        <color theme="1"/>
        <rFont val="Tenorite"/>
      </rPr>
      <t>ADC</t>
    </r>
  </si>
  <si>
    <r>
      <rPr>
        <sz val="9"/>
        <rFont val="Tenorite"/>
      </rPr>
      <t xml:space="preserve">Art. 4351. Approbation annuelle des institutions étrangères et des courtiers en valeurs étrangers comme lieux agréés de dépôt de titres	</t>
    </r>
  </si>
  <si>
    <r>
      <rPr>
        <sz val="9"/>
        <rFont val="Tenorite"/>
      </rPr>
      <t>(3)</t>
    </r>
  </si>
  <si>
    <r>
      <rPr>
        <sz val="9"/>
        <color rgb="FF000000"/>
        <rFont val="Tenorite"/>
      </rPr>
      <t xml:space="preserve">Adoption d’une version révisée de la disposition des Règles CPPC qui clarifie quels produits sont visés. </t>
    </r>
  </si>
  <si>
    <r>
      <rPr>
        <sz val="9"/>
        <color theme="1"/>
        <rFont val="Tenorite"/>
      </rPr>
      <t>Aucune disposition correspondante (ADC)</t>
    </r>
  </si>
  <si>
    <r>
      <rPr>
        <sz val="9"/>
        <color theme="1"/>
        <rFont val="Tenorite"/>
      </rPr>
      <t>ADC</t>
    </r>
  </si>
  <si>
    <r>
      <rPr>
        <sz val="9"/>
        <color theme="1"/>
        <rFont val="Tenorite"/>
      </rPr>
      <t>Art. 4351	Approbation annuelle des institutions étrangères et des courtiers en valeurs étrangers comme lieux agréés de dépôt de titres</t>
    </r>
  </si>
  <si>
    <r>
      <rPr>
        <sz val="9"/>
        <rFont val="Tenorite"/>
      </rPr>
      <t>(4)</t>
    </r>
  </si>
  <si>
    <r>
      <rPr>
        <sz val="9"/>
        <color theme="1"/>
        <rFont val="Tenorite"/>
      </rPr>
      <t>Aucune disposition correspondante (ADC)</t>
    </r>
  </si>
  <si>
    <r>
      <rPr>
        <sz val="9"/>
        <color theme="1"/>
        <rFont val="Tenorite"/>
      </rPr>
      <t>ADC</t>
    </r>
  </si>
  <si>
    <r>
      <rPr>
        <sz val="9"/>
        <rFont val="Tenorite"/>
      </rPr>
      <t xml:space="preserve">Art. 4351. Approbation annuelle des institutions étrangères et des courtiers en valeurs étrangers comme lieux agréés de dépôt de titres	</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</si>
  <si>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</si>
  <si>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</si>
  <si>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</si>
  <si>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</si>
  <si>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</si>
  <si>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</si>
  <si>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 xml:space="preserve">Art. 4352. Obtention d’une renonciation du client lorsqu’un lieu agréé de dépôt de titres externe n’est pas disponible	</t>
    </r>
  </si>
  <si>
    <r>
      <rPr>
        <sz val="9"/>
        <rFont val="Tenorite"/>
      </rPr>
      <t>(1) à (4)</t>
    </r>
  </si>
  <si>
    <r>
      <rPr>
        <sz val="9"/>
        <color rgb="FF000000"/>
        <rFont val="Tenorite"/>
      </rPr>
      <t xml:space="preserve">Adoption d’une version révisée de la disposition des Règles CPPC qui clarifie quels produits sont visés. </t>
    </r>
  </si>
  <si>
    <r>
      <rPr>
        <sz val="9"/>
        <color theme="1"/>
        <rFont val="Tenorite"/>
      </rPr>
      <t>3.3 Dépôt fiduciaire des biens des clients</t>
    </r>
  </si>
  <si>
    <r>
      <rPr>
        <sz val="9"/>
        <color theme="1"/>
        <rFont val="Tenorite"/>
      </rPr>
      <t>3.3.3</t>
    </r>
  </si>
  <si>
    <r>
      <rPr>
        <sz val="9"/>
        <rFont val="Tenorite"/>
      </rPr>
      <t>b)</t>
    </r>
  </si>
  <si>
    <r>
      <rPr>
        <sz val="9"/>
        <rFont val="Tenorite"/>
      </rPr>
      <t>(1)</t>
    </r>
  </si>
  <si>
    <r>
      <rPr>
        <sz val="9"/>
        <color theme="1"/>
        <rFont val="Tenorite"/>
      </rPr>
      <t>Aucune disposition correspondante (ADC)</t>
    </r>
  </si>
  <si>
    <r>
      <rPr>
        <sz val="9"/>
        <color theme="1"/>
        <rFont val="Tenorite"/>
      </rPr>
      <t>ADC</t>
    </r>
  </si>
  <si>
    <r>
      <rPr>
        <sz val="9"/>
        <rFont val="Tenorite"/>
      </rPr>
      <t xml:space="preserve">Art. 4353. Convention avec chaque lieu de dépôt de titres externe	</t>
    </r>
  </si>
  <si>
    <r>
      <rPr>
        <sz val="9"/>
        <rFont val="Tenorite"/>
      </rPr>
      <t>(1)</t>
    </r>
  </si>
  <si>
    <r>
      <rPr>
        <sz val="9"/>
        <color rgb="FF000000"/>
        <rFont val="Tenorite"/>
      </rPr>
      <t xml:space="preserve">Adoption d’une version révisée de la disposition des Règles CPPC qui clarifie quels produits sont visés. </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</si>
  <si>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</si>
  <si>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</si>
  <si>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</si>
  <si>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</si>
  <si>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</si>
  <si>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4354. Convention de garde de simple fiduciaire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</si>
  <si>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</si>
  <si>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</si>
  <si>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</si>
  <si>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</si>
  <si>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</si>
  <si>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</si>
  <si>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</si>
  <si>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</si>
  <si>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 xml:space="preserve">Adoption d’une version révisée de la disposition des Règles CPPC qui clarifie quels produits sont visés. </t>
    </r>
  </si>
  <si>
    <r>
      <rPr>
        <sz val="9"/>
        <color theme="1"/>
        <rFont val="Tenorite"/>
      </rPr>
      <t>Aucune disposition correspondante (ADC)</t>
    </r>
  </si>
  <si>
    <r>
      <rPr>
        <sz val="9"/>
        <color theme="1"/>
        <rFont val="Tenorite"/>
      </rPr>
      <t>ADC</t>
    </r>
  </si>
  <si>
    <r>
      <rPr>
        <sz val="9"/>
        <rFont val="Tenorite"/>
      </rPr>
      <t>(1) et (2)</t>
    </r>
  </si>
  <si>
    <r>
      <rPr>
        <sz val="9"/>
        <color theme="1"/>
        <rFont val="Tenorite"/>
      </rPr>
      <t>Aucune disposition correspondante (ADC)</t>
    </r>
  </si>
  <si>
    <r>
      <rPr>
        <sz val="9"/>
        <color theme="1"/>
        <rFont val="Tenorite"/>
      </rPr>
      <t>ADC</t>
    </r>
  </si>
  <si>
    <r>
      <rPr>
        <sz val="9"/>
        <rFont val="Tenorite"/>
      </rPr>
      <t xml:space="preserve">Art. 4356. Confirmations de lieux agréés de dépôt de titres externes	</t>
    </r>
  </si>
  <si>
    <r>
      <rPr>
        <sz val="9"/>
        <rFont val="Tenorite"/>
      </rPr>
      <t>(1) et (2)</t>
    </r>
  </si>
  <si>
    <r>
      <rPr>
        <sz val="9"/>
        <color rgb="FF000000"/>
        <rFont val="Tenorite"/>
      </rPr>
      <t xml:space="preserve">Adoption d’une version révisée de la disposition des Règles CPPC qui clarifie quels produits sont visés. </t>
    </r>
  </si>
  <si>
    <r>
      <rPr>
        <sz val="9"/>
        <color theme="1"/>
        <rFont val="Tenorite"/>
      </rPr>
      <t>Aucune disposition correspondante (ADC)</t>
    </r>
  </si>
  <si>
    <r>
      <rPr>
        <sz val="9"/>
        <color theme="1"/>
        <rFont val="Tenorite"/>
      </rPr>
      <t>ADC</t>
    </r>
  </si>
  <si>
    <r>
      <rPr>
        <sz val="9"/>
        <rFont val="Tenorite"/>
      </rPr>
      <t>(1) à (3)</t>
    </r>
  </si>
  <si>
    <r>
      <rPr>
        <sz val="9"/>
        <color theme="1"/>
        <rFont val="Tenorite"/>
      </rPr>
      <t>Aucune disposition correspondante (ADC)</t>
    </r>
  </si>
  <si>
    <r>
      <rPr>
        <sz val="9"/>
        <color theme="1"/>
        <rFont val="Tenorite"/>
      </rPr>
      <t>ADC</t>
    </r>
  </si>
  <si>
    <r>
      <rPr>
        <sz val="9"/>
        <rFont val="Tenorite"/>
      </rPr>
      <t xml:space="preserve">Art. 4357. Confirmations de lieux de transfert au Canada	</t>
    </r>
  </si>
  <si>
    <r>
      <rPr>
        <sz val="9"/>
        <rFont val="Tenorite"/>
      </rPr>
      <t>(1) à (3)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</si>
  <si>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</si>
  <si>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</si>
  <si>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</si>
  <si>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 à (3)</t>
    </r>
  </si>
  <si>
    <r>
      <rPr>
        <sz val="9"/>
        <color theme="1"/>
        <rFont val="Tenorite"/>
      </rPr>
      <t>Aucune disposition correspondante (ADC)</t>
    </r>
  </si>
  <si>
    <r>
      <rPr>
        <sz val="9"/>
        <color theme="1"/>
        <rFont val="Tenorite"/>
      </rPr>
      <t>ADC</t>
    </r>
  </si>
  <si>
    <r>
      <rPr>
        <sz val="9"/>
        <rFont val="Tenorite"/>
      </rPr>
      <t xml:space="preserve">Art. 4358. Confirmations de lieux de transfert aux États-Unis	</t>
    </r>
  </si>
  <si>
    <r>
      <rPr>
        <sz val="9"/>
        <rFont val="Tenorite"/>
      </rPr>
      <t>(1) à (3)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</si>
  <si>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</si>
  <si>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</si>
  <si>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</si>
  <si>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 à (3)</t>
    </r>
  </si>
  <si>
    <r>
      <rPr>
        <sz val="9"/>
        <color theme="1"/>
        <rFont val="Tenorite"/>
      </rPr>
      <t>Aucune disposition correspondante (ADC)</t>
    </r>
  </si>
  <si>
    <r>
      <rPr>
        <sz val="9"/>
        <color theme="1"/>
        <rFont val="Tenorite"/>
      </rPr>
      <t>ADC</t>
    </r>
  </si>
  <si>
    <r>
      <rPr>
        <sz val="9"/>
        <rFont val="Tenorite"/>
      </rPr>
      <t xml:space="preserve">Art. 4359. Confirmations de lieux de transfert à l’extérieur du Canada et des États-Unis	</t>
    </r>
  </si>
  <si>
    <r>
      <rPr>
        <sz val="9"/>
        <rFont val="Tenorite"/>
      </rPr>
      <t>(1) à (3)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</si>
  <si>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</si>
  <si>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</si>
  <si>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</si>
  <si>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 et (2)</t>
    </r>
  </si>
  <si>
    <r>
      <rPr>
        <sz val="9"/>
        <color theme="1"/>
        <rFont val="Tenorite"/>
      </rPr>
      <t>Aucune disposition correspondante (ADC)</t>
    </r>
  </si>
  <si>
    <r>
      <rPr>
        <sz val="9"/>
        <color theme="1"/>
        <rFont val="Tenorite"/>
      </rPr>
      <t>ADC</t>
    </r>
  </si>
  <si>
    <r>
      <rPr>
        <sz val="9"/>
        <rFont val="Tenorite"/>
      </rPr>
      <t xml:space="preserve">Art. 4360. Confirmations des dividendes en actions à recevoir et des fractionnements d’actions	</t>
    </r>
  </si>
  <si>
    <r>
      <rPr>
        <sz val="9"/>
        <rFont val="Tenorite"/>
      </rPr>
      <t>(1) et (2)</t>
    </r>
  </si>
  <si>
    <r>
      <rPr>
        <sz val="9"/>
        <color rgb="FF000000"/>
        <rFont val="Tenorite"/>
      </rPr>
      <t>Adoption de la disposition des Règles CPPC existantes.</t>
    </r>
  </si>
  <si>
    <r>
      <rPr>
        <sz val="9"/>
        <color theme="1"/>
        <rFont val="Tenorite"/>
      </rPr>
      <t>12) RÈGLE 400 – ÉNONCÉS DE POLITIQUE RELATIFS AU CONTRÔLE INTERNE</t>
    </r>
  </si>
  <si>
    <r>
      <rPr>
        <sz val="9"/>
        <color theme="1"/>
        <rFont val="Tenorite"/>
      </rPr>
      <t>ÉNONCÉ DE POLITIQUE 4 RELATIF AU CONTRÔLE INTERNE – LIQUIDITÉS ET TITRES</t>
    </r>
  </si>
  <si>
    <r>
      <rPr>
        <sz val="9"/>
        <rFont val="Tenorite"/>
      </rPr>
      <t>(1)</t>
    </r>
  </si>
  <si>
    <r>
      <rPr>
        <sz val="9"/>
        <color theme="1"/>
        <rFont val="Tenorite"/>
      </rPr>
      <t>Aucune disposition correspondante (ADC)</t>
    </r>
  </si>
  <si>
    <r>
      <rPr>
        <sz val="9"/>
        <color theme="1"/>
        <rFont val="Tenorite"/>
      </rPr>
      <t>ADC</t>
    </r>
  </si>
  <si>
    <r>
      <rPr>
        <sz val="9"/>
        <rFont val="Tenorite"/>
      </rPr>
      <t xml:space="preserve">Art. 4361. Rapprochement des livres comptables pour les titres d’organismes de placement collectif et titres constatant un dépôt	</t>
    </r>
  </si>
  <si>
    <r>
      <rPr>
        <sz val="9"/>
        <rFont val="Tenorite"/>
      </rPr>
      <t>(1)</t>
    </r>
  </si>
  <si>
    <r>
      <rPr>
        <sz val="9"/>
        <color rgb="FF000000"/>
        <rFont val="Tenorite"/>
      </rPr>
      <t xml:space="preserve">Adoption d’une version révisée de la disposition des Règles CPPC qui clarifie quels produits sont visés. </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</si>
  <si>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</si>
  <si>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</si>
  <si>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</si>
  <si>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</si>
  <si>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</si>
  <si>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4362. Lieu agréé de dépôt de titres	</t>
    </r>
  </si>
  <si>
    <r>
      <rPr>
        <sz val="9"/>
        <rFont val="Tenorite"/>
      </rPr>
      <t>(1)</t>
    </r>
  </si>
  <si>
    <r>
      <rPr>
        <sz val="9"/>
        <color rgb="FF000000"/>
        <rFont val="Tenorite"/>
      </rPr>
      <t xml:space="preserve">Adoption d’une version révisée de la disposition des Règles CPPC qui clarifie quels produits sont visés. </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</si>
  <si>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</si>
  <si>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</si>
  <si>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</si>
  <si>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</si>
  <si>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</si>
  <si>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4363. Charges au titre de la marge – lieu de dépôt de titres non agréé	</t>
    </r>
  </si>
  <si>
    <r>
      <rPr>
        <sz val="9"/>
        <rFont val="Tenorite"/>
      </rPr>
      <t>(1)</t>
    </r>
  </si>
  <si>
    <r>
      <rPr>
        <sz val="9"/>
        <color rgb="FF000000"/>
        <rFont val="Tenorite"/>
      </rPr>
      <t xml:space="preserve">Adoption d’une version révisée de la disposition des Règles CPPC qui clarifie quels produits sont visés. </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</si>
  <si>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</si>
  <si>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</si>
  <si>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</si>
  <si>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</si>
  <si>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</si>
  <si>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4364. Lieu d’entreposage interne et lieu de dépôt de titres non agréés	</t>
    </r>
  </si>
  <si>
    <r>
      <rPr>
        <sz val="9"/>
        <rFont val="Tenorite"/>
      </rPr>
      <t>(1)</t>
    </r>
  </si>
  <si>
    <r>
      <rPr>
        <sz val="9"/>
        <color rgb="FF000000"/>
        <rFont val="Tenorite"/>
      </rPr>
      <t xml:space="preserve">Adoption d’une version révisée de la disposition des Règles CPPC qui clarifie quels produits sont visés. </t>
    </r>
  </si>
  <si>
    <r>
      <rPr>
        <sz val="9"/>
        <color theme="1"/>
        <rFont val="Tenorite"/>
      </rPr>
      <t>Aucune disposition correspondante (ADC)</t>
    </r>
  </si>
  <si>
    <r>
      <rPr>
        <sz val="9"/>
        <color theme="1"/>
        <rFont val="Tenorite"/>
      </rPr>
      <t>ADC</t>
    </r>
  </si>
  <si>
    <r>
      <rPr>
        <sz val="9"/>
        <rFont val="Tenorite"/>
      </rPr>
      <t>(1) et (2)</t>
    </r>
  </si>
  <si>
    <r>
      <rPr>
        <sz val="9"/>
        <color theme="1"/>
        <rFont val="Tenorite"/>
      </rPr>
      <t>Aucune disposition correspondante (ADC)</t>
    </r>
  </si>
  <si>
    <r>
      <rPr>
        <sz val="9"/>
        <color theme="1"/>
        <rFont val="Tenorite"/>
      </rPr>
      <t>ADC</t>
    </r>
  </si>
  <si>
    <r>
      <rPr>
        <sz val="9"/>
        <rFont val="Tenorite"/>
      </rPr>
      <t>(1) et (2)</t>
    </r>
  </si>
  <si>
    <r>
      <rPr>
        <sz val="9"/>
        <color rgb="FF000000"/>
        <rFont val="Tenorite"/>
      </rPr>
      <t xml:space="preserve">Adoption d’une version révisée de la disposition des Règles CPPC qui clarifie quels produits sont visés. </t>
    </r>
  </si>
  <si>
    <r>
      <rPr>
        <sz val="9"/>
        <color theme="1"/>
        <rFont val="Tenorite"/>
      </rPr>
      <t>Aucune disposition correspondante (ADC)</t>
    </r>
  </si>
  <si>
    <r>
      <rPr>
        <sz val="9"/>
        <color theme="1"/>
        <rFont val="Tenorite"/>
      </rPr>
      <t>ADC</t>
    </r>
  </si>
  <si>
    <r>
      <rPr>
        <sz val="9"/>
        <rFont val="Tenorite"/>
      </rPr>
      <t>(1) à (3)</t>
    </r>
  </si>
  <si>
    <r>
      <rPr>
        <sz val="9"/>
        <color theme="1"/>
        <rFont val="Tenorite"/>
      </rPr>
      <t>Aucune disposition correspondante (ADC)</t>
    </r>
  </si>
  <si>
    <r>
      <rPr>
        <sz val="9"/>
        <color theme="1"/>
        <rFont val="Tenorite"/>
      </rPr>
      <t>ADC</t>
    </r>
  </si>
  <si>
    <r>
      <rPr>
        <sz val="9"/>
        <rFont val="Tenorite"/>
      </rPr>
      <t xml:space="preserve">Art. 4366. Aucune convention de garde écrite	</t>
    </r>
  </si>
  <si>
    <r>
      <rPr>
        <sz val="9"/>
        <rFont val="Tenorite"/>
      </rPr>
      <t>(1) à (3)</t>
    </r>
  </si>
  <si>
    <r>
      <rPr>
        <sz val="9"/>
        <color rgb="FF000000"/>
        <rFont val="Tenorite"/>
      </rPr>
      <t xml:space="preserve">Adoption d’une version révisée de la disposition des Règles CPPC qui clarifie quels produits sont visés. </t>
    </r>
  </si>
  <si>
    <r>
      <rPr>
        <sz val="9"/>
        <color theme="1"/>
        <rFont val="Tenorite"/>
      </rPr>
      <t>Aucune disposition correspondante (ADC)</t>
    </r>
  </si>
  <si>
    <r>
      <rPr>
        <sz val="9"/>
        <color theme="1"/>
        <rFont val="Tenorite"/>
      </rPr>
      <t>ADC</t>
    </r>
  </si>
  <si>
    <r>
      <rPr>
        <sz val="9"/>
        <rFont val="Tenorite"/>
      </rPr>
      <t>(1) et (2)</t>
    </r>
  </si>
  <si>
    <r>
      <rPr>
        <sz val="9"/>
        <color theme="1"/>
        <rFont val="Tenorite"/>
      </rPr>
      <t>Aucune disposition correspondante (ADC)</t>
    </r>
  </si>
  <si>
    <r>
      <rPr>
        <sz val="9"/>
        <color theme="1"/>
        <rFont val="Tenorite"/>
      </rPr>
      <t>ADC</t>
    </r>
  </si>
  <si>
    <r>
      <rPr>
        <sz val="9"/>
        <rFont val="Tenorite"/>
      </rPr>
      <t xml:space="preserve">Art. 4367. Rapprochement des livres comptables	</t>
    </r>
  </si>
  <si>
    <r>
      <rPr>
        <sz val="9"/>
        <rFont val="Tenorite"/>
      </rPr>
      <t>(1) et (2)</t>
    </r>
  </si>
  <si>
    <r>
      <rPr>
        <sz val="9"/>
        <color rgb="FF000000"/>
        <rFont val="Tenorite"/>
      </rPr>
      <t xml:space="preserve">Adoption d’une version révisée de la disposition des Règles CPPC qui clarifie quels produits sont visés. </t>
    </r>
  </si>
  <si>
    <r>
      <rPr>
        <sz val="9"/>
        <color theme="1"/>
        <rFont val="Tenorite"/>
      </rPr>
      <t>3.3 Dépôt fiduciaire des biens des clients</t>
    </r>
  </si>
  <si>
    <r>
      <rPr>
        <sz val="9"/>
        <color theme="1"/>
        <rFont val="Tenorite"/>
      </rPr>
      <t>3.3.3</t>
    </r>
  </si>
  <si>
    <r>
      <rPr>
        <sz val="9"/>
        <rFont val="Tenorite"/>
      </rPr>
      <t>e)</t>
    </r>
  </si>
  <si>
    <r>
      <rPr>
        <sz val="9"/>
        <rFont val="Tenorite"/>
      </rPr>
      <t>(1) et (2)</t>
    </r>
  </si>
  <si>
    <r>
      <rPr>
        <sz val="9"/>
        <color theme="1"/>
        <rFont val="Tenorite"/>
      </rPr>
      <t>Aucune disposition correspondante (ADC)</t>
    </r>
  </si>
  <si>
    <r>
      <rPr>
        <sz val="9"/>
        <color theme="1"/>
        <rFont val="Tenorite"/>
      </rPr>
      <t>ADC</t>
    </r>
  </si>
  <si>
    <r>
      <rPr>
        <sz val="9"/>
        <rFont val="Tenorite"/>
      </rPr>
      <t xml:space="preserve">Art. 4368. Comptes de différence	</t>
    </r>
  </si>
  <si>
    <r>
      <rPr>
        <sz val="9"/>
        <rFont val="Tenorite"/>
      </rPr>
      <t>(1) et (2)</t>
    </r>
  </si>
  <si>
    <r>
      <rPr>
        <sz val="9"/>
        <color rgb="FF000000"/>
        <rFont val="Tenorite"/>
      </rPr>
      <t xml:space="preserve">Adoption d’une version révisée de la disposition des Règles CPPC qui clarifie quels produits sont visés. </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</si>
  <si>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</si>
  <si>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</si>
  <si>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</si>
  <si>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</si>
  <si>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4369. à 4379.  Réservés.</t>
    </r>
  </si>
  <si>
    <r>
      <rPr>
        <sz val="9"/>
        <color theme="1"/>
        <rFont val="Tenorite"/>
      </rPr>
      <t>4369 à 4379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</si>
  <si>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</si>
  <si>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</si>
  <si>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</si>
  <si>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</si>
  <si>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</si>
  <si>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</si>
  <si>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4380. Introduction	</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</si>
  <si>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</si>
  <si>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</si>
  <si>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</si>
  <si>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</si>
  <si>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</si>
  <si>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</si>
  <si>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</si>
  <si>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3.3 Dépôt fiduciaire des biens des clients</t>
    </r>
  </si>
  <si>
    <r>
      <rPr>
        <sz val="9"/>
        <color theme="1"/>
        <rFont val="Tenorite"/>
      </rPr>
      <t>3.3.2</t>
    </r>
  </si>
  <si>
    <r>
      <rPr>
        <sz val="9"/>
        <rFont val="Tenorite"/>
      </rPr>
      <t>a)</t>
    </r>
  </si>
  <si>
    <r>
      <rPr>
        <sz val="9"/>
        <color theme="1"/>
        <rFont val="Tenorite"/>
      </rPr>
      <t>Aucune disposition correspondante (ADC)</t>
    </r>
  </si>
  <si>
    <r>
      <rPr>
        <sz val="9"/>
        <color theme="1"/>
        <rFont val="Tenorite"/>
      </rPr>
      <t>ADC</t>
    </r>
  </si>
  <si>
    <r>
      <rPr>
        <sz val="9"/>
        <color theme="1"/>
        <rFont val="Tenorite"/>
      </rPr>
      <t>14.5.3 Fonds et titres détenus par un dépositaire qualifié; 14.6 Garde en fiducie des actifs des clients et des fonds d’investissement par la société inscrite</t>
    </r>
  </si>
  <si>
    <r>
      <rPr>
        <sz val="9"/>
        <color theme="1"/>
        <rFont val="Tenorite"/>
      </rPr>
      <t>14.5.3, 14.6</t>
    </r>
  </si>
  <si>
    <r>
      <rPr>
        <sz val="9"/>
        <rFont val="Tenorite"/>
      </rPr>
      <t>(1)</t>
    </r>
  </si>
  <si>
    <r>
      <rPr>
        <sz val="9"/>
        <rFont val="Tenorite"/>
      </rPr>
      <t>Adoption d’une version reformulée de la disposition des Règles CEC qui cadre avec le style rédactionnel des Règles de l’OCRI.</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</si>
  <si>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</si>
  <si>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</si>
  <si>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</si>
  <si>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</si>
  <si>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</si>
  <si>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</si>
  <si>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 xml:space="preserve">Art. 4382. Utilisation par le courtier membre en épargne collective des soldes créditeurs disponibles des clients	</t>
    </r>
  </si>
  <si>
    <r>
      <rPr>
        <sz val="9"/>
        <rFont val="Tenorite"/>
      </rPr>
      <t>(2)</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</si>
  <si>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</si>
  <si>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</si>
  <si>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</si>
  <si>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</si>
  <si>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</si>
  <si>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</si>
  <si>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</si>
  <si>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</si>
  <si>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</si>
  <si>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</si>
  <si>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</si>
  <si>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</si>
  <si>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</si>
  <si>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</si>
  <si>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color theme="1"/>
        <rFont val="Tenorite"/>
      </rPr>
      <t>Art. 4383	Calcul des soldes créditeurs disponibles utilisables</t>
    </r>
  </si>
  <si>
    <r>
      <rPr>
        <sz val="9"/>
        <rFont val="Tenorite"/>
      </rPr>
      <t>(2)</t>
    </r>
  </si>
  <si>
    <r>
      <rPr>
        <sz val="9"/>
        <color theme="1"/>
        <rFont val="Tenorite"/>
      </rPr>
      <t>Aucune disposition correspondante (ADC)</t>
    </r>
  </si>
  <si>
    <r>
      <rPr>
        <sz val="9"/>
        <color theme="1"/>
        <rFont val="Tenorite"/>
      </rPr>
      <t>ADC</t>
    </r>
  </si>
  <si>
    <r>
      <rPr>
        <sz val="9"/>
        <rFont val="Tenorite"/>
      </rPr>
      <t xml:space="preserve">Art. 4384. Calcul des soldes créditeurs disponibles utilisables	</t>
    </r>
  </si>
  <si>
    <r>
      <rPr>
        <sz val="9"/>
        <rFont val="Tenorite"/>
      </rPr>
      <t>(2)</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</si>
  <si>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</si>
  <si>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</si>
  <si>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</si>
  <si>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</si>
  <si>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</si>
  <si>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</si>
  <si>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3.3 Dépôt fiduciaire des biens des clients</t>
    </r>
  </si>
  <si>
    <r>
      <rPr>
        <sz val="9"/>
        <color theme="1"/>
        <rFont val="Tenorite"/>
      </rPr>
      <t>3.3.2</t>
    </r>
  </si>
  <si>
    <r>
      <rPr>
        <sz val="9"/>
        <rFont val="Tenorite"/>
      </rPr>
      <t>b)</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</si>
  <si>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</si>
  <si>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</si>
  <si>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</si>
  <si>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</si>
  <si>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(1)</t>
    </r>
  </si>
  <si>
    <r>
      <rPr>
        <sz val="9"/>
        <color theme="1"/>
        <rFont val="Tenorite"/>
      </rPr>
      <t>3.3 Dépôt fiduciaire des biens des clients</t>
    </r>
  </si>
  <si>
    <r>
      <rPr>
        <sz val="9"/>
        <color theme="1"/>
        <rFont val="Tenorite"/>
      </rPr>
      <t>3.3.2</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</si>
  <si>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</si>
  <si>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</si>
  <si>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</si>
  <si>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</si>
  <si>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 xml:space="preserve">Art. 4386. Vérification quotidienne de la conformité et mesures nécessaires	</t>
    </r>
  </si>
  <si>
    <r>
      <rPr>
        <sz val="9"/>
        <rFont val="Tenorite"/>
      </rPr>
      <t>(2)</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</si>
  <si>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</si>
  <si>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</si>
  <si>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</si>
  <si>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</si>
  <si>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</si>
  <si>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4386. Vérification quotidienne de la conformité et mesures nécessaires	</t>
    </r>
  </si>
  <si>
    <r>
      <rPr>
        <sz val="9"/>
        <rFont val="Tenorite"/>
      </rPr>
      <t>(3)(i)</t>
    </r>
  </si>
  <si>
    <r>
      <rPr>
        <sz val="9"/>
        <color theme="1"/>
        <rFont val="Tenorite"/>
      </rPr>
      <t>Aucune disposition correspondante (ADC)</t>
    </r>
  </si>
  <si>
    <r>
      <rPr>
        <sz val="9"/>
        <color theme="1"/>
        <rFont val="Tenorite"/>
      </rPr>
      <t>ADC</t>
    </r>
  </si>
  <si>
    <r>
      <rPr>
        <sz val="9"/>
        <color theme="1"/>
        <rFont val="Tenorite"/>
      </rPr>
      <t>Art. 4385	Vérification quotidienne de la conformité</t>
    </r>
  </si>
  <si>
    <r>
      <rPr>
        <sz val="9"/>
        <rFont val="Tenorite"/>
      </rPr>
      <t>(2)</t>
    </r>
  </si>
  <si>
    <r>
      <rPr>
        <sz val="9"/>
        <color theme="1"/>
        <rFont val="Tenorite"/>
      </rPr>
      <t>Aucune disposition correspondante (ADC)</t>
    </r>
  </si>
  <si>
    <r>
      <rPr>
        <sz val="9"/>
        <color theme="1"/>
        <rFont val="Tenorite"/>
      </rPr>
      <t>ADC</t>
    </r>
  </si>
  <si>
    <r>
      <rPr>
        <sz val="9"/>
        <rFont val="Tenorite"/>
      </rPr>
      <t xml:space="preserve">Art. 4386. Vérification quotidienne de la conformité et mesures nécessaires	</t>
    </r>
  </si>
  <si>
    <r>
      <rPr>
        <sz val="9"/>
        <rFont val="Tenorite"/>
      </rPr>
      <t>(3)(ii)</t>
    </r>
  </si>
  <si>
    <r>
      <rPr>
        <sz val="9"/>
        <rFont val="Tenorite"/>
      </rPr>
      <t>Adoption d’une version révisée de la disposition des Règles CPPC qui mentionne expressément le « courtier membre qui utilise les soldes créditeurs disponibles des clients dans l’exercice de son activité ». Elle est renumérotée, passant de 4385 à 4386. Actualisation du renvoi à un autre paragraphe.</t>
    </r>
  </si>
  <si>
    <r>
      <rPr>
        <sz val="9"/>
        <color theme="1"/>
        <rFont val="Tenorite"/>
      </rPr>
      <t>3.3 Dépôt fiduciaire des biens des clients</t>
    </r>
  </si>
  <si>
    <r>
      <rPr>
        <sz val="9"/>
        <color theme="1"/>
        <rFont val="Tenorite"/>
      </rPr>
      <t>3.3.2</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</si>
  <si>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</si>
  <si>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</si>
  <si>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</si>
  <si>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</si>
  <si>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Adoption d’une version reformulée de la disposition des Règles CEC qui cadre avec le style rédactionnel des Règles de l’OCRI.</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</si>
  <si>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</si>
  <si>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</si>
  <si>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</si>
  <si>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</si>
  <si>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rgb="FF000000"/>
        <rFont val="Tenorite"/>
      </rPr>
      <t>Adoption d’une version révisée de la plage d’articles réservés des Règles CPPC.</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</si>
  <si>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</si>
  <si>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</si>
  <si>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</si>
  <si>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</si>
  <si>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</si>
  <si>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4401. Introduction	</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</si>
  <si>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</si>
  <si>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</si>
  <si>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</si>
  <si>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</si>
  <si>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</si>
  <si>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</si>
  <si>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4402. Introduction	</t>
    </r>
  </si>
  <si>
    <r>
      <rPr>
        <sz val="9"/>
        <rFont val="Tenorite"/>
      </rPr>
      <t>(1)</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</si>
  <si>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</si>
  <si>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</si>
  <si>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</si>
  <si>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</si>
  <si>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</si>
  <si>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</si>
  <si>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4403. Convention de garde écrite	</t>
    </r>
  </si>
  <si>
    <r>
      <rPr>
        <sz val="9"/>
        <rFont val="Tenorite"/>
      </rPr>
      <t>(1)</t>
    </r>
  </si>
  <si>
    <r>
      <rPr>
        <sz val="9"/>
        <color rgb="FF000000"/>
        <rFont val="Tenorite"/>
      </rPr>
      <t xml:space="preserve">Adoption d’une version révisée de la disposition des Règles CPPC qui clarifie quels produits sont visés. </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</si>
  <si>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</si>
  <si>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</si>
  <si>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</si>
  <si>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</si>
  <si>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</si>
  <si>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</si>
  <si>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 xml:space="preserve">Adoption d’une version révisée de la disposition des Règles CPPC qui clarifie quels produits sont visés. </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</si>
  <si>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</si>
  <si>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</si>
  <si>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</si>
  <si>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</si>
  <si>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</si>
  <si>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</si>
  <si>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 xml:space="preserve">Adoption d’une version révisée de la disposition des Règles CPPC qui clarifie quels produits sont visés. </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</si>
  <si>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</si>
  <si>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</si>
  <si>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</si>
  <si>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</si>
  <si>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</si>
  <si>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</si>
  <si>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 xml:space="preserve">Adoption d’une version révisée de la disposition des Règles CPPC qui clarifie quels produits sont visés. </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</si>
  <si>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</si>
  <si>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</si>
  <si>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</si>
  <si>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</si>
  <si>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</si>
  <si>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</si>
  <si>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 xml:space="preserve">Adoption d’une version révisée de la disposition des Règles CPPC qui clarifie quels produits sont visés. </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</si>
  <si>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</si>
  <si>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</si>
  <si>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</si>
  <si>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</si>
  <si>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4408. à 4419.  Réservés.</t>
    </r>
  </si>
  <si>
    <r>
      <rPr>
        <sz val="9"/>
        <color theme="1"/>
        <rFont val="Tenorite"/>
      </rPr>
      <t>4408 à 4419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</si>
  <si>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</si>
  <si>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</si>
  <si>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</si>
  <si>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</si>
  <si>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</si>
  <si>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</si>
  <si>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4420. Introduction	</t>
    </r>
  </si>
  <si>
    <r>
      <rPr>
        <sz val="9"/>
        <rFont val="Tenorite"/>
      </rPr>
      <t>(1)</t>
    </r>
  </si>
  <si>
    <r>
      <rPr>
        <sz val="9"/>
        <color rgb="FF000000"/>
        <rFont val="Tenorite"/>
      </rPr>
      <t>Adoption de l’article d’introduction des Règles CPPC existantes.</t>
    </r>
  </si>
  <si>
    <r>
      <rPr>
        <sz val="9"/>
        <color theme="1"/>
        <rFont val="Tenorite"/>
      </rPr>
      <t>12) RÈGLE 400 – ÉNONCÉS DE POLITIQUE RELATIFS AU CONTRÔLE INTERNE</t>
    </r>
  </si>
  <si>
    <r>
      <rPr>
        <sz val="9"/>
        <color theme="1"/>
        <rFont val="Tenorite"/>
      </rPr>
      <t>ÉNONCÉ DE POLITIQUE 4 RELATIF AU CONTRÔLE INTERNE – LIQUIDITÉS ET TITRES</t>
    </r>
  </si>
  <si>
    <r>
      <rPr>
        <sz val="9"/>
        <rFont val="Tenorite"/>
      </rPr>
      <t>(1) à (3)</t>
    </r>
  </si>
  <si>
    <r>
      <rPr>
        <sz val="9"/>
        <color theme="1"/>
        <rFont val="Tenorite"/>
      </rPr>
      <t>Aucune disposition correspondante (ADC)</t>
    </r>
  </si>
  <si>
    <r>
      <rPr>
        <sz val="9"/>
        <color theme="1"/>
        <rFont val="Tenorite"/>
      </rPr>
      <t>ADC</t>
    </r>
  </si>
  <si>
    <r>
      <rPr>
        <sz val="9"/>
        <rFont val="Tenorite"/>
      </rPr>
      <t>(1) à (3)</t>
    </r>
  </si>
  <si>
    <r>
      <rPr>
        <sz val="9"/>
        <color rgb="FF000000"/>
        <rFont val="Tenorite"/>
      </rPr>
      <t xml:space="preserve">Adoption d’une version révisée de la disposition des Règles CPPC qui clarifie quels produits sont visés. </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</si>
  <si>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</si>
  <si>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</si>
  <si>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</si>
  <si>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</si>
  <si>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(1) à (5)</t>
    </r>
  </si>
  <si>
    <r>
      <rPr>
        <sz val="9"/>
        <color rgb="FF000000"/>
        <rFont val="Tenorite"/>
      </rPr>
      <t xml:space="preserve">Adoption d’une version révisée de la disposition des Règles CPPC qui clarifie quels produits sont visés. </t>
    </r>
  </si>
  <si>
    <r>
      <rPr>
        <sz val="9"/>
        <color theme="1"/>
        <rFont val="Tenorite"/>
      </rPr>
      <t>Aucune disposition correspondante (ADC)</t>
    </r>
  </si>
  <si>
    <r>
      <rPr>
        <sz val="9"/>
        <color theme="1"/>
        <rFont val="Tenorite"/>
      </rPr>
      <t>ADC</t>
    </r>
  </si>
  <si>
    <r>
      <rPr>
        <sz val="9"/>
        <rFont val="Tenorite"/>
      </rPr>
      <t>(1) à (3)</t>
    </r>
  </si>
  <si>
    <r>
      <rPr>
        <sz val="9"/>
        <color theme="1"/>
        <rFont val="Tenorite"/>
      </rPr>
      <t>Aucune disposition correspondante (ADC)</t>
    </r>
  </si>
  <si>
    <r>
      <rPr>
        <sz val="9"/>
        <color theme="1"/>
        <rFont val="Tenorite"/>
      </rPr>
      <t>ADC</t>
    </r>
  </si>
  <si>
    <r>
      <rPr>
        <sz val="9"/>
        <rFont val="Tenorite"/>
      </rPr>
      <t>(1) à (3)</t>
    </r>
  </si>
  <si>
    <r>
      <rPr>
        <sz val="9"/>
        <color rgb="FF000000"/>
        <rFont val="Tenorite"/>
      </rPr>
      <t xml:space="preserve">Adoption d’une version révisée de la disposition des Règles CPPC qui clarifie quels produits sont visés. </t>
    </r>
  </si>
  <si>
    <r>
      <rPr>
        <sz val="9"/>
        <color theme="1"/>
        <rFont val="Tenorite"/>
      </rPr>
      <t>12) RÈGLE 400 – ÉNONCÉS DE POLITIQUE RELATIFS AU CONTRÔLE INTERNE</t>
    </r>
  </si>
  <si>
    <r>
      <rPr>
        <sz val="9"/>
        <color theme="1"/>
        <rFont val="Tenorite"/>
      </rPr>
      <t>ÉNONCÉ DE POLITIQUE 4 RELATIF AU CONTRÔLE INTERNE – LIQUIDITÉS ET TITRES</t>
    </r>
  </si>
  <si>
    <r>
      <rPr>
        <sz val="9"/>
        <color theme="1"/>
        <rFont val="Tenorite"/>
      </rPr>
      <t>Aucune disposition correspondante (ADC)</t>
    </r>
  </si>
  <si>
    <r>
      <rPr>
        <sz val="9"/>
        <color theme="1"/>
        <rFont val="Tenorite"/>
      </rPr>
      <t>ADC</t>
    </r>
  </si>
  <si>
    <r>
      <rPr>
        <sz val="9"/>
        <rFont val="Tenorite"/>
      </rPr>
      <t xml:space="preserve">Art. 4424. Compensation	</t>
    </r>
  </si>
  <si>
    <r>
      <rPr>
        <sz val="9"/>
        <rFont val="Tenorite"/>
      </rPr>
      <t>(1) à (7)</t>
    </r>
  </si>
  <si>
    <r>
      <rPr>
        <sz val="9"/>
        <color rgb="FF000000"/>
        <rFont val="Tenorite"/>
      </rPr>
      <t>Adoption de la disposition des Règles CPPC existantes.</t>
    </r>
  </si>
  <si>
    <r>
      <rPr>
        <sz val="9"/>
        <color theme="1"/>
        <rFont val="Tenorite"/>
      </rPr>
      <t>12) RÈGLE 400 – ÉNONCÉS DE POLITIQUE RELATIFS AU CONTRÔLE INTERNE</t>
    </r>
  </si>
  <si>
    <r>
      <rPr>
        <sz val="9"/>
        <color theme="1"/>
        <rFont val="Tenorite"/>
      </rPr>
      <t>ÉNONCÉ DE POLITIQUE 4 RELATIF AU CONTRÔLE INTERNE – LIQUIDITÉS ET TITRES</t>
    </r>
  </si>
  <si>
    <r>
      <rPr>
        <sz val="9"/>
        <rFont val="Tenorite"/>
      </rPr>
      <t>(1) à (4)</t>
    </r>
  </si>
  <si>
    <r>
      <rPr>
        <sz val="9"/>
        <color theme="1"/>
        <rFont val="Tenorite"/>
      </rPr>
      <t>Aucune disposition correspondante (ADC)</t>
    </r>
  </si>
  <si>
    <r>
      <rPr>
        <sz val="9"/>
        <color theme="1"/>
        <rFont val="Tenorite"/>
      </rPr>
      <t>ADC</t>
    </r>
  </si>
  <si>
    <r>
      <rPr>
        <sz val="9"/>
        <rFont val="Tenorite"/>
      </rPr>
      <t>(1) à (4)</t>
    </r>
  </si>
  <si>
    <r>
      <rPr>
        <sz val="9"/>
        <color rgb="FF000000"/>
        <rFont val="Tenorite"/>
      </rPr>
      <t xml:space="preserve">Adoption d’une version révisée de la disposition des Règles CPPC qui clarifie quels produits sont visés. </t>
    </r>
  </si>
  <si>
    <r>
      <rPr>
        <sz val="9"/>
        <color theme="1"/>
        <rFont val="Tenorite"/>
      </rPr>
      <t>12) RÈGLE 400 – ÉNONCÉS DE POLITIQUE RELATIFS AU CONTRÔLE INTERNE</t>
    </r>
  </si>
  <si>
    <r>
      <rPr>
        <sz val="9"/>
        <color theme="1"/>
        <rFont val="Tenorite"/>
      </rPr>
      <t>ÉNONCÉ DE POLITIQUE 4 RELATIF AU CONTRÔLE INTERNE – LIQUIDITÉS ET TITRES</t>
    </r>
  </si>
  <si>
    <r>
      <rPr>
        <sz val="9"/>
        <rFont val="Tenorite"/>
      </rPr>
      <t>(1) à (3)</t>
    </r>
  </si>
  <si>
    <r>
      <rPr>
        <sz val="9"/>
        <color theme="1"/>
        <rFont val="Tenorite"/>
      </rPr>
      <t>Aucune disposition correspondante (ADC)</t>
    </r>
  </si>
  <si>
    <r>
      <rPr>
        <sz val="9"/>
        <color theme="1"/>
        <rFont val="Tenorite"/>
      </rPr>
      <t>ADC</t>
    </r>
  </si>
  <si>
    <r>
      <rPr>
        <sz val="9"/>
        <rFont val="Tenorite"/>
      </rPr>
      <t>(1) à (3)</t>
    </r>
  </si>
  <si>
    <r>
      <rPr>
        <sz val="9"/>
        <color rgb="FF000000"/>
        <rFont val="Tenorite"/>
      </rPr>
      <t xml:space="preserve">Adoption d’une version révisée de la disposition des Règles CPPC qui clarifie quels produits sont visés. </t>
    </r>
  </si>
  <si>
    <r>
      <rPr>
        <sz val="9"/>
        <color theme="1"/>
        <rFont val="Tenorite"/>
      </rPr>
      <t>Aucune disposition correspondante (ADC)</t>
    </r>
  </si>
  <si>
    <r>
      <rPr>
        <sz val="9"/>
        <color theme="1"/>
        <rFont val="Tenorite"/>
      </rPr>
      <t>ADC</t>
    </r>
  </si>
  <si>
    <r>
      <rPr>
        <sz val="9"/>
        <rFont val="Tenorite"/>
      </rPr>
      <t>(1) à (5)</t>
    </r>
  </si>
  <si>
    <r>
      <rPr>
        <sz val="9"/>
        <color theme="1"/>
        <rFont val="Tenorite"/>
      </rPr>
      <t>Aucune disposition correspondante (ADC)</t>
    </r>
  </si>
  <si>
    <r>
      <rPr>
        <sz val="9"/>
        <color theme="1"/>
        <rFont val="Tenorite"/>
      </rPr>
      <t>ADC</t>
    </r>
  </si>
  <si>
    <r>
      <rPr>
        <sz val="9"/>
        <rFont val="Tenorite"/>
      </rPr>
      <t>(1) à (5)</t>
    </r>
  </si>
  <si>
    <r>
      <rPr>
        <sz val="9"/>
        <color rgb="FF000000"/>
        <rFont val="Tenorite"/>
      </rPr>
      <t xml:space="preserve">Adoption d’une version révisée de la disposition des Règles CPPC qui clarifie quels produits sont visés. </t>
    </r>
  </si>
  <si>
    <r>
      <rPr>
        <sz val="9"/>
        <color theme="1"/>
        <rFont val="Tenorite"/>
      </rPr>
      <t>Aucune disposition correspondante (ADC)</t>
    </r>
  </si>
  <si>
    <r>
      <rPr>
        <sz val="9"/>
        <color theme="1"/>
        <rFont val="Tenorite"/>
      </rPr>
      <t>ADC</t>
    </r>
  </si>
  <si>
    <r>
      <rPr>
        <sz val="9"/>
        <rFont val="Tenorite"/>
      </rPr>
      <t>(1) à (4)</t>
    </r>
  </si>
  <si>
    <r>
      <rPr>
        <sz val="9"/>
        <color theme="1"/>
        <rFont val="Tenorite"/>
      </rPr>
      <t>Aucune disposition correspondante (ADC)</t>
    </r>
  </si>
  <si>
    <r>
      <rPr>
        <sz val="9"/>
        <color theme="1"/>
        <rFont val="Tenorite"/>
      </rPr>
      <t>ADC</t>
    </r>
  </si>
  <si>
    <r>
      <rPr>
        <sz val="9"/>
        <rFont val="Tenorite"/>
      </rPr>
      <t>(1) à (4)</t>
    </r>
  </si>
  <si>
    <r>
      <rPr>
        <sz val="9"/>
        <color rgb="FF000000"/>
        <rFont val="Tenorite"/>
      </rPr>
      <t xml:space="preserve">Adoption d’une version révisée de la disposition des Règles CPPC qui clarifie quels produits sont visés. </t>
    </r>
  </si>
  <si>
    <r>
      <rPr>
        <sz val="9"/>
        <color theme="1"/>
        <rFont val="Tenorite"/>
      </rPr>
      <t>Aucune disposition correspondante (ADC)</t>
    </r>
  </si>
  <si>
    <r>
      <rPr>
        <sz val="9"/>
        <color theme="1"/>
        <rFont val="Tenorite"/>
      </rPr>
      <t>ADC</t>
    </r>
  </si>
  <si>
    <r>
      <rPr>
        <sz val="9"/>
        <rFont val="Tenorite"/>
      </rPr>
      <t>(1) à (7)</t>
    </r>
  </si>
  <si>
    <r>
      <rPr>
        <sz val="9"/>
        <color theme="1"/>
        <rFont val="Tenorite"/>
      </rPr>
      <t>Aucune disposition correspondante (ADC)</t>
    </r>
  </si>
  <si>
    <r>
      <rPr>
        <sz val="9"/>
        <color theme="1"/>
        <rFont val="Tenorite"/>
      </rPr>
      <t>ADC</t>
    </r>
  </si>
  <si>
    <r>
      <rPr>
        <sz val="9"/>
        <rFont val="Tenorite"/>
      </rPr>
      <t xml:space="preserve">Art. 4429. Transfert de titres	</t>
    </r>
  </si>
  <si>
    <r>
      <rPr>
        <sz val="9"/>
        <rFont val="Tenorite"/>
      </rPr>
      <t>(1) à (7)</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</si>
  <si>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</si>
  <si>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</si>
  <si>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</si>
  <si>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 à (5)</t>
    </r>
  </si>
  <si>
    <r>
      <rPr>
        <sz val="9"/>
        <color theme="1"/>
        <rFont val="Tenorite"/>
      </rPr>
      <t>Aucune disposition correspondante (ADC)</t>
    </r>
  </si>
  <si>
    <r>
      <rPr>
        <sz val="9"/>
        <color theme="1"/>
        <rFont val="Tenorite"/>
      </rPr>
      <t>ADC</t>
    </r>
  </si>
  <si>
    <r>
      <rPr>
        <sz val="9"/>
        <rFont val="Tenorite"/>
      </rPr>
      <t xml:space="preserve">Art. 4430. Réorganisation	</t>
    </r>
  </si>
  <si>
    <r>
      <rPr>
        <sz val="9"/>
        <rFont val="Tenorite"/>
      </rPr>
      <t>(1) à (5)</t>
    </r>
  </si>
  <si>
    <r>
      <rPr>
        <sz val="9"/>
        <color rgb="FF000000"/>
        <rFont val="Tenorite"/>
      </rPr>
      <t>Adoption de la disposition des Règles CPPC existantes.</t>
    </r>
  </si>
  <si>
    <r>
      <rPr>
        <sz val="9"/>
        <color theme="1"/>
        <rFont val="Tenorite"/>
      </rPr>
      <t>12) RÈGLE 400 – ÉNONCÉS DE POLITIQUE RELATIFS AU CONTRÔLE INTERNE</t>
    </r>
  </si>
  <si>
    <r>
      <rPr>
        <sz val="9"/>
        <color theme="1"/>
        <rFont val="Tenorite"/>
      </rPr>
      <t>ÉNONCÉ DE POLITIQUE 4 RELATIF AU CONTRÔLE INTERNE – LIQUIDITÉS ET TITRES</t>
    </r>
  </si>
  <si>
    <r>
      <rPr>
        <sz val="9"/>
        <color theme="1"/>
        <rFont val="Tenorite"/>
      </rPr>
      <t>Aucune disposition correspondante (ADC)</t>
    </r>
  </si>
  <si>
    <r>
      <rPr>
        <sz val="9"/>
        <color theme="1"/>
        <rFont val="Tenorite"/>
      </rPr>
      <t>ADC</t>
    </r>
  </si>
  <si>
    <r>
      <rPr>
        <sz val="9"/>
        <rFont val="Tenorite"/>
      </rPr>
      <t xml:space="preserve">Art. 4431. Traitement des dividendes et des intérêts	</t>
    </r>
  </si>
  <si>
    <r>
      <rPr>
        <sz val="9"/>
        <rFont val="Tenorite"/>
      </rPr>
      <t>(1) à (8)</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</si>
  <si>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</si>
  <si>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</si>
  <si>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</si>
  <si>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 et (2)</t>
    </r>
  </si>
  <si>
    <r>
      <rPr>
        <sz val="9"/>
        <color theme="1"/>
        <rFont val="Tenorite"/>
      </rPr>
      <t>Aucune disposition correspondante (ADC)</t>
    </r>
  </si>
  <si>
    <r>
      <rPr>
        <sz val="9"/>
        <color theme="1"/>
        <rFont val="Tenorite"/>
      </rPr>
      <t>ADC</t>
    </r>
  </si>
  <si>
    <r>
      <rPr>
        <sz val="9"/>
        <rFont val="Tenorite"/>
      </rPr>
      <t xml:space="preserve">Art. 4432. Rapprochement des comptes internes	</t>
    </r>
  </si>
  <si>
    <r>
      <rPr>
        <sz val="9"/>
        <rFont val="Tenorite"/>
      </rPr>
      <t>(1) et (2)</t>
    </r>
  </si>
  <si>
    <r>
      <rPr>
        <sz val="9"/>
        <color rgb="FF000000"/>
        <rFont val="Tenorite"/>
      </rPr>
      <t>Adoption de la disposition des Règles CPPC existantes.</t>
    </r>
  </si>
  <si>
    <r>
      <rPr>
        <sz val="9"/>
        <color theme="1"/>
        <rFont val="Tenorite"/>
      </rPr>
      <t>12) RÈGLE 400 – ÉNONCÉS DE POLITIQUE RELATIFS AU CONTRÔLE INTERNE</t>
    </r>
  </si>
  <si>
    <r>
      <rPr>
        <sz val="9"/>
        <color theme="1"/>
        <rFont val="Tenorite"/>
      </rPr>
      <t>ÉNONCÉ DE POLITIQUE 4 RELATIF AU CONTRÔLE INTERNE – LIQUIDITÉS ET TITRES</t>
    </r>
  </si>
  <si>
    <r>
      <rPr>
        <sz val="9"/>
        <rFont val="Tenorite"/>
      </rPr>
      <t>(1) à (3)</t>
    </r>
  </si>
  <si>
    <r>
      <rPr>
        <sz val="9"/>
        <color theme="1"/>
        <rFont val="Tenorite"/>
      </rPr>
      <t>Aucune disposition correspondante (ADC)</t>
    </r>
  </si>
  <si>
    <r>
      <rPr>
        <sz val="9"/>
        <color theme="1"/>
        <rFont val="Tenorite"/>
      </rPr>
      <t>ADC</t>
    </r>
  </si>
  <si>
    <r>
      <rPr>
        <sz val="9"/>
        <rFont val="Tenorite"/>
      </rPr>
      <t xml:space="preserve">Art. 4433. Encaisse	</t>
    </r>
  </si>
  <si>
    <r>
      <rPr>
        <sz val="9"/>
        <rFont val="Tenorite"/>
      </rPr>
      <t>(1) à (3)</t>
    </r>
  </si>
  <si>
    <r>
      <rPr>
        <sz val="9"/>
        <color rgb="FF000000"/>
        <rFont val="Tenorite"/>
      </rPr>
      <t>Adoption de la disposition des Règles CPPC existantes.</t>
    </r>
  </si>
  <si>
    <r>
      <rPr>
        <sz val="9"/>
        <color theme="1"/>
        <rFont val="Tenorite"/>
      </rPr>
      <t>12) RÈGLE 400 – ÉNONCÉS DE POLITIQUE RELATIFS AU CONTRÔLE INTERNE</t>
    </r>
  </si>
  <si>
    <r>
      <rPr>
        <sz val="9"/>
        <color theme="1"/>
        <rFont val="Tenorite"/>
      </rPr>
      <t>ÉNONCÉ DE POLITIQUE 4 RELATIF AU CONTRÔLE INTERNE – LIQUIDITÉS ET TITRES</t>
    </r>
  </si>
  <si>
    <r>
      <rPr>
        <sz val="9"/>
        <color theme="1"/>
        <rFont val="Tenorite"/>
      </rPr>
      <t>Art. 4433	Encaisse</t>
    </r>
  </si>
  <si>
    <r>
      <rPr>
        <sz val="9"/>
        <rFont val="Tenorite"/>
      </rPr>
      <t>(4)</t>
    </r>
  </si>
  <si>
    <r>
      <rPr>
        <sz val="9"/>
        <color theme="1"/>
        <rFont val="Tenorite"/>
      </rPr>
      <t>Aucune disposition correspondante (ADC)</t>
    </r>
  </si>
  <si>
    <r>
      <rPr>
        <sz val="9"/>
        <color theme="1"/>
        <rFont val="Tenorite"/>
      </rPr>
      <t>ADC</t>
    </r>
  </si>
  <si>
    <r>
      <rPr>
        <sz val="9"/>
        <rFont val="Tenorite"/>
      </rPr>
      <t xml:space="preserve">Art. 4433. Encaisse	</t>
    </r>
  </si>
  <si>
    <r>
      <rPr>
        <sz val="9"/>
        <rFont val="Tenorite"/>
      </rPr>
      <t>(4)</t>
    </r>
  </si>
  <si>
    <r>
      <rPr>
        <sz val="9"/>
        <color rgb="FF000000"/>
        <rFont val="Tenorite"/>
      </rPr>
      <t xml:space="preserve">Adoption d’une version révisée de la disposition des Règles CPPC qui clarifie quels produits sont visés. </t>
    </r>
  </si>
  <si>
    <r>
      <rPr>
        <sz val="9"/>
        <color theme="1"/>
        <rFont val="Tenorite"/>
      </rPr>
      <t>12) RÈGLE 400 – ÉNONCÉS DE POLITIQUE RELATIFS AU CONTRÔLE INTERNE</t>
    </r>
  </si>
  <si>
    <r>
      <rPr>
        <sz val="9"/>
        <color theme="1"/>
        <rFont val="Tenorite"/>
      </rPr>
      <t>ÉNONCÉ DE POLITIQUE 4 RELATIF AU CONTRÔLE INTERNE – LIQUIDITÉS ET TITRES</t>
    </r>
  </si>
  <si>
    <r>
      <rPr>
        <sz val="9"/>
        <color theme="1"/>
        <rFont val="Tenorite"/>
      </rPr>
      <t>Art. 4433	Encaisse</t>
    </r>
  </si>
  <si>
    <r>
      <rPr>
        <sz val="9"/>
        <color theme="1"/>
        <rFont val="Tenorite"/>
      </rPr>
      <t>Aucune disposition correspondante (ADC)</t>
    </r>
  </si>
  <si>
    <r>
      <rPr>
        <sz val="9"/>
        <color theme="1"/>
        <rFont val="Tenorite"/>
      </rPr>
      <t>ADC</t>
    </r>
  </si>
  <si>
    <r>
      <rPr>
        <sz val="9"/>
        <rFont val="Tenorite"/>
      </rPr>
      <t xml:space="preserve">Art. 4433. Encaisse	</t>
    </r>
  </si>
  <si>
    <r>
      <rPr>
        <sz val="9"/>
        <rFont val="Tenorite"/>
      </rPr>
      <t>Encaisse</t>
    </r>
  </si>
  <si>
    <r>
      <rPr>
        <sz val="9"/>
        <color rgb="FF000000"/>
        <rFont val="Tenorite"/>
      </rPr>
      <t>Adoption de la disposition des Règles CPPC existantes.</t>
    </r>
  </si>
  <si>
    <r>
      <rPr>
        <sz val="9"/>
        <color theme="1"/>
        <rFont val="Tenorite"/>
      </rPr>
      <t>12) RÈGLE 400 – ÉNONCÉS DE POLITIQUE RELATIFS AU CONTRÔLE INTERNE</t>
    </r>
  </si>
  <si>
    <r>
      <rPr>
        <sz val="9"/>
        <color theme="1"/>
        <rFont val="Tenorite"/>
      </rPr>
      <t>ÉNONCÉ DE POLITIQUE 4 RELATIF AU CONTRÔLE INTERNE – LIQUIDITÉS ET TITRES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</si>
  <si>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</si>
  <si>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</si>
  <si>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</si>
  <si>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</si>
  <si>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 xml:space="preserve">Art. 4433. Encaisse	</t>
    </r>
  </si>
  <si>
    <r>
      <rPr>
        <sz val="9"/>
        <rFont val="Tenorite"/>
      </rPr>
      <t>(7)</t>
    </r>
  </si>
  <si>
    <r>
      <rPr>
        <sz val="9"/>
        <color rgb="FF000000"/>
        <rFont val="Tenorite"/>
      </rPr>
      <t xml:space="preserve">Adoption de la disposition des Règles CEC. </t>
    </r>
  </si>
  <si>
    <r>
      <rPr>
        <sz val="9"/>
        <color theme="1"/>
        <rFont val="Tenorite"/>
      </rPr>
      <t>12) RÈGLE 400 – ÉNONCÉS DE POLITIQUE RELATIFS AU CONTRÔLE INTERNE</t>
    </r>
  </si>
  <si>
    <r>
      <rPr>
        <sz val="9"/>
        <color theme="1"/>
        <rFont val="Tenorite"/>
      </rPr>
      <t>ÉNONCÉ DE POLITIQUE 4 RELATIF AU CONTRÔLE INTERNE – LIQUIDITÉS ET TITRES</t>
    </r>
  </si>
  <si>
    <r>
      <rPr>
        <sz val="9"/>
        <color theme="1"/>
        <rFont val="Tenorite"/>
      </rPr>
      <t>Art. 4433	Encaisse</t>
    </r>
  </si>
  <si>
    <r>
      <rPr>
        <sz val="9"/>
        <rFont val="Tenorite"/>
      </rPr>
      <t>(7)</t>
    </r>
  </si>
  <si>
    <r>
      <rPr>
        <sz val="9"/>
        <color theme="1"/>
        <rFont val="Tenorite"/>
      </rPr>
      <t>Aucune disposition correspondante (ADC)</t>
    </r>
  </si>
  <si>
    <r>
      <rPr>
        <sz val="9"/>
        <color theme="1"/>
        <rFont val="Tenorite"/>
      </rPr>
      <t>ADC</t>
    </r>
  </si>
  <si>
    <r>
      <rPr>
        <sz val="9"/>
        <rFont val="Tenorite"/>
      </rPr>
      <t xml:space="preserve">Art. 4433. Encaisse	</t>
    </r>
  </si>
  <si>
    <r>
      <rPr>
        <sz val="9"/>
        <rFont val="Tenorite"/>
      </rPr>
      <t>(8)</t>
    </r>
  </si>
  <si>
    <r>
      <rPr>
        <sz val="9"/>
        <color rgb="FF000000"/>
        <rFont val="Tenorite"/>
      </rPr>
      <t>Adoption de la disposition des Règles CPPC qui est renumérotée.</t>
    </r>
  </si>
  <si>
    <r>
      <rPr>
        <sz val="9"/>
        <color theme="1"/>
        <rFont val="Tenorite"/>
      </rPr>
      <t>12) RÈGLE 400 – ÉNONCÉS DE POLITIQUE RELATIFS AU CONTRÔLE INTERNE</t>
    </r>
  </si>
  <si>
    <r>
      <rPr>
        <sz val="9"/>
        <color theme="1"/>
        <rFont val="Tenorite"/>
      </rPr>
      <t>ÉNONCÉ DE POLITIQUE 4 RELATIF AU CONTRÔLE INTERNE – LIQUIDITÉS ET TITRES</t>
    </r>
  </si>
  <si>
    <r>
      <rPr>
        <sz val="9"/>
        <color theme="1"/>
        <rFont val="Tenorite"/>
      </rPr>
      <t>Art. 4433	Encaisse</t>
    </r>
  </si>
  <si>
    <r>
      <rPr>
        <sz val="9"/>
        <rFont val="Tenorite"/>
      </rPr>
      <t>(8)</t>
    </r>
  </si>
  <si>
    <r>
      <rPr>
        <sz val="9"/>
        <color theme="1"/>
        <rFont val="Tenorite"/>
      </rPr>
      <t>Aucune disposition correspondante (ADC)</t>
    </r>
  </si>
  <si>
    <r>
      <rPr>
        <sz val="9"/>
        <color theme="1"/>
        <rFont val="Tenorite"/>
      </rPr>
      <t>ADC</t>
    </r>
  </si>
  <si>
    <r>
      <rPr>
        <sz val="9"/>
        <rFont val="Tenorite"/>
      </rPr>
      <t xml:space="preserve">Art. 4433. Encaisse	</t>
    </r>
  </si>
  <si>
    <r>
      <rPr>
        <sz val="9"/>
        <rFont val="Tenorite"/>
      </rPr>
      <t>(9)</t>
    </r>
  </si>
  <si>
    <r>
      <rPr>
        <sz val="9"/>
        <color rgb="FF000000"/>
        <rFont val="Tenorite"/>
      </rPr>
      <t>Adoption de la disposition des Règles CPPC qui est renumérotée.</t>
    </r>
  </si>
  <si>
    <r>
      <rPr>
        <sz val="9"/>
        <color theme="1"/>
        <rFont val="Tenorite"/>
      </rPr>
      <t>12) RÈGLE 400 – ÉNONCÉS DE POLITIQUE RELATIFS AU CONTRÔLE INTERNE</t>
    </r>
  </si>
  <si>
    <r>
      <rPr>
        <sz val="9"/>
        <color theme="1"/>
        <rFont val="Tenorite"/>
      </rPr>
      <t>ÉNONCÉ DE POLITIQUE 4 RELATIF AU CONTRÔLE INTERNE – LIQUIDITÉS ET TITRES</t>
    </r>
  </si>
  <si>
    <r>
      <rPr>
        <sz val="9"/>
        <color theme="1"/>
        <rFont val="Tenorite"/>
      </rPr>
      <t>Art. 4433	Encaisse</t>
    </r>
  </si>
  <si>
    <r>
      <rPr>
        <sz val="9"/>
        <rFont val="Tenorite"/>
      </rPr>
      <t>(9)</t>
    </r>
  </si>
  <si>
    <r>
      <rPr>
        <sz val="9"/>
        <color theme="1"/>
        <rFont val="Tenorite"/>
      </rPr>
      <t>Aucune disposition correspondante (ADC)</t>
    </r>
  </si>
  <si>
    <r>
      <rPr>
        <sz val="9"/>
        <color theme="1"/>
        <rFont val="Tenorite"/>
      </rPr>
      <t>ADC</t>
    </r>
  </si>
  <si>
    <r>
      <rPr>
        <sz val="9"/>
        <rFont val="Tenorite"/>
      </rPr>
      <t xml:space="preserve">Art. 4433. Encaisse	</t>
    </r>
  </si>
  <si>
    <r>
      <rPr>
        <sz val="9"/>
        <rFont val="Tenorite"/>
      </rPr>
      <t>(10)</t>
    </r>
  </si>
  <si>
    <r>
      <rPr>
        <sz val="9"/>
        <color rgb="FF000000"/>
        <rFont val="Tenorite"/>
      </rPr>
      <t>Adoption de la disposition des Règles CPPC qui est renumérotée.</t>
    </r>
  </si>
  <si>
    <r>
      <rPr>
        <sz val="9"/>
        <color theme="1"/>
        <rFont val="Tenorite"/>
      </rPr>
      <t>12) RÈGLE 400 – ÉNONCÉS DE POLITIQUE RELATIFS AU CONTRÔLE INTERNE</t>
    </r>
  </si>
  <si>
    <r>
      <rPr>
        <sz val="9"/>
        <color theme="1"/>
        <rFont val="Tenorite"/>
      </rPr>
      <t>ÉNONCÉ DE POLITIQUE 4 RELATIF AU CONTRÔLE INTERNE – LIQUIDITÉS ET TITRES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</si>
  <si>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</si>
  <si>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</si>
  <si>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</si>
  <si>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</si>
  <si>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 xml:space="preserve">Art. 4433. Encaisse	</t>
    </r>
  </si>
  <si>
    <r>
      <rPr>
        <sz val="9"/>
        <rFont val="Tenorite"/>
      </rPr>
      <t>(11)</t>
    </r>
  </si>
  <si>
    <r>
      <rPr>
        <sz val="9"/>
        <rFont val="Tenorite"/>
      </rPr>
      <t>Adoption d’une version reformulée de la disposition des Règles CEC qui cadre avec le style rédactionnel des Règles de l’OCRI.</t>
    </r>
  </si>
  <si>
    <r>
      <rPr>
        <sz val="9"/>
        <color theme="1"/>
        <rFont val="Tenorite"/>
      </rPr>
      <t>12) RÈGLE 400 – ÉNONCÉS DE POLITIQUE RELATIFS AU CONTRÔLE INTERNE</t>
    </r>
  </si>
  <si>
    <r>
      <rPr>
        <sz val="9"/>
        <color theme="1"/>
        <rFont val="Tenorite"/>
      </rPr>
      <t>ÉNONCÉ DE POLITIQUE 4 RELATIF AU CONTRÔLE INTERNE – LIQUIDITÉS ET TITRES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</si>
  <si>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</si>
  <si>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</si>
  <si>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</si>
  <si>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</si>
  <si>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(1) à (3)</t>
    </r>
  </si>
  <si>
    <r>
      <rPr>
        <sz val="9"/>
        <rFont val="Tenorite"/>
      </rPr>
      <t>Adoption d’une version reformulée de la disposition des Règles CEC qui cadre avec le style rédactionnel des Règles de l’OCRI.</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</si>
  <si>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</si>
  <si>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</si>
  <si>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</si>
  <si>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</si>
  <si>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rgb="FF000000"/>
        <rFont val="Tenorite"/>
      </rPr>
      <t>Adoption d’une version révisée de la plage d’articles réservés des Règles CPPC.</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</si>
  <si>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</si>
  <si>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</si>
  <si>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</si>
  <si>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</si>
  <si>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</si>
  <si>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4450. Introduction	</t>
    </r>
  </si>
  <si>
    <r>
      <rPr>
        <sz val="9"/>
        <rFont val="Tenorite"/>
      </rPr>
      <t>(1)</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</si>
  <si>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</si>
  <si>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</si>
  <si>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</si>
  <si>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rFont val="Tenorite"/>
      </rPr>
      <t xml:space="preserve">Art. 4451. Définitions	</t>
    </r>
  </si>
  <si>
    <r>
      <rPr>
        <sz val="9"/>
        <rFont val="Tenorite"/>
      </rPr>
      <t>(1) « montant de base »</t>
    </r>
  </si>
  <si>
    <r>
      <rPr>
        <sz val="9"/>
        <color theme="1"/>
        <rFont val="Tenorite"/>
      </rPr>
      <t>Aucune disposition correspondante (ADC)</t>
    </r>
  </si>
  <si>
    <r>
      <rPr>
        <sz val="9"/>
        <color theme="1"/>
        <rFont val="Tenorite"/>
      </rPr>
      <t>ADC</t>
    </r>
  </si>
  <si>
    <r>
      <rPr>
        <sz val="9"/>
        <color theme="1"/>
        <rFont val="Tenorite"/>
      </rPr>
      <t>Art. 4451.	Définitions</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</si>
  <si>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</si>
  <si>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</si>
  <si>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</si>
  <si>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</si>
  <si>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Aucune disposition correspondante (ADC)</t>
    </r>
  </si>
  <si>
    <r>
      <rPr>
        <sz val="9"/>
        <color theme="1"/>
        <rFont val="Tenorite"/>
      </rPr>
      <t>ADC</t>
    </r>
  </si>
  <si>
    <r>
      <rPr>
        <sz val="9"/>
        <color theme="1"/>
        <rFont val="Tenorite"/>
      </rPr>
      <t>Art. 4451.	Définitions</t>
    </r>
  </si>
  <si>
    <r>
      <rPr>
        <sz val="9"/>
        <color theme="1"/>
        <rFont val="Tenorite"/>
      </rPr>
      <t>Aucune disposition correspondante (ADC)</t>
    </r>
  </si>
  <si>
    <r>
      <rPr>
        <sz val="9"/>
        <color theme="1"/>
        <rFont val="Tenorite"/>
      </rPr>
      <t>ADC</t>
    </r>
  </si>
  <si>
    <r>
      <rPr>
        <sz val="9"/>
        <rFont val="Tenorite"/>
      </rPr>
      <t xml:space="preserve">Art. 4451. Définitions	</t>
    </r>
  </si>
  <si>
    <r>
      <rPr>
        <sz val="9"/>
        <rFont val="Tenorite"/>
      </rPr>
      <t>(1) « police d’assurance des institutions financières standard »</t>
    </r>
  </si>
  <si>
    <r>
      <rPr>
        <sz val="9"/>
        <color rgb="FF000000"/>
        <rFont val="Tenorite"/>
      </rPr>
      <t>Adoption de la définition du terme tirée des Règles CPPC existantes.</t>
    </r>
  </si>
  <si>
    <r>
      <rPr>
        <sz val="9"/>
        <rFont val="Tenorite"/>
      </rPr>
      <t>(1)(i)</t>
    </r>
  </si>
  <si>
    <r>
      <rPr>
        <sz val="9"/>
        <color theme="1"/>
        <rFont val="Tenorite"/>
      </rPr>
      <t>(1)</t>
    </r>
  </si>
  <si>
    <r>
      <rPr>
        <sz val="9"/>
        <rFont val="Tenorite"/>
      </rPr>
      <t xml:space="preserve">Art. 4452. Assurances que doit souscrire le courtier membre	</t>
    </r>
  </si>
  <si>
    <r>
      <rPr>
        <sz val="9"/>
        <rFont val="Tenorite"/>
      </rPr>
      <t>(1)(i)</t>
    </r>
  </si>
  <si>
    <r>
      <rPr>
        <sz val="9"/>
        <color rgb="FF000000"/>
        <rFont val="Tenorite"/>
      </rPr>
      <t>Adoption de la disposition des Règles CPPC existantes.</t>
    </r>
  </si>
  <si>
    <r>
      <rPr>
        <sz val="9"/>
        <rFont val="Tenorite"/>
      </rPr>
      <t>Première phrase</t>
    </r>
  </si>
  <si>
    <r>
      <rPr>
        <sz val="9"/>
        <color theme="1"/>
        <rFont val="Tenorite"/>
      </rPr>
      <t>Art. 4452	Assurances que doit souscrire le courtier membre</t>
    </r>
  </si>
  <si>
    <r>
      <rPr>
        <sz val="9"/>
        <rFont val="Tenorite"/>
      </rPr>
      <t>(1)(ii)</t>
    </r>
  </si>
  <si>
    <r>
      <rPr>
        <sz val="9"/>
        <color theme="1"/>
        <rFont val="Tenorite"/>
      </rPr>
      <t>12.3 Assurance – courtier</t>
    </r>
  </si>
  <si>
    <r>
      <rPr>
        <sz val="9"/>
        <color theme="1"/>
        <rFont val="Tenorite"/>
      </rPr>
      <t>(2)</t>
    </r>
  </si>
  <si>
    <r>
      <rPr>
        <sz val="9"/>
        <rFont val="Tenorite"/>
      </rPr>
      <t xml:space="preserve">Art. 4452. Assurances que doit souscrire le courtier membre	</t>
    </r>
  </si>
  <si>
    <r>
      <rPr>
        <sz val="9"/>
        <rFont val="Tenorite"/>
      </rPr>
      <t>(1)(ii)</t>
    </r>
  </si>
  <si>
    <r>
      <rPr>
        <sz val="9"/>
        <color rgb="FF000000"/>
        <rFont val="Tenorite"/>
      </rPr>
      <t>Adoption de la disposition des Règles CPPC existantes.</t>
    </r>
  </si>
  <si>
    <r>
      <rPr>
        <sz val="9"/>
        <rFont val="Tenorite"/>
      </rPr>
      <t>(1)</t>
    </r>
  </si>
  <si>
    <r>
      <rPr>
        <sz val="9"/>
        <color theme="1"/>
        <rFont val="Tenorite"/>
      </rPr>
      <t>Aucune disposition correspondante (ADC)</t>
    </r>
  </si>
  <si>
    <r>
      <rPr>
        <sz val="9"/>
        <color theme="1"/>
        <rFont val="Tenorite"/>
      </rPr>
      <t>ADC</t>
    </r>
  </si>
  <si>
    <r>
      <rPr>
        <sz val="9"/>
        <rFont val="Tenorite"/>
      </rPr>
      <t xml:space="preserve">Art. 4453. Assureurs autorisés	</t>
    </r>
  </si>
  <si>
    <r>
      <rPr>
        <sz val="9"/>
        <rFont val="Tenorite"/>
      </rPr>
      <t>(1)</t>
    </r>
  </si>
  <si>
    <r>
      <rPr>
        <sz val="9"/>
        <color rgb="FF000000"/>
        <rFont val="Tenorite"/>
      </rPr>
      <t>Adoption de la disposition des Règles CPPC existantes.</t>
    </r>
  </si>
  <si>
    <r>
      <rPr>
        <sz val="9"/>
        <color theme="1"/>
        <rFont val="Tenorite"/>
      </rPr>
      <t>4.6 Assureurs autorisés </t>
    </r>
  </si>
  <si>
    <r>
      <rPr>
        <sz val="9"/>
        <rFont val="Tenorite"/>
      </rPr>
      <t>(1)</t>
    </r>
  </si>
  <si>
    <r>
      <rPr>
        <sz val="9"/>
        <color theme="1"/>
        <rFont val="Tenorite"/>
      </rPr>
      <t>Aucune disposition correspondante (ADC)</t>
    </r>
  </si>
  <si>
    <r>
      <rPr>
        <sz val="9"/>
        <color theme="1"/>
        <rFont val="Tenorite"/>
      </rPr>
      <t>ADC</t>
    </r>
  </si>
  <si>
    <r>
      <rPr>
        <sz val="9"/>
        <rFont val="Tenorite"/>
      </rPr>
      <t xml:space="preserve">Art. 4454. Assureurs étrangers	</t>
    </r>
  </si>
  <si>
    <r>
      <rPr>
        <sz val="9"/>
        <rFont val="Tenorite"/>
      </rPr>
      <t>(1)</t>
    </r>
  </si>
  <si>
    <r>
      <rPr>
        <sz val="9"/>
        <color rgb="FF000000"/>
        <rFont val="Tenorite"/>
      </rPr>
      <t>Adoption de la disposition des Règles CPPC existantes.</t>
    </r>
  </si>
  <si>
    <r>
      <rPr>
        <sz val="9"/>
        <color theme="1"/>
        <rFont val="Tenorite"/>
      </rPr>
      <t>4.1 Police d’assurance des institutions financières</t>
    </r>
  </si>
  <si>
    <r>
      <rPr>
        <sz val="9"/>
        <rFont val="Tenorite"/>
      </rPr>
      <t>Première phrase</t>
    </r>
  </si>
  <si>
    <r>
      <rPr>
        <sz val="9"/>
        <rFont val="Tenorite"/>
      </rPr>
      <t>(1)</t>
    </r>
  </si>
  <si>
    <r>
      <rPr>
        <sz val="9"/>
        <color theme="1"/>
        <rFont val="Tenorite"/>
      </rPr>
      <t>Aucune disposition correspondante (ADC)</t>
    </r>
  </si>
  <si>
    <r>
      <rPr>
        <sz val="9"/>
        <color theme="1"/>
        <rFont val="Tenorite"/>
      </rPr>
      <t>ADC</t>
    </r>
  </si>
  <si>
    <r>
      <rPr>
        <sz val="9"/>
        <rFont val="Tenorite"/>
      </rPr>
      <t xml:space="preserve">Art. 4455. Assurance contre les pertes postales	</t>
    </r>
  </si>
  <si>
    <r>
      <rPr>
        <sz val="9"/>
        <rFont val="Tenorite"/>
      </rPr>
      <t>(1)</t>
    </r>
  </si>
  <si>
    <r>
      <rPr>
        <sz val="9"/>
        <color rgb="FF000000"/>
        <rFont val="Tenorite"/>
      </rPr>
      <t>Adoption de la disposition des Règles CPPC existantes.</t>
    </r>
  </si>
  <si>
    <r>
      <rPr>
        <sz val="9"/>
        <color theme="1"/>
        <rFont val="Tenorite"/>
      </rPr>
      <t>4.1 Police d’assurance des institutions financières</t>
    </r>
  </si>
  <si>
    <r>
      <rPr>
        <sz val="9"/>
        <color theme="1"/>
        <rFont val="Tenorite"/>
      </rPr>
      <t>Art. 4455	Assurance contre les pertes postales</t>
    </r>
  </si>
  <si>
    <r>
      <rPr>
        <sz val="9"/>
        <rFont val="Tenorite"/>
      </rPr>
      <t>(2)</t>
    </r>
  </si>
  <si>
    <r>
      <rPr>
        <sz val="9"/>
        <color theme="1"/>
        <rFont val="Tenorite"/>
      </rPr>
      <t>Aucune disposition correspondante (ADC)</t>
    </r>
  </si>
  <si>
    <r>
      <rPr>
        <sz val="9"/>
        <color theme="1"/>
        <rFont val="Tenorite"/>
      </rPr>
      <t>ADC</t>
    </r>
  </si>
  <si>
    <r>
      <rPr>
        <sz val="9"/>
        <rFont val="Tenorite"/>
      </rPr>
      <t xml:space="preserve">Art. 4455. Assurance contre les pertes postales	</t>
    </r>
  </si>
  <si>
    <r>
      <rPr>
        <sz val="9"/>
        <rFont val="Tenorite"/>
      </rPr>
      <t>(2)</t>
    </r>
  </si>
  <si>
    <r>
      <rPr>
        <sz val="9"/>
        <color theme="1"/>
        <rFont val="Tenorite"/>
      </rPr>
      <t>4.1 Police d’assurance des institutions financières</t>
    </r>
  </si>
  <si>
    <r>
      <rPr>
        <sz val="9"/>
        <rFont val="Tenorite"/>
      </rPr>
      <t>(1)(i)</t>
    </r>
  </si>
  <si>
    <r>
      <rPr>
        <sz val="9"/>
        <rFont val="Tenorite"/>
      </rPr>
      <t xml:space="preserve">Art. 4456. Police d’assurance des institutions financières	</t>
    </r>
  </si>
  <si>
    <r>
      <rPr>
        <sz val="9"/>
        <rFont val="Tenorite"/>
      </rPr>
      <t>(1)(i)</t>
    </r>
  </si>
  <si>
    <r>
      <rPr>
        <sz val="9"/>
        <color rgb="FF000000"/>
        <rFont val="Tenorite"/>
      </rPr>
      <t>Adoption de la disposition des Règles CPPC existantes.</t>
    </r>
  </si>
  <si>
    <r>
      <rPr>
        <sz val="9"/>
        <color theme="1"/>
        <rFont val="Tenorite"/>
      </rPr>
      <t>4.1 Police d’assurance des institutions financières</t>
    </r>
  </si>
  <si>
    <r>
      <rPr>
        <sz val="9"/>
        <color theme="1"/>
        <rFont val="Tenorite"/>
      </rPr>
      <t>Art. 4456	Police d’assurance des institutions financières</t>
    </r>
  </si>
  <si>
    <r>
      <rPr>
        <sz val="9"/>
        <rFont val="Tenorite"/>
      </rPr>
      <t>(1)(ii)</t>
    </r>
  </si>
  <si>
    <r>
      <rPr>
        <sz val="9"/>
        <color theme="1"/>
        <rFont val="Tenorite"/>
      </rPr>
      <t>ANNEXE A – CLAUSES DE CAUTIONNEMENT ET D’ASSURANCE</t>
    </r>
  </si>
  <si>
    <r>
      <rPr>
        <sz val="9"/>
        <rFont val="Tenorite"/>
      </rPr>
      <t xml:space="preserve">Art. 4456. Police d’assurance des institutions financières	</t>
    </r>
  </si>
  <si>
    <r>
      <rPr>
        <sz val="9"/>
        <rFont val="Tenorite"/>
      </rPr>
      <t>(1)(ii)</t>
    </r>
  </si>
  <si>
    <r>
      <rPr>
        <sz val="9"/>
        <color rgb="FF000000"/>
        <rFont val="Tenorite"/>
      </rPr>
      <t>Adoption de la disposition des Règles CPPC existantes.</t>
    </r>
  </si>
  <si>
    <r>
      <rPr>
        <sz val="9"/>
        <color theme="1"/>
        <rFont val="Tenorite"/>
      </rPr>
      <t>4.1 Police d’assurance des institutions financières</t>
    </r>
  </si>
  <si>
    <r>
      <rPr>
        <sz val="9"/>
        <color theme="1"/>
        <rFont val="Tenorite"/>
      </rPr>
      <t>Art. 4456	Police d’assurance des institutions financières</t>
    </r>
  </si>
  <si>
    <r>
      <rPr>
        <sz val="9"/>
        <rFont val="Tenorite"/>
      </rPr>
      <t>(1)(iii)</t>
    </r>
  </si>
  <si>
    <r>
      <rPr>
        <sz val="9"/>
        <color theme="1"/>
        <rFont val="Tenorite"/>
      </rPr>
      <t>ANNEXE A – CLAUSES DE CAUTIONNEMENT ET D’ASSURANCE</t>
    </r>
  </si>
  <si>
    <r>
      <rPr>
        <sz val="9"/>
        <rFont val="Tenorite"/>
      </rPr>
      <t xml:space="preserve">Art. 4456. Police d’assurance des institutions financières	</t>
    </r>
  </si>
  <si>
    <r>
      <rPr>
        <sz val="9"/>
        <rFont val="Tenorite"/>
      </rPr>
      <t>(1)(iii)</t>
    </r>
  </si>
  <si>
    <r>
      <rPr>
        <sz val="9"/>
        <color rgb="FF000000"/>
        <rFont val="Tenorite"/>
      </rPr>
      <t>Adoption de la disposition des Règles CPPC existantes.</t>
    </r>
  </si>
  <si>
    <r>
      <rPr>
        <sz val="9"/>
        <color theme="1"/>
        <rFont val="Tenorite"/>
      </rPr>
      <t>4.1 Police d’assurance des institutions financières</t>
    </r>
  </si>
  <si>
    <r>
      <rPr>
        <sz val="9"/>
        <color theme="1"/>
        <rFont val="Tenorite"/>
      </rPr>
      <t>Art. 4456	Police d’assurance des institutions financières</t>
    </r>
  </si>
  <si>
    <r>
      <rPr>
        <sz val="9"/>
        <rFont val="Tenorite"/>
      </rPr>
      <t>(1)(iv)</t>
    </r>
  </si>
  <si>
    <r>
      <rPr>
        <sz val="9"/>
        <color theme="1"/>
        <rFont val="Tenorite"/>
      </rPr>
      <t>ANNEXE A – CLAUSES DE CAUTIONNEMENT ET D’ASSURANCE</t>
    </r>
  </si>
  <si>
    <r>
      <rPr>
        <sz val="9"/>
        <rFont val="Tenorite"/>
      </rPr>
      <t xml:space="preserve">Art. 4456. Police d’assurance des institutions financières	</t>
    </r>
  </si>
  <si>
    <r>
      <rPr>
        <sz val="9"/>
        <rFont val="Tenorite"/>
      </rPr>
      <t>(1)(iv)</t>
    </r>
  </si>
  <si>
    <r>
      <rPr>
        <sz val="9"/>
        <color rgb="FF000000"/>
        <rFont val="Tenorite"/>
      </rPr>
      <t>Adoption de la disposition des Règles CPPC existantes.</t>
    </r>
  </si>
  <si>
    <r>
      <rPr>
        <sz val="9"/>
        <color theme="1"/>
        <rFont val="Tenorite"/>
      </rPr>
      <t>4.1 Police d’assurance des institutions financières</t>
    </r>
  </si>
  <si>
    <r>
      <rPr>
        <sz val="9"/>
        <color theme="1"/>
        <rFont val="Tenorite"/>
      </rPr>
      <t>Art. 4456	Police d’assurance des institutions financières</t>
    </r>
  </si>
  <si>
    <r>
      <rPr>
        <sz val="9"/>
        <rFont val="Tenorite"/>
      </rPr>
      <t>(1)(v)</t>
    </r>
  </si>
  <si>
    <r>
      <rPr>
        <sz val="9"/>
        <color theme="1"/>
        <rFont val="Tenorite"/>
      </rPr>
      <t>ANNEXE A – CLAUSES DE CAUTIONNEMENT ET D’ASSURANCE</t>
    </r>
  </si>
  <si>
    <r>
      <rPr>
        <sz val="9"/>
        <rFont val="Tenorite"/>
      </rPr>
      <t xml:space="preserve">Art. 4456. Police d’assurance des institutions financières	</t>
    </r>
  </si>
  <si>
    <r>
      <rPr>
        <sz val="9"/>
        <rFont val="Tenorite"/>
      </rPr>
      <t>(1)(v)</t>
    </r>
  </si>
  <si>
    <r>
      <rPr>
        <sz val="9"/>
        <color rgb="FF000000"/>
        <rFont val="Tenorite"/>
      </rPr>
      <t>Adoption de la disposition des Règles CPPC existantes.</t>
    </r>
  </si>
  <si>
    <r>
      <rPr>
        <sz val="9"/>
        <color theme="1"/>
        <rFont val="Tenorite"/>
      </rPr>
      <t>4.4.1 Minimum</t>
    </r>
  </si>
  <si>
    <r>
      <rPr>
        <sz val="9"/>
        <color theme="1"/>
        <rFont val="Tenorite"/>
      </rPr>
      <t>4.4.1</t>
    </r>
  </si>
  <si>
    <r>
      <rPr>
        <sz val="9"/>
        <rFont val="Tenorite"/>
      </rPr>
      <t>(1)</t>
    </r>
  </si>
  <si>
    <r>
      <rPr>
        <sz val="9"/>
        <color theme="1"/>
        <rFont val="Tenorite"/>
      </rPr>
      <t>12.3 Assurance – courtier</t>
    </r>
  </si>
  <si>
    <r>
      <rPr>
        <sz val="9"/>
        <color theme="1"/>
        <rFont val="Tenorite"/>
      </rPr>
      <t>(2)</t>
    </r>
  </si>
  <si>
    <r>
      <rPr>
        <sz val="9"/>
        <rFont val="Tenorite"/>
      </rPr>
      <t>(1)</t>
    </r>
  </si>
  <si>
    <r>
      <rPr>
        <sz val="9"/>
        <color theme="1"/>
        <rFont val="Tenorite"/>
      </rPr>
      <t>4.4.1 Minimum</t>
    </r>
  </si>
  <si>
    <r>
      <rPr>
        <sz val="9"/>
        <color theme="1"/>
        <rFont val="Tenorite"/>
      </rPr>
      <t>4.4.1</t>
    </r>
  </si>
  <si>
    <r>
      <rPr>
        <sz val="9"/>
        <color theme="1"/>
        <rFont val="Tenorite"/>
      </rPr>
      <t>Art. 4458	Garantie minimale requise pour certains remisiers</t>
    </r>
  </si>
  <si>
    <r>
      <rPr>
        <sz val="9"/>
        <rFont val="Tenorite"/>
      </rPr>
      <t>(1)</t>
    </r>
  </si>
  <si>
    <r>
      <rPr>
        <sz val="9"/>
        <color theme="1"/>
        <rFont val="Tenorite"/>
      </rPr>
      <t>Aucune disposition correspondante (ADC)</t>
    </r>
  </si>
  <si>
    <r>
      <rPr>
        <sz val="9"/>
        <color theme="1"/>
        <rFont val="Tenorite"/>
      </rPr>
      <t>ADC</t>
    </r>
  </si>
  <si>
    <r>
      <rPr>
        <sz val="9"/>
        <rFont val="Tenorite"/>
      </rPr>
      <t xml:space="preserve">Art. 4457. Garanties minimales requises	</t>
    </r>
  </si>
  <si>
    <r>
      <rPr>
        <sz val="9"/>
        <rFont val="Tenorite"/>
      </rPr>
      <t>(2)</t>
    </r>
  </si>
  <si>
    <r>
      <rPr>
        <sz val="9"/>
        <color theme="1"/>
        <rFont val="Tenorite"/>
      </rPr>
      <t>4.4.1 Minimum</t>
    </r>
  </si>
  <si>
    <r>
      <rPr>
        <sz val="9"/>
        <color theme="1"/>
        <rFont val="Tenorite"/>
      </rPr>
      <t>4.4.1</t>
    </r>
  </si>
  <si>
    <r>
      <rPr>
        <sz val="9"/>
        <rFont val="Tenorite"/>
      </rPr>
      <t>(1)</t>
    </r>
  </si>
  <si>
    <r>
      <rPr>
        <sz val="9"/>
        <color theme="1"/>
        <rFont val="Tenorite"/>
      </rPr>
      <t>12.3 Assurance – courtier</t>
    </r>
  </si>
  <si>
    <r>
      <rPr>
        <sz val="9"/>
        <color theme="1"/>
        <rFont val="Tenorite"/>
      </rPr>
      <t>(2)</t>
    </r>
  </si>
  <si>
    <r>
      <rPr>
        <sz val="9"/>
        <rFont val="Tenorite"/>
      </rPr>
      <t xml:space="preserve">Art. 4457. Garanties minimales requises	</t>
    </r>
  </si>
  <si>
    <r>
      <rPr>
        <sz val="9"/>
        <rFont val="Tenorite"/>
      </rPr>
      <t>(3)</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</si>
  <si>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</si>
  <si>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</si>
  <si>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</si>
  <si>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</si>
  <si>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</si>
  <si>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</si>
  <si>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Adoption d’un nouvel article réservé dans les Règles de l’OCRI.</t>
    </r>
  </si>
  <si>
    <r>
      <rPr>
        <sz val="9"/>
        <rFont val="Tenorite"/>
      </rPr>
      <t>a)</t>
    </r>
  </si>
  <si>
    <r>
      <rPr>
        <sz val="9"/>
        <rFont val="Tenorite"/>
      </rPr>
      <t>(1)</t>
    </r>
  </si>
  <si>
    <r>
      <rPr>
        <sz val="9"/>
        <color theme="1"/>
        <rFont val="Tenorite"/>
      </rPr>
      <t>12.3 Assurance – courtier</t>
    </r>
  </si>
  <si>
    <r>
      <rPr>
        <sz val="9"/>
        <color theme="1"/>
        <rFont val="Tenorite"/>
      </rPr>
      <t>(1)(b)</t>
    </r>
  </si>
  <si>
    <r>
      <rPr>
        <sz val="9"/>
        <rFont val="Tenorite"/>
      </rPr>
      <t xml:space="preserve">Art. 4459. Double limite d’indemnité globale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</si>
  <si>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</si>
  <si>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</si>
  <si>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</si>
  <si>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</si>
  <si>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</si>
  <si>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</si>
  <si>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</si>
  <si>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4460. Calcul de la garantie minimale requise et provisions au titre du capital régularisé en fonction du risque	</t>
    </r>
  </si>
  <si>
    <r>
      <rPr>
        <sz val="9"/>
        <rFont val="Tenorite"/>
      </rPr>
      <t>(1)</t>
    </r>
  </si>
  <si>
    <r>
      <rPr>
        <sz val="9"/>
        <color theme="1"/>
        <rFont val="Tenorite"/>
      </rPr>
      <t>Aucune disposition correspondante (ADC)</t>
    </r>
  </si>
  <si>
    <r>
      <rPr>
        <sz val="9"/>
        <color theme="1"/>
        <rFont val="Tenorite"/>
      </rPr>
      <t>ADC</t>
    </r>
  </si>
  <si>
    <r>
      <rPr>
        <sz val="9"/>
        <color theme="1"/>
        <rFont val="Tenorite"/>
      </rPr>
      <t>Art. 4460.	Calcul de la garantie minimale requise et provisions au titre du capital régularisé en fonction du risque</t>
    </r>
  </si>
  <si>
    <r>
      <rPr>
        <sz val="9"/>
        <rFont val="Tenorite"/>
      </rPr>
      <t>(2)</t>
    </r>
  </si>
  <si>
    <r>
      <rPr>
        <sz val="9"/>
        <color theme="1"/>
        <rFont val="Tenorite"/>
      </rPr>
      <t>Aucune disposition correspondante (ADC)</t>
    </r>
  </si>
  <si>
    <r>
      <rPr>
        <sz val="9"/>
        <color theme="1"/>
        <rFont val="Tenorite"/>
      </rPr>
      <t>ADC</t>
    </r>
  </si>
  <si>
    <r>
      <rPr>
        <sz val="9"/>
        <rFont val="Tenorite"/>
      </rPr>
      <t xml:space="preserve">Art. 4460. Calcul de la garantie minimale requise et provisions au titre du capital régularisé en fonction du risque	</t>
    </r>
  </si>
  <si>
    <r>
      <rPr>
        <sz val="9"/>
        <rFont val="Tenorite"/>
      </rPr>
      <t>(2)</t>
    </r>
  </si>
  <si>
    <r>
      <rPr>
        <sz val="9"/>
        <color rgb="FF000000"/>
        <rFont val="Tenorite"/>
      </rPr>
      <t>Adoption de la disposition des Règles CPPC existantes.</t>
    </r>
  </si>
  <si>
    <r>
      <rPr>
        <sz val="9"/>
        <color theme="1"/>
        <rFont val="Tenorite"/>
      </rPr>
      <t>4.5 Restrictions</t>
    </r>
  </si>
  <si>
    <r>
      <rPr>
        <sz val="9"/>
        <rFont val="Tenorite"/>
      </rPr>
      <t>c)</t>
    </r>
  </si>
  <si>
    <r>
      <rPr>
        <sz val="9"/>
        <color theme="1"/>
        <rFont val="Tenorite"/>
      </rPr>
      <t>Art. 4460.	Calcul de la garantie minimale requise et provisions au titre du capital régularisé en fonction du risque</t>
    </r>
  </si>
  <si>
    <r>
      <rPr>
        <sz val="9"/>
        <rFont val="Tenorite"/>
      </rPr>
      <t>(3)</t>
    </r>
  </si>
  <si>
    <r>
      <rPr>
        <sz val="9"/>
        <color theme="1"/>
        <rFont val="Tenorite"/>
      </rPr>
      <t>Aucune disposition correspondante (ADC)</t>
    </r>
  </si>
  <si>
    <r>
      <rPr>
        <sz val="9"/>
        <color theme="1"/>
        <rFont val="Tenorite"/>
      </rPr>
      <t>ADC</t>
    </r>
  </si>
  <si>
    <r>
      <rPr>
        <sz val="9"/>
        <rFont val="Tenorite"/>
      </rPr>
      <t xml:space="preserve">Art. 4460. Calcul de la garantie minimale requise et provisions au titre du capital régularisé en fonction du risque	</t>
    </r>
  </si>
  <si>
    <r>
      <rPr>
        <sz val="9"/>
        <rFont val="Tenorite"/>
      </rPr>
      <t>(3)</t>
    </r>
  </si>
  <si>
    <r>
      <rPr>
        <sz val="9"/>
        <color rgb="FF000000"/>
        <rFont val="Tenorite"/>
      </rPr>
      <t>Adoption de la disposition des Règles CPPC existantes.</t>
    </r>
  </si>
  <si>
    <r>
      <rPr>
        <sz val="9"/>
        <color theme="1"/>
        <rFont val="Tenorite"/>
      </rPr>
      <t>4.5 Restrictions</t>
    </r>
  </si>
  <si>
    <r>
      <rPr>
        <sz val="9"/>
        <rFont val="Tenorite"/>
      </rPr>
      <t>b)</t>
    </r>
  </si>
  <si>
    <r>
      <rPr>
        <sz val="9"/>
        <rFont val="Tenorite"/>
      </rPr>
      <t>(1)</t>
    </r>
  </si>
  <si>
    <r>
      <rPr>
        <sz val="9"/>
        <color theme="1"/>
        <rFont val="Tenorite"/>
      </rPr>
      <t>Aucune disposition correspondante (ADC)</t>
    </r>
  </si>
  <si>
    <r>
      <rPr>
        <sz val="9"/>
        <color theme="1"/>
        <rFont val="Tenorite"/>
      </rPr>
      <t>ADC</t>
    </r>
  </si>
  <si>
    <r>
      <rPr>
        <sz val="9"/>
        <rFont val="Tenorite"/>
      </rPr>
      <t xml:space="preserve">Art. 4461. Rectification d’une garantie insuffisante	</t>
    </r>
  </si>
  <si>
    <r>
      <rPr>
        <sz val="9"/>
        <rFont val="Tenorite"/>
      </rPr>
      <t>(1)</t>
    </r>
  </si>
  <si>
    <r>
      <rPr>
        <sz val="9"/>
        <color rgb="FF000000"/>
        <rFont val="Tenorite"/>
      </rPr>
      <t>Adoption de la disposition des Règles CPPC existantes.</t>
    </r>
  </si>
  <si>
    <r>
      <rPr>
        <sz val="9"/>
        <rFont val="Tenorite"/>
      </rPr>
      <t>(1)</t>
    </r>
  </si>
  <si>
    <r>
      <rPr>
        <sz val="9"/>
        <rFont val="Tenorite"/>
      </rPr>
      <t xml:space="preserve">Art. 4462. Police d’assurance globale des institutions financières	</t>
    </r>
  </si>
  <si>
    <r>
      <rPr>
        <sz val="9"/>
        <rFont val="Tenorite"/>
      </rPr>
      <t>(1)</t>
    </r>
  </si>
  <si>
    <r>
      <rPr>
        <sz val="9"/>
        <color rgb="FF000000"/>
        <rFont val="Tenorite"/>
      </rPr>
      <t>Adoption de la disposition des Règles CPPC existantes.</t>
    </r>
  </si>
  <si>
    <r>
      <rPr>
        <sz val="9"/>
        <rFont val="Tenorite"/>
      </rPr>
      <t>i)</t>
    </r>
  </si>
  <si>
    <r>
      <rPr>
        <sz val="9"/>
        <rFont val="Tenorite"/>
      </rPr>
      <t>(1)</t>
    </r>
  </si>
  <si>
    <r>
      <rPr>
        <sz val="9"/>
        <color theme="1"/>
        <rFont val="Tenorite"/>
      </rPr>
      <t>(1)</t>
    </r>
  </si>
  <si>
    <r>
      <rPr>
        <sz val="9"/>
        <rFont val="Tenorite"/>
      </rPr>
      <t>(1)</t>
    </r>
  </si>
  <si>
    <r>
      <rPr>
        <sz val="9"/>
        <color rgb="FF000000"/>
        <rFont val="Tenorite"/>
      </rPr>
      <t>Adoption de la disposition des Règles CPPC existantes.</t>
    </r>
  </si>
  <si>
    <r>
      <rPr>
        <sz val="9"/>
        <rFont val="Tenorite"/>
      </rPr>
      <t>(1)</t>
    </r>
  </si>
  <si>
    <r>
      <rPr>
        <sz val="9"/>
        <color theme="1"/>
        <rFont val="Tenorite"/>
      </rPr>
      <t>Aucune disposition correspondante (ADC)</t>
    </r>
  </si>
  <si>
    <r>
      <rPr>
        <sz val="9"/>
        <color theme="1"/>
        <rFont val="Tenorite"/>
      </rPr>
      <t>ADC</t>
    </r>
  </si>
  <si>
    <r>
      <rPr>
        <sz val="9"/>
        <rFont val="Tenorite"/>
      </rPr>
      <t xml:space="preserve">Art. 4464. Résiliation d’une police d’assurance en cas de prise de contrôle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</si>
  <si>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</si>
  <si>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</si>
  <si>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</si>
  <si>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</si>
  <si>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</si>
  <si>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12.7 Modification, demande d’indemnité ou résiliation – avis à l’agent responsable ou à l’autorité en valeurs mobilières</t>
    </r>
  </si>
  <si>
    <r>
      <rPr>
        <sz val="9"/>
        <color theme="1"/>
        <rFont val="Tenorite"/>
      </rPr>
      <t>(1)</t>
    </r>
  </si>
  <si>
    <r>
      <rPr>
        <sz val="9"/>
        <rFont val="Tenorite"/>
      </rPr>
      <t>(1)</t>
    </r>
  </si>
  <si>
    <r>
      <rPr>
        <sz val="9"/>
        <color rgb="FF000000"/>
        <rFont val="Tenorite"/>
      </rPr>
      <t>Adoption de la disposition des Règles CPPC existantes.</t>
    </r>
  </si>
  <si>
    <r>
      <rPr>
        <sz val="9"/>
        <color theme="1"/>
        <rFont val="Tenorite"/>
      </rPr>
      <t>12) RÈGLE 400 – ÉNONCÉS DE POLITIQUE RELATIFS AU CONTRÔLE INTERNE</t>
    </r>
  </si>
  <si>
    <r>
      <rPr>
        <sz val="9"/>
        <rFont val="Tenorite"/>
      </rPr>
      <t>(1)</t>
    </r>
  </si>
  <si>
    <r>
      <rPr>
        <sz val="9"/>
        <color theme="1"/>
        <rFont val="Tenorite"/>
      </rPr>
      <t>Aucune disposition correspondante (ADC)</t>
    </r>
  </si>
  <si>
    <r>
      <rPr>
        <sz val="9"/>
        <color theme="1"/>
        <rFont val="Tenorite"/>
      </rPr>
      <t>ADC</t>
    </r>
  </si>
  <si>
    <r>
      <rPr>
        <sz val="9"/>
        <rFont val="Tenorite"/>
      </rPr>
      <t xml:space="preserve">Art. 4466. Examen par le conseil d’administration et attribution de responsabilité	</t>
    </r>
  </si>
  <si>
    <r>
      <rPr>
        <sz val="9"/>
        <rFont val="Tenorite"/>
      </rPr>
      <t>(1)</t>
    </r>
  </si>
  <si>
    <r>
      <rPr>
        <sz val="9"/>
        <color rgb="FF000000"/>
        <rFont val="Tenorite"/>
      </rPr>
      <t>Adoption de la disposition des Règles CPPC existantes.</t>
    </r>
  </si>
  <si>
    <r>
      <rPr>
        <sz val="9"/>
        <color theme="1"/>
        <rFont val="Tenorite"/>
      </rPr>
      <t>12) RÈGLE 400 – ÉNONCÉS DE POLITIQUE RELATIFS AU CONTRÔLE INTERNE</t>
    </r>
  </si>
  <si>
    <r>
      <rPr>
        <sz val="9"/>
        <color theme="1"/>
        <rFont val="Tenorite"/>
      </rPr>
      <t>ÉNONCÉ DE POLITIQUE 3 RELATIF AU CONTRÔLE INTERNE – ASSURANCES</t>
    </r>
  </si>
  <si>
    <r>
      <rPr>
        <sz val="9"/>
        <rFont val="Tenorite"/>
      </rPr>
      <t>(1)</t>
    </r>
  </si>
  <si>
    <r>
      <rPr>
        <sz val="9"/>
        <color theme="1"/>
        <rFont val="Tenorite"/>
      </rPr>
      <t>Aucune disposition correspondante (ADC)</t>
    </r>
  </si>
  <si>
    <r>
      <rPr>
        <sz val="9"/>
        <color theme="1"/>
        <rFont val="Tenorite"/>
      </rPr>
      <t>ADC</t>
    </r>
  </si>
  <si>
    <r>
      <rPr>
        <sz val="9"/>
        <rFont val="Tenorite"/>
      </rPr>
      <t xml:space="preserve">Art. 4467. Examen par le Membre de la haute direction	</t>
    </r>
  </si>
  <si>
    <r>
      <rPr>
        <sz val="9"/>
        <rFont val="Tenorite"/>
      </rPr>
      <t>(1)</t>
    </r>
  </si>
  <si>
    <r>
      <rPr>
        <sz val="9"/>
        <color rgb="FF000000"/>
        <rFont val="Tenorite"/>
      </rPr>
      <t>Adoption de la disposition des Règles CPPC existantes.</t>
    </r>
  </si>
  <si>
    <r>
      <rPr>
        <sz val="9"/>
        <color theme="1"/>
        <rFont val="Tenorite"/>
      </rPr>
      <t>12) RÈGLE 400 – ÉNONCÉS DE POLITIQUE RELATIFS AU CONTRÔLE INTERNE</t>
    </r>
  </si>
  <si>
    <r>
      <rPr>
        <sz val="9"/>
        <color theme="1"/>
        <rFont val="Tenorite"/>
      </rPr>
      <t>ÉNONCÉ DE POLITIQUE 3 RELATIF AU CONTRÔLE INTERNE – ASSURANCES</t>
    </r>
  </si>
  <si>
    <r>
      <rPr>
        <sz val="9"/>
        <rFont val="Tenorite"/>
      </rPr>
      <t>(1)</t>
    </r>
  </si>
  <si>
    <r>
      <rPr>
        <sz val="9"/>
        <color theme="1"/>
        <rFont val="Tenorite"/>
      </rPr>
      <t>Aucune disposition correspondante (ADC)</t>
    </r>
  </si>
  <si>
    <r>
      <rPr>
        <sz val="9"/>
        <color theme="1"/>
        <rFont val="Tenorite"/>
      </rPr>
      <t>ADC</t>
    </r>
  </si>
  <si>
    <r>
      <rPr>
        <sz val="9"/>
        <rFont val="Tenorite"/>
      </rPr>
      <t xml:space="preserve">Art. 4468. Intervention rapide de la haute direction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</si>
  <si>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</si>
  <si>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</si>
  <si>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</si>
  <si>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</si>
  <si>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</si>
  <si>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</si>
  <si>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4469. à 4499.  Réservés.</t>
    </r>
  </si>
  <si>
    <r>
      <rPr>
        <sz val="9"/>
        <color theme="1"/>
        <rFont val="Tenorite"/>
      </rPr>
      <t>4469 à 4499</t>
    </r>
  </si>
  <si>
    <r>
      <rPr>
        <sz val="9"/>
        <color rgb="FF000000"/>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</si>
  <si>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</si>
  <si>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</si>
  <si>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</si>
  <si>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</si>
  <si>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</si>
  <si>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4501. Introduction</t>
    </r>
  </si>
  <si>
    <r>
      <rPr>
        <sz val="9"/>
        <rFont val="Tenorite"/>
      </rPr>
      <t>(1)</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</si>
  <si>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</si>
  <si>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</si>
  <si>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</si>
  <si>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</si>
  <si>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4502. Définitions</t>
    </r>
  </si>
  <si>
    <r>
      <rPr>
        <sz val="9"/>
        <rFont val="Tenorite"/>
      </rPr>
      <t>(1) « au mieux »</t>
    </r>
  </si>
  <si>
    <r>
      <rPr>
        <sz val="9"/>
        <color theme="1"/>
        <rFont val="Tenorite"/>
      </rPr>
      <t>Aucune disposition correspondante (ADC)</t>
    </r>
  </si>
  <si>
    <r>
      <rPr>
        <sz val="9"/>
        <color theme="1"/>
        <rFont val="Tenorite"/>
      </rPr>
      <t>ADC</t>
    </r>
  </si>
  <si>
    <r>
      <rPr>
        <sz val="9"/>
        <color theme="1"/>
        <rFont val="Tenorite"/>
      </rPr>
      <t>Art. 4502. Définitions</t>
    </r>
  </si>
  <si>
    <r>
      <rPr>
        <sz val="9"/>
        <color theme="1"/>
        <rFont val="Tenorite"/>
      </rPr>
      <t>Aucune disposition correspondante (ADC)</t>
    </r>
  </si>
  <si>
    <r>
      <rPr>
        <sz val="9"/>
        <color theme="1"/>
        <rFont val="Tenorite"/>
      </rPr>
      <t>ADC</t>
    </r>
  </si>
  <si>
    <r>
      <rPr>
        <sz val="9"/>
        <rFont val="Tenorite"/>
      </rPr>
      <t>Art. 4502. Définitions</t>
    </r>
  </si>
  <si>
    <r>
      <rPr>
        <sz val="9"/>
        <rFont val="Tenorite"/>
      </rPr>
      <t>(1) « CDSX »</t>
    </r>
  </si>
  <si>
    <r>
      <rPr>
        <sz val="9"/>
        <color rgb="FF000000"/>
        <rFont val="Tenorite"/>
      </rPr>
      <t>Adoption d’une version révisée de la définition du terme tirée des Règles CPPC existantes où l’on ajoute la version française du terme défini.</t>
    </r>
  </si>
  <si>
    <r>
      <rPr>
        <sz val="9"/>
        <color theme="1"/>
        <rFont val="Tenorite"/>
      </rPr>
      <t>Aucune disposition correspondante (ADC)</t>
    </r>
  </si>
  <si>
    <r>
      <rPr>
        <sz val="9"/>
        <color theme="1"/>
        <rFont val="Tenorite"/>
      </rPr>
      <t>ADC</t>
    </r>
  </si>
  <si>
    <r>
      <rPr>
        <sz val="9"/>
        <color theme="1"/>
        <rFont val="Tenorite"/>
      </rPr>
      <t>Art. 4502. Définitions</t>
    </r>
  </si>
  <si>
    <r>
      <rPr>
        <sz val="9"/>
        <color theme="1"/>
        <rFont val="Tenorite"/>
      </rPr>
      <t>Aucune disposition correspondante (ADC)</t>
    </r>
  </si>
  <si>
    <r>
      <rPr>
        <sz val="9"/>
        <color theme="1"/>
        <rFont val="Tenorite"/>
      </rPr>
      <t>ADC</t>
    </r>
  </si>
  <si>
    <r>
      <rPr>
        <sz val="9"/>
        <rFont val="Tenorite"/>
      </rPr>
      <t>Art. 4502. Définitions</t>
    </r>
  </si>
  <si>
    <r>
      <rPr>
        <sz val="9"/>
        <rFont val="Tenorite"/>
      </rPr>
      <t>(1) « pension sur titres à terme »</t>
    </r>
  </si>
  <si>
    <r>
      <rPr>
        <sz val="9"/>
        <color rgb="FF000000"/>
        <rFont val="Tenorite"/>
      </rPr>
      <t>Adoption d’une version révisée de la définition du terme tirée des Règles CPPC existantes où l’on ajoute la version française du terme défini.</t>
    </r>
  </si>
  <si>
    <r>
      <rPr>
        <sz val="9"/>
        <color theme="1"/>
        <rFont val="Tenorite"/>
      </rPr>
      <t>Aucune disposition correspondante (ADC)</t>
    </r>
  </si>
  <si>
    <r>
      <rPr>
        <sz val="9"/>
        <color theme="1"/>
        <rFont val="Tenorite"/>
      </rPr>
      <t>ADC</t>
    </r>
  </si>
  <si>
    <r>
      <rPr>
        <sz val="9"/>
        <color theme="1"/>
        <rFont val="Tenorite"/>
      </rPr>
      <t>Art. 4502. Définitions</t>
    </r>
  </si>
  <si>
    <r>
      <rPr>
        <sz val="9"/>
        <color theme="1"/>
        <rFont val="Tenorite"/>
      </rPr>
      <t>Aucune disposition correspondante (ADC)</t>
    </r>
  </si>
  <si>
    <r>
      <rPr>
        <sz val="9"/>
        <color theme="1"/>
        <rFont val="Tenorite"/>
      </rPr>
      <t>ADC</t>
    </r>
  </si>
  <si>
    <r>
      <rPr>
        <sz val="9"/>
        <rFont val="Tenorite"/>
      </rPr>
      <t>Art. 4502. Définitions</t>
    </r>
  </si>
  <si>
    <r>
      <rPr>
        <sz val="9"/>
        <rFont val="Tenorite"/>
      </rPr>
      <t>(1) « garantie générale »</t>
    </r>
  </si>
  <si>
    <r>
      <rPr>
        <sz val="9"/>
        <color rgb="FF000000"/>
        <rFont val="Tenorite"/>
      </rPr>
      <t>Adoption d’une version révisée de la définition du terme tirée des Règles CPPC existantes où l’on ajoute la version française du terme défini.</t>
    </r>
  </si>
  <si>
    <r>
      <rPr>
        <sz val="9"/>
        <color theme="1"/>
        <rFont val="Tenorite"/>
      </rPr>
      <t>Aucune disposition correspondante (ADC)</t>
    </r>
  </si>
  <si>
    <r>
      <rPr>
        <sz val="9"/>
        <color theme="1"/>
        <rFont val="Tenorite"/>
      </rPr>
      <t>ADC</t>
    </r>
  </si>
  <si>
    <r>
      <rPr>
        <sz val="9"/>
        <color theme="1"/>
        <rFont val="Tenorite"/>
      </rPr>
      <t>Art. 4502. Définitions</t>
    </r>
  </si>
  <si>
    <r>
      <rPr>
        <sz val="9"/>
        <color theme="1"/>
        <rFont val="Tenorite"/>
      </rPr>
      <t>Aucune disposition correspondante (ADC)</t>
    </r>
  </si>
  <si>
    <r>
      <rPr>
        <sz val="9"/>
        <color theme="1"/>
        <rFont val="Tenorite"/>
      </rPr>
      <t>ADC</t>
    </r>
  </si>
  <si>
    <r>
      <rPr>
        <sz val="9"/>
        <rFont val="Tenorite"/>
      </rPr>
      <t>Art. 4502. Définitions</t>
    </r>
  </si>
  <si>
    <r>
      <rPr>
        <sz val="9"/>
        <rFont val="Tenorite"/>
      </rPr>
      <t>(1) « courtier intermédiaire »</t>
    </r>
  </si>
  <si>
    <r>
      <rPr>
        <sz val="9"/>
        <color rgb="FF000000"/>
        <rFont val="Tenorite"/>
      </rPr>
      <t>Adoption d’une version révisée de la définition du terme tirée des Règles CPPC existantes où l’on ajoute la version française du terme défini.</t>
    </r>
  </si>
  <si>
    <r>
      <rPr>
        <sz val="9"/>
        <color theme="1"/>
        <rFont val="Tenorite"/>
      </rPr>
      <t>Aucune disposition correspondante (ADC)</t>
    </r>
  </si>
  <si>
    <r>
      <rPr>
        <sz val="9"/>
        <color theme="1"/>
        <rFont val="Tenorite"/>
      </rPr>
      <t>ADC</t>
    </r>
  </si>
  <si>
    <r>
      <rPr>
        <sz val="9"/>
        <color theme="1"/>
        <rFont val="Tenorite"/>
      </rPr>
      <t>Art. 4502. Définitions</t>
    </r>
  </si>
  <si>
    <r>
      <rPr>
        <sz val="9"/>
        <color theme="1"/>
        <rFont val="Tenorite"/>
      </rPr>
      <t>Aucune disposition correspondante (ADC)</t>
    </r>
  </si>
  <si>
    <r>
      <rPr>
        <sz val="9"/>
        <color theme="1"/>
        <rFont val="Tenorite"/>
      </rPr>
      <t>ADC</t>
    </r>
  </si>
  <si>
    <r>
      <rPr>
        <sz val="9"/>
        <rFont val="Tenorite"/>
      </rPr>
      <t>Art. 4502. Définitions</t>
    </r>
  </si>
  <si>
    <r>
      <rPr>
        <sz val="9"/>
        <rFont val="Tenorite"/>
      </rPr>
      <t>(1) « lot irrégulier »</t>
    </r>
  </si>
  <si>
    <r>
      <rPr>
        <sz val="9"/>
        <color rgb="FF000000"/>
        <rFont val="Tenorite"/>
      </rPr>
      <t>Adoption d’une version révisée de la définition du terme tirée des Règles CPPC existantes où l’on ajoute la version française du terme défini.</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</si>
  <si>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</si>
  <si>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</si>
  <si>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</si>
  <si>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</si>
  <si>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</si>
  <si>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4503. Généralités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</si>
  <si>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</si>
  <si>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</si>
  <si>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</si>
  <si>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</si>
  <si>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</si>
  <si>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</si>
  <si>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</si>
  <si>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4504. Évaluation au cours du marché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</si>
  <si>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</si>
  <si>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</si>
  <si>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</si>
  <si>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</si>
  <si>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4504.	Évaluation au cours du marché</t>
    </r>
  </si>
  <si>
    <r>
      <rPr>
        <sz val="9"/>
        <rFont val="Tenorite"/>
      </rPr>
      <t>(2)</t>
    </r>
  </si>
  <si>
    <r>
      <rPr>
        <sz val="9"/>
        <color theme="1"/>
        <rFont val="Tenorite"/>
      </rPr>
      <t>Aucune disposition correspondante (ADC)</t>
    </r>
  </si>
  <si>
    <r>
      <rPr>
        <sz val="9"/>
        <color theme="1"/>
        <rFont val="Tenorite"/>
      </rPr>
      <t>ADC</t>
    </r>
  </si>
  <si>
    <r>
      <rPr>
        <sz val="9"/>
        <rFont val="Tenorite"/>
      </rPr>
      <t xml:space="preserve">Art. 4504. Évaluation au cours du marché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</si>
  <si>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</si>
  <si>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</si>
  <si>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</si>
  <si>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</si>
  <si>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4504.	Évaluation au cours du marché</t>
    </r>
  </si>
  <si>
    <r>
      <rPr>
        <sz val="9"/>
        <rFont val="Tenorite"/>
      </rPr>
      <t>(3)</t>
    </r>
  </si>
  <si>
    <r>
      <rPr>
        <sz val="9"/>
        <color theme="1"/>
        <rFont val="Tenorite"/>
      </rPr>
      <t>Aucune disposition correspondante (ADC)</t>
    </r>
  </si>
  <si>
    <r>
      <rPr>
        <sz val="9"/>
        <color theme="1"/>
        <rFont val="Tenorite"/>
      </rPr>
      <t>ADC</t>
    </r>
  </si>
  <si>
    <r>
      <rPr>
        <sz val="9"/>
        <rFont val="Tenorite"/>
      </rPr>
      <t xml:space="preserve">Art. 4504. Évaluation au cours du marché	</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</si>
  <si>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</si>
  <si>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</si>
  <si>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</si>
  <si>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</si>
  <si>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4504.	Évaluation au cours du marché</t>
    </r>
  </si>
  <si>
    <r>
      <rPr>
        <sz val="9"/>
        <rFont val="Tenorite"/>
      </rPr>
      <t>(4)</t>
    </r>
  </si>
  <si>
    <r>
      <rPr>
        <sz val="9"/>
        <color theme="1"/>
        <rFont val="Tenorite"/>
      </rPr>
      <t>Aucune disposition correspondante (ADC)</t>
    </r>
  </si>
  <si>
    <r>
      <rPr>
        <sz val="9"/>
        <color theme="1"/>
        <rFont val="Tenorite"/>
      </rPr>
      <t>ADC</t>
    </r>
  </si>
  <si>
    <r>
      <rPr>
        <sz val="9"/>
        <rFont val="Tenorite"/>
      </rPr>
      <t xml:space="preserve">Art. 4504. Évaluation au cours du marché	</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</si>
  <si>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</si>
  <si>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</si>
  <si>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</si>
  <si>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</si>
  <si>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4504.	Évaluation au cours du marché</t>
    </r>
  </si>
  <si>
    <r>
      <rPr>
        <sz val="9"/>
        <rFont val="Tenorite"/>
      </rPr>
      <t>(5)</t>
    </r>
  </si>
  <si>
    <r>
      <rPr>
        <sz val="9"/>
        <color theme="1"/>
        <rFont val="Tenorite"/>
      </rPr>
      <t>Aucune disposition correspondante (ADC)</t>
    </r>
  </si>
  <si>
    <r>
      <rPr>
        <sz val="9"/>
        <color theme="1"/>
        <rFont val="Tenorite"/>
      </rPr>
      <t>ADC</t>
    </r>
  </si>
  <si>
    <r>
      <rPr>
        <sz val="9"/>
        <rFont val="Tenorite"/>
      </rPr>
      <t xml:space="preserve">Art. 4504. Évaluation au cours du marché	</t>
    </r>
  </si>
  <si>
    <r>
      <rPr>
        <sz val="9"/>
        <rFont val="Tenorite"/>
      </rPr>
      <t>(5)</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</si>
  <si>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</si>
  <si>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</si>
  <si>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</si>
  <si>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4504.	Évaluation au cours du marché</t>
    </r>
  </si>
  <si>
    <r>
      <rPr>
        <sz val="9"/>
        <rFont val="Tenorite"/>
      </rPr>
      <t>(6)</t>
    </r>
  </si>
  <si>
    <r>
      <rPr>
        <sz val="9"/>
        <color theme="1"/>
        <rFont val="Tenorite"/>
      </rPr>
      <t>Aucune disposition correspondante (ADC)</t>
    </r>
  </si>
  <si>
    <r>
      <rPr>
        <sz val="9"/>
        <color theme="1"/>
        <rFont val="Tenorite"/>
      </rPr>
      <t>ADC</t>
    </r>
  </si>
  <si>
    <r>
      <rPr>
        <sz val="9"/>
        <rFont val="Tenorite"/>
      </rPr>
      <t xml:space="preserve">Art. 4504. Évaluation au cours du marché	</t>
    </r>
  </si>
  <si>
    <r>
      <rPr>
        <sz val="9"/>
        <rFont val="Tenorite"/>
      </rPr>
      <t>(6)</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</si>
  <si>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</si>
  <si>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</si>
  <si>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</si>
  <si>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</si>
  <si>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</si>
  <si>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</si>
  <si>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4505. Avis d’exécution d’opérations de pension sur titres à terme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</si>
  <si>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</si>
  <si>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</si>
  <si>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</si>
  <si>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</si>
  <si>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4505.	Avis d’exécution d’opérations de pension sur titres à terme</t>
    </r>
  </si>
  <si>
    <r>
      <rPr>
        <sz val="9"/>
        <rFont val="Tenorite"/>
      </rPr>
      <t>(2)</t>
    </r>
  </si>
  <si>
    <r>
      <rPr>
        <sz val="9"/>
        <color theme="1"/>
        <rFont val="Tenorite"/>
      </rPr>
      <t>Aucune disposition correspondante (ADC)</t>
    </r>
  </si>
  <si>
    <r>
      <rPr>
        <sz val="9"/>
        <color theme="1"/>
        <rFont val="Tenorite"/>
      </rPr>
      <t>ADC</t>
    </r>
  </si>
  <si>
    <r>
      <rPr>
        <sz val="9"/>
        <rFont val="Tenorite"/>
      </rPr>
      <t xml:space="preserve">Art. 4505. Avis d’exécution d’opérations de pension sur titres à terme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</si>
  <si>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</si>
  <si>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</si>
  <si>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</si>
  <si>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</si>
  <si>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4505.	Avis d’exécution d’opérations de pension sur titres à terme</t>
    </r>
  </si>
  <si>
    <r>
      <rPr>
        <sz val="9"/>
        <rFont val="Tenorite"/>
      </rPr>
      <t>(3)</t>
    </r>
  </si>
  <si>
    <r>
      <rPr>
        <sz val="9"/>
        <color theme="1"/>
        <rFont val="Tenorite"/>
      </rPr>
      <t>Aucune disposition correspondante (ADC)</t>
    </r>
  </si>
  <si>
    <r>
      <rPr>
        <sz val="9"/>
        <color theme="1"/>
        <rFont val="Tenorite"/>
      </rPr>
      <t>ADC</t>
    </r>
  </si>
  <si>
    <r>
      <rPr>
        <sz val="9"/>
        <rFont val="Tenorite"/>
      </rPr>
      <t xml:space="preserve">Art. 4505. Avis d’exécution d’opérations de pension sur titres à terme	</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</si>
  <si>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</si>
  <si>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</si>
  <si>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</si>
  <si>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</si>
  <si>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</si>
  <si>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</si>
  <si>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</si>
  <si>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4506. Obligation de payer les coupons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</si>
  <si>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</si>
  <si>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</si>
  <si>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</si>
  <si>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</si>
  <si>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4506.	Obligation de payer les coupons</t>
    </r>
  </si>
  <si>
    <r>
      <rPr>
        <sz val="9"/>
        <rFont val="Tenorite"/>
      </rPr>
      <t>(2)</t>
    </r>
  </si>
  <si>
    <r>
      <rPr>
        <sz val="9"/>
        <color theme="1"/>
        <rFont val="Tenorite"/>
      </rPr>
      <t>Aucune disposition correspondante (ADC)</t>
    </r>
  </si>
  <si>
    <r>
      <rPr>
        <sz val="9"/>
        <color theme="1"/>
        <rFont val="Tenorite"/>
      </rPr>
      <t>ADC</t>
    </r>
  </si>
  <si>
    <r>
      <rPr>
        <sz val="9"/>
        <rFont val="Tenorite"/>
      </rPr>
      <t xml:space="preserve">Art. 4506. Obligation de payer les coupons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</si>
  <si>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</si>
  <si>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</si>
  <si>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</si>
  <si>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</si>
  <si>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</si>
  <si>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</si>
  <si>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</si>
  <si>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4507. Substitutions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</si>
  <si>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</si>
  <si>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</si>
  <si>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</si>
  <si>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</si>
  <si>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4507.	Substitutions</t>
    </r>
  </si>
  <si>
    <r>
      <rPr>
        <sz val="9"/>
        <rFont val="Tenorite"/>
      </rPr>
      <t>(2)</t>
    </r>
  </si>
  <si>
    <r>
      <rPr>
        <sz val="9"/>
        <color theme="1"/>
        <rFont val="Tenorite"/>
      </rPr>
      <t>Aucune disposition correspondante (ADC)</t>
    </r>
  </si>
  <si>
    <r>
      <rPr>
        <sz val="9"/>
        <color theme="1"/>
        <rFont val="Tenorite"/>
      </rPr>
      <t>ADC</t>
    </r>
  </si>
  <si>
    <r>
      <rPr>
        <sz val="9"/>
        <rFont val="Tenorite"/>
      </rPr>
      <t xml:space="preserve">Art. 4507. Substitutions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</si>
  <si>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</si>
  <si>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</si>
  <si>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</si>
  <si>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</si>
  <si>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</si>
  <si>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</si>
  <si>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</si>
  <si>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4508. Affectation des garanties générales dans le cas de pension sur titres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</si>
  <si>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</si>
  <si>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</si>
  <si>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</si>
  <si>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</si>
  <si>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4508.	Affectation des garanties générales dans le cas de pension sur titres</t>
    </r>
  </si>
  <si>
    <r>
      <rPr>
        <sz val="9"/>
        <rFont val="Tenorite"/>
      </rPr>
      <t>(2)</t>
    </r>
  </si>
  <si>
    <r>
      <rPr>
        <sz val="9"/>
        <color theme="1"/>
        <rFont val="Tenorite"/>
      </rPr>
      <t>Aucune disposition correspondante (ADC)</t>
    </r>
  </si>
  <si>
    <r>
      <rPr>
        <sz val="9"/>
        <color theme="1"/>
        <rFont val="Tenorite"/>
      </rPr>
      <t>ADC</t>
    </r>
  </si>
  <si>
    <r>
      <rPr>
        <sz val="9"/>
        <rFont val="Tenorite"/>
      </rPr>
      <t xml:space="preserve">Art. 4508. Affectation des garanties générales dans le cas de pension sur titres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</si>
  <si>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</si>
  <si>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</si>
  <si>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</si>
  <si>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</si>
  <si>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4508.	Affectation des garanties générales dans le cas de pension sur titres</t>
    </r>
  </si>
  <si>
    <r>
      <rPr>
        <sz val="9"/>
        <rFont val="Tenorite"/>
      </rPr>
      <t>(3)</t>
    </r>
  </si>
  <si>
    <r>
      <rPr>
        <sz val="9"/>
        <color theme="1"/>
        <rFont val="Tenorite"/>
      </rPr>
      <t>Aucune disposition correspondante (ADC)</t>
    </r>
  </si>
  <si>
    <r>
      <rPr>
        <sz val="9"/>
        <color theme="1"/>
        <rFont val="Tenorite"/>
      </rPr>
      <t>ADC</t>
    </r>
  </si>
  <si>
    <r>
      <rPr>
        <sz val="9"/>
        <rFont val="Tenorite"/>
      </rPr>
      <t xml:space="preserve">Art. 4508. Affectation des garanties générales dans le cas de pension sur titres	</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</si>
  <si>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</si>
  <si>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</si>
  <si>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</si>
  <si>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</si>
  <si>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4508.	Affectation des garanties générales dans le cas de pension sur titres</t>
    </r>
  </si>
  <si>
    <r>
      <rPr>
        <sz val="9"/>
        <rFont val="Tenorite"/>
      </rPr>
      <t>(4)</t>
    </r>
  </si>
  <si>
    <r>
      <rPr>
        <sz val="9"/>
        <color theme="1"/>
        <rFont val="Tenorite"/>
      </rPr>
      <t>Aucune disposition correspondante (ADC)</t>
    </r>
  </si>
  <si>
    <r>
      <rPr>
        <sz val="9"/>
        <color theme="1"/>
        <rFont val="Tenorite"/>
      </rPr>
      <t>ADC</t>
    </r>
  </si>
  <si>
    <r>
      <rPr>
        <sz val="9"/>
        <rFont val="Tenorite"/>
      </rPr>
      <t xml:space="preserve">Art. 4508. Affectation des garanties générales dans le cas de pension sur titres	</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</si>
  <si>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</si>
  <si>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</si>
  <si>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</si>
  <si>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</si>
  <si>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</si>
  <si>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</si>
  <si>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</si>
  <si>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4509. Confidentialité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</si>
  <si>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</si>
  <si>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</si>
  <si>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</si>
  <si>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</si>
  <si>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4509.	Confidentialité</t>
    </r>
  </si>
  <si>
    <r>
      <rPr>
        <sz val="9"/>
        <rFont val="Tenorite"/>
      </rPr>
      <t>(2)</t>
    </r>
  </si>
  <si>
    <r>
      <rPr>
        <sz val="9"/>
        <color theme="1"/>
        <rFont val="Tenorite"/>
      </rPr>
      <t>Aucune disposition correspondante (ADC)</t>
    </r>
  </si>
  <si>
    <r>
      <rPr>
        <sz val="9"/>
        <color theme="1"/>
        <rFont val="Tenorite"/>
      </rPr>
      <t>ADC</t>
    </r>
  </si>
  <si>
    <r>
      <rPr>
        <sz val="9"/>
        <rFont val="Tenorite"/>
      </rPr>
      <t xml:space="preserve">Art. 4509. Confidentialité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</si>
  <si>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</si>
  <si>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</si>
  <si>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</si>
  <si>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</si>
  <si>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4509.	Confidentialité</t>
    </r>
  </si>
  <si>
    <r>
      <rPr>
        <sz val="9"/>
        <rFont val="Tenorite"/>
      </rPr>
      <t>(3)</t>
    </r>
  </si>
  <si>
    <r>
      <rPr>
        <sz val="9"/>
        <color theme="1"/>
        <rFont val="Tenorite"/>
      </rPr>
      <t>Aucune disposition correspondante (ADC)</t>
    </r>
  </si>
  <si>
    <r>
      <rPr>
        <sz val="9"/>
        <color theme="1"/>
        <rFont val="Tenorite"/>
      </rPr>
      <t>ADC</t>
    </r>
  </si>
  <si>
    <r>
      <rPr>
        <sz val="9"/>
        <rFont val="Tenorite"/>
      </rPr>
      <t xml:space="preserve">Art. 4509. Confidentialité	</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</si>
  <si>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</si>
  <si>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</si>
  <si>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</si>
  <si>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</si>
  <si>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</si>
  <si>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</si>
  <si>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4510. à 4599. Réservés.</t>
    </r>
  </si>
  <si>
    <r>
      <rPr>
        <sz val="9"/>
        <color theme="1"/>
        <rFont val="Tenorite"/>
      </rPr>
      <t>4510 à 4599</t>
    </r>
  </si>
  <si>
    <r>
      <rPr>
        <sz val="9"/>
        <color rgb="FF000000"/>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</si>
  <si>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</si>
  <si>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</si>
  <si>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</si>
  <si>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</si>
  <si>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</si>
  <si>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4601. Introduction	</t>
    </r>
  </si>
  <si>
    <r>
      <rPr>
        <sz val="9"/>
        <rFont val="Tenorite"/>
      </rPr>
      <t>(1)</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</si>
  <si>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</si>
  <si>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</si>
  <si>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</si>
  <si>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</si>
  <si>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</si>
  <si>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 xml:space="preserve">Art. 4602. Définitions	</t>
    </r>
  </si>
  <si>
    <r>
      <rPr>
        <sz val="9"/>
        <rFont val="Tenorite"/>
      </rPr>
      <t>(1) « convention de prêt d’espèces à un jour »</t>
    </r>
  </si>
  <si>
    <r>
      <rPr>
        <sz val="9"/>
        <color rgb="FF000000"/>
        <rFont val="Tenorite"/>
      </rPr>
      <t>Adoption d’une version révisée de la définition du terme tirée des Règles CPPC existantes où l’on ajoute la version française du terme défini.</t>
    </r>
  </si>
  <si>
    <r>
      <rPr>
        <sz val="9"/>
        <color theme="1"/>
        <rFont val="Tenorite"/>
      </rPr>
      <t>Aucune disposition correspondante (ADC)</t>
    </r>
  </si>
  <si>
    <r>
      <rPr>
        <sz val="9"/>
        <color theme="1"/>
        <rFont val="Tenorite"/>
      </rPr>
      <t>ADC</t>
    </r>
  </si>
  <si>
    <r>
      <rPr>
        <sz val="9"/>
        <color theme="1"/>
        <rFont val="Tenorite"/>
      </rPr>
      <t>Art. 4602.	Définitions</t>
    </r>
  </si>
  <si>
    <r>
      <rPr>
        <sz val="9"/>
        <color theme="1"/>
        <rFont val="Tenorite"/>
      </rPr>
      <t>Aucune disposition correspondante (ADC)</t>
    </r>
  </si>
  <si>
    <r>
      <rPr>
        <sz val="9"/>
        <color theme="1"/>
        <rFont val="Tenorite"/>
      </rPr>
      <t>ADC</t>
    </r>
  </si>
  <si>
    <r>
      <rPr>
        <sz val="9"/>
        <rFont val="Tenorite"/>
      </rPr>
      <t xml:space="preserve">Art. 4602. Définitions	</t>
    </r>
  </si>
  <si>
    <r>
      <rPr>
        <sz val="9"/>
        <rFont val="Tenorite"/>
      </rPr>
      <t>(1) « banque à charte de l’annexe I »</t>
    </r>
  </si>
  <si>
    <r>
      <rPr>
        <sz val="9"/>
        <color rgb="FF000000"/>
        <rFont val="Tenorite"/>
      </rPr>
      <t>Adoption d’une version révisée de la définition du terme tirée des Règles CPPC existantes où l’on ajoute la version française du terme défini.</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</si>
  <si>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</si>
  <si>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</si>
  <si>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</si>
  <si>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</si>
  <si>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 xml:space="preserve">Art. 4603. Obligations générales	</t>
    </r>
  </si>
  <si>
    <r>
      <rPr>
        <sz val="9"/>
        <rFont val="Tenorite"/>
      </rPr>
      <t>(1) Évaluation au cours du marché</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</si>
  <si>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</si>
  <si>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</si>
  <si>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</si>
  <si>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4603.	Obligations générales</t>
    </r>
  </si>
  <si>
    <r>
      <rPr>
        <sz val="9"/>
        <color theme="1"/>
        <rFont val="Tenorite"/>
      </rPr>
      <t>11.5 Dispositions générales concernant les dossiers</t>
    </r>
  </si>
  <si>
    <r>
      <rPr>
        <sz val="9"/>
        <color theme="1"/>
        <rFont val="Tenorite"/>
      </rPr>
      <t>(2)</t>
    </r>
  </si>
  <si>
    <r>
      <rPr>
        <sz val="9"/>
        <color theme="1"/>
        <rFont val="Tenorite"/>
      </rPr>
      <t>(g)</t>
    </r>
  </si>
  <si>
    <r>
      <rPr>
        <sz val="9"/>
        <rFont val="Tenorite"/>
      </rPr>
      <t xml:space="preserve">Art. 4603. Obligations générales	</t>
    </r>
  </si>
  <si>
    <r>
      <rPr>
        <sz val="9"/>
        <rFont val="Tenorite"/>
      </rPr>
      <t>(2) Inscription des opérations</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</si>
  <si>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</si>
  <si>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</si>
  <si>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</si>
  <si>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4603.	Obligations générales</t>
    </r>
  </si>
  <si>
    <r>
      <rPr>
        <sz val="9"/>
        <color theme="1"/>
        <rFont val="Tenorite"/>
      </rPr>
      <t>Aucune disposition correspondante (ADC)</t>
    </r>
  </si>
  <si>
    <r>
      <rPr>
        <sz val="9"/>
        <color theme="1"/>
        <rFont val="Tenorite"/>
      </rPr>
      <t>ADC</t>
    </r>
  </si>
  <si>
    <r>
      <rPr>
        <sz val="9"/>
        <rFont val="Tenorite"/>
      </rPr>
      <t xml:space="preserve">Art. 4603. Obligations générales	</t>
    </r>
  </si>
  <si>
    <r>
      <rPr>
        <sz val="9"/>
        <rFont val="Tenorite"/>
      </rPr>
      <t>(3) Comptes de prêts</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</si>
  <si>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</si>
  <si>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</si>
  <si>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</si>
  <si>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4603.	Obligations générales</t>
    </r>
  </si>
  <si>
    <r>
      <rPr>
        <sz val="9"/>
        <color theme="1"/>
        <rFont val="Tenorite"/>
      </rPr>
      <t>Aucune disposition correspondante (ADC)</t>
    </r>
  </si>
  <si>
    <r>
      <rPr>
        <sz val="9"/>
        <color theme="1"/>
        <rFont val="Tenorite"/>
      </rPr>
      <t>ADC</t>
    </r>
  </si>
  <si>
    <r>
      <rPr>
        <sz val="9"/>
        <rFont val="Tenorite"/>
      </rPr>
      <t xml:space="preserve">Art. 4603. Obligations générales	</t>
    </r>
  </si>
  <si>
    <r>
      <rPr>
        <sz val="9"/>
        <rFont val="Tenorite"/>
      </rPr>
      <t>(4) Avis d’exécution et relevés de fin de mois</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</si>
  <si>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</si>
  <si>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</si>
  <si>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</si>
  <si>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4603.	Obligations générales</t>
    </r>
  </si>
  <si>
    <r>
      <rPr>
        <sz val="9"/>
        <color theme="1"/>
        <rFont val="Tenorite"/>
      </rPr>
      <t>Aucune disposition correspondante (ADC)</t>
    </r>
  </si>
  <si>
    <r>
      <rPr>
        <sz val="9"/>
        <color theme="1"/>
        <rFont val="Tenorite"/>
      </rPr>
      <t>ADC</t>
    </r>
  </si>
  <si>
    <r>
      <rPr>
        <sz val="9"/>
        <rFont val="Tenorite"/>
      </rPr>
      <t xml:space="preserve">Art. 4603. Obligations générales	</t>
    </r>
  </si>
  <si>
    <r>
      <rPr>
        <sz val="9"/>
        <rFont val="Tenorite"/>
      </rPr>
      <t>(5) Rachats d’office</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</si>
  <si>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</si>
  <si>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</si>
  <si>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</si>
  <si>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</si>
  <si>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</si>
  <si>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</si>
  <si>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4604. Conventions écrites requises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</si>
  <si>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</si>
  <si>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</si>
  <si>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</si>
  <si>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</si>
  <si>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4604. Conventions écrites requises</t>
    </r>
  </si>
  <si>
    <r>
      <rPr>
        <sz val="9"/>
        <rFont val="Tenorite"/>
      </rPr>
      <t>(2)</t>
    </r>
  </si>
  <si>
    <r>
      <rPr>
        <sz val="9"/>
        <color theme="1"/>
        <rFont val="Tenorite"/>
      </rPr>
      <t>Aucune disposition correspondante (ADC)</t>
    </r>
  </si>
  <si>
    <r>
      <rPr>
        <sz val="9"/>
        <color theme="1"/>
        <rFont val="Tenorite"/>
      </rPr>
      <t>ADC</t>
    </r>
  </si>
  <si>
    <r>
      <rPr>
        <sz val="9"/>
        <rFont val="Tenorite"/>
      </rPr>
      <t>Art. 4604. Conventions écrites requises</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</si>
  <si>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</si>
  <si>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</si>
  <si>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</si>
  <si>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</si>
  <si>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4604. Conventions écrites requises</t>
    </r>
  </si>
  <si>
    <r>
      <rPr>
        <sz val="9"/>
        <rFont val="Tenorite"/>
      </rPr>
      <t>(3)</t>
    </r>
  </si>
  <si>
    <r>
      <rPr>
        <sz val="9"/>
        <color theme="1"/>
        <rFont val="Tenorite"/>
      </rPr>
      <t>Aucune disposition correspondante (ADC)</t>
    </r>
  </si>
  <si>
    <r>
      <rPr>
        <sz val="9"/>
        <color theme="1"/>
        <rFont val="Tenorite"/>
      </rPr>
      <t>ADC</t>
    </r>
  </si>
  <si>
    <r>
      <rPr>
        <sz val="9"/>
        <rFont val="Tenorite"/>
      </rPr>
      <t>Art. 4604. Conventions écrites requises</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</si>
  <si>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</si>
  <si>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</si>
  <si>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</si>
  <si>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</si>
  <si>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</si>
  <si>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</si>
  <si>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</si>
  <si>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4605. Prêts d’espèces et de titres entre le courtier membre et une institution agréée ou une contrepartie agréée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</si>
  <si>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</si>
  <si>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</si>
  <si>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</si>
  <si>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</si>
  <si>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</si>
  <si>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</si>
  <si>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</si>
  <si>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4606. Prêts d’espèces et de titres entre entités réglementées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</si>
  <si>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</si>
  <si>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</si>
  <si>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</si>
  <si>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</si>
  <si>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</si>
  <si>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</si>
  <si>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</si>
  <si>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4607. Prêts d’espèces et de titres entre le courtier membre et d’autres contreparties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</si>
  <si>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</si>
  <si>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</si>
  <si>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</si>
  <si>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</si>
  <si>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4607. Prêts d’espèces et de titres entre le courtier membre et d’autres contreparties</t>
    </r>
  </si>
  <si>
    <r>
      <rPr>
        <sz val="9"/>
        <rFont val="Tenorite"/>
      </rPr>
      <t>(2)</t>
    </r>
  </si>
  <si>
    <r>
      <rPr>
        <sz val="9"/>
        <color theme="1"/>
        <rFont val="Tenorite"/>
      </rPr>
      <t>Aucune disposition correspondante (ADC)</t>
    </r>
  </si>
  <si>
    <r>
      <rPr>
        <sz val="9"/>
        <color theme="1"/>
        <rFont val="Tenorite"/>
      </rPr>
      <t>ADC</t>
    </r>
  </si>
  <si>
    <r>
      <rPr>
        <sz val="9"/>
        <rFont val="Tenorite"/>
      </rPr>
      <t>Art. 4607. Prêts d’espèces et de titres entre le courtier membre et d’autres contreparties</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</si>
  <si>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</si>
  <si>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</si>
  <si>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</si>
  <si>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</si>
  <si>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4607. Prêts d’espèces et de titres entre le courtier membre et d’autres contreparties</t>
    </r>
  </si>
  <si>
    <r>
      <rPr>
        <sz val="9"/>
        <rFont val="Tenorite"/>
      </rPr>
      <t>(3)</t>
    </r>
  </si>
  <si>
    <r>
      <rPr>
        <sz val="9"/>
        <color theme="1"/>
        <rFont val="Tenorite"/>
      </rPr>
      <t>Aucune disposition correspondante (ADC)</t>
    </r>
  </si>
  <si>
    <r>
      <rPr>
        <sz val="9"/>
        <color theme="1"/>
        <rFont val="Tenorite"/>
      </rPr>
      <t>ADC</t>
    </r>
  </si>
  <si>
    <r>
      <rPr>
        <sz val="9"/>
        <rFont val="Tenorite"/>
      </rPr>
      <t>Art. 4607. Prêts d’espèces et de titres entre le courtier membre et d’autres contreparties</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</si>
  <si>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</si>
  <si>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</si>
  <si>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</si>
  <si>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</si>
  <si>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</si>
  <si>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</si>
  <si>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4608. à 4699. Réservés.</t>
    </r>
  </si>
  <si>
    <r>
      <rPr>
        <sz val="9"/>
        <color theme="1"/>
        <rFont val="Tenorite"/>
      </rPr>
      <t>4608 à 4699</t>
    </r>
  </si>
  <si>
    <r>
      <rPr>
        <sz val="9"/>
        <color rgb="FF000000"/>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</si>
  <si>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</si>
  <si>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</si>
  <si>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 Partie A</t>
    </r>
  </si>
  <si>
    <r>
      <rPr>
        <sz val="9"/>
        <color theme="1"/>
        <rFont val="Tenorite"/>
      </rPr>
      <t>Aucune disposition correspondante (ADC)</t>
    </r>
  </si>
  <si>
    <r>
      <rPr>
        <sz val="9"/>
        <color theme="1"/>
        <rFont val="Tenorite"/>
      </rPr>
      <t>ADC</t>
    </r>
  </si>
  <si>
    <r>
      <rPr>
        <sz val="9"/>
        <rFont val="Tenorite"/>
      </rPr>
      <t>Art. 4701.	Introduction</t>
    </r>
  </si>
  <si>
    <r>
      <rPr>
        <sz val="9"/>
        <rFont val="Tenorite"/>
      </rPr>
      <t>(1) Partie A</t>
    </r>
  </si>
  <si>
    <r>
      <rPr>
        <sz val="9"/>
        <color theme="1"/>
        <rFont val="Tenorite"/>
      </rPr>
      <t>Aucune disposition correspondante (ADC)</t>
    </r>
  </si>
  <si>
    <r>
      <rPr>
        <sz val="9"/>
        <color theme="1"/>
        <rFont val="Tenorite"/>
      </rPr>
      <t>ADC</t>
    </r>
  </si>
  <si>
    <r>
      <rPr>
        <sz val="9"/>
        <color theme="1"/>
        <rFont val="Tenorite"/>
      </rPr>
      <t>Art. 4701	Introduction</t>
    </r>
  </si>
  <si>
    <r>
      <rPr>
        <sz val="9"/>
        <rFont val="Tenorite"/>
      </rPr>
      <t>(1) Partie B</t>
    </r>
  </si>
  <si>
    <r>
      <rPr>
        <sz val="9"/>
        <color theme="1"/>
        <rFont val="Tenorite"/>
      </rPr>
      <t>Aucune disposition correspondante (ADC)</t>
    </r>
  </si>
  <si>
    <r>
      <rPr>
        <sz val="9"/>
        <color theme="1"/>
        <rFont val="Tenorite"/>
      </rPr>
      <t>ADC</t>
    </r>
  </si>
  <si>
    <r>
      <rPr>
        <sz val="9"/>
        <rFont val="Tenorite"/>
      </rPr>
      <t>Art. 4701.	Introduction</t>
    </r>
  </si>
  <si>
    <r>
      <rPr>
        <sz val="9"/>
        <rFont val="Tenorite"/>
      </rPr>
      <t>(1) Partie B</t>
    </r>
  </si>
  <si>
    <r>
      <rPr>
        <sz val="9"/>
        <color rgb="FF000000"/>
        <rFont val="Tenorite"/>
      </rPr>
      <t>Adoption d’une version révisée de l’article d’introduction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</si>
  <si>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</si>
  <si>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</si>
  <si>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</si>
  <si>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</si>
  <si>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</si>
  <si>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</si>
  <si>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4701.	Introduction</t>
    </r>
  </si>
  <si>
    <r>
      <rPr>
        <sz val="9"/>
        <rFont val="Tenorite"/>
      </rPr>
      <t>(1) Partie 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</si>
  <si>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</si>
  <si>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</si>
  <si>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</si>
  <si>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</si>
  <si>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4702. à 4709.  Réservés.</t>
    </r>
  </si>
  <si>
    <r>
      <rPr>
        <sz val="9"/>
        <color theme="1"/>
        <rFont val="Tenorite"/>
      </rPr>
      <t>4702 à 4709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</si>
  <si>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</si>
  <si>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</si>
  <si>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</si>
  <si>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</si>
  <si>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</si>
  <si>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</si>
  <si>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</si>
  <si>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</si>
  <si>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</si>
  <si>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</si>
  <si>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</si>
  <si>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</si>
  <si>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(1) « perturbation importante des affaires » </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</si>
  <si>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</si>
  <si>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</si>
  <si>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</si>
  <si>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</si>
  <si>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</si>
  <si>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</si>
  <si>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4712. Création d’un plan de poursuite des activités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</si>
  <si>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</si>
  <si>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</si>
  <si>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</si>
  <si>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</si>
  <si>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</si>
  <si>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</si>
  <si>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</si>
  <si>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</si>
  <si>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</si>
  <si>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</si>
  <si>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</si>
  <si>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Art. 4713.	Procédures du plan de poursuite des activités</t>
    </r>
  </si>
  <si>
    <r>
      <rPr>
        <sz val="9"/>
        <rFont val="Tenorite"/>
      </rPr>
      <t>(2)</t>
    </r>
  </si>
  <si>
    <r>
      <rPr>
        <sz val="9"/>
        <color theme="1"/>
        <rFont val="Tenorite"/>
      </rPr>
      <t>Aucune disposition correspondante (ADC)</t>
    </r>
  </si>
  <si>
    <r>
      <rPr>
        <sz val="9"/>
        <color theme="1"/>
        <rFont val="Tenorite"/>
      </rPr>
      <t>ADC</t>
    </r>
  </si>
  <si>
    <r>
      <rPr>
        <sz val="9"/>
        <rFont val="Tenorite"/>
      </rPr>
      <t>Art. 4713.	Procédures du plan de poursuite des activités</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</si>
  <si>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</si>
  <si>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</si>
  <si>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</si>
  <si>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</si>
  <si>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Art. 4713.	Procédures du plan de poursuite des activités</t>
    </r>
  </si>
  <si>
    <r>
      <rPr>
        <sz val="9"/>
        <rFont val="Tenorite"/>
      </rPr>
      <t>(3)</t>
    </r>
  </si>
  <si>
    <r>
      <rPr>
        <sz val="9"/>
        <color theme="1"/>
        <rFont val="Tenorite"/>
      </rPr>
      <t>Aucune disposition correspondante (ADC)</t>
    </r>
  </si>
  <si>
    <r>
      <rPr>
        <sz val="9"/>
        <color theme="1"/>
        <rFont val="Tenorite"/>
      </rPr>
      <t>ADC</t>
    </r>
  </si>
  <si>
    <r>
      <rPr>
        <sz val="9"/>
        <rFont val="Tenorite"/>
      </rPr>
      <t>Art. 4713.	Procédures du plan de poursuite des activités</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</si>
  <si>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</si>
  <si>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</si>
  <si>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</si>
  <si>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</si>
  <si>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</si>
  <si>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</si>
  <si>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</si>
  <si>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4714.	Mise à jour du plan de poursuite des activités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</si>
  <si>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</si>
  <si>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</si>
  <si>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</si>
  <si>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</si>
  <si>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</si>
  <si>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</si>
  <si>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</si>
  <si>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4715.	Examen et mise à l’essai annuels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</si>
  <si>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</si>
  <si>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</si>
  <si>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</si>
  <si>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</si>
  <si>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Art. 4715.	Examen et mise à l’essai annuels</t>
    </r>
  </si>
  <si>
    <r>
      <rPr>
        <sz val="9"/>
        <rFont val="Tenorite"/>
      </rPr>
      <t>(2)</t>
    </r>
  </si>
  <si>
    <r>
      <rPr>
        <sz val="9"/>
        <color theme="1"/>
        <rFont val="Tenorite"/>
      </rPr>
      <t>Aucune disposition correspondante (ADC)</t>
    </r>
  </si>
  <si>
    <r>
      <rPr>
        <sz val="9"/>
        <color theme="1"/>
        <rFont val="Tenorite"/>
      </rPr>
      <t>ADC</t>
    </r>
  </si>
  <si>
    <r>
      <rPr>
        <sz val="9"/>
        <rFont val="Tenorite"/>
      </rPr>
      <t>Art. 4715.	Examen et mise à l’essai annuels</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</si>
  <si>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</si>
  <si>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</si>
  <si>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</si>
  <si>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</si>
  <si>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Art. 4715.	Examen et mise à l’essai annuels</t>
    </r>
  </si>
  <si>
    <r>
      <rPr>
        <sz val="9"/>
        <rFont val="Tenorite"/>
      </rPr>
      <t>(3)</t>
    </r>
  </si>
  <si>
    <r>
      <rPr>
        <sz val="9"/>
        <color theme="1"/>
        <rFont val="Tenorite"/>
      </rPr>
      <t>Aucune disposition correspondante (ADC)</t>
    </r>
  </si>
  <si>
    <r>
      <rPr>
        <sz val="9"/>
        <color theme="1"/>
        <rFont val="Tenorite"/>
      </rPr>
      <t>ADC</t>
    </r>
  </si>
  <si>
    <r>
      <rPr>
        <sz val="9"/>
        <rFont val="Tenorite"/>
      </rPr>
      <t>Art. 4715.	Examen et mise à l’essai annuels</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</si>
  <si>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</si>
  <si>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</si>
  <si>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</si>
  <si>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</si>
  <si>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</si>
  <si>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</si>
  <si>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</si>
  <si>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4716.	Avis de perturbation et déclenchement du plan de poursuite des activités</t>
    </r>
  </si>
  <si>
    <r>
      <rPr>
        <sz val="9"/>
        <rFont val="Tenorite"/>
      </rPr>
      <t>(1)</t>
    </r>
  </si>
  <si>
    <r>
      <rPr>
        <sz val="9"/>
        <color theme="1"/>
        <rFont val="Tenorite"/>
      </rPr>
      <t>Aucune disposition correspondante (ADC)</t>
    </r>
  </si>
  <si>
    <r>
      <rPr>
        <sz val="9"/>
        <color theme="1"/>
        <rFont val="Tenorite"/>
      </rPr>
      <t>ADC</t>
    </r>
  </si>
  <si>
    <r>
      <rPr>
        <sz val="9"/>
        <rFont val="Tenorite"/>
      </rPr>
      <t>Art. 4716.	Avis de perturbation et déclenchement du plan de poursuite des activités</t>
    </r>
  </si>
  <si>
    <r>
      <rPr>
        <sz val="9"/>
        <rFont val="Tenorite"/>
      </rPr>
      <t>(1)(i)</t>
    </r>
  </si>
  <si>
    <r>
      <rPr>
        <sz val="9"/>
        <color theme="1"/>
        <rFont val="Tenorite"/>
      </rPr>
      <t>Aucune disposition correspondante (ADC)</t>
    </r>
  </si>
  <si>
    <r>
      <rPr>
        <sz val="9"/>
        <color theme="1"/>
        <rFont val="Tenorite"/>
      </rPr>
      <t>ADC</t>
    </r>
  </si>
  <si>
    <r>
      <rPr>
        <sz val="9"/>
        <rFont val="Tenorite"/>
      </rPr>
      <t>Art. 4716.	Avis de perturbation et déclenchement du plan de poursuite des activités</t>
    </r>
  </si>
  <si>
    <r>
      <rPr>
        <sz val="9"/>
        <rFont val="Tenorite"/>
      </rPr>
      <t>(2)(i)</t>
    </r>
  </si>
  <si>
    <r>
      <rPr>
        <sz val="9"/>
        <color theme="1"/>
        <rFont val="Tenorite"/>
      </rPr>
      <t>Aucune disposition correspondante (ADC)</t>
    </r>
  </si>
  <si>
    <r>
      <rPr>
        <sz val="9"/>
        <color theme="1"/>
        <rFont val="Tenorite"/>
      </rPr>
      <t>ADC</t>
    </r>
  </si>
  <si>
    <r>
      <rPr>
        <sz val="9"/>
        <rFont val="Tenorite"/>
      </rPr>
      <t>Art. 4716.	Avis de perturbation et déclenchement du plan de poursuite des activités</t>
    </r>
  </si>
  <si>
    <r>
      <rPr>
        <sz val="9"/>
        <rFont val="Tenorite"/>
      </rPr>
      <t>(1)(ii)</t>
    </r>
  </si>
  <si>
    <r>
      <rPr>
        <sz val="9"/>
        <color theme="1"/>
        <rFont val="Tenorite"/>
      </rPr>
      <t>Aucune disposition correspondante (ADC)</t>
    </r>
  </si>
  <si>
    <r>
      <rPr>
        <sz val="9"/>
        <color theme="1"/>
        <rFont val="Tenorite"/>
      </rPr>
      <t>ADC</t>
    </r>
  </si>
  <si>
    <r>
      <rPr>
        <sz val="9"/>
        <rFont val="Tenorite"/>
      </rPr>
      <t>Art. 4716.	Avis de perturbation et déclenchement du plan de poursuite des activités</t>
    </r>
  </si>
  <si>
    <r>
      <rPr>
        <sz val="9"/>
        <rFont val="Tenorite"/>
      </rPr>
      <t>(2)(ii)</t>
    </r>
  </si>
  <si>
    <r>
      <rPr>
        <sz val="9"/>
        <rFont val="Tenorite"/>
      </rPr>
      <t>Adoption d’une version révisée de la disposition des Règles CPPC existantes qui ne concerne pas les cas impliquant un incident de cybersécurité.</t>
    </r>
  </si>
  <si>
    <r>
      <rPr>
        <sz val="9"/>
        <color theme="1"/>
        <rFont val="Tenorite"/>
      </rPr>
      <t>Aucune disposition correspondante (ADC)</t>
    </r>
  </si>
  <si>
    <r>
      <rPr>
        <sz val="9"/>
        <color theme="1"/>
        <rFont val="Tenorite"/>
      </rPr>
      <t>ADC</t>
    </r>
  </si>
  <si>
    <r>
      <rPr>
        <sz val="9"/>
        <rFont val="Tenorite"/>
      </rPr>
      <t>Art. 4716.	Avis de perturbation et déclenchement du plan de poursuite des activités</t>
    </r>
  </si>
  <si>
    <r>
      <rPr>
        <sz val="9"/>
        <rFont val="Tenorite"/>
      </rPr>
      <t>(1)(iii)</t>
    </r>
  </si>
  <si>
    <r>
      <rPr>
        <sz val="9"/>
        <color theme="1"/>
        <rFont val="Tenorite"/>
      </rPr>
      <t>Aucune disposition correspondante (ADC)</t>
    </r>
  </si>
  <si>
    <r>
      <rPr>
        <sz val="9"/>
        <color theme="1"/>
        <rFont val="Tenorite"/>
      </rPr>
      <t>ADC</t>
    </r>
  </si>
  <si>
    <r>
      <rPr>
        <sz val="9"/>
        <rFont val="Tenorite"/>
      </rPr>
      <t>Art. 4716.	Avis de perturbation et déclenchement du plan de poursuite des activités</t>
    </r>
  </si>
  <si>
    <r>
      <rPr>
        <sz val="9"/>
        <rFont val="Tenorite"/>
      </rPr>
      <t>(2)(iii)</t>
    </r>
  </si>
  <si>
    <r>
      <rPr>
        <sz val="9"/>
        <rFont val="Tenorite"/>
      </rPr>
      <t>Adoption d’une version révisée de la disposition des Règles CPPC existantes qui ne concerne pas les cas impliquant un incident de cybersécurité.</t>
    </r>
  </si>
  <si>
    <r>
      <rPr>
        <sz val="9"/>
        <color theme="1"/>
        <rFont val="Tenorite"/>
      </rPr>
      <t>Aucune disposition correspondante (ADC)</t>
    </r>
  </si>
  <si>
    <r>
      <rPr>
        <sz val="9"/>
        <color theme="1"/>
        <rFont val="Tenorite"/>
      </rPr>
      <t>ADC</t>
    </r>
  </si>
  <si>
    <r>
      <rPr>
        <sz val="9"/>
        <rFont val="Tenorite"/>
      </rPr>
      <t>Art. 4716.	Avis de perturbation et déclenchement du plan de poursuite des activités</t>
    </r>
  </si>
  <si>
    <r>
      <rPr>
        <sz val="9"/>
        <rFont val="Tenorite"/>
      </rPr>
      <t>(1)(iv)</t>
    </r>
  </si>
  <si>
    <r>
      <rPr>
        <sz val="9"/>
        <color theme="1"/>
        <rFont val="Tenorite"/>
      </rPr>
      <t>Aucune disposition correspondante (ADC)</t>
    </r>
  </si>
  <si>
    <r>
      <rPr>
        <sz val="9"/>
        <color theme="1"/>
        <rFont val="Tenorite"/>
      </rPr>
      <t>ADC</t>
    </r>
  </si>
  <si>
    <r>
      <rPr>
        <sz val="9"/>
        <rFont val="Tenorite"/>
      </rPr>
      <t>Art. 4716.	Avis de perturbation et déclenchement du plan de poursuite des activités</t>
    </r>
  </si>
  <si>
    <r>
      <rPr>
        <sz val="9"/>
        <rFont val="Tenorite"/>
      </rPr>
      <t>(2)(iv)</t>
    </r>
  </si>
  <si>
    <r>
      <rPr>
        <sz val="9"/>
        <rFont val="Tenorite"/>
      </rPr>
      <t>Adoption d’une version révisée de la disposition des Règles CPPC existantes qui ne concerne pas les cas impliquant un incident de cybersécurité.</t>
    </r>
  </si>
  <si>
    <r>
      <rPr>
        <sz val="9"/>
        <color theme="1"/>
        <rFont val="Tenorite"/>
      </rPr>
      <t>Aucune disposition correspondante (ADC)</t>
    </r>
  </si>
  <si>
    <r>
      <rPr>
        <sz val="9"/>
        <color theme="1"/>
        <rFont val="Tenorite"/>
      </rPr>
      <t>ADC</t>
    </r>
  </si>
  <si>
    <r>
      <rPr>
        <sz val="9"/>
        <rFont val="Tenorite"/>
      </rPr>
      <t>Art. 4716.	Avis de perturbation et déclenchement du plan de poursuite des activités</t>
    </r>
  </si>
  <si>
    <r>
      <rPr>
        <sz val="9"/>
        <rFont val="Tenorite"/>
      </rPr>
      <t>(2)(i)</t>
    </r>
  </si>
  <si>
    <r>
      <rPr>
        <sz val="9"/>
        <color theme="1"/>
        <rFont val="Tenorite"/>
      </rPr>
      <t>Aucune disposition correspondante (ADC)</t>
    </r>
  </si>
  <si>
    <r>
      <rPr>
        <sz val="9"/>
        <color theme="1"/>
        <rFont val="Tenorite"/>
      </rPr>
      <t>ADC</t>
    </r>
  </si>
  <si>
    <r>
      <rPr>
        <sz val="9"/>
        <rFont val="Tenorite"/>
      </rPr>
      <t>Art. 4716.	Avis de perturbation et déclenchement du plan de poursuite des activités</t>
    </r>
  </si>
  <si>
    <r>
      <rPr>
        <sz val="9"/>
        <rFont val="Tenorite"/>
      </rPr>
      <t>(3)(i)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</si>
  <si>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</si>
  <si>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</si>
  <si>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</si>
  <si>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Art. 4716.	Avis de perturbation et déclenchement du plan de poursuite des activités</t>
    </r>
  </si>
  <si>
    <r>
      <rPr>
        <sz val="9"/>
        <rFont val="Tenorite"/>
      </rPr>
      <t>(2)(ii)</t>
    </r>
  </si>
  <si>
    <r>
      <rPr>
        <sz val="9"/>
        <color theme="1"/>
        <rFont val="Tenorite"/>
      </rPr>
      <t>Aucune disposition correspondante (ADC)</t>
    </r>
  </si>
  <si>
    <r>
      <rPr>
        <sz val="9"/>
        <color theme="1"/>
        <rFont val="Tenorite"/>
      </rPr>
      <t>ADC</t>
    </r>
  </si>
  <si>
    <r>
      <rPr>
        <sz val="9"/>
        <rFont val="Tenorite"/>
      </rPr>
      <t>Art. 4716.	Avis de perturbation et déclenchement du plan de poursuite des activités</t>
    </r>
  </si>
  <si>
    <r>
      <rPr>
        <sz val="9"/>
        <rFont val="Tenorite"/>
      </rPr>
      <t>(3)(ii)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</si>
  <si>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</si>
  <si>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</si>
  <si>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</si>
  <si>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Art. 4716.	Avis de perturbation et déclenchement du plan de poursuite des activités</t>
    </r>
  </si>
  <si>
    <r>
      <rPr>
        <sz val="9"/>
        <rFont val="Tenorite"/>
      </rPr>
      <t>(2)(iii)</t>
    </r>
  </si>
  <si>
    <r>
      <rPr>
        <sz val="9"/>
        <color theme="1"/>
        <rFont val="Tenorite"/>
      </rPr>
      <t>Aucune disposition correspondante (ADC)</t>
    </r>
  </si>
  <si>
    <r>
      <rPr>
        <sz val="9"/>
        <color theme="1"/>
        <rFont val="Tenorite"/>
      </rPr>
      <t>ADC</t>
    </r>
  </si>
  <si>
    <r>
      <rPr>
        <sz val="9"/>
        <rFont val="Tenorite"/>
      </rPr>
      <t>Art. 4716.	Avis de perturbation et déclenchement du plan de poursuite des activités</t>
    </r>
  </si>
  <si>
    <r>
      <rPr>
        <sz val="9"/>
        <rFont val="Tenorite"/>
      </rPr>
      <t>(3)(iii)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</si>
  <si>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</si>
  <si>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</si>
  <si>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</si>
  <si>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</si>
  <si>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</si>
  <si>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4717. à 4749. Réservés.</t>
    </r>
  </si>
  <si>
    <r>
      <rPr>
        <sz val="9"/>
        <color theme="1"/>
        <rFont val="Tenorite"/>
      </rPr>
      <t>4717 à 4749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</si>
  <si>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</si>
  <si>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</si>
  <si>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</si>
  <si>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</si>
  <si>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</si>
  <si>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4750	Introduction</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</si>
  <si>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</si>
  <si>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</si>
  <si>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</si>
  <si>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</si>
  <si>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4751.	Définitions</t>
    </r>
  </si>
  <si>
    <r>
      <rPr>
        <sz val="9"/>
        <rFont val="Tenorite"/>
      </rPr>
      <t>(1) « service d’appariement des opérations acceptable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</si>
  <si>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</si>
  <si>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</si>
  <si>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</si>
  <si>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4751.	Définitions</t>
    </r>
  </si>
  <si>
    <r>
      <rPr>
        <sz val="9"/>
        <color theme="1"/>
        <rFont val="Tenorite"/>
      </rPr>
      <t>Aucune disposition correspondante (ADC)</t>
    </r>
  </si>
  <si>
    <r>
      <rPr>
        <sz val="9"/>
        <color theme="1"/>
        <rFont val="Tenorite"/>
      </rPr>
      <t>ADC</t>
    </r>
  </si>
  <si>
    <r>
      <rPr>
        <sz val="9"/>
        <rFont val="Tenorite"/>
      </rPr>
      <t>Art. 4751.	Définitions</t>
    </r>
  </si>
  <si>
    <r>
      <rPr>
        <sz val="9"/>
        <rFont val="Tenorite"/>
      </rPr>
      <t>(1) « titres admissibles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</si>
  <si>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</si>
  <si>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</si>
  <si>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</si>
  <si>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4751.	Définitions</t>
    </r>
  </si>
  <si>
    <r>
      <rPr>
        <sz val="9"/>
        <color theme="1"/>
        <rFont val="Tenorite"/>
      </rPr>
      <t>Aucune disposition correspondante (ADC)</t>
    </r>
  </si>
  <si>
    <r>
      <rPr>
        <sz val="9"/>
        <color theme="1"/>
        <rFont val="Tenorite"/>
      </rPr>
      <t>ADC</t>
    </r>
  </si>
  <si>
    <r>
      <rPr>
        <sz val="9"/>
        <rFont val="Tenorite"/>
      </rPr>
      <t>Art. 4751.	Définitions</t>
    </r>
  </si>
  <si>
    <r>
      <rPr>
        <sz val="9"/>
        <rFont val="Tenorite"/>
      </rPr>
      <t>(1) « opération hors bourse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</si>
  <si>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</si>
  <si>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</si>
  <si>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</si>
  <si>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4751.	Définitions</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</si>
  <si>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</si>
  <si>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</si>
  <si>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</si>
  <si>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</si>
  <si>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du terme défini tiré des Règles CPPC existantes.</t>
    </r>
  </si>
  <si>
    <r>
      <rPr>
        <sz val="9"/>
        <color theme="1"/>
        <rFont val="Tenorite"/>
      </rPr>
      <t>Aucune disposition correspondante (ADC)</t>
    </r>
  </si>
  <si>
    <r>
      <rPr>
        <sz val="9"/>
        <color theme="1"/>
        <rFont val="Tenorite"/>
      </rPr>
      <t>ADC</t>
    </r>
  </si>
  <si>
    <r>
      <rPr>
        <sz val="9"/>
        <color theme="1"/>
        <rFont val="Tenorite"/>
      </rPr>
      <t>Art. 4751.	Définitions</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</si>
  <si>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</si>
  <si>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</si>
  <si>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</si>
  <si>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</si>
  <si>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du terme défini tiré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</si>
  <si>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</si>
  <si>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</si>
  <si>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</si>
  <si>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</si>
  <si>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</si>
  <si>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4752.	Recours à une chambre de compensation</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</si>
  <si>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</si>
  <si>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</si>
  <si>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</si>
  <si>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</si>
  <si>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4752.	Recours à une chambre de compensation</t>
    </r>
  </si>
  <si>
    <r>
      <rPr>
        <sz val="9"/>
        <rFont val="Tenorite"/>
      </rPr>
      <t>(2)</t>
    </r>
  </si>
  <si>
    <r>
      <rPr>
        <sz val="9"/>
        <color theme="1"/>
        <rFont val="Tenorite"/>
      </rPr>
      <t>Aucune disposition correspondante (ADC)</t>
    </r>
  </si>
  <si>
    <r>
      <rPr>
        <sz val="9"/>
        <color theme="1"/>
        <rFont val="Tenorite"/>
      </rPr>
      <t>ADC</t>
    </r>
  </si>
  <si>
    <r>
      <rPr>
        <sz val="9"/>
        <rFont val="Tenorite"/>
      </rPr>
      <t>Art. 4752.	Recours à une chambre de compensation</t>
    </r>
  </si>
  <si>
    <r>
      <rPr>
        <sz val="9"/>
        <rFont val="Tenorite"/>
      </rPr>
      <t>(2)</t>
    </r>
  </si>
  <si>
    <r>
      <rPr>
        <sz val="9"/>
        <color theme="1"/>
        <rFont val="Tenorite"/>
      </rPr>
      <t>Aucune disposition correspondante (ADC)</t>
    </r>
  </si>
  <si>
    <r>
      <rPr>
        <sz val="9"/>
        <color theme="1"/>
        <rFont val="Tenorite"/>
      </rPr>
      <t>ADC</t>
    </r>
  </si>
  <si>
    <r>
      <rPr>
        <sz val="9"/>
        <color theme="1"/>
        <rFont val="Tenorite"/>
      </rPr>
      <t>Art. 4752.	Recours à une chambre de compensation</t>
    </r>
  </si>
  <si>
    <r>
      <rPr>
        <sz val="9"/>
        <rFont val="Tenorite"/>
      </rPr>
      <t>(3)</t>
    </r>
  </si>
  <si>
    <r>
      <rPr>
        <sz val="9"/>
        <color theme="1"/>
        <rFont val="Tenorite"/>
      </rPr>
      <t>Aucune disposition correspondante (ADC)</t>
    </r>
  </si>
  <si>
    <r>
      <rPr>
        <sz val="9"/>
        <color theme="1"/>
        <rFont val="Tenorite"/>
      </rPr>
      <t>ADC</t>
    </r>
  </si>
  <si>
    <r>
      <rPr>
        <sz val="9"/>
        <rFont val="Tenorite"/>
      </rPr>
      <t>Art. 4752.	Recours à une chambre de compensation</t>
    </r>
  </si>
  <si>
    <r>
      <rPr>
        <sz val="9"/>
        <rFont val="Tenorite"/>
      </rPr>
      <t>(3)</t>
    </r>
  </si>
  <si>
    <r>
      <rPr>
        <sz val="9"/>
        <color rgb="FF000000"/>
        <rFont val="Tenorite"/>
      </rPr>
      <t>Adoption d’une version révisée de la disposition dans les Règles CPPC, qui inclut un renvoi à la Partie C.</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</si>
  <si>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</si>
  <si>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</si>
  <si>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</si>
  <si>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</si>
  <si>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</si>
  <si>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Art. 4753.	Utilisation d’un service d’appariement d’opérations</t>
    </r>
  </si>
  <si>
    <r>
      <rPr>
        <sz val="9"/>
        <rFont val="Tenorite"/>
      </rPr>
      <t>(1)(i)</t>
    </r>
  </si>
  <si>
    <r>
      <rPr>
        <sz val="9"/>
        <color theme="1"/>
        <rFont val="Tenorite"/>
      </rPr>
      <t>Aucune disposition correspondante (ADC)</t>
    </r>
  </si>
  <si>
    <r>
      <rPr>
        <sz val="9"/>
        <color theme="1"/>
        <rFont val="Tenorite"/>
      </rPr>
      <t>ADC</t>
    </r>
  </si>
  <si>
    <r>
      <rPr>
        <sz val="9"/>
        <color theme="1"/>
        <rFont val="Tenorite"/>
      </rPr>
      <t>Art. 4753.	Utilisation d’un service d’appariement d’opérations</t>
    </r>
  </si>
  <si>
    <r>
      <rPr>
        <sz val="9"/>
        <rFont val="Tenorite"/>
      </rPr>
      <t>(1)(ii)</t>
    </r>
  </si>
  <si>
    <r>
      <rPr>
        <sz val="9"/>
        <color theme="1"/>
        <rFont val="Tenorite"/>
      </rPr>
      <t>Aucune disposition correspondante (ADC)</t>
    </r>
  </si>
  <si>
    <r>
      <rPr>
        <sz val="9"/>
        <color theme="1"/>
        <rFont val="Tenorite"/>
      </rPr>
      <t>ADC</t>
    </r>
  </si>
  <si>
    <r>
      <rPr>
        <sz val="9"/>
        <rFont val="Tenorite"/>
      </rPr>
      <t>Art. 4753.	Utilisation d’un service d’appariement d’opérations</t>
    </r>
  </si>
  <si>
    <r>
      <rPr>
        <sz val="9"/>
        <rFont val="Tenorite"/>
      </rPr>
      <t>(1)(ii)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</si>
  <si>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</si>
  <si>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</si>
  <si>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</si>
  <si>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</si>
  <si>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</si>
  <si>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</si>
  <si>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4754.	Classification de l’opération inscrite par le courtier membre dans un service d’appariement</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</si>
  <si>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</si>
  <si>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</si>
  <si>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</si>
  <si>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</si>
  <si>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</si>
  <si>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</si>
  <si>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</si>
  <si>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4755.	Classification de l’opération inscrite par un autre courtier membre dans le service d’appariement</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</si>
  <si>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</si>
  <si>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</si>
  <si>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</si>
  <si>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</si>
  <si>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</si>
  <si>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</si>
  <si>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</si>
  <si>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4756.	Pourcentage trimestriel d’opérations conformes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</si>
  <si>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</si>
  <si>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</si>
  <si>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</si>
  <si>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</si>
  <si>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4756.	Pourcentage trimestriel d’opérations conformes</t>
    </r>
  </si>
  <si>
    <r>
      <rPr>
        <sz val="9"/>
        <rFont val="Tenorite"/>
      </rPr>
      <t>(2)</t>
    </r>
  </si>
  <si>
    <r>
      <rPr>
        <sz val="9"/>
        <color theme="1"/>
        <rFont val="Tenorite"/>
      </rPr>
      <t>Aucune disposition correspondante (ADC)</t>
    </r>
  </si>
  <si>
    <r>
      <rPr>
        <sz val="9"/>
        <color theme="1"/>
        <rFont val="Tenorite"/>
      </rPr>
      <t>ADC</t>
    </r>
  </si>
  <si>
    <r>
      <rPr>
        <sz val="9"/>
        <rFont val="Tenorite"/>
      </rPr>
      <t>Art. 4756.	Pourcentage trimestriel d’opérations conformes</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</si>
  <si>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</si>
  <si>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</si>
  <si>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</si>
  <si>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</si>
  <si>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</si>
  <si>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</si>
  <si>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</si>
  <si>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</si>
  <si>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rgb="FF000000"/>
        <rFont val="Tenorite"/>
      </rPr>
      <t>Adoption d’un nouvel article réservé dans les Règles de l’OCRI.</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</si>
  <si>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</si>
  <si>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</si>
  <si>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</si>
  <si>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</si>
  <si>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</si>
  <si>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</si>
  <si>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(1)</t>
    </r>
  </si>
  <si>
    <r>
      <rPr>
        <sz val="9"/>
        <rFont val="Tenorite"/>
      </rPr>
      <t>Adoption d’un nouvel article d’introduction dans les Règles de l’OCRI.</t>
    </r>
  </si>
  <si>
    <r>
      <rPr>
        <sz val="9"/>
        <color theme="1"/>
        <rFont val="Tenorite"/>
      </rPr>
      <t>Aucune disposition correspondante (ADC)</t>
    </r>
  </si>
  <si>
    <r>
      <rPr>
        <sz val="9"/>
        <color theme="1"/>
        <rFont val="Tenorite"/>
      </rPr>
      <t>ADC</t>
    </r>
  </si>
  <si>
    <r>
      <rPr>
        <sz val="9"/>
        <color theme="1"/>
        <rFont val="Tenorite"/>
      </rPr>
      <t>Art. 4751.	Définitions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</si>
  <si>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</si>
  <si>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</si>
  <si>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</si>
  <si>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</si>
  <si>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</si>
  <si>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</si>
  <si>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</si>
  <si>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</si>
  <si>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</si>
  <si>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</si>
  <si>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</si>
  <si>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</si>
  <si>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</si>
  <si>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</si>
  <si>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</si>
  <si>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</si>
  <si>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color theme="1"/>
        <rFont val="Tenorite"/>
      </rPr>
      <t>Art. 4758.	Immatriculation prématurée des titres</t>
    </r>
  </si>
  <si>
    <r>
      <rPr>
        <sz val="9"/>
        <rFont val="Tenorite"/>
      </rPr>
      <t>(2)</t>
    </r>
  </si>
  <si>
    <r>
      <rPr>
        <sz val="9"/>
        <color theme="1"/>
        <rFont val="Tenorite"/>
      </rPr>
      <t>Aucune disposition correspondante (ADC)</t>
    </r>
  </si>
  <si>
    <r>
      <rPr>
        <sz val="9"/>
        <color theme="1"/>
        <rFont val="Tenorite"/>
      </rPr>
      <t>ADC</t>
    </r>
  </si>
  <si>
    <r>
      <rPr>
        <sz val="9"/>
        <rFont val="Tenorite"/>
      </rPr>
      <t>Art. 4773.	Immatriculation prématurée des titres</t>
    </r>
  </si>
  <si>
    <r>
      <rPr>
        <sz val="9"/>
        <rFont val="Tenorite"/>
      </rPr>
      <t>(2)</t>
    </r>
  </si>
  <si>
    <r>
      <rPr>
        <sz val="9"/>
        <color rgb="FF000000"/>
        <rFont val="Tenorite"/>
      </rPr>
      <t>Adoption et renumérotation de l’article 4758 des Règles CPPC existantes en tant qu’article 4773.</t>
    </r>
  </si>
  <si>
    <r>
      <rPr>
        <sz val="9"/>
        <color theme="1"/>
        <rFont val="Tenorite"/>
      </rPr>
      <t>Aucune disposition correspondante (ADC)</t>
    </r>
  </si>
  <si>
    <r>
      <rPr>
        <sz val="9"/>
        <color theme="1"/>
        <rFont val="Tenorite"/>
      </rPr>
      <t>ADC</t>
    </r>
  </si>
  <si>
    <r>
      <rPr>
        <sz val="9"/>
        <color theme="1"/>
        <rFont val="Tenorite"/>
      </rPr>
      <t>Art. 4758.	Immatriculation prématurée des titres</t>
    </r>
  </si>
  <si>
    <r>
      <rPr>
        <sz val="9"/>
        <rFont val="Tenorite"/>
      </rPr>
      <t>(3)</t>
    </r>
  </si>
  <si>
    <r>
      <rPr>
        <sz val="9"/>
        <color theme="1"/>
        <rFont val="Tenorite"/>
      </rPr>
      <t>Aucune disposition correspondante (ADC)</t>
    </r>
  </si>
  <si>
    <r>
      <rPr>
        <sz val="9"/>
        <color theme="1"/>
        <rFont val="Tenorite"/>
      </rPr>
      <t>ADC</t>
    </r>
  </si>
  <si>
    <r>
      <rPr>
        <sz val="9"/>
        <rFont val="Tenorite"/>
      </rPr>
      <t>Art. 4773.	Immatriculation prématurée des titres</t>
    </r>
  </si>
  <si>
    <r>
      <rPr>
        <sz val="9"/>
        <rFont val="Tenorite"/>
      </rPr>
      <t>(3)</t>
    </r>
  </si>
  <si>
    <r>
      <rPr>
        <sz val="9"/>
        <color rgb="FF000000"/>
        <rFont val="Tenorite"/>
      </rPr>
      <t>Adoption et renumérotation de l’article 4758 des Règles CPPC existantes en tant qu’article 4773.</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</si>
  <si>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</si>
  <si>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</si>
  <si>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</si>
  <si>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</si>
  <si>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</si>
  <si>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</si>
  <si>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</si>
  <si>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</si>
  <si>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</si>
  <si>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</si>
  <si>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</si>
  <si>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</si>
  <si>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</si>
  <si>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</si>
  <si>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</si>
  <si>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</si>
  <si>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</si>
  <si>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</si>
  <si>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</si>
  <si>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</si>
  <si>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</si>
  <si>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</si>
  <si>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rgb="FF000000"/>
        <rFont val="Tenorite"/>
      </rPr>
      <t>Adoption d’une version révisée de la plage d’articles réservés des Règles CPPC.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</si>
  <si>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</si>
  <si>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</si>
  <si>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</si>
  <si>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</si>
  <si>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4801.	Introduction</t>
    </r>
  </si>
  <si>
    <r>
      <rPr>
        <sz val="9"/>
        <rFont val="Tenorite"/>
      </rPr>
      <t>(1) Partie A.1</t>
    </r>
  </si>
  <si>
    <r>
      <rPr>
        <sz val="9"/>
        <color rgb="FF000000"/>
        <rFont val="Tenorite"/>
      </rPr>
      <t>Adoption d’une version révisée de l’article d’introduction des Règles CPPC existantes.</t>
    </r>
  </si>
  <si>
    <r>
      <rPr>
        <sz val="9"/>
        <color theme="1"/>
        <rFont val="Tenorite"/>
      </rPr>
      <t>Aucune disposition correspondante (ADC)</t>
    </r>
  </si>
  <si>
    <r>
      <rPr>
        <sz val="9"/>
        <color theme="1"/>
        <rFont val="Tenorite"/>
      </rPr>
      <t>ADC</t>
    </r>
  </si>
  <si>
    <r>
      <rPr>
        <sz val="9"/>
        <color theme="1"/>
        <rFont val="Tenorite"/>
      </rPr>
      <t>Art. 4801.	Introduction</t>
    </r>
  </si>
  <si>
    <r>
      <rPr>
        <sz val="9"/>
        <color theme="1"/>
        <rFont val="Tenorite"/>
      </rPr>
      <t>Aucune disposition correspondante (ADC)</t>
    </r>
  </si>
  <si>
    <r>
      <rPr>
        <sz val="9"/>
        <color theme="1"/>
        <rFont val="Tenorite"/>
      </rPr>
      <t>ADC</t>
    </r>
  </si>
  <si>
    <r>
      <rPr>
        <sz val="9"/>
        <rFont val="Tenorite"/>
      </rPr>
      <t>Art. 4801.	Introduction</t>
    </r>
  </si>
  <si>
    <r>
      <rPr>
        <sz val="9"/>
        <rFont val="Tenorite"/>
      </rPr>
      <t>(1) Partie A.2</t>
    </r>
  </si>
  <si>
    <r>
      <rPr>
        <sz val="9"/>
        <color rgb="FF000000"/>
        <rFont val="Tenorite"/>
      </rPr>
      <t>Adoption d’une version révisée de l’article d’introduction des Règles CPPC existantes.</t>
    </r>
  </si>
  <si>
    <r>
      <rPr>
        <sz val="9"/>
        <color theme="1"/>
        <rFont val="Tenorite"/>
      </rPr>
      <t>Aucune disposition correspondante (ADC)</t>
    </r>
  </si>
  <si>
    <r>
      <rPr>
        <sz val="9"/>
        <color theme="1"/>
        <rFont val="Tenorite"/>
      </rPr>
      <t>ADC</t>
    </r>
  </si>
  <si>
    <r>
      <rPr>
        <sz val="9"/>
        <color theme="1"/>
        <rFont val="Tenorite"/>
      </rPr>
      <t>Art. 4801.	Introduction</t>
    </r>
  </si>
  <si>
    <r>
      <rPr>
        <sz val="9"/>
        <color theme="1"/>
        <rFont val="Tenorite"/>
      </rPr>
      <t>Aucune disposition correspondante (ADC)</t>
    </r>
  </si>
  <si>
    <r>
      <rPr>
        <sz val="9"/>
        <color theme="1"/>
        <rFont val="Tenorite"/>
      </rPr>
      <t>ADC</t>
    </r>
  </si>
  <si>
    <r>
      <rPr>
        <sz val="9"/>
        <rFont val="Tenorite"/>
      </rPr>
      <t>Art. 4801.	Introduction</t>
    </r>
  </si>
  <si>
    <r>
      <rPr>
        <sz val="9"/>
        <rFont val="Tenorite"/>
      </rPr>
      <t>(1) Partie A.3</t>
    </r>
  </si>
  <si>
    <r>
      <rPr>
        <sz val="9"/>
        <color rgb="FF000000"/>
        <rFont val="Tenorite"/>
      </rPr>
      <t>Adoption d’une version révisée de l’article d’introduction des Règles CPPC existantes.</t>
    </r>
  </si>
  <si>
    <r>
      <rPr>
        <sz val="9"/>
        <color theme="1"/>
        <rFont val="Tenorite"/>
      </rPr>
      <t>Aucune disposition correspondante (ADC)</t>
    </r>
  </si>
  <si>
    <r>
      <rPr>
        <sz val="9"/>
        <color theme="1"/>
        <rFont val="Tenorite"/>
      </rPr>
      <t>ADC</t>
    </r>
  </si>
  <si>
    <r>
      <rPr>
        <sz val="9"/>
        <color theme="1"/>
        <rFont val="Tenorite"/>
      </rPr>
      <t>Art. 4801.	Introduction</t>
    </r>
  </si>
  <si>
    <r>
      <rPr>
        <sz val="9"/>
        <color theme="1"/>
        <rFont val="Tenorite"/>
      </rPr>
      <t>Aucune disposition correspondante (ADC)</t>
    </r>
  </si>
  <si>
    <r>
      <rPr>
        <sz val="9"/>
        <color theme="1"/>
        <rFont val="Tenorite"/>
      </rPr>
      <t>ADC</t>
    </r>
  </si>
  <si>
    <r>
      <rPr>
        <sz val="9"/>
        <rFont val="Tenorite"/>
      </rPr>
      <t>Art. 4801.	Introduction</t>
    </r>
  </si>
  <si>
    <r>
      <rPr>
        <sz val="9"/>
        <rFont val="Tenorite"/>
      </rPr>
      <t>(1) Partie B.1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</si>
  <si>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</si>
  <si>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</si>
  <si>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</si>
  <si>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4801.	Introduction</t>
    </r>
  </si>
  <si>
    <r>
      <rPr>
        <sz val="9"/>
        <color theme="1"/>
        <rFont val="Tenorite"/>
      </rPr>
      <t>Aucune disposition correspondante (ADC)</t>
    </r>
  </si>
  <si>
    <r>
      <rPr>
        <sz val="9"/>
        <color theme="1"/>
        <rFont val="Tenorite"/>
      </rPr>
      <t>ADC</t>
    </r>
  </si>
  <si>
    <r>
      <rPr>
        <sz val="9"/>
        <rFont val="Tenorite"/>
      </rPr>
      <t>Art. 4801.	Introduction</t>
    </r>
  </si>
  <si>
    <r>
      <rPr>
        <sz val="9"/>
        <rFont val="Tenorite"/>
      </rPr>
      <t>(1) Partie B.2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</si>
  <si>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</si>
  <si>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</si>
  <si>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</si>
  <si>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</si>
  <si>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</si>
  <si>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</si>
  <si>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4802.	Introduction</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</si>
  <si>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</si>
  <si>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</si>
  <si>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</si>
  <si>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</si>
  <si>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4751.	Définitions</t>
    </r>
  </si>
  <si>
    <r>
      <rPr>
        <sz val="9"/>
        <color theme="1"/>
        <rFont val="Tenorite"/>
      </rPr>
      <t>Aucune disposition correspondante (ADC)</t>
    </r>
  </si>
  <si>
    <r>
      <rPr>
        <sz val="9"/>
        <color theme="1"/>
        <rFont val="Tenorite"/>
      </rPr>
      <t>ADC</t>
    </r>
  </si>
  <si>
    <r>
      <rPr>
        <sz val="9"/>
        <rFont val="Tenorite"/>
      </rPr>
      <t>(1) « titres de bonne livraison »</t>
    </r>
  </si>
  <si>
    <r>
      <rPr>
        <sz val="9"/>
        <color theme="1"/>
        <rFont val="Tenorite"/>
      </rPr>
      <t>Aucune disposition correspondante (ADC)</t>
    </r>
  </si>
  <si>
    <r>
      <rPr>
        <sz val="9"/>
        <color theme="1"/>
        <rFont val="Tenorite"/>
      </rPr>
      <t>ADC</t>
    </r>
  </si>
  <si>
    <r>
      <rPr>
        <sz val="9"/>
        <color theme="1"/>
        <rFont val="Tenorite"/>
      </rPr>
      <t>Art. 4751.	Définitions</t>
    </r>
  </si>
  <si>
    <r>
      <rPr>
        <sz val="9"/>
        <color theme="1"/>
        <rFont val="Tenorite"/>
      </rPr>
      <t>Aucune disposition correspondante (ADC)</t>
    </r>
  </si>
  <si>
    <r>
      <rPr>
        <sz val="9"/>
        <color theme="1"/>
        <rFont val="Tenorite"/>
      </rPr>
      <t>ADC</t>
    </r>
  </si>
  <si>
    <r>
      <rPr>
        <sz val="9"/>
        <rFont val="Tenorite"/>
      </rPr>
      <t>Art. 4803.	Définitions</t>
    </r>
  </si>
  <si>
    <r>
      <rPr>
        <sz val="9"/>
        <rFont val="Tenorite"/>
      </rPr>
      <t>(1) « société de fiducie canadienne admissible »</t>
    </r>
  </si>
  <si>
    <r>
      <rPr>
        <sz val="9"/>
        <color rgb="FF000000"/>
        <rFont val="Tenorite"/>
      </rPr>
      <t>Adoption de la définition tirée des Règles CPPC existantes et déplacement de celle‑ci de l’article 4751 à l’article 4803.</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</si>
  <si>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</si>
  <si>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</si>
  <si>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</si>
  <si>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</si>
  <si>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</si>
  <si>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</si>
  <si>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</si>
  <si>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</si>
  <si>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color theme="1"/>
        <rFont val="Tenorite"/>
      </rPr>
      <t>Art. 4803.	Intérêt couru sur les titres à revenu fixe</t>
    </r>
  </si>
  <si>
    <r>
      <rPr>
        <sz val="9"/>
        <rFont val="Tenorite"/>
      </rPr>
      <t>(2)</t>
    </r>
  </si>
  <si>
    <r>
      <rPr>
        <sz val="9"/>
        <color theme="1"/>
        <rFont val="Tenorite"/>
      </rPr>
      <t>Aucune disposition correspondante (ADC)</t>
    </r>
  </si>
  <si>
    <r>
      <rPr>
        <sz val="9"/>
        <color theme="1"/>
        <rFont val="Tenorite"/>
      </rPr>
      <t>ADC</t>
    </r>
  </si>
  <si>
    <r>
      <rPr>
        <sz val="9"/>
        <rFont val="Tenorite"/>
      </rPr>
      <t>Art. 4804.	Intérêt couru sur les titres à revenu fixe</t>
    </r>
  </si>
  <si>
    <r>
      <rPr>
        <sz val="9"/>
        <rFont val="Tenorite"/>
      </rPr>
      <t>(2)</t>
    </r>
  </si>
  <si>
    <r>
      <rPr>
        <sz val="9"/>
        <color rgb="FF000000"/>
        <rFont val="Tenorite"/>
      </rPr>
      <t>Adoption et renumérotation de l’article 4803 des Règles CPPC existantes en tant qu’article 4804.</t>
    </r>
  </si>
  <si>
    <r>
      <rPr>
        <sz val="9"/>
        <color theme="1"/>
        <rFont val="Tenorite"/>
      </rPr>
      <t>Aucune disposition correspondante (ADC)</t>
    </r>
  </si>
  <si>
    <r>
      <rPr>
        <sz val="9"/>
        <color theme="1"/>
        <rFont val="Tenorite"/>
      </rPr>
      <t>ADC</t>
    </r>
  </si>
  <si>
    <r>
      <rPr>
        <sz val="9"/>
        <color theme="1"/>
        <rFont val="Tenorite"/>
      </rPr>
      <t>Art. 4803.	Intérêt couru sur les titres à revenu fixe</t>
    </r>
  </si>
  <si>
    <r>
      <rPr>
        <sz val="9"/>
        <rFont val="Tenorite"/>
      </rPr>
      <t>(3)</t>
    </r>
  </si>
  <si>
    <r>
      <rPr>
        <sz val="9"/>
        <color theme="1"/>
        <rFont val="Tenorite"/>
      </rPr>
      <t>Aucune disposition correspondante (ADC)</t>
    </r>
  </si>
  <si>
    <r>
      <rPr>
        <sz val="9"/>
        <color theme="1"/>
        <rFont val="Tenorite"/>
      </rPr>
      <t>ADC</t>
    </r>
  </si>
  <si>
    <r>
      <rPr>
        <sz val="9"/>
        <rFont val="Tenorite"/>
      </rPr>
      <t>Art. 4804.	Intérêt couru sur les titres à revenu fixe</t>
    </r>
  </si>
  <si>
    <r>
      <rPr>
        <sz val="9"/>
        <rFont val="Tenorite"/>
      </rPr>
      <t>(3)</t>
    </r>
  </si>
  <si>
    <r>
      <rPr>
        <sz val="9"/>
        <color rgb="FF000000"/>
        <rFont val="Tenorite"/>
      </rPr>
      <t>Adoption et renumérotation de l’article 4803 des Règles CPPC existantes en tant qu’article 4804.</t>
    </r>
  </si>
  <si>
    <r>
      <rPr>
        <sz val="9"/>
        <color theme="1"/>
        <rFont val="Tenorite"/>
      </rPr>
      <t>Aucune disposition correspondante (ADC)</t>
    </r>
  </si>
  <si>
    <r>
      <rPr>
        <sz val="9"/>
        <color theme="1"/>
        <rFont val="Tenorite"/>
      </rPr>
      <t>ADC</t>
    </r>
  </si>
  <si>
    <r>
      <rPr>
        <sz val="9"/>
        <color theme="1"/>
        <rFont val="Tenorite"/>
      </rPr>
      <t>Art. 4803.	Intérêt couru sur les titres à revenu fixe</t>
    </r>
  </si>
  <si>
    <r>
      <rPr>
        <sz val="9"/>
        <rFont val="Tenorite"/>
      </rPr>
      <t>(4)</t>
    </r>
  </si>
  <si>
    <r>
      <rPr>
        <sz val="9"/>
        <color theme="1"/>
        <rFont val="Tenorite"/>
      </rPr>
      <t>Aucune disposition correspondante (ADC)</t>
    </r>
  </si>
  <si>
    <r>
      <rPr>
        <sz val="9"/>
        <color theme="1"/>
        <rFont val="Tenorite"/>
      </rPr>
      <t>ADC</t>
    </r>
  </si>
  <si>
    <r>
      <rPr>
        <sz val="9"/>
        <rFont val="Tenorite"/>
      </rPr>
      <t>Art. 4804.	Intérêt couru sur les titres à revenu fixe</t>
    </r>
  </si>
  <si>
    <r>
      <rPr>
        <sz val="9"/>
        <rFont val="Tenorite"/>
      </rPr>
      <t>(4)</t>
    </r>
  </si>
  <si>
    <r>
      <rPr>
        <sz val="9"/>
        <color rgb="FF000000"/>
        <rFont val="Tenorite"/>
      </rPr>
      <t>Adoption et renumérotation de l’article 4803 des Règles CPPC existantes en tant qu’article 4804.</t>
    </r>
  </si>
  <si>
    <r>
      <rPr>
        <sz val="9"/>
        <color theme="1"/>
        <rFont val="Tenorite"/>
      </rPr>
      <t>Aucune disposition correspondante (ADC)</t>
    </r>
  </si>
  <si>
    <r>
      <rPr>
        <sz val="9"/>
        <color theme="1"/>
        <rFont val="Tenorite"/>
      </rPr>
      <t>ADC</t>
    </r>
  </si>
  <si>
    <r>
      <rPr>
        <sz val="9"/>
        <color theme="1"/>
        <rFont val="Tenorite"/>
      </rPr>
      <t>Art. 4803.	Intérêt couru sur les titres à revenu fixe</t>
    </r>
  </si>
  <si>
    <r>
      <rPr>
        <sz val="9"/>
        <rFont val="Tenorite"/>
      </rPr>
      <t>(5)</t>
    </r>
  </si>
  <si>
    <r>
      <rPr>
        <sz val="9"/>
        <color theme="1"/>
        <rFont val="Tenorite"/>
      </rPr>
      <t>Aucune disposition correspondante (ADC)</t>
    </r>
  </si>
  <si>
    <r>
      <rPr>
        <sz val="9"/>
        <color theme="1"/>
        <rFont val="Tenorite"/>
      </rPr>
      <t>ADC</t>
    </r>
  </si>
  <si>
    <r>
      <rPr>
        <sz val="9"/>
        <rFont val="Tenorite"/>
      </rPr>
      <t>Art. 4804.	Intérêt couru sur les titres à revenu fixe</t>
    </r>
  </si>
  <si>
    <r>
      <rPr>
        <sz val="9"/>
        <rFont val="Tenorite"/>
      </rPr>
      <t>(5)</t>
    </r>
  </si>
  <si>
    <r>
      <rPr>
        <sz val="9"/>
        <color rgb="FF000000"/>
        <rFont val="Tenorite"/>
      </rPr>
      <t>Adoption et renumérotation de l’article 4803 des Règles CPPC existantes en tant qu’article 4804.</t>
    </r>
  </si>
  <si>
    <r>
      <rPr>
        <sz val="9"/>
        <color theme="1"/>
        <rFont val="Tenorite"/>
      </rPr>
      <t>Aucune disposition correspondante (ADC)</t>
    </r>
  </si>
  <si>
    <r>
      <rPr>
        <sz val="9"/>
        <color theme="1"/>
        <rFont val="Tenorite"/>
      </rPr>
      <t>ADC</t>
    </r>
  </si>
  <si>
    <r>
      <rPr>
        <sz val="9"/>
        <color theme="1"/>
        <rFont val="Tenorite"/>
      </rPr>
      <t>Art. 4803.	Intérêt couru sur les titres à revenu fixe</t>
    </r>
  </si>
  <si>
    <r>
      <rPr>
        <sz val="9"/>
        <rFont val="Tenorite"/>
      </rPr>
      <t>(6)</t>
    </r>
  </si>
  <si>
    <r>
      <rPr>
        <sz val="9"/>
        <color theme="1"/>
        <rFont val="Tenorite"/>
      </rPr>
      <t>Aucune disposition correspondante (ADC)</t>
    </r>
  </si>
  <si>
    <r>
      <rPr>
        <sz val="9"/>
        <color theme="1"/>
        <rFont val="Tenorite"/>
      </rPr>
      <t>ADC</t>
    </r>
  </si>
  <si>
    <r>
      <rPr>
        <sz val="9"/>
        <rFont val="Tenorite"/>
      </rPr>
      <t>Art. 4804.	Intérêt couru sur les titres à revenu fixe</t>
    </r>
  </si>
  <si>
    <r>
      <rPr>
        <sz val="9"/>
        <rFont val="Tenorite"/>
      </rPr>
      <t>(6)</t>
    </r>
  </si>
  <si>
    <r>
      <rPr>
        <sz val="9"/>
        <color rgb="FF000000"/>
        <rFont val="Tenorite"/>
      </rPr>
      <t>Adoption et renumérotation de l’article 4803 des Règles CPPC existantes en tant qu’article 4804.</t>
    </r>
  </si>
  <si>
    <r>
      <rPr>
        <sz val="9"/>
        <color theme="1"/>
        <rFont val="Tenorite"/>
      </rPr>
      <t>Aucune disposition correspondante (ADC)</t>
    </r>
  </si>
  <si>
    <r>
      <rPr>
        <sz val="9"/>
        <color theme="1"/>
        <rFont val="Tenorite"/>
      </rPr>
      <t>ADC</t>
    </r>
  </si>
  <si>
    <r>
      <rPr>
        <sz val="9"/>
        <color theme="1"/>
        <rFont val="Tenorite"/>
      </rPr>
      <t>Art. 4803.	Intérêt couru sur les titres à revenu fixe</t>
    </r>
  </si>
  <si>
    <r>
      <rPr>
        <sz val="9"/>
        <rFont val="Tenorite"/>
      </rPr>
      <t>(7)</t>
    </r>
  </si>
  <si>
    <r>
      <rPr>
        <sz val="9"/>
        <color theme="1"/>
        <rFont val="Tenorite"/>
      </rPr>
      <t>Aucune disposition correspondante (ADC)</t>
    </r>
  </si>
  <si>
    <r>
      <rPr>
        <sz val="9"/>
        <color theme="1"/>
        <rFont val="Tenorite"/>
      </rPr>
      <t>ADC</t>
    </r>
  </si>
  <si>
    <r>
      <rPr>
        <sz val="9"/>
        <rFont val="Tenorite"/>
      </rPr>
      <t>Art. 4804.	Intérêt couru sur les titres à revenu fixe</t>
    </r>
  </si>
  <si>
    <r>
      <rPr>
        <sz val="9"/>
        <rFont val="Tenorite"/>
      </rPr>
      <t>(7)</t>
    </r>
  </si>
  <si>
    <r>
      <rPr>
        <sz val="9"/>
        <color rgb="FF000000"/>
        <rFont val="Tenorite"/>
      </rPr>
      <t>Adoption et renumérotation de l’article 4803 des Règles CPPC existantes en tant qu’article 4804.</t>
    </r>
  </si>
  <si>
    <r>
      <rPr>
        <sz val="9"/>
        <color theme="1"/>
        <rFont val="Tenorite"/>
      </rPr>
      <t>Aucune disposition correspondante (ADC)</t>
    </r>
  </si>
  <si>
    <r>
      <rPr>
        <sz val="9"/>
        <color theme="1"/>
        <rFont val="Tenorite"/>
      </rPr>
      <t>ADC</t>
    </r>
  </si>
  <si>
    <r>
      <rPr>
        <sz val="9"/>
        <color theme="1"/>
        <rFont val="Tenorite"/>
      </rPr>
      <t>Art. 4803.	Intérêt couru sur les titres à revenu fixe</t>
    </r>
  </si>
  <si>
    <r>
      <rPr>
        <sz val="9"/>
        <rFont val="Tenorite"/>
      </rPr>
      <t>(8)</t>
    </r>
  </si>
  <si>
    <r>
      <rPr>
        <sz val="9"/>
        <color theme="1"/>
        <rFont val="Tenorite"/>
      </rPr>
      <t>Aucune disposition correspondante (ADC)</t>
    </r>
  </si>
  <si>
    <r>
      <rPr>
        <sz val="9"/>
        <color theme="1"/>
        <rFont val="Tenorite"/>
      </rPr>
      <t>ADC</t>
    </r>
  </si>
  <si>
    <r>
      <rPr>
        <sz val="9"/>
        <rFont val="Tenorite"/>
      </rPr>
      <t>Art. 4804.	Intérêt couru sur les titres à revenu fixe</t>
    </r>
  </si>
  <si>
    <r>
      <rPr>
        <sz val="9"/>
        <rFont val="Tenorite"/>
      </rPr>
      <t>(8)</t>
    </r>
  </si>
  <si>
    <r>
      <rPr>
        <sz val="9"/>
        <color rgb="FF000000"/>
        <rFont val="Tenorite"/>
      </rPr>
      <t>Adoption et renumérotation de l’article 4803 des Règles CPPC existantes en tant qu’article 4804.</t>
    </r>
  </si>
  <si>
    <r>
      <rPr>
        <sz val="9"/>
        <color theme="1"/>
        <rFont val="Tenorite"/>
      </rPr>
      <t>Aucune disposition correspondante (ADC)</t>
    </r>
  </si>
  <si>
    <r>
      <rPr>
        <sz val="9"/>
        <color theme="1"/>
        <rFont val="Tenorite"/>
      </rPr>
      <t>ADC</t>
    </r>
  </si>
  <si>
    <r>
      <rPr>
        <sz val="9"/>
        <color theme="1"/>
        <rFont val="Tenorite"/>
      </rPr>
      <t>Art. 4803.	Intérêt couru sur les titres à revenu fixe</t>
    </r>
  </si>
  <si>
    <r>
      <rPr>
        <sz val="9"/>
        <rFont val="Tenorite"/>
      </rPr>
      <t>(9)</t>
    </r>
  </si>
  <si>
    <r>
      <rPr>
        <sz val="9"/>
        <color theme="1"/>
        <rFont val="Tenorite"/>
      </rPr>
      <t>Aucune disposition correspondante (ADC)</t>
    </r>
  </si>
  <si>
    <r>
      <rPr>
        <sz val="9"/>
        <color theme="1"/>
        <rFont val="Tenorite"/>
      </rPr>
      <t>ADC</t>
    </r>
  </si>
  <si>
    <r>
      <rPr>
        <sz val="9"/>
        <rFont val="Tenorite"/>
      </rPr>
      <t>Art. 4804.	Intérêt couru sur les titres à revenu fixe</t>
    </r>
  </si>
  <si>
    <r>
      <rPr>
        <sz val="9"/>
        <rFont val="Tenorite"/>
      </rPr>
      <t>(9)</t>
    </r>
  </si>
  <si>
    <r>
      <rPr>
        <sz val="9"/>
        <color rgb="FF000000"/>
        <rFont val="Tenorite"/>
      </rPr>
      <t>Adoption et renumérotation de l’article 4803 des Règles CPPC existantes en tant qu’article 4804.</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</si>
  <si>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</si>
  <si>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</si>
  <si>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</si>
  <si>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</si>
  <si>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</si>
  <si>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</si>
  <si>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</si>
  <si>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</si>
  <si>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color theme="1"/>
        <rFont val="Tenorite"/>
      </rPr>
      <t>Art. 4804.	Unités de négociation sur titres à revenu fixe</t>
    </r>
  </si>
  <si>
    <r>
      <rPr>
        <sz val="9"/>
        <rFont val="Tenorite"/>
      </rPr>
      <t>(2)</t>
    </r>
  </si>
  <si>
    <r>
      <rPr>
        <sz val="9"/>
        <color theme="1"/>
        <rFont val="Tenorite"/>
      </rPr>
      <t>Aucune disposition correspondante (ADC)</t>
    </r>
  </si>
  <si>
    <r>
      <rPr>
        <sz val="9"/>
        <color theme="1"/>
        <rFont val="Tenorite"/>
      </rPr>
      <t>ADC</t>
    </r>
  </si>
  <si>
    <r>
      <rPr>
        <sz val="9"/>
        <rFont val="Tenorite"/>
      </rPr>
      <t>Art. 4805.	Unités de négociation sur titres à revenu fixe</t>
    </r>
  </si>
  <si>
    <r>
      <rPr>
        <sz val="9"/>
        <rFont val="Tenorite"/>
      </rPr>
      <t>(2)</t>
    </r>
  </si>
  <si>
    <r>
      <rPr>
        <sz val="9"/>
        <color rgb="FF000000"/>
        <rFont val="Tenorite"/>
      </rPr>
      <t>Adoption et renumérotation de l’article 4804 des Règles CPPC existantes en tant qu’article 4805.</t>
    </r>
  </si>
  <si>
    <r>
      <rPr>
        <sz val="9"/>
        <color theme="1"/>
        <rFont val="Tenorite"/>
      </rPr>
      <t>Aucune disposition correspondante (ADC)</t>
    </r>
  </si>
  <si>
    <r>
      <rPr>
        <sz val="9"/>
        <color theme="1"/>
        <rFont val="Tenorite"/>
      </rPr>
      <t>ADC</t>
    </r>
  </si>
  <si>
    <r>
      <rPr>
        <sz val="9"/>
        <color theme="1"/>
        <rFont val="Tenorite"/>
      </rPr>
      <t>Art. 4804.	Unités de négociation sur titres à revenu fixe</t>
    </r>
  </si>
  <si>
    <r>
      <rPr>
        <sz val="9"/>
        <rFont val="Tenorite"/>
      </rPr>
      <t>(3)</t>
    </r>
  </si>
  <si>
    <r>
      <rPr>
        <sz val="9"/>
        <color theme="1"/>
        <rFont val="Tenorite"/>
      </rPr>
      <t>Aucune disposition correspondante (ADC)</t>
    </r>
  </si>
  <si>
    <r>
      <rPr>
        <sz val="9"/>
        <color theme="1"/>
        <rFont val="Tenorite"/>
      </rPr>
      <t>ADC</t>
    </r>
  </si>
  <si>
    <r>
      <rPr>
        <sz val="9"/>
        <rFont val="Tenorite"/>
      </rPr>
      <t>Art. 4805.	Unités de négociation sur titres à revenu fixe</t>
    </r>
  </si>
  <si>
    <r>
      <rPr>
        <sz val="9"/>
        <rFont val="Tenorite"/>
      </rPr>
      <t>(3)</t>
    </r>
  </si>
  <si>
    <r>
      <rPr>
        <sz val="9"/>
        <color rgb="FF000000"/>
        <rFont val="Tenorite"/>
      </rPr>
      <t>Adoption et renumérotation de l’article 4804 des Règles CPPC existantes en tant qu’article 4805.</t>
    </r>
  </si>
  <si>
    <r>
      <rPr>
        <sz val="9"/>
        <color theme="1"/>
        <rFont val="Tenorite"/>
      </rPr>
      <t>Aucune disposition correspondante (ADC)</t>
    </r>
  </si>
  <si>
    <r>
      <rPr>
        <sz val="9"/>
        <color theme="1"/>
        <rFont val="Tenorite"/>
      </rPr>
      <t>ADC</t>
    </r>
  </si>
  <si>
    <r>
      <rPr>
        <sz val="9"/>
        <color theme="1"/>
        <rFont val="Tenorite"/>
      </rPr>
      <t>Art. 4804.	Unités de négociation sur titres à revenu fixe</t>
    </r>
  </si>
  <si>
    <r>
      <rPr>
        <sz val="9"/>
        <rFont val="Tenorite"/>
      </rPr>
      <t>(4)</t>
    </r>
  </si>
  <si>
    <r>
      <rPr>
        <sz val="9"/>
        <color theme="1"/>
        <rFont val="Tenorite"/>
      </rPr>
      <t>Aucune disposition correspondante (ADC)</t>
    </r>
  </si>
  <si>
    <r>
      <rPr>
        <sz val="9"/>
        <color theme="1"/>
        <rFont val="Tenorite"/>
      </rPr>
      <t>ADC</t>
    </r>
  </si>
  <si>
    <r>
      <rPr>
        <sz val="9"/>
        <rFont val="Tenorite"/>
      </rPr>
      <t>Art. 4805.	Unités de négociation sur titres à revenu fixe</t>
    </r>
  </si>
  <si>
    <r>
      <rPr>
        <sz val="9"/>
        <rFont val="Tenorite"/>
      </rPr>
      <t>(4)</t>
    </r>
  </si>
  <si>
    <r>
      <rPr>
        <sz val="9"/>
        <color rgb="FF000000"/>
        <rFont val="Tenorite"/>
      </rPr>
      <t>Adoption et renumérotation de l’article 4804 des Règles CPPC existantes en tant qu’article 4805.</t>
    </r>
  </si>
  <si>
    <r>
      <rPr>
        <sz val="9"/>
        <color theme="1"/>
        <rFont val="Tenorite"/>
      </rPr>
      <t>Aucune disposition correspondante (ADC)</t>
    </r>
  </si>
  <si>
    <r>
      <rPr>
        <sz val="9"/>
        <color theme="1"/>
        <rFont val="Tenorite"/>
      </rPr>
      <t>ADC</t>
    </r>
  </si>
  <si>
    <r>
      <rPr>
        <sz val="9"/>
        <color theme="1"/>
        <rFont val="Tenorite"/>
      </rPr>
      <t>Art. 4804.	Unités de négociation sur titres à revenu fixe</t>
    </r>
  </si>
  <si>
    <r>
      <rPr>
        <sz val="9"/>
        <rFont val="Tenorite"/>
      </rPr>
      <t>(5)</t>
    </r>
  </si>
  <si>
    <r>
      <rPr>
        <sz val="9"/>
        <color theme="1"/>
        <rFont val="Tenorite"/>
      </rPr>
      <t>Aucune disposition correspondante (ADC)</t>
    </r>
  </si>
  <si>
    <r>
      <rPr>
        <sz val="9"/>
        <color theme="1"/>
        <rFont val="Tenorite"/>
      </rPr>
      <t>ADC</t>
    </r>
  </si>
  <si>
    <r>
      <rPr>
        <sz val="9"/>
        <rFont val="Tenorite"/>
      </rPr>
      <t>Art. 4805.	Unités de négociation sur titres à revenu fixe</t>
    </r>
  </si>
  <si>
    <r>
      <rPr>
        <sz val="9"/>
        <rFont val="Tenorite"/>
      </rPr>
      <t>(5)</t>
    </r>
  </si>
  <si>
    <r>
      <rPr>
        <sz val="9"/>
        <color rgb="FF000000"/>
        <rFont val="Tenorite"/>
      </rPr>
      <t>Adoption et renumérotation de l’article 4804 des Règles CPPC existantes en tant qu’article 4805.</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</si>
  <si>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</si>
  <si>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</si>
  <si>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</si>
  <si>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</si>
  <si>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</si>
  <si>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</si>
  <si>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</si>
  <si>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</si>
  <si>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color theme="1"/>
        <rFont val="Tenorite"/>
      </rPr>
      <t>Art. 4805.	Livraison des titres à revenu fixe</t>
    </r>
  </si>
  <si>
    <r>
      <rPr>
        <sz val="9"/>
        <rFont val="Tenorite"/>
      </rPr>
      <t>(2)</t>
    </r>
  </si>
  <si>
    <r>
      <rPr>
        <sz val="9"/>
        <color theme="1"/>
        <rFont val="Tenorite"/>
      </rPr>
      <t>Aucune disposition correspondante (ADC)</t>
    </r>
  </si>
  <si>
    <r>
      <rPr>
        <sz val="9"/>
        <color theme="1"/>
        <rFont val="Tenorite"/>
      </rPr>
      <t>ADC</t>
    </r>
  </si>
  <si>
    <r>
      <rPr>
        <sz val="9"/>
        <rFont val="Tenorite"/>
      </rPr>
      <t>Art. 4806.	Livraison des titres à revenu fixe</t>
    </r>
  </si>
  <si>
    <r>
      <rPr>
        <sz val="9"/>
        <rFont val="Tenorite"/>
      </rPr>
      <t>(2)</t>
    </r>
  </si>
  <si>
    <r>
      <rPr>
        <sz val="9"/>
        <color rgb="FF000000"/>
        <rFont val="Tenorite"/>
      </rPr>
      <t>Adoption et renumérotation de l’article 4805 des Règles CPPC existantes en tant qu’article 4806.</t>
    </r>
  </si>
  <si>
    <r>
      <rPr>
        <sz val="9"/>
        <color theme="1"/>
        <rFont val="Tenorite"/>
      </rPr>
      <t>Aucune disposition correspondante (ADC)</t>
    </r>
  </si>
  <si>
    <r>
      <rPr>
        <sz val="9"/>
        <color theme="1"/>
        <rFont val="Tenorite"/>
      </rPr>
      <t>ADC</t>
    </r>
  </si>
  <si>
    <r>
      <rPr>
        <sz val="9"/>
        <color theme="1"/>
        <rFont val="Tenorite"/>
      </rPr>
      <t>Art. 4805.	Livraison des titres à revenu fixe</t>
    </r>
  </si>
  <si>
    <r>
      <rPr>
        <sz val="9"/>
        <rFont val="Tenorite"/>
      </rPr>
      <t>(3)</t>
    </r>
  </si>
  <si>
    <r>
      <rPr>
        <sz val="9"/>
        <color theme="1"/>
        <rFont val="Tenorite"/>
      </rPr>
      <t>Aucune disposition correspondante (ADC)</t>
    </r>
  </si>
  <si>
    <r>
      <rPr>
        <sz val="9"/>
        <color theme="1"/>
        <rFont val="Tenorite"/>
      </rPr>
      <t>ADC</t>
    </r>
  </si>
  <si>
    <r>
      <rPr>
        <sz val="9"/>
        <rFont val="Tenorite"/>
      </rPr>
      <t>Art. 4806.	Livraison des titres à revenu fixe</t>
    </r>
  </si>
  <si>
    <r>
      <rPr>
        <sz val="9"/>
        <rFont val="Tenorite"/>
      </rPr>
      <t>(3)</t>
    </r>
  </si>
  <si>
    <r>
      <rPr>
        <sz val="9"/>
        <color rgb="FF000000"/>
        <rFont val="Tenorite"/>
      </rPr>
      <t>Adoption et renumérotation de l’article 4805 des Règles CPPC existantes en tant qu’article 4806.</t>
    </r>
  </si>
  <si>
    <r>
      <rPr>
        <sz val="9"/>
        <color theme="1"/>
        <rFont val="Tenorite"/>
      </rPr>
      <t>Aucune disposition correspondante (ADC)</t>
    </r>
  </si>
  <si>
    <r>
      <rPr>
        <sz val="9"/>
        <color theme="1"/>
        <rFont val="Tenorite"/>
      </rPr>
      <t>ADC</t>
    </r>
  </si>
  <si>
    <r>
      <rPr>
        <sz val="9"/>
        <color theme="1"/>
        <rFont val="Tenorite"/>
      </rPr>
      <t>Art. 4805.	Livraison des titres à revenu fixe</t>
    </r>
  </si>
  <si>
    <r>
      <rPr>
        <sz val="9"/>
        <rFont val="Tenorite"/>
      </rPr>
      <t>(4)</t>
    </r>
  </si>
  <si>
    <r>
      <rPr>
        <sz val="9"/>
        <color theme="1"/>
        <rFont val="Tenorite"/>
      </rPr>
      <t>Aucune disposition correspondante (ADC)</t>
    </r>
  </si>
  <si>
    <r>
      <rPr>
        <sz val="9"/>
        <color theme="1"/>
        <rFont val="Tenorite"/>
      </rPr>
      <t>ADC</t>
    </r>
  </si>
  <si>
    <r>
      <rPr>
        <sz val="9"/>
        <rFont val="Tenorite"/>
      </rPr>
      <t>Art. 4806.	Livraison des titres à revenu fixe</t>
    </r>
  </si>
  <si>
    <r>
      <rPr>
        <sz val="9"/>
        <rFont val="Tenorite"/>
      </rPr>
      <t>(4)</t>
    </r>
  </si>
  <si>
    <r>
      <rPr>
        <sz val="9"/>
        <color rgb="FF000000"/>
        <rFont val="Tenorite"/>
      </rPr>
      <t>Adoption et renumérotation de l’article 4805 des Règles CPPC existantes en tant qu’article 4806.</t>
    </r>
  </si>
  <si>
    <r>
      <rPr>
        <sz val="9"/>
        <color theme="1"/>
        <rFont val="Tenorite"/>
      </rPr>
      <t>Aucune disposition correspondante (ADC)</t>
    </r>
  </si>
  <si>
    <r>
      <rPr>
        <sz val="9"/>
        <color theme="1"/>
        <rFont val="Tenorite"/>
      </rPr>
      <t>ADC</t>
    </r>
  </si>
  <si>
    <r>
      <rPr>
        <sz val="9"/>
        <color theme="1"/>
        <rFont val="Tenorite"/>
      </rPr>
      <t>Art. 4805.	Livraison des titres à revenu fixe</t>
    </r>
  </si>
  <si>
    <r>
      <rPr>
        <sz val="9"/>
        <rFont val="Tenorite"/>
      </rPr>
      <t>(5)</t>
    </r>
  </si>
  <si>
    <r>
      <rPr>
        <sz val="9"/>
        <color theme="1"/>
        <rFont val="Tenorite"/>
      </rPr>
      <t>Aucune disposition correspondante (ADC)</t>
    </r>
  </si>
  <si>
    <r>
      <rPr>
        <sz val="9"/>
        <color theme="1"/>
        <rFont val="Tenorite"/>
      </rPr>
      <t>ADC</t>
    </r>
  </si>
  <si>
    <r>
      <rPr>
        <sz val="9"/>
        <rFont val="Tenorite"/>
      </rPr>
      <t>Art. 4806.	Livraison des titres à revenu fixe</t>
    </r>
  </si>
  <si>
    <r>
      <rPr>
        <sz val="9"/>
        <rFont val="Tenorite"/>
      </rPr>
      <t>(5)</t>
    </r>
  </si>
  <si>
    <r>
      <rPr>
        <sz val="9"/>
        <color rgb="FF000000"/>
        <rFont val="Tenorite"/>
      </rPr>
      <t>Adoption et renumérotation de l’article 4805 des Règles CPPC existantes en tant qu’article 4806.</t>
    </r>
  </si>
  <si>
    <r>
      <rPr>
        <sz val="9"/>
        <color theme="1"/>
        <rFont val="Tenorite"/>
      </rPr>
      <t>Aucune disposition correspondante (ADC)</t>
    </r>
  </si>
  <si>
    <r>
      <rPr>
        <sz val="9"/>
        <color theme="1"/>
        <rFont val="Tenorite"/>
      </rPr>
      <t>ADC</t>
    </r>
  </si>
  <si>
    <r>
      <rPr>
        <sz val="9"/>
        <color theme="1"/>
        <rFont val="Tenorite"/>
      </rPr>
      <t>Art. 4805.	Livraison des titres à revenu fixe</t>
    </r>
  </si>
  <si>
    <r>
      <rPr>
        <sz val="9"/>
        <rFont val="Tenorite"/>
      </rPr>
      <t>(6)</t>
    </r>
  </si>
  <si>
    <r>
      <rPr>
        <sz val="9"/>
        <color theme="1"/>
        <rFont val="Tenorite"/>
      </rPr>
      <t>Aucune disposition correspondante (ADC)</t>
    </r>
  </si>
  <si>
    <r>
      <rPr>
        <sz val="9"/>
        <color theme="1"/>
        <rFont val="Tenorite"/>
      </rPr>
      <t>ADC</t>
    </r>
  </si>
  <si>
    <r>
      <rPr>
        <sz val="9"/>
        <rFont val="Tenorite"/>
      </rPr>
      <t>Art. 4806.	Livraison des titres à revenu fixe</t>
    </r>
  </si>
  <si>
    <r>
      <rPr>
        <sz val="9"/>
        <rFont val="Tenorite"/>
      </rPr>
      <t>(6)</t>
    </r>
  </si>
  <si>
    <r>
      <rPr>
        <sz val="9"/>
        <color rgb="FF000000"/>
        <rFont val="Tenorite"/>
      </rPr>
      <t>Adoption et renumérotation de l’article 4805 des Règles CPPC existantes en tant qu’article 4806.</t>
    </r>
  </si>
  <si>
    <r>
      <rPr>
        <sz val="9"/>
        <color theme="1"/>
        <rFont val="Tenorite"/>
      </rPr>
      <t>Aucune disposition correspondante (ADC)</t>
    </r>
  </si>
  <si>
    <r>
      <rPr>
        <sz val="9"/>
        <color theme="1"/>
        <rFont val="Tenorite"/>
      </rPr>
      <t>ADC</t>
    </r>
  </si>
  <si>
    <r>
      <rPr>
        <sz val="9"/>
        <color theme="1"/>
        <rFont val="Tenorite"/>
      </rPr>
      <t>Art. 4805.	Livraison des titres à revenu fixe</t>
    </r>
  </si>
  <si>
    <r>
      <rPr>
        <sz val="9"/>
        <rFont val="Tenorite"/>
      </rPr>
      <t>(7)</t>
    </r>
  </si>
  <si>
    <r>
      <rPr>
        <sz val="9"/>
        <color theme="1"/>
        <rFont val="Tenorite"/>
      </rPr>
      <t>Aucune disposition correspondante (ADC)</t>
    </r>
  </si>
  <si>
    <r>
      <rPr>
        <sz val="9"/>
        <color theme="1"/>
        <rFont val="Tenorite"/>
      </rPr>
      <t>ADC</t>
    </r>
  </si>
  <si>
    <r>
      <rPr>
        <sz val="9"/>
        <rFont val="Tenorite"/>
      </rPr>
      <t>Art. 4806.	Livraison des titres à revenu fixe</t>
    </r>
  </si>
  <si>
    <r>
      <rPr>
        <sz val="9"/>
        <rFont val="Tenorite"/>
      </rPr>
      <t>(7)</t>
    </r>
  </si>
  <si>
    <r>
      <rPr>
        <sz val="9"/>
        <color rgb="FF000000"/>
        <rFont val="Tenorite"/>
      </rPr>
      <t>Adoption et renumérotation de l’article 4805 des Règles CPPC existantes en tant qu’article 4806.</t>
    </r>
  </si>
  <si>
    <r>
      <rPr>
        <sz val="9"/>
        <color theme="1"/>
        <rFont val="Tenorite"/>
      </rPr>
      <t>Aucune disposition correspondante (ADC)</t>
    </r>
  </si>
  <si>
    <r>
      <rPr>
        <sz val="9"/>
        <color theme="1"/>
        <rFont val="Tenorite"/>
      </rPr>
      <t>ADC</t>
    </r>
  </si>
  <si>
    <r>
      <rPr>
        <sz val="9"/>
        <color theme="1"/>
        <rFont val="Tenorite"/>
      </rPr>
      <t>Art. 4805.	Livraison des titres à revenu fixe</t>
    </r>
  </si>
  <si>
    <r>
      <rPr>
        <sz val="9"/>
        <rFont val="Tenorite"/>
      </rPr>
      <t>(8)</t>
    </r>
  </si>
  <si>
    <r>
      <rPr>
        <sz val="9"/>
        <color theme="1"/>
        <rFont val="Tenorite"/>
      </rPr>
      <t>Aucune disposition correspondante (ADC)</t>
    </r>
  </si>
  <si>
    <r>
      <rPr>
        <sz val="9"/>
        <color theme="1"/>
        <rFont val="Tenorite"/>
      </rPr>
      <t>ADC</t>
    </r>
  </si>
  <si>
    <r>
      <rPr>
        <sz val="9"/>
        <rFont val="Tenorite"/>
      </rPr>
      <t>Art. 4806.	Livraison des titres à revenu fixe</t>
    </r>
  </si>
  <si>
    <r>
      <rPr>
        <sz val="9"/>
        <rFont val="Tenorite"/>
      </rPr>
      <t>(8)</t>
    </r>
  </si>
  <si>
    <r>
      <rPr>
        <sz val="9"/>
        <color rgb="FF000000"/>
        <rFont val="Tenorite"/>
      </rPr>
      <t>Adoption et renumérotation de l’article 4805 des Règles CPPC existantes en tant qu’article 4806.</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</si>
  <si>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</si>
  <si>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</si>
  <si>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</si>
  <si>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</si>
  <si>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</si>
  <si>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</si>
  <si>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</si>
  <si>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</si>
  <si>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</si>
  <si>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</si>
  <si>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</si>
  <si>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</si>
  <si>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</si>
  <si>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</si>
  <si>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color theme="1"/>
        <rFont val="Tenorite"/>
      </rPr>
      <t>Art. 4807.	Unités de négociation sur actions</t>
    </r>
  </si>
  <si>
    <r>
      <rPr>
        <sz val="9"/>
        <rFont val="Tenorite"/>
      </rPr>
      <t>(2)</t>
    </r>
  </si>
  <si>
    <r>
      <rPr>
        <sz val="9"/>
        <color theme="1"/>
        <rFont val="Tenorite"/>
      </rPr>
      <t>Aucune disposition correspondante (ADC)</t>
    </r>
  </si>
  <si>
    <r>
      <rPr>
        <sz val="9"/>
        <color theme="1"/>
        <rFont val="Tenorite"/>
      </rPr>
      <t>ADC</t>
    </r>
  </si>
  <si>
    <r>
      <rPr>
        <sz val="9"/>
        <rFont val="Tenorite"/>
      </rPr>
      <t>Art. 4808.	Unités de négociation sur actions</t>
    </r>
  </si>
  <si>
    <r>
      <rPr>
        <sz val="9"/>
        <rFont val="Tenorite"/>
      </rPr>
      <t>(2)</t>
    </r>
  </si>
  <si>
    <r>
      <rPr>
        <sz val="9"/>
        <color rgb="FF000000"/>
        <rFont val="Tenorite"/>
      </rPr>
      <t>Adoption et renumérotation de l’article 4807 des Règles CPPC existantes en tant qu’article 4808.</t>
    </r>
  </si>
  <si>
    <r>
      <rPr>
        <sz val="9"/>
        <color theme="1"/>
        <rFont val="Tenorite"/>
      </rPr>
      <t>Aucune disposition correspondante (ADC)</t>
    </r>
  </si>
  <si>
    <r>
      <rPr>
        <sz val="9"/>
        <color theme="1"/>
        <rFont val="Tenorite"/>
      </rPr>
      <t>ADC</t>
    </r>
  </si>
  <si>
    <r>
      <rPr>
        <sz val="9"/>
        <color theme="1"/>
        <rFont val="Tenorite"/>
      </rPr>
      <t>Art. 4807.	Unités de négociation sur actions</t>
    </r>
  </si>
  <si>
    <r>
      <rPr>
        <sz val="9"/>
        <rFont val="Tenorite"/>
      </rPr>
      <t>(3)</t>
    </r>
  </si>
  <si>
    <r>
      <rPr>
        <sz val="9"/>
        <color theme="1"/>
        <rFont val="Tenorite"/>
      </rPr>
      <t>Aucune disposition correspondante (ADC)</t>
    </r>
  </si>
  <si>
    <r>
      <rPr>
        <sz val="9"/>
        <color theme="1"/>
        <rFont val="Tenorite"/>
      </rPr>
      <t>ADC</t>
    </r>
  </si>
  <si>
    <r>
      <rPr>
        <sz val="9"/>
        <rFont val="Tenorite"/>
      </rPr>
      <t>Art. 4808.	Unités de négociation sur actions</t>
    </r>
  </si>
  <si>
    <r>
      <rPr>
        <sz val="9"/>
        <rFont val="Tenorite"/>
      </rPr>
      <t>(3)</t>
    </r>
  </si>
  <si>
    <r>
      <rPr>
        <sz val="9"/>
        <color rgb="FF000000"/>
        <rFont val="Tenorite"/>
      </rPr>
      <t>Adoption et renumérotation de l’article 4807 des Règles CPPC existantes en tant qu’article 4808.</t>
    </r>
  </si>
  <si>
    <r>
      <rPr>
        <sz val="9"/>
        <color theme="1"/>
        <rFont val="Tenorite"/>
      </rPr>
      <t>Aucune disposition correspondante (ADC)</t>
    </r>
  </si>
  <si>
    <r>
      <rPr>
        <sz val="9"/>
        <color theme="1"/>
        <rFont val="Tenorite"/>
      </rPr>
      <t>ADC</t>
    </r>
  </si>
  <si>
    <r>
      <rPr>
        <sz val="9"/>
        <color theme="1"/>
        <rFont val="Tenorite"/>
      </rPr>
      <t>Art. 4807.	Unités de négociation sur actions</t>
    </r>
  </si>
  <si>
    <r>
      <rPr>
        <sz val="9"/>
        <rFont val="Tenorite"/>
      </rPr>
      <t>(4)</t>
    </r>
  </si>
  <si>
    <r>
      <rPr>
        <sz val="9"/>
        <color theme="1"/>
        <rFont val="Tenorite"/>
      </rPr>
      <t>Aucune disposition correspondante (ADC)</t>
    </r>
  </si>
  <si>
    <r>
      <rPr>
        <sz val="9"/>
        <color theme="1"/>
        <rFont val="Tenorite"/>
      </rPr>
      <t>ADC</t>
    </r>
  </si>
  <si>
    <r>
      <rPr>
        <sz val="9"/>
        <rFont val="Tenorite"/>
      </rPr>
      <t>Art. 4808.	Unités de négociation sur actions</t>
    </r>
  </si>
  <si>
    <r>
      <rPr>
        <sz val="9"/>
        <rFont val="Tenorite"/>
      </rPr>
      <t>(4)</t>
    </r>
  </si>
  <si>
    <r>
      <rPr>
        <sz val="9"/>
        <color rgb="FF000000"/>
        <rFont val="Tenorite"/>
      </rPr>
      <t>Adoption et renumérotation de l’article 4807 des Règles CPPC existantes en tant qu’article 4808.</t>
    </r>
  </si>
  <si>
    <r>
      <rPr>
        <sz val="9"/>
        <color theme="1"/>
        <rFont val="Tenorite"/>
      </rPr>
      <t>Aucune disposition correspondante (ADC)</t>
    </r>
  </si>
  <si>
    <r>
      <rPr>
        <sz val="9"/>
        <color theme="1"/>
        <rFont val="Tenorite"/>
      </rPr>
      <t>ADC</t>
    </r>
  </si>
  <si>
    <r>
      <rPr>
        <sz val="9"/>
        <color theme="1"/>
        <rFont val="Tenorite"/>
      </rPr>
      <t>Art. 4807.	Unités de négociation sur actions</t>
    </r>
  </si>
  <si>
    <r>
      <rPr>
        <sz val="9"/>
        <rFont val="Tenorite"/>
      </rPr>
      <t>(5)</t>
    </r>
  </si>
  <si>
    <r>
      <rPr>
        <sz val="9"/>
        <color theme="1"/>
        <rFont val="Tenorite"/>
      </rPr>
      <t>Aucune disposition correspondante (ADC)</t>
    </r>
  </si>
  <si>
    <r>
      <rPr>
        <sz val="9"/>
        <color theme="1"/>
        <rFont val="Tenorite"/>
      </rPr>
      <t>ADC</t>
    </r>
  </si>
  <si>
    <r>
      <rPr>
        <sz val="9"/>
        <rFont val="Tenorite"/>
      </rPr>
      <t>Art. 4808.	Unités de négociation sur actions</t>
    </r>
  </si>
  <si>
    <r>
      <rPr>
        <sz val="9"/>
        <rFont val="Tenorite"/>
      </rPr>
      <t>(5)</t>
    </r>
  </si>
  <si>
    <r>
      <rPr>
        <sz val="9"/>
        <color rgb="FF000000"/>
        <rFont val="Tenorite"/>
      </rPr>
      <t>Adoption et renumérotation de l’article 4807 des Règles CPPC existantes en tant qu’article 4808.</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</si>
  <si>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</si>
  <si>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</si>
  <si>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</si>
  <si>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</si>
  <si>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</si>
  <si>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</si>
  <si>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</si>
  <si>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</si>
  <si>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color theme="1"/>
        <rFont val="Tenorite"/>
      </rPr>
      <t>Art. 4808.	Livraison d’actions</t>
    </r>
  </si>
  <si>
    <r>
      <rPr>
        <sz val="9"/>
        <rFont val="Tenorite"/>
      </rPr>
      <t>(2)</t>
    </r>
  </si>
  <si>
    <r>
      <rPr>
        <sz val="9"/>
        <color theme="1"/>
        <rFont val="Tenorite"/>
      </rPr>
      <t>Aucune disposition correspondante (ADC)</t>
    </r>
  </si>
  <si>
    <r>
      <rPr>
        <sz val="9"/>
        <color theme="1"/>
        <rFont val="Tenorite"/>
      </rPr>
      <t>ADC</t>
    </r>
  </si>
  <si>
    <r>
      <rPr>
        <sz val="9"/>
        <rFont val="Tenorite"/>
      </rPr>
      <t>Art. 4809.	Livraison d’actions</t>
    </r>
  </si>
  <si>
    <r>
      <rPr>
        <sz val="9"/>
        <rFont val="Tenorite"/>
      </rPr>
      <t>(2)</t>
    </r>
  </si>
  <si>
    <r>
      <rPr>
        <sz val="9"/>
        <color rgb="FF000000"/>
        <rFont val="Tenorite"/>
      </rPr>
      <t>Adoption et renumérotation de l’article 4808 des Règles CPPC existantes en tant qu’article 4809.</t>
    </r>
  </si>
  <si>
    <r>
      <rPr>
        <sz val="9"/>
        <color theme="1"/>
        <rFont val="Tenorite"/>
      </rPr>
      <t>Aucune disposition correspondante (ADC)</t>
    </r>
  </si>
  <si>
    <r>
      <rPr>
        <sz val="9"/>
        <color theme="1"/>
        <rFont val="Tenorite"/>
      </rPr>
      <t>ADC</t>
    </r>
  </si>
  <si>
    <r>
      <rPr>
        <sz val="9"/>
        <color theme="1"/>
        <rFont val="Tenorite"/>
      </rPr>
      <t>Art. 4808.	Livraison d’actions</t>
    </r>
  </si>
  <si>
    <r>
      <rPr>
        <sz val="9"/>
        <rFont val="Tenorite"/>
      </rPr>
      <t>(3)</t>
    </r>
  </si>
  <si>
    <r>
      <rPr>
        <sz val="9"/>
        <color theme="1"/>
        <rFont val="Tenorite"/>
      </rPr>
      <t>Aucune disposition correspondante (ADC)</t>
    </r>
  </si>
  <si>
    <r>
      <rPr>
        <sz val="9"/>
        <color theme="1"/>
        <rFont val="Tenorite"/>
      </rPr>
      <t>ADC</t>
    </r>
  </si>
  <si>
    <r>
      <rPr>
        <sz val="9"/>
        <rFont val="Tenorite"/>
      </rPr>
      <t>Art. 4809.	Livraison d’actions</t>
    </r>
  </si>
  <si>
    <r>
      <rPr>
        <sz val="9"/>
        <rFont val="Tenorite"/>
      </rPr>
      <t>(3)</t>
    </r>
  </si>
  <si>
    <r>
      <rPr>
        <sz val="9"/>
        <color rgb="FF000000"/>
        <rFont val="Tenorite"/>
      </rPr>
      <t>Adoption et renumérotation de l’article 4808 des Règles CPPC existantes en tant qu’article 4809.</t>
    </r>
  </si>
  <si>
    <r>
      <rPr>
        <sz val="9"/>
        <color theme="1"/>
        <rFont val="Tenorite"/>
      </rPr>
      <t>Aucune disposition correspondante (ADC)</t>
    </r>
  </si>
  <si>
    <r>
      <rPr>
        <sz val="9"/>
        <color theme="1"/>
        <rFont val="Tenorite"/>
      </rPr>
      <t>ADC</t>
    </r>
  </si>
  <si>
    <r>
      <rPr>
        <sz val="9"/>
        <color theme="1"/>
        <rFont val="Tenorite"/>
      </rPr>
      <t>Art. 4808.	Livraison d’actions</t>
    </r>
  </si>
  <si>
    <r>
      <rPr>
        <sz val="9"/>
        <rFont val="Tenorite"/>
      </rPr>
      <t>(4)</t>
    </r>
  </si>
  <si>
    <r>
      <rPr>
        <sz val="9"/>
        <color theme="1"/>
        <rFont val="Tenorite"/>
      </rPr>
      <t>Aucune disposition correspondante (ADC)</t>
    </r>
  </si>
  <si>
    <r>
      <rPr>
        <sz val="9"/>
        <color theme="1"/>
        <rFont val="Tenorite"/>
      </rPr>
      <t>ADC</t>
    </r>
  </si>
  <si>
    <r>
      <rPr>
        <sz val="9"/>
        <rFont val="Tenorite"/>
      </rPr>
      <t>Art. 4809.	Livraison d’actions</t>
    </r>
  </si>
  <si>
    <r>
      <rPr>
        <sz val="9"/>
        <rFont val="Tenorite"/>
      </rPr>
      <t>(4)</t>
    </r>
  </si>
  <si>
    <r>
      <rPr>
        <sz val="9"/>
        <color rgb="FF000000"/>
        <rFont val="Tenorite"/>
      </rPr>
      <t>Adoption et renumérotation de l’article 4808 des Règles CPPC existantes en tant qu’article 4809.</t>
    </r>
  </si>
  <si>
    <r>
      <rPr>
        <sz val="9"/>
        <color theme="1"/>
        <rFont val="Tenorite"/>
      </rPr>
      <t>Aucune disposition correspondante (ADC)</t>
    </r>
  </si>
  <si>
    <r>
      <rPr>
        <sz val="9"/>
        <color theme="1"/>
        <rFont val="Tenorite"/>
      </rPr>
      <t>ADC</t>
    </r>
  </si>
  <si>
    <r>
      <rPr>
        <sz val="9"/>
        <color theme="1"/>
        <rFont val="Tenorite"/>
      </rPr>
      <t>Art. 4808.	Livraison d’actions</t>
    </r>
  </si>
  <si>
    <r>
      <rPr>
        <sz val="9"/>
        <rFont val="Tenorite"/>
      </rPr>
      <t>(5)</t>
    </r>
  </si>
  <si>
    <r>
      <rPr>
        <sz val="9"/>
        <color theme="1"/>
        <rFont val="Tenorite"/>
      </rPr>
      <t>Aucune disposition correspondante (ADC)</t>
    </r>
  </si>
  <si>
    <r>
      <rPr>
        <sz val="9"/>
        <color theme="1"/>
        <rFont val="Tenorite"/>
      </rPr>
      <t>ADC</t>
    </r>
  </si>
  <si>
    <r>
      <rPr>
        <sz val="9"/>
        <rFont val="Tenorite"/>
      </rPr>
      <t>Art. 4809.	Livraison d’actions</t>
    </r>
  </si>
  <si>
    <r>
      <rPr>
        <sz val="9"/>
        <rFont val="Tenorite"/>
      </rPr>
      <t>(5)</t>
    </r>
  </si>
  <si>
    <r>
      <rPr>
        <sz val="9"/>
        <color rgb="FF000000"/>
        <rFont val="Tenorite"/>
      </rPr>
      <t>Adoption et renumérotation de l’article 4808 des Règles CPPC existantes en tant qu’article 4809.</t>
    </r>
  </si>
  <si>
    <r>
      <rPr>
        <sz val="9"/>
        <color theme="1"/>
        <rFont val="Tenorite"/>
      </rPr>
      <t>Aucune disposition correspondante (ADC)</t>
    </r>
  </si>
  <si>
    <r>
      <rPr>
        <sz val="9"/>
        <color theme="1"/>
        <rFont val="Tenorite"/>
      </rPr>
      <t>ADC</t>
    </r>
  </si>
  <si>
    <r>
      <rPr>
        <sz val="9"/>
        <color theme="1"/>
        <rFont val="Tenorite"/>
      </rPr>
      <t>Art. 4808.	Livraison d’actions</t>
    </r>
  </si>
  <si>
    <r>
      <rPr>
        <sz val="9"/>
        <rFont val="Tenorite"/>
      </rPr>
      <t>(6)</t>
    </r>
  </si>
  <si>
    <r>
      <rPr>
        <sz val="9"/>
        <color theme="1"/>
        <rFont val="Tenorite"/>
      </rPr>
      <t>Aucune disposition correspondante (ADC)</t>
    </r>
  </si>
  <si>
    <r>
      <rPr>
        <sz val="9"/>
        <color theme="1"/>
        <rFont val="Tenorite"/>
      </rPr>
      <t>ADC</t>
    </r>
  </si>
  <si>
    <r>
      <rPr>
        <sz val="9"/>
        <rFont val="Tenorite"/>
      </rPr>
      <t>Art. 4809.	Livraison d’actions</t>
    </r>
  </si>
  <si>
    <r>
      <rPr>
        <sz val="9"/>
        <rFont val="Tenorite"/>
      </rPr>
      <t>(6)</t>
    </r>
  </si>
  <si>
    <r>
      <rPr>
        <sz val="9"/>
        <color rgb="FF000000"/>
        <rFont val="Tenorite"/>
      </rPr>
      <t>Adoption et renumérotation de l’article 4808 des Règles CPPC existantes en tant qu’article 4809.</t>
    </r>
  </si>
  <si>
    <r>
      <rPr>
        <sz val="9"/>
        <color theme="1"/>
        <rFont val="Tenorite"/>
      </rPr>
      <t>Aucune disposition correspondante (ADC)</t>
    </r>
  </si>
  <si>
    <r>
      <rPr>
        <sz val="9"/>
        <color theme="1"/>
        <rFont val="Tenorite"/>
      </rPr>
      <t>ADC</t>
    </r>
  </si>
  <si>
    <r>
      <rPr>
        <sz val="9"/>
        <color theme="1"/>
        <rFont val="Tenorite"/>
      </rPr>
      <t>Art. 4808.	Livraison d’actions</t>
    </r>
  </si>
  <si>
    <r>
      <rPr>
        <sz val="9"/>
        <rFont val="Tenorite"/>
      </rPr>
      <t>(7)</t>
    </r>
  </si>
  <si>
    <r>
      <rPr>
        <sz val="9"/>
        <color theme="1"/>
        <rFont val="Tenorite"/>
      </rPr>
      <t>Aucune disposition correspondante (ADC)</t>
    </r>
  </si>
  <si>
    <r>
      <rPr>
        <sz val="9"/>
        <color theme="1"/>
        <rFont val="Tenorite"/>
      </rPr>
      <t>ADC</t>
    </r>
  </si>
  <si>
    <r>
      <rPr>
        <sz val="9"/>
        <rFont val="Tenorite"/>
      </rPr>
      <t>Art. 4809.	Livraison d’actions</t>
    </r>
  </si>
  <si>
    <r>
      <rPr>
        <sz val="9"/>
        <rFont val="Tenorite"/>
      </rPr>
      <t>(7)</t>
    </r>
  </si>
  <si>
    <r>
      <rPr>
        <sz val="9"/>
        <color rgb="FF000000"/>
        <rFont val="Tenorite"/>
      </rPr>
      <t>Adoption et renumérotation de l’article 4808 des Règles CPPC existantes en tant qu’article 4809.</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</si>
  <si>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</si>
  <si>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</si>
  <si>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</si>
  <si>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</si>
  <si>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</si>
  <si>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</si>
  <si>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</si>
  <si>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</si>
  <si>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</si>
  <si>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</si>
  <si>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</si>
  <si>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</si>
  <si>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</si>
  <si>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</si>
  <si>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</si>
  <si>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</si>
  <si>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rgb="FF000000"/>
        <rFont val="Tenorite"/>
      </rPr>
      <t>Adoption d’une version révisée de la plage d’articles réservés des Règles CPPC.</t>
    </r>
  </si>
  <si>
    <r>
      <rPr>
        <sz val="9"/>
        <rFont val="Tenorite"/>
      </rPr>
      <t>(1) Partie B.1</t>
    </r>
  </si>
  <si>
    <r>
      <rPr>
        <sz val="9"/>
        <color theme="1"/>
        <rFont val="Tenorite"/>
      </rPr>
      <t>Aucune disposition correspondante (ADC)</t>
    </r>
  </si>
  <si>
    <r>
      <rPr>
        <sz val="9"/>
        <color theme="1"/>
        <rFont val="Tenorite"/>
      </rPr>
      <t>ADC</t>
    </r>
  </si>
  <si>
    <r>
      <rPr>
        <sz val="9"/>
        <rFont val="Tenorite"/>
      </rPr>
      <t>Art. 4850.	Introduction</t>
    </r>
  </si>
  <si>
    <r>
      <rPr>
        <sz val="9"/>
        <rFont val="Tenorite"/>
      </rPr>
      <t>(1) Partie B.1</t>
    </r>
  </si>
  <si>
    <r>
      <rPr>
        <sz val="9"/>
        <color rgb="FF000000"/>
        <rFont val="Tenorite"/>
      </rPr>
      <t>Adoption de l’article d’introduction des Règles CPPC existantes.</t>
    </r>
  </si>
  <si>
    <r>
      <rPr>
        <sz val="9"/>
        <color theme="1"/>
        <rFont val="Tenorite"/>
      </rPr>
      <t>R. 2.12.2 Transferts</t>
    </r>
  </si>
  <si>
    <r>
      <rPr>
        <sz val="9"/>
        <color theme="1"/>
        <rFont val="Tenorite"/>
      </rPr>
      <t>2.12.2</t>
    </r>
  </si>
  <si>
    <r>
      <rPr>
        <sz val="9"/>
        <color theme="1"/>
        <rFont val="Tenorite"/>
      </rPr>
      <t>Art. 4850.	Introduction</t>
    </r>
  </si>
  <si>
    <r>
      <rPr>
        <sz val="9"/>
        <color theme="1"/>
        <rFont val="Tenorite"/>
      </rPr>
      <t>Aucune disposition correspondante (ADC)</t>
    </r>
  </si>
  <si>
    <r>
      <rPr>
        <sz val="9"/>
        <color theme="1"/>
        <rFont val="Tenorite"/>
      </rPr>
      <t>ADC</t>
    </r>
  </si>
  <si>
    <r>
      <rPr>
        <sz val="9"/>
        <rFont val="Tenorite"/>
      </rPr>
      <t>Art. 4850.	Introduction</t>
    </r>
  </si>
  <si>
    <r>
      <rPr>
        <sz val="9"/>
        <rFont val="Tenorite"/>
      </rPr>
      <t>(2) Partie B.2</t>
    </r>
  </si>
  <si>
    <r>
      <rPr>
        <sz val="9"/>
        <color rgb="FF000000"/>
        <rFont val="Tenorite"/>
      </rPr>
      <t>Adoption de l’article d’introduction des Règles CPPC existantes.</t>
    </r>
  </si>
  <si>
    <r>
      <rPr>
        <sz val="9"/>
        <rFont val="Tenorite"/>
      </rPr>
      <t>a)</t>
    </r>
  </si>
  <si>
    <r>
      <rPr>
        <sz val="9"/>
        <color theme="1"/>
        <rFont val="Tenorite"/>
      </rPr>
      <t>Aucune disposition correspondante (ADC)</t>
    </r>
  </si>
  <si>
    <r>
      <rPr>
        <sz val="9"/>
        <color theme="1"/>
        <rFont val="Tenorite"/>
      </rPr>
      <t>ADC</t>
    </r>
  </si>
  <si>
    <r>
      <rPr>
        <sz val="9"/>
        <rFont val="Tenorite"/>
      </rPr>
      <t>Art. 4851.	Définitions</t>
    </r>
  </si>
  <si>
    <r>
      <rPr>
        <sz val="9"/>
        <rFont val="Tenorite"/>
      </rPr>
      <t>(1) « transfert de compte »</t>
    </r>
  </si>
  <si>
    <r>
      <rPr>
        <sz val="9"/>
        <color rgb="FF000000"/>
        <rFont val="Tenorite"/>
      </rPr>
      <t>Adoption de la définition du terme tirée des Règles CPPC existantes.</t>
    </r>
  </si>
  <si>
    <r>
      <rPr>
        <sz val="9"/>
        <color theme="1"/>
        <rFont val="Tenorite"/>
      </rPr>
      <t>R. 2.12.1 Définitions</t>
    </r>
  </si>
  <si>
    <r>
      <rPr>
        <sz val="9"/>
        <color theme="1"/>
        <rFont val="Tenorite"/>
      </rPr>
      <t>2.12.1</t>
    </r>
  </si>
  <si>
    <r>
      <rPr>
        <sz val="9"/>
        <rFont val="Tenorite"/>
      </rPr>
      <t>b)</t>
    </r>
  </si>
  <si>
    <r>
      <rPr>
        <sz val="9"/>
        <color theme="1"/>
        <rFont val="Tenorite"/>
      </rPr>
      <t>Art. 4851.	Définitions</t>
    </r>
  </si>
  <si>
    <r>
      <rPr>
        <sz val="9"/>
        <color theme="1"/>
        <rFont val="Tenorite"/>
      </rPr>
      <t>Aucune disposition correspondante (ADC)</t>
    </r>
  </si>
  <si>
    <r>
      <rPr>
        <sz val="9"/>
        <color theme="1"/>
        <rFont val="Tenorite"/>
      </rPr>
      <t>ADC</t>
    </r>
  </si>
  <si>
    <r>
      <rPr>
        <sz val="9"/>
        <rFont val="Tenorite"/>
      </rPr>
      <t>Art. 4851.	Définitions</t>
    </r>
  </si>
  <si>
    <r>
      <rPr>
        <sz val="9"/>
        <rFont val="Tenorite"/>
      </rPr>
      <t>(1) « courtier membre livreur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</si>
  <si>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</si>
  <si>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</si>
  <si>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</si>
  <si>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4851.	Définitions</t>
    </r>
  </si>
  <si>
    <r>
      <rPr>
        <sz val="9"/>
        <color theme="1"/>
        <rFont val="Tenorite"/>
      </rPr>
      <t>Aucune disposition correspondante (ADC)</t>
    </r>
  </si>
  <si>
    <r>
      <rPr>
        <sz val="9"/>
        <color theme="1"/>
        <rFont val="Tenorite"/>
      </rPr>
      <t>ADC</t>
    </r>
  </si>
  <si>
    <r>
      <rPr>
        <sz val="9"/>
        <rFont val="Tenorite"/>
      </rPr>
      <t>Art. 4851.	Définitions</t>
    </r>
  </si>
  <si>
    <r>
      <rPr>
        <sz val="9"/>
        <rFont val="Tenorite"/>
      </rPr>
      <t>(1) « compte partiel »</t>
    </r>
  </si>
  <si>
    <r>
      <rPr>
        <sz val="9"/>
        <color rgb="FF000000"/>
        <rFont val="Tenorite"/>
      </rPr>
      <t>Adoption de la définition du terme tirée des Règles CPPC existantes.</t>
    </r>
  </si>
  <si>
    <r>
      <rPr>
        <sz val="9"/>
        <color theme="1"/>
        <rFont val="Tenorite"/>
      </rPr>
      <t>R. 2.12.1 Définitions</t>
    </r>
  </si>
  <si>
    <r>
      <rPr>
        <sz val="9"/>
        <color theme="1"/>
        <rFont val="Tenorite"/>
      </rPr>
      <t>2.12.1</t>
    </r>
  </si>
  <si>
    <r>
      <rPr>
        <sz val="9"/>
        <rFont val="Tenorite"/>
      </rPr>
      <t>c)</t>
    </r>
  </si>
  <si>
    <r>
      <rPr>
        <sz val="9"/>
        <color theme="1"/>
        <rFont val="Tenorite"/>
      </rPr>
      <t>Art. 4851.	Définitions</t>
    </r>
  </si>
  <si>
    <r>
      <rPr>
        <sz val="9"/>
        <color theme="1"/>
        <rFont val="Tenorite"/>
      </rPr>
      <t>Aucune disposition correspondante (ADC)</t>
    </r>
  </si>
  <si>
    <r>
      <rPr>
        <sz val="9"/>
        <color theme="1"/>
        <rFont val="Tenorite"/>
      </rPr>
      <t>ADC</t>
    </r>
  </si>
  <si>
    <r>
      <rPr>
        <sz val="9"/>
        <rFont val="Tenorite"/>
      </rPr>
      <t>Art. 4851.	Définitions</t>
    </r>
  </si>
  <si>
    <r>
      <rPr>
        <sz val="9"/>
        <rFont val="Tenorite"/>
      </rPr>
      <t>(1) « courtier membre receveur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</si>
  <si>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</si>
  <si>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</si>
  <si>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</si>
  <si>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4851.	Définitions</t>
    </r>
  </si>
  <si>
    <r>
      <rPr>
        <sz val="9"/>
        <color theme="1"/>
        <rFont val="Tenorite"/>
      </rPr>
      <t>Aucune disposition correspondante (ADC)</t>
    </r>
  </si>
  <si>
    <r>
      <rPr>
        <sz val="9"/>
        <color theme="1"/>
        <rFont val="Tenorite"/>
      </rPr>
      <t>ADC</t>
    </r>
  </si>
  <si>
    <r>
      <rPr>
        <sz val="9"/>
        <rFont val="Tenorite"/>
      </rPr>
      <t>Art. 4851.	Définitions</t>
    </r>
  </si>
  <si>
    <r>
      <rPr>
        <sz val="9"/>
        <rFont val="Tenorite"/>
      </rPr>
      <t>(1) « dépositaire reconnu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</si>
  <si>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</si>
  <si>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</si>
  <si>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</si>
  <si>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</si>
  <si>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</si>
  <si>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</si>
  <si>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4852.	Transfert d’un compte intégral ou d’un compte partiel</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</si>
  <si>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</si>
  <si>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</si>
  <si>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</si>
  <si>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</si>
  <si>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</si>
  <si>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</si>
  <si>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</si>
  <si>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4853.	Transfert par l’intermédiaire d’un dépositaire reconnu</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</si>
  <si>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</si>
  <si>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</si>
  <si>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</si>
  <si>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</si>
  <si>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</si>
  <si>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</si>
  <si>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</si>
  <si>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4854.	Communications entre courtiers membres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</si>
  <si>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</si>
  <si>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</si>
  <si>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</si>
  <si>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</si>
  <si>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4854.	Communications entre courtiers membres</t>
    </r>
  </si>
  <si>
    <r>
      <rPr>
        <sz val="9"/>
        <rFont val="Tenorite"/>
      </rPr>
      <t>(2)</t>
    </r>
  </si>
  <si>
    <r>
      <rPr>
        <sz val="9"/>
        <color theme="1"/>
        <rFont val="Tenorite"/>
      </rPr>
      <t>Aucune disposition correspondante (ADC)</t>
    </r>
  </si>
  <si>
    <r>
      <rPr>
        <sz val="9"/>
        <color theme="1"/>
        <rFont val="Tenorite"/>
      </rPr>
      <t>ADC</t>
    </r>
  </si>
  <si>
    <r>
      <rPr>
        <sz val="9"/>
        <rFont val="Tenorite"/>
      </rPr>
      <t>Art. 4854.	Communications entre courtiers membres</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</si>
  <si>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</si>
  <si>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</si>
  <si>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</si>
  <si>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</si>
  <si>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4854.	Communications entre courtiers membres</t>
    </r>
  </si>
  <si>
    <r>
      <rPr>
        <sz val="9"/>
        <rFont val="Tenorite"/>
      </rPr>
      <t>(3)</t>
    </r>
  </si>
  <si>
    <r>
      <rPr>
        <sz val="9"/>
        <color theme="1"/>
        <rFont val="Tenorite"/>
      </rPr>
      <t>Aucune disposition correspondante (ADC)</t>
    </r>
  </si>
  <si>
    <r>
      <rPr>
        <sz val="9"/>
        <color theme="1"/>
        <rFont val="Tenorite"/>
      </rPr>
      <t>ADC</t>
    </r>
  </si>
  <si>
    <r>
      <rPr>
        <sz val="9"/>
        <rFont val="Tenorite"/>
      </rPr>
      <t>Art. 4854.	Communications entre courtiers membres</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</si>
  <si>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</si>
  <si>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</si>
  <si>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</si>
  <si>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</si>
  <si>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4854.	Communications entre courtiers membres</t>
    </r>
  </si>
  <si>
    <r>
      <rPr>
        <sz val="9"/>
        <rFont val="Tenorite"/>
      </rPr>
      <t>(4)(i)</t>
    </r>
  </si>
  <si>
    <r>
      <rPr>
        <sz val="9"/>
        <color theme="1"/>
        <rFont val="Tenorite"/>
      </rPr>
      <t>Aucune disposition correspondante (ADC)</t>
    </r>
  </si>
  <si>
    <r>
      <rPr>
        <sz val="9"/>
        <color theme="1"/>
        <rFont val="Tenorite"/>
      </rPr>
      <t>ADC</t>
    </r>
  </si>
  <si>
    <r>
      <rPr>
        <sz val="9"/>
        <rFont val="Tenorite"/>
      </rPr>
      <t>Art. 4854.	Communications entre courtiers membres</t>
    </r>
  </si>
  <si>
    <r>
      <rPr>
        <sz val="9"/>
        <rFont val="Tenorite"/>
      </rPr>
      <t>(4)(i)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</si>
  <si>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</si>
  <si>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</si>
  <si>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</si>
  <si>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4854.	Communications entre courtiers membres</t>
    </r>
  </si>
  <si>
    <r>
      <rPr>
        <sz val="9"/>
        <rFont val="Tenorite"/>
      </rPr>
      <t>(4)(ii)</t>
    </r>
  </si>
  <si>
    <r>
      <rPr>
        <sz val="9"/>
        <color theme="1"/>
        <rFont val="Tenorite"/>
      </rPr>
      <t>Aucune disposition correspondante (ADC)</t>
    </r>
  </si>
  <si>
    <r>
      <rPr>
        <sz val="9"/>
        <color theme="1"/>
        <rFont val="Tenorite"/>
      </rPr>
      <t>ADC</t>
    </r>
  </si>
  <si>
    <r>
      <rPr>
        <sz val="9"/>
        <rFont val="Tenorite"/>
      </rPr>
      <t>Art. 4854.	Communications entre courtiers membres</t>
    </r>
  </si>
  <si>
    <r>
      <rPr>
        <sz val="9"/>
        <rFont val="Tenorite"/>
      </rPr>
      <t>(4)(ii)</t>
    </r>
  </si>
  <si>
    <r>
      <rPr>
        <sz val="9"/>
        <color rgb="FF000000"/>
        <rFont val="Tenorite"/>
      </rPr>
      <t>Adoption de la disposition des Règles CPPC existantes.</t>
    </r>
  </si>
  <si>
    <r>
      <rPr>
        <sz val="9"/>
        <color theme="1"/>
        <rFont val="Tenorite"/>
      </rPr>
      <t>R. 2.12.2 Transferts</t>
    </r>
  </si>
  <si>
    <r>
      <rPr>
        <sz val="9"/>
        <color theme="1"/>
        <rFont val="Tenorite"/>
      </rPr>
      <t>2.12.2</t>
    </r>
  </si>
  <si>
    <r>
      <rPr>
        <sz val="9"/>
        <rFont val="Tenorite"/>
      </rPr>
      <t>Première phrase</t>
    </r>
  </si>
  <si>
    <r>
      <rPr>
        <sz val="9"/>
        <rFont val="Tenorite"/>
      </rPr>
      <t>(1)</t>
    </r>
  </si>
  <si>
    <r>
      <rPr>
        <sz val="9"/>
        <color theme="1"/>
        <rFont val="Tenorite"/>
      </rPr>
      <t>Aucune disposition correspondante (ADC)</t>
    </r>
  </si>
  <si>
    <r>
      <rPr>
        <sz val="9"/>
        <color theme="1"/>
        <rFont val="Tenorite"/>
      </rPr>
      <t>ADC</t>
    </r>
  </si>
  <si>
    <r>
      <rPr>
        <sz val="9"/>
        <rFont val="Tenorite"/>
      </rPr>
      <t>Art. 4855.	Responsabilités du courtier membre receveur à l’égard des documents</t>
    </r>
  </si>
  <si>
    <r>
      <rPr>
        <sz val="9"/>
        <rFont val="Tenorite"/>
      </rPr>
      <t>(1)</t>
    </r>
  </si>
  <si>
    <r>
      <rPr>
        <sz val="9"/>
        <color rgb="FF000000"/>
        <rFont val="Tenorite"/>
      </rPr>
      <t>Adoption de la disposition des Règles CPPC existantes.</t>
    </r>
  </si>
  <si>
    <r>
      <rPr>
        <sz val="9"/>
        <color theme="1"/>
        <rFont val="Tenorite"/>
      </rPr>
      <t>R. 2.12.2 Transferts</t>
    </r>
  </si>
  <si>
    <r>
      <rPr>
        <sz val="9"/>
        <color theme="1"/>
        <rFont val="Tenorite"/>
      </rPr>
      <t>2.12.2</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</si>
  <si>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</si>
  <si>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</si>
  <si>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</si>
  <si>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</si>
  <si>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</si>
  <si>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</si>
  <si>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Aucune disposition correspondante (ADC)</t>
    </r>
  </si>
  <si>
    <r>
      <rPr>
        <sz val="9"/>
        <color theme="1"/>
        <rFont val="Tenorite"/>
      </rPr>
      <t>ADC</t>
    </r>
  </si>
  <si>
    <r>
      <rPr>
        <sz val="9"/>
        <color theme="1"/>
        <rFont val="Tenorite"/>
      </rPr>
      <t>Art. 4855.	Responsabilités du courtier membre receveur à l’égard des documents</t>
    </r>
  </si>
  <si>
    <r>
      <rPr>
        <sz val="9"/>
        <rFont val="Tenorite"/>
      </rPr>
      <t>(2)(i)</t>
    </r>
  </si>
  <si>
    <r>
      <rPr>
        <sz val="9"/>
        <color theme="1"/>
        <rFont val="Tenorite"/>
      </rPr>
      <t>Aucune disposition correspondante (ADC)</t>
    </r>
  </si>
  <si>
    <r>
      <rPr>
        <sz val="9"/>
        <color theme="1"/>
        <rFont val="Tenorite"/>
      </rPr>
      <t>ADC</t>
    </r>
  </si>
  <si>
    <r>
      <rPr>
        <sz val="9"/>
        <rFont val="Tenorite"/>
      </rPr>
      <t>Art. 4855.	Responsabilités du courtier membre receveur à l’égard des documents</t>
    </r>
  </si>
  <si>
    <r>
      <rPr>
        <sz val="9"/>
        <rFont val="Tenorite"/>
      </rPr>
      <t>(2)(i)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</si>
  <si>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</si>
  <si>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</si>
  <si>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</si>
  <si>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4855.	Responsabilités du courtier membre receveur à l’égard des documents</t>
    </r>
  </si>
  <si>
    <r>
      <rPr>
        <sz val="9"/>
        <rFont val="Tenorite"/>
      </rPr>
      <t>(2)(ii)</t>
    </r>
  </si>
  <si>
    <r>
      <rPr>
        <sz val="9"/>
        <color theme="1"/>
        <rFont val="Tenorite"/>
      </rPr>
      <t>Aucune disposition correspondante (ADC)</t>
    </r>
  </si>
  <si>
    <r>
      <rPr>
        <sz val="9"/>
        <color theme="1"/>
        <rFont val="Tenorite"/>
      </rPr>
      <t>ADC</t>
    </r>
  </si>
  <si>
    <r>
      <rPr>
        <sz val="9"/>
        <rFont val="Tenorite"/>
      </rPr>
      <t>Art. 4855.	Responsabilités du courtier membre receveur à l’égard des documents</t>
    </r>
  </si>
  <si>
    <r>
      <rPr>
        <sz val="9"/>
        <rFont val="Tenorite"/>
      </rPr>
      <t>(2)(ii)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</si>
  <si>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</si>
  <si>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</si>
  <si>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</si>
  <si>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4855.	Responsabilités du courtier membre receveur à l’égard des documents</t>
    </r>
  </si>
  <si>
    <r>
      <rPr>
        <sz val="9"/>
        <rFont val="Tenorite"/>
      </rPr>
      <t>(3)</t>
    </r>
  </si>
  <si>
    <r>
      <rPr>
        <sz val="9"/>
        <color theme="1"/>
        <rFont val="Tenorite"/>
      </rPr>
      <t>Aucune disposition correspondante (ADC)</t>
    </r>
  </si>
  <si>
    <r>
      <rPr>
        <sz val="9"/>
        <color theme="1"/>
        <rFont val="Tenorite"/>
      </rPr>
      <t>ADC</t>
    </r>
  </si>
  <si>
    <r>
      <rPr>
        <sz val="9"/>
        <rFont val="Tenorite"/>
      </rPr>
      <t>Art. 4855.	Responsabilités du courtier membre receveur à l’égard des documents</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</si>
  <si>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</si>
  <si>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</si>
  <si>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</si>
  <si>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</si>
  <si>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</si>
  <si>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</si>
  <si>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</si>
  <si>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Art. 4856.	Réponse du courtier membre livreur à la demande de transfert</t>
    </r>
  </si>
  <si>
    <r>
      <rPr>
        <sz val="9"/>
        <rFont val="Tenorite"/>
      </rPr>
      <t>(1)(i)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</si>
  <si>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</si>
  <si>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</si>
  <si>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</si>
  <si>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4856.	Réponse du courtier membre livreur à la demande de transfert</t>
    </r>
  </si>
  <si>
    <r>
      <rPr>
        <sz val="9"/>
        <rFont val="Tenorite"/>
      </rPr>
      <t>(1)(ii)</t>
    </r>
  </si>
  <si>
    <r>
      <rPr>
        <sz val="9"/>
        <color theme="1"/>
        <rFont val="Tenorite"/>
      </rPr>
      <t>Aucune disposition correspondante (ADC)</t>
    </r>
  </si>
  <si>
    <r>
      <rPr>
        <sz val="9"/>
        <color theme="1"/>
        <rFont val="Tenorite"/>
      </rPr>
      <t>ADC</t>
    </r>
  </si>
  <si>
    <r>
      <rPr>
        <sz val="9"/>
        <rFont val="Tenorite"/>
      </rPr>
      <t>Art. 4856.	Réponse du courtier membre livreur à la demande de transfert</t>
    </r>
  </si>
  <si>
    <r>
      <rPr>
        <sz val="9"/>
        <rFont val="Tenorite"/>
      </rPr>
      <t>(1)(ii)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</si>
  <si>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</si>
  <si>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</si>
  <si>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</si>
  <si>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4856.	Réponse du courtier membre livreur à la demande de transfert</t>
    </r>
  </si>
  <si>
    <r>
      <rPr>
        <sz val="9"/>
        <rFont val="Tenorite"/>
      </rPr>
      <t>(2)</t>
    </r>
  </si>
  <si>
    <r>
      <rPr>
        <sz val="9"/>
        <color theme="1"/>
        <rFont val="Tenorite"/>
      </rPr>
      <t>Aucune disposition correspondante (ADC)</t>
    </r>
  </si>
  <si>
    <r>
      <rPr>
        <sz val="9"/>
        <color theme="1"/>
        <rFont val="Tenorite"/>
      </rPr>
      <t>ADC</t>
    </r>
  </si>
  <si>
    <r>
      <rPr>
        <sz val="9"/>
        <rFont val="Tenorite"/>
      </rPr>
      <t>Art. 4856.	Réponse du courtier membre livreur à la demande de transfert</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</si>
  <si>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</si>
  <si>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</si>
  <si>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</si>
  <si>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</si>
  <si>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</si>
  <si>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</si>
  <si>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</si>
  <si>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4857.	Transfert des actifs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</si>
  <si>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</si>
  <si>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</si>
  <si>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</si>
  <si>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</si>
  <si>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4857.	Transfert des actifs</t>
    </r>
  </si>
  <si>
    <r>
      <rPr>
        <sz val="9"/>
        <rFont val="Tenorite"/>
      </rPr>
      <t>(2)(i)</t>
    </r>
  </si>
  <si>
    <r>
      <rPr>
        <sz val="9"/>
        <color theme="1"/>
        <rFont val="Tenorite"/>
      </rPr>
      <t>Aucune disposition correspondante (ADC)</t>
    </r>
  </si>
  <si>
    <r>
      <rPr>
        <sz val="9"/>
        <color theme="1"/>
        <rFont val="Tenorite"/>
      </rPr>
      <t>ADC</t>
    </r>
  </si>
  <si>
    <r>
      <rPr>
        <sz val="9"/>
        <rFont val="Tenorite"/>
      </rPr>
      <t>Art. 4857.	Transfert des actifs</t>
    </r>
  </si>
  <si>
    <r>
      <rPr>
        <sz val="9"/>
        <rFont val="Tenorite"/>
      </rPr>
      <t>(2)(i)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</si>
  <si>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</si>
  <si>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</si>
  <si>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</si>
  <si>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4857.	Transfert des actifs</t>
    </r>
  </si>
  <si>
    <r>
      <rPr>
        <sz val="9"/>
        <rFont val="Tenorite"/>
      </rPr>
      <t>(2)(ii)</t>
    </r>
  </si>
  <si>
    <r>
      <rPr>
        <sz val="9"/>
        <color theme="1"/>
        <rFont val="Tenorite"/>
      </rPr>
      <t>Aucune disposition correspondante (ADC)</t>
    </r>
  </si>
  <si>
    <r>
      <rPr>
        <sz val="9"/>
        <color theme="1"/>
        <rFont val="Tenorite"/>
      </rPr>
      <t>ADC</t>
    </r>
  </si>
  <si>
    <r>
      <rPr>
        <sz val="9"/>
        <rFont val="Tenorite"/>
      </rPr>
      <t>Art. 4857.	Transfert des actifs</t>
    </r>
  </si>
  <si>
    <r>
      <rPr>
        <sz val="9"/>
        <rFont val="Tenorite"/>
      </rPr>
      <t>(2)(ii)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</si>
  <si>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</si>
  <si>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</si>
  <si>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</si>
  <si>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4857.	Transfert des actifs</t>
    </r>
  </si>
  <si>
    <r>
      <rPr>
        <sz val="9"/>
        <rFont val="Tenorite"/>
      </rPr>
      <t>(2)(iii)</t>
    </r>
  </si>
  <si>
    <r>
      <rPr>
        <sz val="9"/>
        <color theme="1"/>
        <rFont val="Tenorite"/>
      </rPr>
      <t>Aucune disposition correspondante (ADC)</t>
    </r>
  </si>
  <si>
    <r>
      <rPr>
        <sz val="9"/>
        <color theme="1"/>
        <rFont val="Tenorite"/>
      </rPr>
      <t>ADC</t>
    </r>
  </si>
  <si>
    <r>
      <rPr>
        <sz val="9"/>
        <rFont val="Tenorite"/>
      </rPr>
      <t>Art. 4857.	Transfert des actifs</t>
    </r>
  </si>
  <si>
    <r>
      <rPr>
        <sz val="9"/>
        <rFont val="Tenorite"/>
      </rPr>
      <t>(2)(iii)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</si>
  <si>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</si>
  <si>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</si>
  <si>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</si>
  <si>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</si>
  <si>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</si>
  <si>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</si>
  <si>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4858.	Entrave au transfert</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</si>
  <si>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</si>
  <si>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</si>
  <si>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</si>
  <si>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</si>
  <si>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4858.	Entrave au transfert</t>
    </r>
  </si>
  <si>
    <r>
      <rPr>
        <sz val="9"/>
        <rFont val="Tenorite"/>
      </rPr>
      <t>(2)</t>
    </r>
  </si>
  <si>
    <r>
      <rPr>
        <sz val="9"/>
        <color theme="1"/>
        <rFont val="Tenorite"/>
      </rPr>
      <t>Aucune disposition correspondante (ADC)</t>
    </r>
  </si>
  <si>
    <r>
      <rPr>
        <sz val="9"/>
        <color theme="1"/>
        <rFont val="Tenorite"/>
      </rPr>
      <t>ADC</t>
    </r>
  </si>
  <si>
    <r>
      <rPr>
        <sz val="9"/>
        <rFont val="Tenorite"/>
      </rPr>
      <t>Art. 4858.	Entrave au transfert</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</si>
  <si>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</si>
  <si>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</si>
  <si>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</si>
  <si>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</si>
  <si>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4858.	Entrave au transfert</t>
    </r>
  </si>
  <si>
    <r>
      <rPr>
        <sz val="9"/>
        <rFont val="Tenorite"/>
      </rPr>
      <t>(3)</t>
    </r>
  </si>
  <si>
    <r>
      <rPr>
        <sz val="9"/>
        <color theme="1"/>
        <rFont val="Tenorite"/>
      </rPr>
      <t>Aucune disposition correspondante (ADC)</t>
    </r>
  </si>
  <si>
    <r>
      <rPr>
        <sz val="9"/>
        <color theme="1"/>
        <rFont val="Tenorite"/>
      </rPr>
      <t>ADC</t>
    </r>
  </si>
  <si>
    <r>
      <rPr>
        <sz val="9"/>
        <rFont val="Tenorite"/>
      </rPr>
      <t>Art. 4858.	Entrave au transfert</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</si>
  <si>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</si>
  <si>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</si>
  <si>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</si>
  <si>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</si>
  <si>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</si>
  <si>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</si>
  <si>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</si>
  <si>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Art. 4859.	Défaut de règlement</t>
    </r>
  </si>
  <si>
    <r>
      <rPr>
        <sz val="9"/>
        <rFont val="Tenorite"/>
      </rPr>
      <t>(1)(i)</t>
    </r>
  </si>
  <si>
    <r>
      <rPr>
        <sz val="9"/>
        <color theme="1"/>
        <rFont val="Tenorite"/>
      </rPr>
      <t>Aucune disposition correspondante (ADC)</t>
    </r>
  </si>
  <si>
    <r>
      <rPr>
        <sz val="9"/>
        <color theme="1"/>
        <rFont val="Tenorite"/>
      </rPr>
      <t>ADC</t>
    </r>
  </si>
  <si>
    <r>
      <rPr>
        <sz val="9"/>
        <color theme="1"/>
        <rFont val="Tenorite"/>
      </rPr>
      <t>Art. 4859.	Défaut de règlement</t>
    </r>
  </si>
  <si>
    <r>
      <rPr>
        <sz val="9"/>
        <rFont val="Tenorite"/>
      </rPr>
      <t>(1)(ii)</t>
    </r>
  </si>
  <si>
    <r>
      <rPr>
        <sz val="9"/>
        <color theme="1"/>
        <rFont val="Tenorite"/>
      </rPr>
      <t>Aucune disposition correspondante (ADC)</t>
    </r>
  </si>
  <si>
    <r>
      <rPr>
        <sz val="9"/>
        <color theme="1"/>
        <rFont val="Tenorite"/>
      </rPr>
      <t>ADC</t>
    </r>
  </si>
  <si>
    <r>
      <rPr>
        <sz val="9"/>
        <rFont val="Tenorite"/>
      </rPr>
      <t>Art. 4859.	Défaut de règlement</t>
    </r>
  </si>
  <si>
    <r>
      <rPr>
        <sz val="9"/>
        <rFont val="Tenorite"/>
      </rPr>
      <t>(1)(ii)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</si>
  <si>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</si>
  <si>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</si>
  <si>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</si>
  <si>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4859.	Défaut de règlement</t>
    </r>
  </si>
  <si>
    <r>
      <rPr>
        <sz val="9"/>
        <rFont val="Tenorite"/>
      </rPr>
      <t>(1)(iii)</t>
    </r>
  </si>
  <si>
    <r>
      <rPr>
        <sz val="9"/>
        <color theme="1"/>
        <rFont val="Tenorite"/>
      </rPr>
      <t>Aucune disposition correspondante (ADC)</t>
    </r>
  </si>
  <si>
    <r>
      <rPr>
        <sz val="9"/>
        <color theme="1"/>
        <rFont val="Tenorite"/>
      </rPr>
      <t>ADC</t>
    </r>
  </si>
  <si>
    <r>
      <rPr>
        <sz val="9"/>
        <rFont val="Tenorite"/>
      </rPr>
      <t>Art. 4859.	Défaut de règlement</t>
    </r>
  </si>
  <si>
    <r>
      <rPr>
        <sz val="9"/>
        <rFont val="Tenorite"/>
      </rPr>
      <t>(1)(iii)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</si>
  <si>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</si>
  <si>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</si>
  <si>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</si>
  <si>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4859.	Défaut de règlement</t>
    </r>
  </si>
  <si>
    <r>
      <rPr>
        <sz val="9"/>
        <rFont val="Tenorite"/>
      </rPr>
      <t>(2)</t>
    </r>
  </si>
  <si>
    <r>
      <rPr>
        <sz val="9"/>
        <color theme="1"/>
        <rFont val="Tenorite"/>
      </rPr>
      <t>Aucune disposition correspondante (ADC)</t>
    </r>
  </si>
  <si>
    <r>
      <rPr>
        <sz val="9"/>
        <color theme="1"/>
        <rFont val="Tenorite"/>
      </rPr>
      <t>ADC</t>
    </r>
  </si>
  <si>
    <r>
      <rPr>
        <sz val="9"/>
        <rFont val="Tenorite"/>
      </rPr>
      <t>Art. 4859.	Défaut de règlement</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</si>
  <si>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</si>
  <si>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</si>
  <si>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</si>
  <si>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</si>
  <si>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</si>
  <si>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</si>
  <si>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</si>
  <si>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Art. 4860.	Titres d’organismes de placement collectif sans certificat</t>
    </r>
  </si>
  <si>
    <r>
      <rPr>
        <sz val="9"/>
        <rFont val="Tenorite"/>
      </rPr>
      <t>(1)(i)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</si>
  <si>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</si>
  <si>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</si>
  <si>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</si>
  <si>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4860.	Titres d’organismes de placement collectif sans certificat</t>
    </r>
  </si>
  <si>
    <r>
      <rPr>
        <sz val="9"/>
        <rFont val="Tenorite"/>
      </rPr>
      <t>(1)(ii)</t>
    </r>
  </si>
  <si>
    <r>
      <rPr>
        <sz val="9"/>
        <color theme="1"/>
        <rFont val="Tenorite"/>
      </rPr>
      <t>Aucune disposition correspondante (ADC)</t>
    </r>
  </si>
  <si>
    <r>
      <rPr>
        <sz val="9"/>
        <color theme="1"/>
        <rFont val="Tenorite"/>
      </rPr>
      <t>ADC</t>
    </r>
  </si>
  <si>
    <r>
      <rPr>
        <sz val="9"/>
        <rFont val="Tenorite"/>
      </rPr>
      <t>Art. 4860.	Titres d’organismes de placement collectif sans certificat</t>
    </r>
  </si>
  <si>
    <r>
      <rPr>
        <sz val="9"/>
        <rFont val="Tenorite"/>
      </rPr>
      <t>(1)(ii)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</si>
  <si>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</si>
  <si>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</si>
  <si>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</si>
  <si>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4860.	Titres d’organismes de placement collectif sans certificat</t>
    </r>
  </si>
  <si>
    <r>
      <rPr>
        <sz val="9"/>
        <rFont val="Tenorite"/>
      </rPr>
      <t>(1)(iii)</t>
    </r>
  </si>
  <si>
    <r>
      <rPr>
        <sz val="9"/>
        <color theme="1"/>
        <rFont val="Tenorite"/>
      </rPr>
      <t>Aucune disposition correspondante (ADC)</t>
    </r>
  </si>
  <si>
    <r>
      <rPr>
        <sz val="9"/>
        <color theme="1"/>
        <rFont val="Tenorite"/>
      </rPr>
      <t>ADC</t>
    </r>
  </si>
  <si>
    <r>
      <rPr>
        <sz val="9"/>
        <rFont val="Tenorite"/>
      </rPr>
      <t>Art. 4860.	Titres d’organismes de placement collectif sans certificat</t>
    </r>
  </si>
  <si>
    <r>
      <rPr>
        <sz val="9"/>
        <rFont val="Tenorite"/>
      </rPr>
      <t>(1)(iii)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</si>
  <si>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</si>
  <si>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</si>
  <si>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</si>
  <si>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</si>
  <si>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</si>
  <si>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</si>
  <si>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4861.	Soldes créditeurs d’intérêts ou de dividendes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</si>
  <si>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</si>
  <si>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</si>
  <si>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</si>
  <si>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</si>
  <si>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</si>
  <si>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</si>
  <si>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</si>
  <si>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4862.	Marge</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</si>
  <si>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</si>
  <si>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</si>
  <si>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</si>
  <si>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</si>
  <si>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4862.	Marge</t>
    </r>
  </si>
  <si>
    <r>
      <rPr>
        <sz val="9"/>
        <rFont val="Tenorite"/>
      </rPr>
      <t>(2)</t>
    </r>
  </si>
  <si>
    <r>
      <rPr>
        <sz val="9"/>
        <color theme="1"/>
        <rFont val="Tenorite"/>
      </rPr>
      <t>Aucune disposition correspondante (ADC)</t>
    </r>
  </si>
  <si>
    <r>
      <rPr>
        <sz val="9"/>
        <color theme="1"/>
        <rFont val="Tenorite"/>
      </rPr>
      <t>ADC</t>
    </r>
  </si>
  <si>
    <r>
      <rPr>
        <sz val="9"/>
        <rFont val="Tenorite"/>
      </rPr>
      <t>Art. 4862.	Marge</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</si>
  <si>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</si>
  <si>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</si>
  <si>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</si>
  <si>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</si>
  <si>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</si>
  <si>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</si>
  <si>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</si>
  <si>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4863.	Marge à constituer pour le compte</t>
    </r>
  </si>
  <si>
    <r>
      <rPr>
        <sz val="9"/>
        <rFont val="Tenorite"/>
      </rPr>
      <t>(1)</t>
    </r>
  </si>
  <si>
    <r>
      <rPr>
        <sz val="9"/>
        <color rgb="FF000000"/>
        <rFont val="Tenorite"/>
      </rPr>
      <t>Adoption d’une version révisée des dispositions des Règles CPPC, qui sont essentiellement les mêmes.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</si>
  <si>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</si>
  <si>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</si>
  <si>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</si>
  <si>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</si>
  <si>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</si>
  <si>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4864.	Frais et charges</t>
    </r>
  </si>
  <si>
    <r>
      <rPr>
        <sz val="9"/>
        <rFont val="Tenorite"/>
      </rPr>
      <t>(1)</t>
    </r>
  </si>
  <si>
    <r>
      <rPr>
        <sz val="9"/>
        <color rgb="FF000000"/>
        <rFont val="Tenorite"/>
      </rPr>
      <t>Adoption d’une version révisée des dispositions des Règles CPPC, qui sont essentiellement les mêmes.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</si>
  <si>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</si>
  <si>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</si>
  <si>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</si>
  <si>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</si>
  <si>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</si>
  <si>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</si>
  <si>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existantes.</t>
    </r>
  </si>
  <si>
    <r>
      <rPr>
        <sz val="9"/>
        <rFont val="Tenorite"/>
      </rPr>
      <t>Aucune disposition correspondante (ADC)</t>
    </r>
  </si>
  <si>
    <r>
      <rPr>
        <sz val="9"/>
        <rFont val="Tenorite"/>
      </rPr>
      <t>ADC</t>
    </r>
  </si>
  <si>
    <r>
      <rPr>
        <sz val="9"/>
        <rFont val="Tenorite"/>
      </rPr>
      <t>Art. 4865.	Dispenses</t>
    </r>
  </si>
  <si>
    <r>
      <rPr>
        <sz val="9"/>
        <rFont val="Tenorite"/>
      </rPr>
      <t>(2)</t>
    </r>
  </si>
  <si>
    <r>
      <rPr>
        <sz val="9"/>
        <rFont val="Tenorite"/>
      </rPr>
      <t>Aucune disposition correspondante (ADC)</t>
    </r>
  </si>
  <si>
    <r>
      <rPr>
        <sz val="9"/>
        <rFont val="Tenorite"/>
      </rPr>
      <t>ADC</t>
    </r>
  </si>
  <si>
    <r>
      <rPr>
        <sz val="9"/>
        <rFont val="Tenorite"/>
      </rPr>
      <t>Abrogé</t>
    </r>
  </si>
  <si>
    <r>
      <rPr>
        <sz val="9"/>
        <color theme="1"/>
        <rFont val="Tenorite"/>
      </rPr>
      <t>Abrogé</t>
    </r>
  </si>
  <si>
    <r>
      <rPr>
        <sz val="9"/>
        <rFont val="Tenorite"/>
      </rPr>
      <t>Aucune disposition correspondante (ADC)</t>
    </r>
  </si>
  <si>
    <r>
      <rPr>
        <sz val="9"/>
        <rFont val="Tenorite"/>
      </rPr>
      <t>ADC</t>
    </r>
  </si>
  <si>
    <r>
      <rPr>
        <sz val="9"/>
        <rFont val="Tenorite"/>
      </rPr>
      <t>(1)</t>
    </r>
  </si>
  <si>
    <r>
      <rPr>
        <sz val="9"/>
        <rFont val="Tenorite"/>
      </rPr>
      <t>Art. 4866.	Dispense relative aux déplacements de comptes en bloc</t>
    </r>
  </si>
  <si>
    <r>
      <rPr>
        <sz val="9"/>
        <rFont val="Tenorite"/>
      </rPr>
      <t>(1)</t>
    </r>
  </si>
  <si>
    <r>
      <rPr>
        <sz val="9"/>
        <rFont val="Tenorite"/>
      </rPr>
      <t>Adoption de la disposition des Règles CPPC existantes.</t>
    </r>
  </si>
  <si>
    <r>
      <rPr>
        <sz val="9"/>
        <rFont val="Tenorite"/>
      </rPr>
      <t>Aucune disposition correspondante (ADC)</t>
    </r>
  </si>
  <si>
    <r>
      <rPr>
        <sz val="9"/>
        <rFont val="Tenorite"/>
      </rPr>
      <t>ADC</t>
    </r>
  </si>
  <si>
    <r>
      <rPr>
        <sz val="9"/>
        <rFont val="Tenorite"/>
      </rPr>
      <t>Art. 4866.	Dispense relative aux déplacements de comptes en bloc</t>
    </r>
  </si>
  <si>
    <r>
      <rPr>
        <sz val="9"/>
        <rFont val="Tenorite"/>
      </rPr>
      <t>(2)</t>
    </r>
  </si>
  <si>
    <r>
      <rPr>
        <sz val="9"/>
        <rFont val="Tenorite"/>
      </rPr>
      <t>Art. 14.11. Vente ou cession des comptes des clients</t>
    </r>
  </si>
  <si>
    <r>
      <rPr>
        <sz val="9"/>
        <rFont val="Tenorite"/>
      </rPr>
      <t>Art. 4866.	Dispense relative aux déplacements de comptes en bloc</t>
    </r>
  </si>
  <si>
    <r>
      <rPr>
        <sz val="9"/>
        <rFont val="Tenorite"/>
      </rPr>
      <t>(2)</t>
    </r>
  </si>
  <si>
    <r>
      <rPr>
        <sz val="9"/>
        <rFont val="Tenorite"/>
      </rPr>
      <t>Adoption de la disposition des Règles CPPC existantes.</t>
    </r>
  </si>
  <si>
    <r>
      <rPr>
        <sz val="9"/>
        <rFont val="Tenorite"/>
      </rPr>
      <t>Aucune disposition correspondante (ADC)</t>
    </r>
  </si>
  <si>
    <r>
      <rPr>
        <sz val="9"/>
        <rFont val="Tenorite"/>
      </rPr>
      <t>ADC</t>
    </r>
  </si>
  <si>
    <r>
      <rPr>
        <sz val="9"/>
        <rFont val="Tenorite"/>
      </rPr>
      <t>Art. 4866.	Dispense relative aux déplacements de comptes en bloc</t>
    </r>
  </si>
  <si>
    <r>
      <rPr>
        <sz val="9"/>
        <rFont val="Tenorite"/>
      </rPr>
      <t>(3)</t>
    </r>
  </si>
  <si>
    <r>
      <rPr>
        <sz val="9"/>
        <rFont val="Tenorite"/>
      </rPr>
      <t>Art. 14.11. Vente ou cession des comptes des clients</t>
    </r>
  </si>
  <si>
    <r>
      <rPr>
        <sz val="9"/>
        <rFont val="Tenorite"/>
      </rPr>
      <t>Abrogé</t>
    </r>
  </si>
  <si>
    <r>
      <rPr>
        <sz val="9"/>
        <color theme="1"/>
        <rFont val="Tenorite"/>
      </rPr>
      <t>Abrogé</t>
    </r>
  </si>
  <si>
    <r>
      <rPr>
        <sz val="9"/>
        <rFont val="Tenorite"/>
      </rPr>
      <t>Abrogation de la disposition étant donné que le pouvoir de l’OCRI d’imposer des conditions est maintenant énoncé dans la disposition générale de l’article 1303 à l’égard des dispenses.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</si>
  <si>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</si>
  <si>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</si>
  <si>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</si>
  <si>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</si>
  <si>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4867. à 4899. Réservés.</t>
    </r>
  </si>
  <si>
    <r>
      <rPr>
        <sz val="9"/>
        <color rgb="FF000000"/>
        <rFont val="Tenorite"/>
      </rPr>
      <t>Adoption d’une version révisée de la plage d’articles réservés des Règles CPPC.</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</si>
  <si>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</si>
  <si>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</si>
  <si>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</si>
  <si>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</si>
  <si>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</si>
  <si>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4901.	Introduction</t>
    </r>
  </si>
  <si>
    <r>
      <rPr>
        <sz val="9"/>
        <rFont val="Tenorite"/>
      </rPr>
      <t>(1)</t>
    </r>
  </si>
  <si>
    <r>
      <rPr>
        <sz val="9"/>
        <color rgb="FF000000"/>
        <rFont val="Tenorite"/>
      </rPr>
      <t>Adoption d’une version révisée de l’article d’introduction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</si>
  <si>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</si>
  <si>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</si>
  <si>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</si>
  <si>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</si>
  <si>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4902. à 4909.  Réservés.</t>
    </r>
  </si>
  <si>
    <r>
      <rPr>
        <sz val="9"/>
        <color theme="1"/>
        <rFont val="Tenorite"/>
      </rPr>
      <t>4902 à 4909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</si>
  <si>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</si>
  <si>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</si>
  <si>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</si>
  <si>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</si>
  <si>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</si>
  <si>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</si>
  <si>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Art. 4910.	Introduction</t>
    </r>
  </si>
  <si>
    <r>
      <rPr>
        <sz val="9"/>
        <rFont val="Tenorite"/>
      </rPr>
      <t>(1)(i)</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</si>
  <si>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</si>
  <si>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</si>
  <si>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</si>
  <si>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color theme="1"/>
        <rFont val="Tenorite"/>
      </rPr>
      <t>Art. 4910.	Introduction</t>
    </r>
  </si>
  <si>
    <r>
      <rPr>
        <sz val="9"/>
        <rFont val="Tenorite"/>
      </rPr>
      <t>(1)(ii)</t>
    </r>
  </si>
  <si>
    <r>
      <rPr>
        <sz val="9"/>
        <color theme="1"/>
        <rFont val="Tenorite"/>
      </rPr>
      <t>Aucune disposition correspondante (ADC)</t>
    </r>
  </si>
  <si>
    <r>
      <rPr>
        <sz val="9"/>
        <color theme="1"/>
        <rFont val="Tenorite"/>
      </rPr>
      <t>ADC</t>
    </r>
  </si>
  <si>
    <r>
      <rPr>
        <sz val="9"/>
        <rFont val="Tenorite"/>
      </rPr>
      <t>Art. 4910.	Introduction</t>
    </r>
  </si>
  <si>
    <r>
      <rPr>
        <sz val="9"/>
        <rFont val="Tenorite"/>
      </rPr>
      <t>(1)(ii)</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</si>
  <si>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</si>
  <si>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</si>
  <si>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</si>
  <si>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color theme="1"/>
        <rFont val="Tenorite"/>
      </rPr>
      <t>Art. 4910.	Introduction</t>
    </r>
  </si>
  <si>
    <r>
      <rPr>
        <sz val="9"/>
        <rFont val="Tenorite"/>
      </rPr>
      <t>(1)(iii)</t>
    </r>
  </si>
  <si>
    <r>
      <rPr>
        <sz val="9"/>
        <color theme="1"/>
        <rFont val="Tenorite"/>
      </rPr>
      <t>Aucune disposition correspondante (ADC)</t>
    </r>
  </si>
  <si>
    <r>
      <rPr>
        <sz val="9"/>
        <color theme="1"/>
        <rFont val="Tenorite"/>
      </rPr>
      <t>ADC</t>
    </r>
  </si>
  <si>
    <r>
      <rPr>
        <sz val="9"/>
        <rFont val="Tenorite"/>
      </rPr>
      <t>Art. 4910.	Introduction</t>
    </r>
  </si>
  <si>
    <r>
      <rPr>
        <sz val="9"/>
        <rFont val="Tenorite"/>
      </rPr>
      <t>(1)(iii)</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</si>
  <si>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</si>
  <si>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</si>
  <si>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</si>
  <si>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</si>
  <si>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</si>
  <si>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4911. Réservé.</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</si>
  <si>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</si>
  <si>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</si>
  <si>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</si>
  <si>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</si>
  <si>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</si>
  <si>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</si>
  <si>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4912.	Mécanisme de gestion des risques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</si>
  <si>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</si>
  <si>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</si>
  <si>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</si>
  <si>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</si>
  <si>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4912.	Mécanisme de gestion des risques</t>
    </r>
  </si>
  <si>
    <r>
      <rPr>
        <sz val="9"/>
        <rFont val="Tenorite"/>
      </rPr>
      <t>(2)</t>
    </r>
  </si>
  <si>
    <r>
      <rPr>
        <sz val="9"/>
        <color theme="1"/>
        <rFont val="Tenorite"/>
      </rPr>
      <t>Aucune disposition correspondante (ADC)</t>
    </r>
  </si>
  <si>
    <r>
      <rPr>
        <sz val="9"/>
        <color theme="1"/>
        <rFont val="Tenorite"/>
      </rPr>
      <t>ADC</t>
    </r>
  </si>
  <si>
    <r>
      <rPr>
        <sz val="9"/>
        <rFont val="Tenorite"/>
      </rPr>
      <t>Art. 4912.	Mécanisme de gestion des risques</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</si>
  <si>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</si>
  <si>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</si>
  <si>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</si>
  <si>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</si>
  <si>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4912.	Mécanisme de gestion des risques</t>
    </r>
  </si>
  <si>
    <r>
      <rPr>
        <sz val="9"/>
        <rFont val="Tenorite"/>
      </rPr>
      <t>(3)(i)</t>
    </r>
  </si>
  <si>
    <r>
      <rPr>
        <sz val="9"/>
        <color theme="1"/>
        <rFont val="Tenorite"/>
      </rPr>
      <t>Aucune disposition correspondante (ADC)</t>
    </r>
  </si>
  <si>
    <r>
      <rPr>
        <sz val="9"/>
        <color theme="1"/>
        <rFont val="Tenorite"/>
      </rPr>
      <t>ADC</t>
    </r>
  </si>
  <si>
    <r>
      <rPr>
        <sz val="9"/>
        <rFont val="Tenorite"/>
      </rPr>
      <t>Art. 4912.	Mécanisme de gestion des risques</t>
    </r>
  </si>
  <si>
    <r>
      <rPr>
        <sz val="9"/>
        <rFont val="Tenorite"/>
      </rPr>
      <t>(3)(i)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</si>
  <si>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</si>
  <si>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</si>
  <si>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</si>
  <si>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4912.	Mécanisme de gestion des risques</t>
    </r>
  </si>
  <si>
    <r>
      <rPr>
        <sz val="9"/>
        <rFont val="Tenorite"/>
      </rPr>
      <t>(3)(ii)</t>
    </r>
  </si>
  <si>
    <r>
      <rPr>
        <sz val="9"/>
        <color theme="1"/>
        <rFont val="Tenorite"/>
      </rPr>
      <t>Aucune disposition correspondante (ADC)</t>
    </r>
  </si>
  <si>
    <r>
      <rPr>
        <sz val="9"/>
        <color theme="1"/>
        <rFont val="Tenorite"/>
      </rPr>
      <t>ADC</t>
    </r>
  </si>
  <si>
    <r>
      <rPr>
        <sz val="9"/>
        <rFont val="Tenorite"/>
      </rPr>
      <t>Art. 4912.	Mécanisme de gestion des risques</t>
    </r>
  </si>
  <si>
    <r>
      <rPr>
        <sz val="9"/>
        <rFont val="Tenorite"/>
      </rPr>
      <t>(3)(ii)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</si>
  <si>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</si>
  <si>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</si>
  <si>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</si>
  <si>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4912.	Mécanisme de gestion des risques</t>
    </r>
  </si>
  <si>
    <r>
      <rPr>
        <sz val="9"/>
        <rFont val="Tenorite"/>
      </rPr>
      <t>(4)</t>
    </r>
  </si>
  <si>
    <r>
      <rPr>
        <sz val="9"/>
        <color theme="1"/>
        <rFont val="Tenorite"/>
      </rPr>
      <t>Aucune disposition correspondante (ADC)</t>
    </r>
  </si>
  <si>
    <r>
      <rPr>
        <sz val="9"/>
        <color theme="1"/>
        <rFont val="Tenorite"/>
      </rPr>
      <t>ADC</t>
    </r>
  </si>
  <si>
    <r>
      <rPr>
        <sz val="9"/>
        <rFont val="Tenorite"/>
      </rPr>
      <t>Art. 4912.	Mécanisme de gestion des risques</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</si>
  <si>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</si>
  <si>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</si>
  <si>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</si>
  <si>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</si>
  <si>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</si>
  <si>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</si>
  <si>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</si>
  <si>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4913.	Rôle du conseil d’administration</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</si>
  <si>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</si>
  <si>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</si>
  <si>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</si>
  <si>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</si>
  <si>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4913.	Rôle du conseil d’administration</t>
    </r>
  </si>
  <si>
    <r>
      <rPr>
        <sz val="9"/>
        <rFont val="Tenorite"/>
      </rPr>
      <t>(2)</t>
    </r>
  </si>
  <si>
    <r>
      <rPr>
        <sz val="9"/>
        <color theme="1"/>
        <rFont val="Tenorite"/>
      </rPr>
      <t>Aucune disposition correspondante (ADC)</t>
    </r>
  </si>
  <si>
    <r>
      <rPr>
        <sz val="9"/>
        <color theme="1"/>
        <rFont val="Tenorite"/>
      </rPr>
      <t>ADC</t>
    </r>
  </si>
  <si>
    <r>
      <rPr>
        <sz val="9"/>
        <rFont val="Tenorite"/>
      </rPr>
      <t>Art. 4913.	Rôle du conseil d’administration</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</si>
  <si>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</si>
  <si>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</si>
  <si>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</si>
  <si>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</si>
  <si>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</si>
  <si>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</si>
  <si>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</si>
  <si>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Art. 4914.	Rôle d’un Membre de la haute direction qualifié</t>
    </r>
  </si>
  <si>
    <r>
      <rPr>
        <sz val="9"/>
        <rFont val="Tenorite"/>
      </rPr>
      <t>(1)(i)(a)</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</si>
  <si>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</si>
  <si>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</si>
  <si>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</si>
  <si>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4914.	Rôle d’un Membre de la haute direction qualifié</t>
    </r>
  </si>
  <si>
    <r>
      <rPr>
        <sz val="9"/>
        <rFont val="Tenorite"/>
      </rPr>
      <t>(1)(ii)</t>
    </r>
  </si>
  <si>
    <r>
      <rPr>
        <sz val="9"/>
        <color theme="1"/>
        <rFont val="Tenorite"/>
      </rPr>
      <t>Aucune disposition correspondante (ADC)</t>
    </r>
  </si>
  <si>
    <r>
      <rPr>
        <sz val="9"/>
        <color theme="1"/>
        <rFont val="Tenorite"/>
      </rPr>
      <t>ADC</t>
    </r>
  </si>
  <si>
    <r>
      <rPr>
        <sz val="9"/>
        <rFont val="Tenorite"/>
      </rPr>
      <t>Art. 4914.	Rôle d’un Membre de la haute direction qualifié</t>
    </r>
  </si>
  <si>
    <r>
      <rPr>
        <sz val="9"/>
        <rFont val="Tenorite"/>
      </rPr>
      <t>(1)(ii)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</si>
  <si>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</si>
  <si>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</si>
  <si>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</si>
  <si>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4914.	Rôle d’un Membre de la haute direction qualifié</t>
    </r>
  </si>
  <si>
    <r>
      <rPr>
        <sz val="9"/>
        <rFont val="Tenorite"/>
      </rPr>
      <t>(1)(iii)</t>
    </r>
  </si>
  <si>
    <r>
      <rPr>
        <sz val="9"/>
        <color theme="1"/>
        <rFont val="Tenorite"/>
      </rPr>
      <t>Aucune disposition correspondante (ADC)</t>
    </r>
  </si>
  <si>
    <r>
      <rPr>
        <sz val="9"/>
        <color theme="1"/>
        <rFont val="Tenorite"/>
      </rPr>
      <t>ADC</t>
    </r>
  </si>
  <si>
    <r>
      <rPr>
        <sz val="9"/>
        <rFont val="Tenorite"/>
      </rPr>
      <t>Art. 4914.	Rôle d’un Membre de la haute direction qualifié</t>
    </r>
  </si>
  <si>
    <r>
      <rPr>
        <sz val="9"/>
        <rFont val="Tenorite"/>
      </rPr>
      <t>(1)(iii)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</si>
  <si>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</si>
  <si>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</si>
  <si>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</si>
  <si>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4914.	Rôle d’un Membre de la haute direction qualifié</t>
    </r>
  </si>
  <si>
    <r>
      <rPr>
        <sz val="9"/>
        <rFont val="Tenorite"/>
      </rPr>
      <t>(1)(iv)</t>
    </r>
  </si>
  <si>
    <r>
      <rPr>
        <sz val="9"/>
        <color theme="1"/>
        <rFont val="Tenorite"/>
      </rPr>
      <t>Aucune disposition correspondante (ADC)</t>
    </r>
  </si>
  <si>
    <r>
      <rPr>
        <sz val="9"/>
        <color theme="1"/>
        <rFont val="Tenorite"/>
      </rPr>
      <t>ADC</t>
    </r>
  </si>
  <si>
    <r>
      <rPr>
        <sz val="9"/>
        <rFont val="Tenorite"/>
      </rPr>
      <t>Art. 4914.	Rôle d’un Membre de la haute direction qualifié</t>
    </r>
  </si>
  <si>
    <r>
      <rPr>
        <sz val="9"/>
        <rFont val="Tenorite"/>
      </rPr>
      <t>(1)(iv)</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</si>
  <si>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</si>
  <si>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</si>
  <si>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</si>
  <si>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4914.	Rôle d’un Membre de la haute direction qualifié</t>
    </r>
  </si>
  <si>
    <r>
      <rPr>
        <sz val="9"/>
        <rFont val="Tenorite"/>
      </rPr>
      <t>(1)(v)</t>
    </r>
  </si>
  <si>
    <r>
      <rPr>
        <sz val="9"/>
        <color theme="1"/>
        <rFont val="Tenorite"/>
      </rPr>
      <t>Aucune disposition correspondante (ADC)</t>
    </r>
  </si>
  <si>
    <r>
      <rPr>
        <sz val="9"/>
        <color theme="1"/>
        <rFont val="Tenorite"/>
      </rPr>
      <t>ADC</t>
    </r>
  </si>
  <si>
    <r>
      <rPr>
        <sz val="9"/>
        <rFont val="Tenorite"/>
      </rPr>
      <t>Art. 4914.	Rôle d’un Membre de la haute direction qualifié</t>
    </r>
  </si>
  <si>
    <r>
      <rPr>
        <sz val="9"/>
        <rFont val="Tenorite"/>
      </rPr>
      <t>(1)(v)</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</si>
  <si>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</si>
  <si>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</si>
  <si>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</si>
  <si>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4914.	Rôle d’un Membre de la haute direction qualifié</t>
    </r>
  </si>
  <si>
    <r>
      <rPr>
        <sz val="9"/>
        <rFont val="Tenorite"/>
      </rPr>
      <t>(1)(vi)</t>
    </r>
  </si>
  <si>
    <r>
      <rPr>
        <sz val="9"/>
        <color theme="1"/>
        <rFont val="Tenorite"/>
      </rPr>
      <t>Aucune disposition correspondante (ADC)</t>
    </r>
  </si>
  <si>
    <r>
      <rPr>
        <sz val="9"/>
        <color theme="1"/>
        <rFont val="Tenorite"/>
      </rPr>
      <t>ADC</t>
    </r>
  </si>
  <si>
    <r>
      <rPr>
        <sz val="9"/>
        <rFont val="Tenorite"/>
      </rPr>
      <t>Art. 4914.	Rôle d’un Membre de la haute direction qualifié</t>
    </r>
  </si>
  <si>
    <r>
      <rPr>
        <sz val="9"/>
        <rFont val="Tenorite"/>
      </rPr>
      <t>(1)(vi)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</si>
  <si>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</si>
  <si>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</si>
  <si>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</si>
  <si>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4914.	Rôle d’un Membre de la haute direction qualifié</t>
    </r>
  </si>
  <si>
    <r>
      <rPr>
        <sz val="9"/>
        <rFont val="Tenorite"/>
      </rPr>
      <t>(1)(vii)</t>
    </r>
  </si>
  <si>
    <r>
      <rPr>
        <sz val="9"/>
        <color theme="1"/>
        <rFont val="Tenorite"/>
      </rPr>
      <t>Aucune disposition correspondante (ADC)</t>
    </r>
  </si>
  <si>
    <r>
      <rPr>
        <sz val="9"/>
        <color theme="1"/>
        <rFont val="Tenorite"/>
      </rPr>
      <t>ADC</t>
    </r>
  </si>
  <si>
    <r>
      <rPr>
        <sz val="9"/>
        <rFont val="Tenorite"/>
      </rPr>
      <t>Art. 4914.	Rôle d’un Membre de la haute direction qualifié</t>
    </r>
  </si>
  <si>
    <r>
      <rPr>
        <sz val="9"/>
        <rFont val="Tenorite"/>
      </rPr>
      <t>(1)(vii)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</si>
  <si>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</si>
  <si>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</si>
  <si>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</si>
  <si>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4914.	Rôle d’un Membre de la haute direction qualifié</t>
    </r>
  </si>
  <si>
    <r>
      <rPr>
        <sz val="9"/>
        <rFont val="Tenorite"/>
      </rPr>
      <t>(1)(viii)</t>
    </r>
  </si>
  <si>
    <r>
      <rPr>
        <sz val="9"/>
        <color theme="1"/>
        <rFont val="Tenorite"/>
      </rPr>
      <t>Aucune disposition correspondante (ADC)</t>
    </r>
  </si>
  <si>
    <r>
      <rPr>
        <sz val="9"/>
        <color theme="1"/>
        <rFont val="Tenorite"/>
      </rPr>
      <t>ADC</t>
    </r>
  </si>
  <si>
    <r>
      <rPr>
        <sz val="9"/>
        <rFont val="Tenorite"/>
      </rPr>
      <t>Art. 4914.	Rôle d’un Membre de la haute direction qualifié</t>
    </r>
  </si>
  <si>
    <r>
      <rPr>
        <sz val="9"/>
        <rFont val="Tenorite"/>
      </rPr>
      <t>(1)(viii)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</si>
  <si>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</si>
  <si>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</si>
  <si>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</si>
  <si>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4914.	Rôle d’un Membre de la haute direction qualifié</t>
    </r>
  </si>
  <si>
    <r>
      <rPr>
        <sz val="9"/>
        <rFont val="Tenorite"/>
      </rPr>
      <t>(1)(ix)</t>
    </r>
  </si>
  <si>
    <r>
      <rPr>
        <sz val="9"/>
        <color theme="1"/>
        <rFont val="Tenorite"/>
      </rPr>
      <t>Aucune disposition correspondante (ADC)</t>
    </r>
  </si>
  <si>
    <r>
      <rPr>
        <sz val="9"/>
        <color theme="1"/>
        <rFont val="Tenorite"/>
      </rPr>
      <t>ADC</t>
    </r>
  </si>
  <si>
    <r>
      <rPr>
        <sz val="9"/>
        <rFont val="Tenorite"/>
      </rPr>
      <t>Art. 4914.	Rôle d’un Membre de la haute direction qualifié</t>
    </r>
  </si>
  <si>
    <r>
      <rPr>
        <sz val="9"/>
        <rFont val="Tenorite"/>
      </rPr>
      <t>(1)(ix)</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</si>
  <si>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</si>
  <si>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</si>
  <si>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</si>
  <si>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</si>
  <si>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</si>
  <si>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</si>
  <si>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4915.	Établissement des prix</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</si>
  <si>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</si>
  <si>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</si>
  <si>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</si>
  <si>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</si>
  <si>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4915.	Établissement des prix</t>
    </r>
  </si>
  <si>
    <r>
      <rPr>
        <sz val="9"/>
        <rFont val="Tenorite"/>
      </rPr>
      <t>(2)</t>
    </r>
  </si>
  <si>
    <r>
      <rPr>
        <sz val="9"/>
        <color theme="1"/>
        <rFont val="Tenorite"/>
      </rPr>
      <t>Aucune disposition correspondante (ADC)</t>
    </r>
  </si>
  <si>
    <r>
      <rPr>
        <sz val="9"/>
        <color theme="1"/>
        <rFont val="Tenorite"/>
      </rPr>
      <t>ADC</t>
    </r>
  </si>
  <si>
    <r>
      <rPr>
        <sz val="9"/>
        <rFont val="Tenorite"/>
      </rPr>
      <t>Art. 4915.	Établissement des prix</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</si>
  <si>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</si>
  <si>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</si>
  <si>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</si>
  <si>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</si>
  <si>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4915.	Établissement des prix</t>
    </r>
  </si>
  <si>
    <r>
      <rPr>
        <sz val="9"/>
        <rFont val="Tenorite"/>
      </rPr>
      <t>(3)(i)</t>
    </r>
  </si>
  <si>
    <r>
      <rPr>
        <sz val="9"/>
        <color theme="1"/>
        <rFont val="Tenorite"/>
      </rPr>
      <t>Aucune disposition correspondante (ADC)</t>
    </r>
  </si>
  <si>
    <r>
      <rPr>
        <sz val="9"/>
        <color theme="1"/>
        <rFont val="Tenorite"/>
      </rPr>
      <t>ADC</t>
    </r>
  </si>
  <si>
    <r>
      <rPr>
        <sz val="9"/>
        <rFont val="Tenorite"/>
      </rPr>
      <t>Art. 4915.	Établissement des prix</t>
    </r>
  </si>
  <si>
    <r>
      <rPr>
        <sz val="9"/>
        <rFont val="Tenorite"/>
      </rPr>
      <t>(3)(i)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</si>
  <si>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</si>
  <si>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</si>
  <si>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</si>
  <si>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4915.	Établissement des prix</t>
    </r>
  </si>
  <si>
    <r>
      <rPr>
        <sz val="9"/>
        <rFont val="Tenorite"/>
      </rPr>
      <t>(3)(ii)</t>
    </r>
  </si>
  <si>
    <r>
      <rPr>
        <sz val="9"/>
        <color theme="1"/>
        <rFont val="Tenorite"/>
      </rPr>
      <t>Aucune disposition correspondante (ADC)</t>
    </r>
  </si>
  <si>
    <r>
      <rPr>
        <sz val="9"/>
        <color theme="1"/>
        <rFont val="Tenorite"/>
      </rPr>
      <t>ADC</t>
    </r>
  </si>
  <si>
    <r>
      <rPr>
        <sz val="9"/>
        <rFont val="Tenorite"/>
      </rPr>
      <t>Art. 4915.	Établissement des prix</t>
    </r>
  </si>
  <si>
    <r>
      <rPr>
        <sz val="9"/>
        <rFont val="Tenorite"/>
      </rPr>
      <t>(3)(ii)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</si>
  <si>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</si>
  <si>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</si>
  <si>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</si>
  <si>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4915.	Établissement des prix</t>
    </r>
  </si>
  <si>
    <r>
      <rPr>
        <sz val="9"/>
        <rFont val="Tenorite"/>
      </rPr>
      <t>(3)(iii)</t>
    </r>
  </si>
  <si>
    <r>
      <rPr>
        <sz val="9"/>
        <color theme="1"/>
        <rFont val="Tenorite"/>
      </rPr>
      <t>Aucune disposition correspondante (ADC)</t>
    </r>
  </si>
  <si>
    <r>
      <rPr>
        <sz val="9"/>
        <color theme="1"/>
        <rFont val="Tenorite"/>
      </rPr>
      <t>ADC</t>
    </r>
  </si>
  <si>
    <r>
      <rPr>
        <sz val="9"/>
        <rFont val="Tenorite"/>
      </rPr>
      <t>Art. 4915.	Établissement des prix</t>
    </r>
  </si>
  <si>
    <r>
      <rPr>
        <sz val="9"/>
        <rFont val="Tenorite"/>
      </rPr>
      <t>(3)(iii)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</si>
  <si>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</si>
  <si>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</si>
  <si>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</si>
  <si>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4915.	Établissement des prix</t>
    </r>
  </si>
  <si>
    <r>
      <rPr>
        <sz val="9"/>
        <rFont val="Tenorite"/>
      </rPr>
      <t>(4)</t>
    </r>
  </si>
  <si>
    <r>
      <rPr>
        <sz val="9"/>
        <color theme="1"/>
        <rFont val="Tenorite"/>
      </rPr>
      <t>Aucune disposition correspondante (ADC)</t>
    </r>
  </si>
  <si>
    <r>
      <rPr>
        <sz val="9"/>
        <color theme="1"/>
        <rFont val="Tenorite"/>
      </rPr>
      <t>ADC</t>
    </r>
  </si>
  <si>
    <r>
      <rPr>
        <sz val="9"/>
        <rFont val="Tenorite"/>
      </rPr>
      <t>Art. 4915.	Établissement des prix</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</si>
  <si>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</si>
  <si>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</si>
  <si>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</si>
  <si>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</si>
  <si>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</si>
  <si>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</si>
  <si>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4916. à 4999. Réservés.</t>
    </r>
  </si>
  <si>
    <r>
      <rPr>
        <sz val="9"/>
        <color theme="1"/>
        <rFont val="Tenorite"/>
      </rPr>
      <t>4916 à 4999</t>
    </r>
  </si>
  <si>
    <r>
      <rPr>
        <sz val="9"/>
        <color rgb="FF000000"/>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</si>
  <si>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</si>
  <si>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</si>
  <si>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</si>
  <si>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</si>
  <si>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</si>
  <si>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Art. 5101. Introduction</t>
    </r>
  </si>
  <si>
    <r>
      <rPr>
        <sz val="9"/>
        <rFont val="Tenorite"/>
      </rPr>
      <t>(1)(i)</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</si>
  <si>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</si>
  <si>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</si>
  <si>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</si>
  <si>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</si>
  <si>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</si>
  <si>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</si>
  <si>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</si>
  <si>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5101. Introduction</t>
    </r>
  </si>
  <si>
    <r>
      <rPr>
        <sz val="9"/>
        <rFont val="Tenorite"/>
      </rPr>
      <t>(1)(ii)</t>
    </r>
  </si>
  <si>
    <r>
      <rPr>
        <sz val="9"/>
        <color theme="1"/>
        <rFont val="Tenorite"/>
      </rPr>
      <t>Aucune disposition correspondante (ADC)</t>
    </r>
  </si>
  <si>
    <r>
      <rPr>
        <sz val="9"/>
        <color theme="1"/>
        <rFont val="Tenorite"/>
      </rPr>
      <t>ADC</t>
    </r>
  </si>
  <si>
    <r>
      <rPr>
        <sz val="9"/>
        <color theme="1"/>
        <rFont val="Tenorite"/>
      </rPr>
      <t>Art. 5101. Introduction</t>
    </r>
  </si>
  <si>
    <r>
      <rPr>
        <sz val="9"/>
        <rFont val="Tenorite"/>
      </rPr>
      <t>(1)(ii)</t>
    </r>
  </si>
  <si>
    <r>
      <rPr>
        <sz val="9"/>
        <color theme="1"/>
        <rFont val="Tenorite"/>
      </rPr>
      <t>Aucune disposition correspondante (ADC)</t>
    </r>
  </si>
  <si>
    <r>
      <rPr>
        <sz val="9"/>
        <color theme="1"/>
        <rFont val="Tenorite"/>
      </rPr>
      <t>ADC</t>
    </r>
  </si>
  <si>
    <r>
      <rPr>
        <sz val="9"/>
        <rFont val="Tenorite"/>
      </rPr>
      <t>Art. 5101. Introduction</t>
    </r>
  </si>
  <si>
    <r>
      <rPr>
        <sz val="9"/>
        <rFont val="Tenorite"/>
      </rPr>
      <t>(1)(iii)</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</si>
  <si>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</si>
  <si>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</si>
  <si>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</si>
  <si>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color theme="1"/>
        <rFont val="Tenorite"/>
      </rPr>
      <t>Art. 5101. Introduction</t>
    </r>
  </si>
  <si>
    <r>
      <rPr>
        <sz val="9"/>
        <rFont val="Tenorite"/>
      </rPr>
      <t>(1)(iii)</t>
    </r>
  </si>
  <si>
    <r>
      <rPr>
        <sz val="9"/>
        <color theme="1"/>
        <rFont val="Tenorite"/>
      </rPr>
      <t>Aucune disposition correspondante (ADC)</t>
    </r>
  </si>
  <si>
    <r>
      <rPr>
        <sz val="9"/>
        <color theme="1"/>
        <rFont val="Tenorite"/>
      </rPr>
      <t>ADC</t>
    </r>
  </si>
  <si>
    <r>
      <rPr>
        <sz val="9"/>
        <rFont val="Tenorite"/>
      </rPr>
      <t>Art. 5101. Introduction</t>
    </r>
  </si>
  <si>
    <r>
      <rPr>
        <sz val="9"/>
        <rFont val="Tenorite"/>
      </rPr>
      <t>(1)(iv)</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</si>
  <si>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</si>
  <si>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</si>
  <si>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</si>
  <si>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</si>
  <si>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</si>
  <si>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5102. à 5109.  Réservés.</t>
    </r>
  </si>
  <si>
    <r>
      <rPr>
        <sz val="9"/>
        <color theme="1"/>
        <rFont val="Tenorite"/>
      </rPr>
      <t>5102 à 5109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</si>
  <si>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</si>
  <si>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</si>
  <si>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</si>
  <si>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 et (2)</t>
    </r>
  </si>
  <si>
    <r>
      <rPr>
        <sz val="9"/>
        <color theme="1"/>
        <rFont val="Tenorite"/>
      </rPr>
      <t>Aucune disposition correspondante (ADC)</t>
    </r>
  </si>
  <si>
    <r>
      <rPr>
        <sz val="9"/>
        <color theme="1"/>
        <rFont val="Tenorite"/>
      </rPr>
      <t>ADC</t>
    </r>
  </si>
  <si>
    <r>
      <rPr>
        <sz val="9"/>
        <rFont val="Tenorite"/>
      </rPr>
      <t>Art. 5110. Marges obligatoires – objectifs</t>
    </r>
  </si>
  <si>
    <r>
      <rPr>
        <sz val="9"/>
        <rFont val="Tenorite"/>
      </rPr>
      <t>(1) et (2)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</si>
  <si>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</si>
  <si>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</si>
  <si>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</si>
  <si>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 à (4)</t>
    </r>
  </si>
  <si>
    <r>
      <rPr>
        <sz val="9"/>
        <color theme="1"/>
        <rFont val="Tenorite"/>
      </rPr>
      <t>Aucune disposition correspondante (ADC)</t>
    </r>
  </si>
  <si>
    <r>
      <rPr>
        <sz val="9"/>
        <color theme="1"/>
        <rFont val="Tenorite"/>
      </rPr>
      <t>ADC</t>
    </r>
  </si>
  <si>
    <r>
      <rPr>
        <sz val="9"/>
        <rFont val="Tenorite"/>
      </rPr>
      <t>Art. 5111. Marges obligatoires – application générale</t>
    </r>
  </si>
  <si>
    <r>
      <rPr>
        <sz val="9"/>
        <rFont val="Tenorite"/>
      </rPr>
      <t>(1) à (4)</t>
    </r>
  </si>
  <si>
    <r>
      <rPr>
        <sz val="9"/>
        <color rgb="FF000000"/>
        <rFont val="Tenorite"/>
      </rPr>
      <t>Adoption de la disposition des Règles CPPC existantes.</t>
    </r>
  </si>
  <si>
    <r>
      <rPr>
        <sz val="9"/>
        <color theme="1"/>
        <rFont val="Tenorite"/>
      </rPr>
      <t>R. 3.2.1 Prêts aux clients et marge</t>
    </r>
  </si>
  <si>
    <r>
      <rPr>
        <sz val="9"/>
        <color theme="1"/>
        <rFont val="Tenorite"/>
      </rPr>
      <t>3.2.1</t>
    </r>
  </si>
  <si>
    <r>
      <rPr>
        <sz val="9"/>
        <color theme="1"/>
        <rFont val="Tenorite"/>
      </rPr>
      <t>Aucune disposition correspondante (ADC)</t>
    </r>
  </si>
  <si>
    <r>
      <rPr>
        <sz val="9"/>
        <color theme="1"/>
        <rFont val="Tenorite"/>
      </rPr>
      <t>ADC</t>
    </r>
  </si>
  <si>
    <r>
      <rPr>
        <sz val="9"/>
        <color theme="1"/>
        <rFont val="Tenorite"/>
      </rPr>
      <t>(1)(a)</t>
    </r>
  </si>
  <si>
    <r>
      <rPr>
        <sz val="9"/>
        <rFont val="Tenorite"/>
      </rPr>
      <t>(1)</t>
    </r>
  </si>
  <si>
    <r>
      <rPr>
        <sz val="9"/>
        <color rgb="FF000000"/>
        <rFont val="Tenorite"/>
      </rPr>
      <t>Adoption d’une version reformulée de la disposition des Règles CEC qui cadre avec le style rédactionnel des Règles de l’OCRI.</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</si>
  <si>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</si>
  <si>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</si>
  <si>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</si>
  <si>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</si>
  <si>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5112. Avance de fonds relativement au produit de rachat de titres et prêt sur marge au client par des courtiers membres en épargne collective</t>
    </r>
  </si>
  <si>
    <r>
      <rPr>
        <sz val="9"/>
        <rFont val="Tenorite"/>
      </rPr>
      <t>(2)</t>
    </r>
  </si>
  <si>
    <r>
      <rPr>
        <sz val="9"/>
        <color theme="1"/>
        <rFont val="Tenorite"/>
      </rPr>
      <t>Aucune disposition correspondante (ADC)</t>
    </r>
  </si>
  <si>
    <r>
      <rPr>
        <sz val="9"/>
        <color theme="1"/>
        <rFont val="Tenorite"/>
      </rPr>
      <t>ADC</t>
    </r>
  </si>
  <si>
    <r>
      <rPr>
        <sz val="9"/>
        <rFont val="Tenorite"/>
      </rPr>
      <t>(1) à (3)</t>
    </r>
  </si>
  <si>
    <r>
      <rPr>
        <sz val="9"/>
        <color theme="1"/>
        <rFont val="Tenorite"/>
      </rPr>
      <t>Aucune disposition correspondante (ADC)</t>
    </r>
  </si>
  <si>
    <r>
      <rPr>
        <sz val="9"/>
        <color theme="1"/>
        <rFont val="Tenorite"/>
      </rPr>
      <t>ADC</t>
    </r>
  </si>
  <si>
    <r>
      <rPr>
        <sz val="9"/>
        <rFont val="Tenorite"/>
      </rPr>
      <t>(1) à (3)</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</si>
  <si>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</si>
  <si>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</si>
  <si>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</si>
  <si>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rFont val="Tenorite"/>
      </rPr>
      <t>(1) à (4)</t>
    </r>
  </si>
  <si>
    <r>
      <rPr>
        <sz val="9"/>
        <color theme="1"/>
        <rFont val="Tenorite"/>
      </rPr>
      <t>Aucune disposition correspondante (ADC)</t>
    </r>
  </si>
  <si>
    <r>
      <rPr>
        <sz val="9"/>
        <color theme="1"/>
        <rFont val="Tenorite"/>
      </rPr>
      <t>ADC</t>
    </r>
  </si>
  <si>
    <r>
      <rPr>
        <sz val="9"/>
        <rFont val="Tenorite"/>
      </rPr>
      <t>(1) à (4)</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</si>
  <si>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</si>
  <si>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</si>
  <si>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</si>
  <si>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rFont val="Tenorite"/>
      </rPr>
      <t>(1) et (2)</t>
    </r>
  </si>
  <si>
    <r>
      <rPr>
        <sz val="9"/>
        <color theme="1"/>
        <rFont val="Tenorite"/>
      </rPr>
      <t>Aucune disposition correspondante (ADC)</t>
    </r>
  </si>
  <si>
    <r>
      <rPr>
        <sz val="9"/>
        <color theme="1"/>
        <rFont val="Tenorite"/>
      </rPr>
      <t>ADC</t>
    </r>
  </si>
  <si>
    <r>
      <rPr>
        <sz val="9"/>
        <rFont val="Tenorite"/>
      </rPr>
      <t>(1) et (2)</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</si>
  <si>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</si>
  <si>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</si>
  <si>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</si>
  <si>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</si>
  <si>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</si>
  <si>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</si>
  <si>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</si>
  <si>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</si>
  <si>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</si>
  <si>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</si>
  <si>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</si>
  <si>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</si>
  <si>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</si>
  <si>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</si>
  <si>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</si>
  <si>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</si>
  <si>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</si>
  <si>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</si>
  <si>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</si>
  <si>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</si>
  <si>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</si>
  <si>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</si>
  <si>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</si>
  <si>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</si>
  <si>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</si>
  <si>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</si>
  <si>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rgb="FF000000"/>
        <rFont val="Tenorite"/>
      </rPr>
      <t>Adoption d’une version révisée de la plage d’articles réservés des Règles CPPC.</t>
    </r>
  </si>
  <si>
    <r>
      <rPr>
        <sz val="9"/>
        <color theme="1"/>
        <rFont val="Tenorite"/>
      </rPr>
      <t>Formulaire 1</t>
    </r>
  </si>
  <si>
    <r>
      <rPr>
        <sz val="9"/>
        <rFont val="Tenorite"/>
      </rPr>
      <t>(1)</t>
    </r>
  </si>
  <si>
    <r>
      <rPr>
        <sz val="9"/>
        <color theme="1"/>
        <rFont val="Tenorite"/>
      </rPr>
      <t>(2)(g)</t>
    </r>
  </si>
  <si>
    <r>
      <rPr>
        <sz val="9"/>
        <rFont val="Tenorite"/>
      </rPr>
      <t>Art. 5120. Marges obligatoires – en l’absence d’indication de taux</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</si>
  <si>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</si>
  <si>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</si>
  <si>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</si>
  <si>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</si>
  <si>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</si>
  <si>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</si>
  <si>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</si>
  <si>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</si>
  <si>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</si>
  <si>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</si>
  <si>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</si>
  <si>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5130. Définitions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</si>
  <si>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</si>
  <si>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</si>
  <si>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</si>
  <si>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</si>
  <si>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</si>
  <si>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</si>
  <si>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</si>
  <si>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</si>
  <si>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(2) « marge associée au compte du client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</si>
  <si>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</si>
  <si>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</si>
  <si>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</si>
  <si>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</si>
  <si>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</si>
  <si>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</si>
  <si>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</si>
  <si>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(2) « marge associée au portefeuille du courtier membre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</si>
  <si>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</si>
  <si>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</si>
  <si>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</si>
  <si>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</si>
  <si>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</si>
  <si>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</si>
  <si>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</si>
  <si>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(2) « marge normale » ou « marge normale obligatoire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</si>
  <si>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</si>
  <si>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</si>
  <si>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</si>
  <si>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</si>
  <si>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</si>
  <si>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</si>
  <si>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</si>
  <si>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(2) « valeur de prêt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</si>
  <si>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</si>
  <si>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</si>
  <si>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</si>
  <si>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</si>
  <si>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</si>
  <si>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</si>
  <si>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</si>
  <si>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(2) « marge normale » ou « marge normale obligatoire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</si>
  <si>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</si>
  <si>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</si>
  <si>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</si>
  <si>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</si>
  <si>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</si>
  <si>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</si>
  <si>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</si>
  <si>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(2) « sous-jacent » ou « titre sous-jacent » ou « panier de titres sous-jacent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</si>
  <si>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</si>
  <si>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</si>
  <si>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</si>
  <si>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</si>
  <si>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</si>
  <si>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</si>
  <si>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</si>
  <si>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Préambule (3)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</si>
  <si>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</si>
  <si>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</si>
  <si>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</si>
  <si>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</si>
  <si>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</si>
  <si>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</si>
  <si>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</si>
  <si>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(3) « billets admissibles commerciaux, de sociétés et de sociétés de financement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</si>
  <si>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</si>
  <si>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</si>
  <si>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</si>
  <si>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</si>
  <si>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</si>
  <si>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</si>
  <si>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</si>
  <si>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(3) « période de protection contre remboursement par anticipation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</si>
  <si>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</si>
  <si>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</si>
  <si>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</si>
  <si>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</si>
  <si>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</si>
  <si>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</si>
  <si>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</si>
  <si>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(3) « titre de créance remboursable par anticipation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</si>
  <si>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</si>
  <si>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</si>
  <si>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</si>
  <si>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</si>
  <si>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</si>
  <si>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</si>
  <si>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</si>
  <si>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(3) « titres de créance du Canada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</si>
  <si>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</si>
  <si>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</si>
  <si>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</si>
  <si>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</si>
  <si>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</si>
  <si>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</si>
  <si>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</si>
  <si>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(3) « titres de créance d’une municipalité canadienne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</si>
  <si>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</si>
  <si>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</si>
  <si>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</si>
  <si>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</si>
  <si>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</si>
  <si>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</si>
  <si>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</si>
  <si>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(3) « titres de créance d’une province canadienne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</si>
  <si>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</si>
  <si>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</si>
  <si>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</si>
  <si>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</si>
  <si>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</si>
  <si>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</si>
  <si>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</si>
  <si>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(3) « titre résiduel d’une province canadienne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</si>
  <si>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</si>
  <si>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</si>
  <si>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</si>
  <si>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</si>
  <si>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</si>
  <si>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</si>
  <si>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</si>
  <si>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(3) « coupon détaché d’une province canadienne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</si>
  <si>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</si>
  <si>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</si>
  <si>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</si>
  <si>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</si>
  <si>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</si>
  <si>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</si>
  <si>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</si>
  <si>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(3) « titre résiduel du Canada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</si>
  <si>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</si>
  <si>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</si>
  <si>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</si>
  <si>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</si>
  <si>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</si>
  <si>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</si>
  <si>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</si>
  <si>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(3) « coupon détaché du Canada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</si>
  <si>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</si>
  <si>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</si>
  <si>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</si>
  <si>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</si>
  <si>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</si>
  <si>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</si>
  <si>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Abrogé</t>
    </r>
  </si>
  <si>
    <r>
      <rPr>
        <sz val="9"/>
        <rFont val="Tenorite"/>
      </rPr>
      <t>Abrogé</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</si>
  <si>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</si>
  <si>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</si>
  <si>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</si>
  <si>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</si>
  <si>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</si>
  <si>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</si>
  <si>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(3) « titre de créance prorogeable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</si>
  <si>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</si>
  <si>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</si>
  <si>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</si>
  <si>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</si>
  <si>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</si>
  <si>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</si>
  <si>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</si>
  <si>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(3) « période de choix de prorogation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</si>
  <si>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</si>
  <si>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</si>
  <si>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</si>
  <si>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</si>
  <si>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</si>
  <si>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</si>
  <si>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</si>
  <si>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(3) « coefficient de prorogation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</si>
  <si>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</si>
  <si>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</si>
  <si>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</si>
  <si>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</si>
  <si>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</si>
  <si>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</si>
  <si>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</si>
  <si>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(3) « titre de créance à taux variable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</si>
  <si>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</si>
  <si>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</si>
  <si>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</si>
  <si>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</si>
  <si>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</si>
  <si>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</si>
  <si>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</si>
  <si>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(3) « note courante basse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</si>
  <si>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</si>
  <si>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</si>
  <si>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</si>
  <si>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</si>
  <si>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</si>
  <si>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</si>
  <si>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</si>
  <si>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(3) « catégorie d’échéance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</si>
  <si>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</si>
  <si>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</si>
  <si>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</si>
  <si>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</si>
  <si>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</si>
  <si>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</si>
  <si>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</si>
  <si>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(3) « titre de créance encaissable par anticipation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</si>
  <si>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</si>
  <si>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</si>
  <si>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</si>
  <si>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</si>
  <si>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</si>
  <si>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</si>
  <si>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</si>
  <si>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(3) « période de choix d’encaissement par anticipation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</si>
  <si>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</si>
  <si>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</si>
  <si>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</si>
  <si>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</si>
  <si>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</si>
  <si>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</si>
  <si>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</si>
  <si>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(3) « coefficient d’encaissement par anticipation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</si>
  <si>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</si>
  <si>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</si>
  <si>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</si>
  <si>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</si>
  <si>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</si>
  <si>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</si>
  <si>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</si>
  <si>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(3) « titres de créance des États Unis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</si>
  <si>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</si>
  <si>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</si>
  <si>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</si>
  <si>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</si>
  <si>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</si>
  <si>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</si>
  <si>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</si>
  <si>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Préambule (4)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</si>
  <si>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</si>
  <si>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</si>
  <si>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</si>
  <si>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</si>
  <si>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</si>
  <si>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</si>
  <si>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</si>
  <si>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(4) « marge obligatoire de base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</si>
  <si>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</si>
  <si>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</si>
  <si>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</si>
  <si>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</si>
  <si>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</si>
  <si>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</si>
  <si>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</si>
  <si>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(4) « titres de capitaux propres cotés en bourse du Canada et des États Unis admissibles à la marge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</si>
  <si>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</si>
  <si>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</si>
  <si>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</si>
  <si>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</si>
  <si>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</si>
  <si>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</si>
  <si>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</si>
  <si>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(4) « titres de capitaux propres non cotés en bourse du Canada et des États Unis admissibles à la marge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</si>
  <si>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</si>
  <si>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</si>
  <si>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</si>
  <si>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</si>
  <si>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</si>
  <si>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</si>
  <si>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</si>
  <si>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(4) « bloc de contrôle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</si>
  <si>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</si>
  <si>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</si>
  <si>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</si>
  <si>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</si>
  <si>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</si>
  <si>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</si>
  <si>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</si>
  <si>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(4) « action privilégiée à taux variable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</si>
  <si>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</si>
  <si>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</si>
  <si>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</si>
  <si>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</si>
  <si>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</si>
  <si>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</si>
  <si>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</si>
  <si>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(4) « titres de capitaux propres cotés étrangers admissibles à la marge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</si>
  <si>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</si>
  <si>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</si>
  <si>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</si>
  <si>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</si>
  <si>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</si>
  <si>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</si>
  <si>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</si>
  <si>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(4) « paiements ultérieurs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</si>
  <si>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</si>
  <si>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</si>
  <si>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</si>
  <si>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</si>
  <si>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</si>
  <si>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</si>
  <si>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</si>
  <si>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(4) « titres de capitaux propres garantis par un gouvernement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</si>
  <si>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</si>
  <si>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</si>
  <si>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</si>
  <si>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</si>
  <si>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</si>
  <si>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</si>
  <si>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</si>
  <si>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(4) « reçu de versement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</si>
  <si>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</si>
  <si>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</si>
  <si>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</si>
  <si>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</si>
  <si>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</si>
  <si>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</si>
  <si>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</si>
  <si>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Préambule (5)</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</si>
  <si>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</si>
  <si>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</si>
  <si>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</si>
  <si>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</si>
  <si>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</si>
  <si>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</si>
  <si>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</si>
  <si>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(5) « documentation pertinente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</si>
  <si>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</si>
  <si>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</si>
  <si>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</si>
  <si>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</si>
  <si>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</si>
  <si>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</si>
  <si>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</si>
  <si>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(5) « engagement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</si>
  <si>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</si>
  <si>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</si>
  <si>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</si>
  <si>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</si>
  <si>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</si>
  <si>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</si>
  <si>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</si>
  <si>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(5) « clause de force majeure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</si>
  <si>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</si>
  <si>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</si>
  <si>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</si>
  <si>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</si>
  <si>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</si>
  <si>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</si>
  <si>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</si>
  <si>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(5) « acquéreur dispensé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</si>
  <si>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</si>
  <si>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</si>
  <si>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</si>
  <si>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</si>
  <si>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</si>
  <si>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</si>
  <si>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</si>
  <si>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(5) « clause de sauvegarde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</si>
  <si>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</si>
  <si>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</si>
  <si>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</si>
  <si>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</si>
  <si>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</si>
  <si>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</si>
  <si>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</si>
  <si>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(5) « lettre de garantie d’émission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</si>
  <si>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</si>
  <si>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</si>
  <si>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</si>
  <si>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</si>
  <si>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</si>
  <si>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</si>
  <si>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</si>
  <si>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(5) « marge normale à l’émission »</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</si>
  <si>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</si>
  <si>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</si>
  <si>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</si>
  <si>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</si>
  <si>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</si>
  <si>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</si>
  <si>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(5) « négociation avant l’émission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</si>
  <si>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</si>
  <si>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</si>
  <si>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</si>
  <si>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</si>
  <si>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</si>
  <si>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</si>
  <si>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</si>
  <si>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Préambule (6)</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</si>
  <si>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</si>
  <si>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</si>
  <si>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</si>
  <si>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</si>
  <si>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</si>
  <si>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</si>
  <si>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</si>
  <si>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(6) « action donnant droit aux plus-values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</si>
  <si>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</si>
  <si>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</si>
  <si>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</si>
  <si>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</si>
  <si>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</si>
  <si>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</si>
  <si>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</si>
  <si>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(6) « perte à la conversion d’actions donnant droit aux plus-values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</si>
  <si>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</si>
  <si>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</si>
  <si>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</si>
  <si>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</si>
  <si>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</si>
  <si>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</si>
  <si>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</si>
  <si>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(6) « perte à la conversion combinée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</si>
  <si>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</si>
  <si>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</si>
  <si>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</si>
  <si>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</si>
  <si>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</si>
  <si>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</si>
  <si>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</si>
  <si>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(6) « perte à la conversion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</si>
  <si>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</si>
  <si>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</si>
  <si>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</si>
  <si>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</si>
  <si>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</si>
  <si>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</si>
  <si>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</si>
  <si>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(6) « titre convertible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</si>
  <si>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</si>
  <si>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</si>
  <si>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</si>
  <si>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</si>
  <si>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</si>
  <si>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</si>
  <si>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</si>
  <si>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(6) « alors convertible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</si>
  <si>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</si>
  <si>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</si>
  <si>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</si>
  <si>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</si>
  <si>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</si>
  <si>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</si>
  <si>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</si>
  <si>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(6) « alors exerçable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</si>
  <si>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</si>
  <si>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</si>
  <si>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</si>
  <si>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</si>
  <si>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</si>
  <si>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</si>
  <si>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</si>
  <si>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(6) « titre exerçable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</si>
  <si>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</si>
  <si>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</si>
  <si>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</si>
  <si>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</si>
  <si>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</si>
  <si>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</si>
  <si>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</si>
  <si>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(6) « perte à l’exercice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</si>
  <si>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</si>
  <si>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</si>
  <si>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</si>
  <si>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</si>
  <si>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</si>
  <si>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</si>
  <si>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</si>
  <si>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(6) « titres de la nouvelle société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</si>
  <si>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</si>
  <si>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</si>
  <si>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</si>
  <si>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</si>
  <si>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</si>
  <si>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</si>
  <si>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</si>
  <si>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(6) « titres de l’ancienne société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</si>
  <si>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</si>
  <si>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</si>
  <si>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</si>
  <si>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</si>
  <si>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</si>
  <si>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</si>
  <si>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</si>
  <si>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(6) « valeur de rachat au gré du porteur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</si>
  <si>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</si>
  <si>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</si>
  <si>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</si>
  <si>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</si>
  <si>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</si>
  <si>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</si>
  <si>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</si>
  <si>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(6) « société à capital scindé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</si>
  <si>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</si>
  <si>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</si>
  <si>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</si>
  <si>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</si>
  <si>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</si>
  <si>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</si>
  <si>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</si>
  <si>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(6) « action privilégiée de société à capital scindé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</si>
  <si>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</si>
  <si>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</si>
  <si>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</si>
  <si>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</si>
  <si>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</si>
  <si>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</si>
  <si>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</si>
  <si>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Préambule (7)</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</si>
  <si>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</si>
  <si>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</si>
  <si>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</si>
  <si>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</si>
  <si>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</si>
  <si>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</si>
  <si>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</si>
  <si>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(7) « taux d’intérêt fixe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</si>
  <si>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</si>
  <si>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</si>
  <si>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</si>
  <si>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</si>
  <si>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</si>
  <si>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</si>
  <si>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</si>
  <si>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(7) « taux d’intérêt variable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</si>
  <si>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</si>
  <si>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</si>
  <si>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</si>
  <si>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</si>
  <si>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</si>
  <si>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</si>
  <si>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</si>
  <si>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(7) « swap de taux d’intérêt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</si>
  <si>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</si>
  <si>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</si>
  <si>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</si>
  <si>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</si>
  <si>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</si>
  <si>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</si>
  <si>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</si>
  <si>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(7) « clause de réalisation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</si>
  <si>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</si>
  <si>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</si>
  <si>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</si>
  <si>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</si>
  <si>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</si>
  <si>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</si>
  <si>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</si>
  <si>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(7) « swap sur rendement total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</si>
  <si>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</si>
  <si>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</si>
  <si>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</si>
  <si>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</si>
  <si>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</si>
  <si>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</si>
  <si>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</si>
  <si>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Préambule (8)</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</si>
  <si>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</si>
  <si>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</si>
  <si>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</si>
  <si>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</si>
  <si>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</si>
  <si>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</si>
  <si>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</si>
  <si>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(8) « produit structuré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</si>
  <si>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</si>
  <si>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</si>
  <si>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</si>
  <si>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</si>
  <si>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</si>
  <si>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</si>
  <si>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</si>
  <si>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(8) « billet dont le capital est à risque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</si>
  <si>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</si>
  <si>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</si>
  <si>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</si>
  <si>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</si>
  <si>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</si>
  <si>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</si>
  <si>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</si>
  <si>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(8) « billet à capital protégé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</si>
  <si>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</si>
  <si>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</si>
  <si>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</si>
  <si>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</si>
  <si>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</si>
  <si>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</si>
  <si>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</si>
  <si>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Préambule (9)</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</si>
  <si>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</si>
  <si>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</si>
  <si>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</si>
  <si>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</si>
  <si>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</si>
  <si>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</si>
  <si>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</si>
  <si>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(9) « position sur devises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</si>
  <si>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</si>
  <si>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</si>
  <si>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</si>
  <si>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</si>
  <si>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</si>
  <si>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</si>
  <si>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</si>
  <si>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(9) « actif ou passif monétaire », « actif monétaire », « passif monétaire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</si>
  <si>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</si>
  <si>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</si>
  <si>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</si>
  <si>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</si>
  <si>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</si>
  <si>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</si>
  <si>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</si>
  <si>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(9) « position acheteur (vendeur) nette sur devises »</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</si>
  <si>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</si>
  <si>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</si>
  <si>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</si>
  <si>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</si>
  <si>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</si>
  <si>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</si>
  <si>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(9) « taux de change au comptant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</si>
  <si>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</si>
  <si>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</si>
  <si>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</si>
  <si>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</si>
  <si>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</si>
  <si>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</si>
  <si>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</si>
  <si>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(9) « durée jusqu’à l’échéance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</si>
  <si>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</si>
  <si>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</si>
  <si>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</si>
  <si>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</si>
  <si>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</si>
  <si>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</si>
  <si>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</si>
  <si>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Préambule (10)</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</si>
  <si>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</si>
  <si>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</si>
  <si>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</si>
  <si>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</si>
  <si>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</si>
  <si>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</si>
  <si>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</si>
  <si>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(10) « valeur courante globale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</si>
  <si>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</si>
  <si>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</si>
  <si>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</si>
  <si>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</si>
  <si>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</si>
  <si>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</si>
  <si>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</si>
  <si>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(10) « valeur d’exercice globale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</si>
  <si>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</si>
  <si>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</si>
  <si>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</si>
  <si>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</si>
  <si>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</si>
  <si>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</si>
  <si>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</si>
  <si>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(10) « au cours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</si>
  <si>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</si>
  <si>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</si>
  <si>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</si>
  <si>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</si>
  <si>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</si>
  <si>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</si>
  <si>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</si>
  <si>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(10) « indice général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</si>
  <si>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</si>
  <si>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</si>
  <si>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</si>
  <si>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</si>
  <si>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</si>
  <si>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</si>
  <si>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</si>
  <si>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(10) « option d’achat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</si>
  <si>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</si>
  <si>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</si>
  <si>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</si>
  <si>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</si>
  <si>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</si>
  <si>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</si>
  <si>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</si>
  <si>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(10) « coefficient de pondération relatif cumulatif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</si>
  <si>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</si>
  <si>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</si>
  <si>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</si>
  <si>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</si>
  <si>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</si>
  <si>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</si>
  <si>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</si>
  <si>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(10) « récépissé d’entiercement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</si>
  <si>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</si>
  <si>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</si>
  <si>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</si>
  <si>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</si>
  <si>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</si>
  <si>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</si>
  <si>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</si>
  <si>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(10) « option négociable en bourse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</si>
  <si>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</si>
  <si>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</si>
  <si>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</si>
  <si>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</si>
  <si>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</si>
  <si>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</si>
  <si>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</si>
  <si>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(10) « prix d’exercice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</si>
  <si>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</si>
  <si>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</si>
  <si>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</si>
  <si>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</si>
  <si>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</si>
  <si>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</si>
  <si>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</si>
  <si>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(10) « taux de marge variable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</si>
  <si>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</si>
  <si>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</si>
  <si>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</si>
  <si>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</si>
  <si>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</si>
  <si>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</si>
  <si>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</si>
  <si>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(10) « taux de marge supplémentaire pour le panier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</si>
  <si>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</si>
  <si>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</si>
  <si>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</si>
  <si>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</si>
  <si>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</si>
  <si>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</si>
  <si>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</si>
  <si>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(10) « indice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</si>
  <si>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</si>
  <si>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</si>
  <si>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</si>
  <si>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</si>
  <si>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</si>
  <si>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</si>
  <si>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</si>
  <si>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(10) « contrat à terme sur indice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</si>
  <si>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</si>
  <si>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</si>
  <si>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</si>
  <si>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</si>
  <si>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</si>
  <si>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</si>
  <si>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</si>
  <si>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(10) « option sur indice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</si>
  <si>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</si>
  <si>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</si>
  <si>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</si>
  <si>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</si>
  <si>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</si>
  <si>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</si>
  <si>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</si>
  <si>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(10) « part indicielle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</si>
  <si>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</si>
  <si>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</si>
  <si>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</si>
  <si>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</si>
  <si>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</si>
  <si>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</si>
  <si>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</si>
  <si>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(10) « option sur parts indicielles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</si>
  <si>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</si>
  <si>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</si>
  <si>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</si>
  <si>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</si>
  <si>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</si>
  <si>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</si>
  <si>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</si>
  <si>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(10) « dans le cours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</si>
  <si>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</si>
  <si>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</si>
  <si>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</si>
  <si>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</si>
  <si>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</si>
  <si>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</si>
  <si>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</si>
  <si>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(10) « hors du cours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</si>
  <si>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</si>
  <si>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</si>
  <si>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</si>
  <si>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</si>
  <si>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</si>
  <si>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</si>
  <si>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</si>
  <si>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(10) « option de gré à gré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</si>
  <si>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</si>
  <si>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</si>
  <si>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</si>
  <si>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</si>
  <si>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</si>
  <si>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</si>
  <si>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</si>
  <si>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(10) « prime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</si>
  <si>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</si>
  <si>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</si>
  <si>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</si>
  <si>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</si>
  <si>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</si>
  <si>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</si>
  <si>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</si>
  <si>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(10) « option de vente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</si>
  <si>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</si>
  <si>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</si>
  <si>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</si>
  <si>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</si>
  <si>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</si>
  <si>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</si>
  <si>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</si>
  <si>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(10) « panier admissible de titres de l’indice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</si>
  <si>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</si>
  <si>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</si>
  <si>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</si>
  <si>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</si>
  <si>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</si>
  <si>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</si>
  <si>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</si>
  <si>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(10) « chambre de compensation d’options reconnue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</si>
  <si>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</si>
  <si>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</si>
  <si>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</si>
  <si>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</si>
  <si>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</si>
  <si>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</si>
  <si>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</si>
  <si>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(10) « date de rajustement normale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</si>
  <si>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</si>
  <si>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</si>
  <si>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</si>
  <si>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</si>
  <si>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</si>
  <si>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</si>
  <si>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</si>
  <si>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(10) « période de rajustement normale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</si>
  <si>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</si>
  <si>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</si>
  <si>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</si>
  <si>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</si>
  <si>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</si>
  <si>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</si>
  <si>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</si>
  <si>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(10) « intervalle de marge prescrite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</si>
  <si>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</si>
  <si>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</si>
  <si>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</si>
  <si>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</si>
  <si>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</si>
  <si>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</si>
  <si>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</si>
  <si>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(10) « indice sectoriel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</si>
  <si>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</si>
  <si>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</si>
  <si>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</si>
  <si>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</si>
  <si>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</si>
  <si>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</si>
  <si>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</si>
  <si>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(10) « valeur temps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</si>
  <si>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</si>
  <si>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</si>
  <si>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</si>
  <si>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</si>
  <si>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</si>
  <si>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</si>
  <si>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</si>
  <si>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(10) « taux de marge pour erreurs de suivi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</si>
  <si>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</si>
  <si>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</si>
  <si>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</si>
  <si>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</si>
  <si>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</si>
  <si>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</si>
  <si>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</si>
  <si>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(10) « unité de négociation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</si>
  <si>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</si>
  <si>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</si>
  <si>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</si>
  <si>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5130. Définitions</t>
    </r>
  </si>
  <si>
    <r>
      <rPr>
        <sz val="9"/>
        <color theme="1"/>
        <rFont val="Tenorite"/>
      </rPr>
      <t>Aucune disposition correspondante (ADC)</t>
    </r>
  </si>
  <si>
    <r>
      <rPr>
        <sz val="9"/>
        <color theme="1"/>
        <rFont val="Tenorite"/>
      </rPr>
      <t>ADC</t>
    </r>
  </si>
  <si>
    <r>
      <rPr>
        <sz val="9"/>
        <rFont val="Tenorite"/>
      </rPr>
      <t>Art. 5130. Définitions</t>
    </r>
  </si>
  <si>
    <r>
      <rPr>
        <sz val="9"/>
        <rFont val="Tenorite"/>
      </rPr>
      <t>(10) « irrégularité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</si>
  <si>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</si>
  <si>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</si>
  <si>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</si>
  <si>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</si>
  <si>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</si>
  <si>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5131. à 5199. Réservés.</t>
    </r>
  </si>
  <si>
    <r>
      <rPr>
        <sz val="9"/>
        <color theme="1"/>
        <rFont val="Tenorite"/>
      </rPr>
      <t>5131 à 5199</t>
    </r>
  </si>
  <si>
    <r>
      <rPr>
        <sz val="9"/>
        <color rgb="FF000000"/>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</si>
  <si>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</si>
  <si>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</si>
  <si>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</si>
  <si>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</si>
  <si>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</si>
  <si>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Art. 5201. Introduction</t>
    </r>
  </si>
  <si>
    <r>
      <rPr>
        <sz val="9"/>
        <rFont val="Tenorite"/>
      </rPr>
      <t>(1)(i)</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</si>
  <si>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</si>
  <si>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</si>
  <si>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</si>
  <si>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color theme="1"/>
        <rFont val="Tenorite"/>
      </rPr>
      <t>Art. 5201. Introduction</t>
    </r>
  </si>
  <si>
    <r>
      <rPr>
        <sz val="9"/>
        <rFont val="Tenorite"/>
      </rPr>
      <t>(1)(ii)</t>
    </r>
  </si>
  <si>
    <r>
      <rPr>
        <sz val="9"/>
        <color theme="1"/>
        <rFont val="Tenorite"/>
      </rPr>
      <t>Aucune disposition correspondante (ADC)</t>
    </r>
  </si>
  <si>
    <r>
      <rPr>
        <sz val="9"/>
        <color theme="1"/>
        <rFont val="Tenorite"/>
      </rPr>
      <t>ADC</t>
    </r>
  </si>
  <si>
    <r>
      <rPr>
        <sz val="9"/>
        <rFont val="Tenorite"/>
      </rPr>
      <t>Art. 5201. Introduction</t>
    </r>
  </si>
  <si>
    <r>
      <rPr>
        <sz val="9"/>
        <rFont val="Tenorite"/>
      </rPr>
      <t>(1)(ii)</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</si>
  <si>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</si>
  <si>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</si>
  <si>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</si>
  <si>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color theme="1"/>
        <rFont val="Tenorite"/>
      </rPr>
      <t>Art. 5201. Introduction</t>
    </r>
  </si>
  <si>
    <r>
      <rPr>
        <sz val="9"/>
        <rFont val="Tenorite"/>
      </rPr>
      <t>(1)(iii)</t>
    </r>
  </si>
  <si>
    <r>
      <rPr>
        <sz val="9"/>
        <color theme="1"/>
        <rFont val="Tenorite"/>
      </rPr>
      <t>Aucune disposition correspondante (ADC)</t>
    </r>
  </si>
  <si>
    <r>
      <rPr>
        <sz val="9"/>
        <color theme="1"/>
        <rFont val="Tenorite"/>
      </rPr>
      <t>ADC</t>
    </r>
  </si>
  <si>
    <r>
      <rPr>
        <sz val="9"/>
        <rFont val="Tenorite"/>
      </rPr>
      <t>Art. 5201. Introduction</t>
    </r>
  </si>
  <si>
    <r>
      <rPr>
        <sz val="9"/>
        <rFont val="Tenorite"/>
      </rPr>
      <t>(1)(iii)</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</si>
  <si>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</si>
  <si>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</si>
  <si>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</si>
  <si>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color theme="1"/>
        <rFont val="Tenorite"/>
      </rPr>
      <t>Art. 5201. Introduction</t>
    </r>
  </si>
  <si>
    <r>
      <rPr>
        <sz val="9"/>
        <rFont val="Tenorite"/>
      </rPr>
      <t>(2)</t>
    </r>
  </si>
  <si>
    <r>
      <rPr>
        <sz val="9"/>
        <color theme="1"/>
        <rFont val="Tenorite"/>
      </rPr>
      <t>Aucune disposition correspondante (ADC)</t>
    </r>
  </si>
  <si>
    <r>
      <rPr>
        <sz val="9"/>
        <color theme="1"/>
        <rFont val="Tenorite"/>
      </rPr>
      <t>ADC</t>
    </r>
  </si>
  <si>
    <r>
      <rPr>
        <sz val="9"/>
        <rFont val="Tenorite"/>
      </rPr>
      <t>Art. 5201. Introduction</t>
    </r>
  </si>
  <si>
    <r>
      <rPr>
        <sz val="9"/>
        <rFont val="Tenorite"/>
      </rPr>
      <t>(2)</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</si>
  <si>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</si>
  <si>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</si>
  <si>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</si>
  <si>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color theme="1"/>
        <rFont val="Tenorite"/>
      </rPr>
      <t>Art. 5201. Introduction</t>
    </r>
  </si>
  <si>
    <r>
      <rPr>
        <sz val="9"/>
        <rFont val="Tenorite"/>
      </rPr>
      <t>(3)</t>
    </r>
  </si>
  <si>
    <r>
      <rPr>
        <sz val="9"/>
        <color theme="1"/>
        <rFont val="Tenorite"/>
      </rPr>
      <t>Aucune disposition correspondante (ADC)</t>
    </r>
  </si>
  <si>
    <r>
      <rPr>
        <sz val="9"/>
        <color theme="1"/>
        <rFont val="Tenorite"/>
      </rPr>
      <t>ADC</t>
    </r>
  </si>
  <si>
    <r>
      <rPr>
        <sz val="9"/>
        <rFont val="Tenorite"/>
      </rPr>
      <t>Art. 5201. Introduction</t>
    </r>
  </si>
  <si>
    <r>
      <rPr>
        <sz val="9"/>
        <rFont val="Tenorite"/>
      </rPr>
      <t>(3)</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</si>
  <si>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</si>
  <si>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</si>
  <si>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</si>
  <si>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color theme="1"/>
        <rFont val="Tenorite"/>
      </rPr>
      <t>Art. 5201. Introduction</t>
    </r>
  </si>
  <si>
    <r>
      <rPr>
        <sz val="9"/>
        <rFont val="Tenorite"/>
      </rPr>
      <t>(4)</t>
    </r>
  </si>
  <si>
    <r>
      <rPr>
        <sz val="9"/>
        <color theme="1"/>
        <rFont val="Tenorite"/>
      </rPr>
      <t>Aucune disposition correspondante (ADC)</t>
    </r>
  </si>
  <si>
    <r>
      <rPr>
        <sz val="9"/>
        <color theme="1"/>
        <rFont val="Tenorite"/>
      </rPr>
      <t>ADC</t>
    </r>
  </si>
  <si>
    <r>
      <rPr>
        <sz val="9"/>
        <rFont val="Tenorite"/>
      </rPr>
      <t>Art. 5201. Introduction</t>
    </r>
  </si>
  <si>
    <r>
      <rPr>
        <sz val="9"/>
        <rFont val="Tenorite"/>
      </rPr>
      <t>(4)</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</si>
  <si>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</si>
  <si>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</si>
  <si>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</si>
  <si>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color theme="1"/>
        <rFont val="Tenorite"/>
      </rPr>
      <t>Art. 5201. Introduction</t>
    </r>
  </si>
  <si>
    <r>
      <rPr>
        <sz val="9"/>
        <rFont val="Tenorite"/>
      </rPr>
      <t>(5)</t>
    </r>
  </si>
  <si>
    <r>
      <rPr>
        <sz val="9"/>
        <color theme="1"/>
        <rFont val="Tenorite"/>
      </rPr>
      <t>Aucune disposition correspondante (ADC)</t>
    </r>
  </si>
  <si>
    <r>
      <rPr>
        <sz val="9"/>
        <color theme="1"/>
        <rFont val="Tenorite"/>
      </rPr>
      <t>ADC</t>
    </r>
  </si>
  <si>
    <r>
      <rPr>
        <sz val="9"/>
        <rFont val="Tenorite"/>
      </rPr>
      <t>Art. 5201. Introduction</t>
    </r>
  </si>
  <si>
    <r>
      <rPr>
        <sz val="9"/>
        <rFont val="Tenorite"/>
      </rPr>
      <t>(5)</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</si>
  <si>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</si>
  <si>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</si>
  <si>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</si>
  <si>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</si>
  <si>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</si>
  <si>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5202. à 5209.  Réservés.</t>
    </r>
  </si>
  <si>
    <r>
      <rPr>
        <sz val="9"/>
        <color theme="1"/>
        <rFont val="Tenorite"/>
      </rPr>
      <t>5202 à 5209</t>
    </r>
  </si>
  <si>
    <r>
      <rPr>
        <sz val="9"/>
        <color theme="1"/>
        <rFont val="Tenorite"/>
      </rPr>
      <t>Adoption de la plage d’articles réservés des Règles CPPC existantes.</t>
    </r>
  </si>
  <si>
    <r>
      <rPr>
        <sz val="9"/>
        <color theme="1"/>
        <rFont val="Tenorite"/>
      </rPr>
      <t>Formulaire 1</t>
    </r>
  </si>
  <si>
    <r>
      <rPr>
        <sz val="9"/>
        <color theme="1"/>
        <rFont val="Tenorite"/>
      </rPr>
      <t>Tableau 1 – Notes et directives</t>
    </r>
  </si>
  <si>
    <r>
      <rPr>
        <sz val="9"/>
        <rFont val="Tenorite"/>
      </rPr>
      <t>(1)(i)</t>
    </r>
  </si>
  <si>
    <r>
      <rPr>
        <sz val="9"/>
        <color theme="1"/>
        <rFont val="Tenorite"/>
      </rPr>
      <t xml:space="preserve">Formulaire prévu à l’Annexe 31‑103A1 </t>
    </r>
  </si>
  <si>
    <r>
      <rPr>
        <sz val="9"/>
        <color theme="1"/>
        <rFont val="Tenorite"/>
      </rPr>
      <t>Appendice 1 (calcul du risque de marché à la ligne 9)</t>
    </r>
  </si>
  <si>
    <r>
      <rPr>
        <sz val="9"/>
        <rFont val="Tenorite"/>
      </rPr>
      <t xml:space="preserve">Art. 5210. Obligations, débentures, bons du Trésor, billets et certains autres titres non commerciaux (en règle) émis ou garantis par un gouvernement </t>
    </r>
  </si>
  <si>
    <r>
      <rPr>
        <sz val="9"/>
        <rFont val="Tenorite"/>
      </rPr>
      <t>(1)(i)</t>
    </r>
  </si>
  <si>
    <r>
      <rPr>
        <sz val="9"/>
        <color rgb="FF000000"/>
        <rFont val="Tenorite"/>
      </rPr>
      <t>Adoption de la disposition des Règles CPPC existantes.</t>
    </r>
  </si>
  <si>
    <r>
      <rPr>
        <sz val="9"/>
        <color theme="1"/>
        <rFont val="Tenorite"/>
      </rPr>
      <t>Formulaire 1</t>
    </r>
  </si>
  <si>
    <r>
      <rPr>
        <sz val="9"/>
        <color theme="1"/>
        <rFont val="Tenorite"/>
      </rPr>
      <t>Tableau 1 – Notes et directives</t>
    </r>
  </si>
  <si>
    <r>
      <rPr>
        <sz val="9"/>
        <color theme="1"/>
        <rFont val="Tenorite"/>
      </rPr>
      <t xml:space="preserve">Art. 5210. Obligations, débentures, bons du Trésor, billets et certains autres titres non commerciaux (en règle) émis ou garantis par un gouvernement </t>
    </r>
  </si>
  <si>
    <r>
      <rPr>
        <sz val="9"/>
        <rFont val="Tenorite"/>
      </rPr>
      <t>(1)(ii)</t>
    </r>
  </si>
  <si>
    <r>
      <rPr>
        <sz val="9"/>
        <color theme="1"/>
        <rFont val="Tenorite"/>
      </rPr>
      <t xml:space="preserve">Formulaire prévu à l’Annexe 31‑103A1 </t>
    </r>
  </si>
  <si>
    <r>
      <rPr>
        <sz val="9"/>
        <color theme="1"/>
        <rFont val="Tenorite"/>
      </rPr>
      <t>Appendice 1 (calcul du risque de marché à la ligne 9)</t>
    </r>
  </si>
  <si>
    <r>
      <rPr>
        <sz val="9"/>
        <rFont val="Tenorite"/>
      </rPr>
      <t xml:space="preserve">Art. 5210. Obligations, débentures, bons du Trésor, billets et certains autres titres non commerciaux (en règle) émis ou garantis par un gouvernement </t>
    </r>
  </si>
  <si>
    <r>
      <rPr>
        <sz val="9"/>
        <rFont val="Tenorite"/>
      </rPr>
      <t>(1)(ii)</t>
    </r>
  </si>
  <si>
    <r>
      <rPr>
        <sz val="9"/>
        <color rgb="FF000000"/>
        <rFont val="Tenorite"/>
      </rPr>
      <t>Adoption de la disposition des Règles CPPC existantes.</t>
    </r>
  </si>
  <si>
    <r>
      <rPr>
        <sz val="9"/>
        <color theme="1"/>
        <rFont val="Tenorite"/>
      </rPr>
      <t>Formulaire 1</t>
    </r>
  </si>
  <si>
    <r>
      <rPr>
        <sz val="9"/>
        <color theme="1"/>
        <rFont val="Tenorite"/>
      </rPr>
      <t>Tableau 1 – Notes et directives</t>
    </r>
  </si>
  <si>
    <r>
      <rPr>
        <sz val="9"/>
        <color theme="1"/>
        <rFont val="Tenorite"/>
      </rPr>
      <t xml:space="preserve">Art. 5210. Obligations, débentures, bons du Trésor, billets et certains autres titres non commerciaux (en règle) émis ou garantis par un gouvernement </t>
    </r>
  </si>
  <si>
    <r>
      <rPr>
        <sz val="9"/>
        <rFont val="Tenorite"/>
      </rPr>
      <t>(1)(iii)</t>
    </r>
  </si>
  <si>
    <r>
      <rPr>
        <sz val="9"/>
        <color theme="1"/>
        <rFont val="Tenorite"/>
      </rPr>
      <t xml:space="preserve">Formulaire prévu à l’Annexe 31‑103A1 </t>
    </r>
  </si>
  <si>
    <r>
      <rPr>
        <sz val="9"/>
        <color theme="1"/>
        <rFont val="Tenorite"/>
      </rPr>
      <t>Appendice 1 (calcul du risque de marché à la ligne 9)</t>
    </r>
  </si>
  <si>
    <r>
      <rPr>
        <sz val="9"/>
        <rFont val="Tenorite"/>
      </rPr>
      <t xml:space="preserve">Art. 5210. Obligations, débentures, bons du Trésor, billets et certains autres titres non commerciaux (en règle) émis ou garantis par un gouvernement </t>
    </r>
  </si>
  <si>
    <r>
      <rPr>
        <sz val="9"/>
        <rFont val="Tenorite"/>
      </rPr>
      <t>(1)(iii)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</si>
  <si>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</si>
  <si>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</si>
  <si>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</si>
  <si>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5210. Obligations, débentures, bons du Trésor, billets et certains autres titres non commerciaux (en règle) émis ou garantis par un gouvernement </t>
    </r>
  </si>
  <si>
    <r>
      <rPr>
        <sz val="9"/>
        <rFont val="Tenorite"/>
      </rPr>
      <t>(2)</t>
    </r>
  </si>
  <si>
    <r>
      <rPr>
        <sz val="9"/>
        <color theme="1"/>
        <rFont val="Tenorite"/>
      </rPr>
      <t xml:space="preserve">Formulaire prévu à l’Annexe 31‑103A1 </t>
    </r>
  </si>
  <si>
    <r>
      <rPr>
        <sz val="9"/>
        <color theme="1"/>
        <rFont val="Tenorite"/>
      </rPr>
      <t>Appendice 1 (calcul du risque de marché à la ligne 9)</t>
    </r>
  </si>
  <si>
    <r>
      <rPr>
        <sz val="9"/>
        <rFont val="Tenorite"/>
      </rPr>
      <t xml:space="preserve">Art. 5210. Obligations, débentures, bons du Trésor, billets et certains autres titres non commerciaux (en règle) émis ou garantis par un gouvernement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</si>
  <si>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</si>
  <si>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</si>
  <si>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</si>
  <si>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</si>
  <si>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5210. Obligations, débentures, bons du Trésor, billets et certains autres titres non commerciaux (en règle) émis ou garantis par un gouvernement </t>
    </r>
  </si>
  <si>
    <r>
      <rPr>
        <sz val="9"/>
        <rFont val="Tenorite"/>
      </rPr>
      <t>(3)</t>
    </r>
  </si>
  <si>
    <r>
      <rPr>
        <sz val="9"/>
        <color theme="1"/>
        <rFont val="Tenorite"/>
      </rPr>
      <t>Aucune disposition correspondante (ADC)</t>
    </r>
  </si>
  <si>
    <r>
      <rPr>
        <sz val="9"/>
        <color theme="1"/>
        <rFont val="Tenorite"/>
      </rPr>
      <t>ADC</t>
    </r>
  </si>
  <si>
    <r>
      <rPr>
        <sz val="9"/>
        <rFont val="Tenorite"/>
      </rPr>
      <t xml:space="preserve">Art. 5210. Obligations, débentures, bons du Trésor, billets et certains autres titres non commerciaux (en règle) émis ou garantis par un gouvernement </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</si>
  <si>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</si>
  <si>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</si>
  <si>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</si>
  <si>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</si>
  <si>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5210. Obligations, débentures, bons du Trésor, billets et certains autres titres non commerciaux (en règle) émis ou garantis par un gouvernement </t>
    </r>
  </si>
  <si>
    <r>
      <rPr>
        <sz val="9"/>
        <rFont val="Tenorite"/>
      </rPr>
      <t>(4)</t>
    </r>
  </si>
  <si>
    <r>
      <rPr>
        <sz val="9"/>
        <color theme="1"/>
        <rFont val="Tenorite"/>
      </rPr>
      <t>Aucune disposition correspondante (ADC)</t>
    </r>
  </si>
  <si>
    <r>
      <rPr>
        <sz val="9"/>
        <color theme="1"/>
        <rFont val="Tenorite"/>
      </rPr>
      <t>ADC</t>
    </r>
  </si>
  <si>
    <r>
      <rPr>
        <sz val="9"/>
        <rFont val="Tenorite"/>
      </rPr>
      <t xml:space="preserve">Art. 5210. Obligations, débentures, bons du Trésor, billets et certains autres titres non commerciaux (en règle) émis ou garantis par un gouvernement </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</si>
  <si>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</si>
  <si>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</si>
  <si>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</si>
  <si>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</si>
  <si>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</si>
  <si>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</si>
  <si>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</si>
  <si>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 xml:space="preserve">Art. 5211. Titres résiduels et coupons détachés (en règle) de gouvernements </t>
    </r>
  </si>
  <si>
    <r>
      <rPr>
        <sz val="9"/>
        <rFont val="Tenorite"/>
      </rPr>
      <t>(1)(i)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</si>
  <si>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</si>
  <si>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</si>
  <si>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</si>
  <si>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5211. Titres résiduels et coupons détachés (en règle) de gouvernements </t>
    </r>
  </si>
  <si>
    <r>
      <rPr>
        <sz val="9"/>
        <rFont val="Tenorite"/>
      </rPr>
      <t>(1)(ii)</t>
    </r>
  </si>
  <si>
    <r>
      <rPr>
        <sz val="9"/>
        <color theme="1"/>
        <rFont val="Tenorite"/>
      </rPr>
      <t>Aucune disposition correspondante (ADC)</t>
    </r>
  </si>
  <si>
    <r>
      <rPr>
        <sz val="9"/>
        <color theme="1"/>
        <rFont val="Tenorite"/>
      </rPr>
      <t>ADC</t>
    </r>
  </si>
  <si>
    <r>
      <rPr>
        <sz val="9"/>
        <rFont val="Tenorite"/>
      </rPr>
      <t xml:space="preserve">Art. 5211. Titres résiduels et coupons détachés (en règle) de gouvernements </t>
    </r>
  </si>
  <si>
    <r>
      <rPr>
        <sz val="9"/>
        <rFont val="Tenorite"/>
      </rPr>
      <t>(1)(ii)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</si>
  <si>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</si>
  <si>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</si>
  <si>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</si>
  <si>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5211. Titres résiduels et coupons détachés (en règle) de gouvernements </t>
    </r>
  </si>
  <si>
    <r>
      <rPr>
        <sz val="9"/>
        <rFont val="Tenorite"/>
      </rPr>
      <t>(1)(iii)</t>
    </r>
  </si>
  <si>
    <r>
      <rPr>
        <sz val="9"/>
        <color theme="1"/>
        <rFont val="Tenorite"/>
      </rPr>
      <t>Aucune disposition correspondante (ADC)</t>
    </r>
  </si>
  <si>
    <r>
      <rPr>
        <sz val="9"/>
        <color theme="1"/>
        <rFont val="Tenorite"/>
      </rPr>
      <t>ADC</t>
    </r>
  </si>
  <si>
    <r>
      <rPr>
        <sz val="9"/>
        <rFont val="Tenorite"/>
      </rPr>
      <t xml:space="preserve">Art. 5211. Titres résiduels et coupons détachés (en règle) de gouvernements </t>
    </r>
  </si>
  <si>
    <r>
      <rPr>
        <sz val="9"/>
        <rFont val="Tenorite"/>
      </rPr>
      <t>(1)(iii)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</si>
  <si>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</si>
  <si>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</si>
  <si>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</si>
  <si>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5211. Titres résiduels et coupons détachés (en règle) de gouvernements </t>
    </r>
  </si>
  <si>
    <r>
      <rPr>
        <sz val="9"/>
        <rFont val="Tenorite"/>
      </rPr>
      <t>(2)</t>
    </r>
  </si>
  <si>
    <r>
      <rPr>
        <sz val="9"/>
        <color theme="1"/>
        <rFont val="Tenorite"/>
      </rPr>
      <t>Aucune disposition correspondante (ADC)</t>
    </r>
  </si>
  <si>
    <r>
      <rPr>
        <sz val="9"/>
        <color theme="1"/>
        <rFont val="Tenorite"/>
      </rPr>
      <t>ADC</t>
    </r>
  </si>
  <si>
    <r>
      <rPr>
        <sz val="9"/>
        <rFont val="Tenorite"/>
      </rPr>
      <t xml:space="preserve">Art. 5211. Titres résiduels et coupons détachés (en règle) de gouvernements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</si>
  <si>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</si>
  <si>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</si>
  <si>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</si>
  <si>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</si>
  <si>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5211. Titres résiduels et coupons détachés (en règle) de gouvernements </t>
    </r>
  </si>
  <si>
    <r>
      <rPr>
        <sz val="9"/>
        <rFont val="Tenorite"/>
      </rPr>
      <t>(3)</t>
    </r>
  </si>
  <si>
    <r>
      <rPr>
        <sz val="9"/>
        <color theme="1"/>
        <rFont val="Tenorite"/>
      </rPr>
      <t>Aucune disposition correspondante (ADC)</t>
    </r>
  </si>
  <si>
    <r>
      <rPr>
        <sz val="9"/>
        <color theme="1"/>
        <rFont val="Tenorite"/>
      </rPr>
      <t>ADC</t>
    </r>
  </si>
  <si>
    <r>
      <rPr>
        <sz val="9"/>
        <rFont val="Tenorite"/>
      </rPr>
      <t xml:space="preserve">Art. 5211. Titres résiduels et coupons détachés (en règle) de gouvernements </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</si>
  <si>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</si>
  <si>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</si>
  <si>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</si>
  <si>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</si>
  <si>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</si>
  <si>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</si>
  <si>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</si>
  <si>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Art. 5212. Titres de créance à taux variable de gouvernements</t>
    </r>
  </si>
  <si>
    <r>
      <rPr>
        <sz val="9"/>
        <rFont val="Tenorite"/>
      </rPr>
      <t>(1)(i)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</si>
  <si>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</si>
  <si>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</si>
  <si>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</si>
  <si>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5212. Titres de créance à taux variable de gouvernements</t>
    </r>
  </si>
  <si>
    <r>
      <rPr>
        <sz val="9"/>
        <rFont val="Tenorite"/>
      </rPr>
      <t>(1)(ii)</t>
    </r>
  </si>
  <si>
    <r>
      <rPr>
        <sz val="9"/>
        <color theme="1"/>
        <rFont val="Tenorite"/>
      </rPr>
      <t>Aucune disposition correspondante (ADC)</t>
    </r>
  </si>
  <si>
    <r>
      <rPr>
        <sz val="9"/>
        <color theme="1"/>
        <rFont val="Tenorite"/>
      </rPr>
      <t>ADC</t>
    </r>
  </si>
  <si>
    <r>
      <rPr>
        <sz val="9"/>
        <rFont val="Tenorite"/>
      </rPr>
      <t>Art. 5212. Titres de créance à taux variable de gouvernements</t>
    </r>
  </si>
  <si>
    <r>
      <rPr>
        <sz val="9"/>
        <rFont val="Tenorite"/>
      </rPr>
      <t>(1)(ii)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</si>
  <si>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</si>
  <si>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</si>
  <si>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</si>
  <si>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</si>
  <si>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</si>
  <si>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</si>
  <si>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5213. Titres hypothécaires de gouvernements </t>
    </r>
  </si>
  <si>
    <r>
      <rPr>
        <sz val="9"/>
        <rFont val="Tenorite"/>
      </rPr>
      <t>(1)</t>
    </r>
  </si>
  <si>
    <r>
      <rPr>
        <sz val="9"/>
        <color rgb="FF000000"/>
        <rFont val="Tenorite"/>
      </rPr>
      <t>Adoption de la disposition des Règles CPPC existantes.</t>
    </r>
  </si>
  <si>
    <r>
      <rPr>
        <sz val="9"/>
        <color theme="1"/>
        <rFont val="Tenorite"/>
      </rPr>
      <t>Formulaire 1</t>
    </r>
  </si>
  <si>
    <r>
      <rPr>
        <sz val="9"/>
        <color theme="1"/>
        <rFont val="Tenorite"/>
      </rPr>
      <t>Tableau 1 – Notes et directives</t>
    </r>
  </si>
  <si>
    <r>
      <rPr>
        <sz val="9"/>
        <rFont val="Tenorite"/>
      </rPr>
      <t>(1)(i)</t>
    </r>
  </si>
  <si>
    <r>
      <rPr>
        <sz val="9"/>
        <color theme="1"/>
        <rFont val="Tenorite"/>
      </rPr>
      <t xml:space="preserve">Formulaire prévu à l’Annexe 31‑103A1 </t>
    </r>
  </si>
  <si>
    <r>
      <rPr>
        <sz val="9"/>
        <color theme="1"/>
        <rFont val="Tenorite"/>
      </rPr>
      <t>Appendice 1 (ligne 9 [Risque de marché])</t>
    </r>
  </si>
  <si>
    <r>
      <rPr>
        <sz val="9"/>
        <rFont val="Tenorite"/>
      </rPr>
      <t>Art. 5214. Autres émetteurs non commerciaux qui ne répondent pas aux critères prévus aux articles 5210 à 5212</t>
    </r>
  </si>
  <si>
    <r>
      <rPr>
        <sz val="9"/>
        <rFont val="Tenorite"/>
      </rPr>
      <t>(1)(i)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</si>
  <si>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</si>
  <si>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</si>
  <si>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</si>
  <si>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5214. Autres émetteurs non commerciaux qui ne répondent pas aux critères prévus aux articles 5210 à 5212</t>
    </r>
  </si>
  <si>
    <r>
      <rPr>
        <sz val="9"/>
        <color theme="1"/>
        <rFont val="Tenorite"/>
      </rPr>
      <t>Aucune disposition correspondante (ADC)</t>
    </r>
  </si>
  <si>
    <r>
      <rPr>
        <sz val="9"/>
        <color theme="1"/>
        <rFont val="Tenorite"/>
      </rPr>
      <t>ADC</t>
    </r>
  </si>
  <si>
    <r>
      <rPr>
        <sz val="9"/>
        <rFont val="Tenorite"/>
      </rPr>
      <t>Art. 5214. Autres émetteurs non commerciaux qui ne répondent pas aux critères prévus aux articles 5210 à 5212</t>
    </r>
  </si>
  <si>
    <r>
      <rPr>
        <sz val="9"/>
        <rFont val="Tenorite"/>
      </rPr>
      <t>(1)(ii)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</si>
  <si>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</si>
  <si>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</si>
  <si>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</si>
  <si>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5214. Autres émetteurs non commerciaux qui ne répondent pas aux critères prévus aux articles 5210 à 5212</t>
    </r>
  </si>
  <si>
    <r>
      <rPr>
        <sz val="9"/>
        <rFont val="Tenorite"/>
      </rPr>
      <t>(2)</t>
    </r>
  </si>
  <si>
    <r>
      <rPr>
        <sz val="9"/>
        <color theme="1"/>
        <rFont val="Tenorite"/>
      </rPr>
      <t>Aucune disposition correspondante (ADC)</t>
    </r>
  </si>
  <si>
    <r>
      <rPr>
        <sz val="9"/>
        <color theme="1"/>
        <rFont val="Tenorite"/>
      </rPr>
      <t>ADC</t>
    </r>
  </si>
  <si>
    <r>
      <rPr>
        <sz val="9"/>
        <rFont val="Tenorite"/>
      </rPr>
      <t>Art. 5214. Autres émetteurs non commerciaux qui ne répondent pas aux critères prévus aux articles 5210 à 5212</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</si>
  <si>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</si>
  <si>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</si>
  <si>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</si>
  <si>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</si>
  <si>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5214. Autres émetteurs non commerciaux qui ne répondent pas aux critères prévus aux articles 5210 à 5212</t>
    </r>
  </si>
  <si>
    <r>
      <rPr>
        <sz val="9"/>
        <rFont val="Tenorite"/>
      </rPr>
      <t>(3)</t>
    </r>
  </si>
  <si>
    <r>
      <rPr>
        <sz val="9"/>
        <color theme="1"/>
        <rFont val="Tenorite"/>
      </rPr>
      <t>Aucune disposition correspondante (ADC)</t>
    </r>
  </si>
  <si>
    <r>
      <rPr>
        <sz val="9"/>
        <color theme="1"/>
        <rFont val="Tenorite"/>
      </rPr>
      <t>ADC</t>
    </r>
  </si>
  <si>
    <r>
      <rPr>
        <sz val="9"/>
        <rFont val="Tenorite"/>
      </rPr>
      <t>Art. 5214. Autres émetteurs non commerciaux qui ne répondent pas aux critères prévus aux articles 5210 à 5212</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</si>
  <si>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</si>
  <si>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</si>
  <si>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</si>
  <si>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</si>
  <si>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</si>
  <si>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</si>
  <si>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5215. à 5219.  Réservés.</t>
    </r>
  </si>
  <si>
    <r>
      <rPr>
        <sz val="9"/>
        <color theme="1"/>
        <rFont val="Tenorite"/>
      </rPr>
      <t>5215 à 5219</t>
    </r>
  </si>
  <si>
    <r>
      <rPr>
        <sz val="9"/>
        <color theme="1"/>
        <rFont val="Tenorite"/>
      </rPr>
      <t>Adoption de la plage d’articles réservés des Règles CPPC existantes.</t>
    </r>
  </si>
  <si>
    <r>
      <rPr>
        <sz val="9"/>
        <color theme="1"/>
        <rFont val="Tenorite"/>
      </rPr>
      <t>Formulaire 1</t>
    </r>
  </si>
  <si>
    <r>
      <rPr>
        <sz val="9"/>
        <color theme="1"/>
        <rFont val="Tenorite"/>
      </rPr>
      <t>Tableau 1 – Notes et directives</t>
    </r>
  </si>
  <si>
    <r>
      <rPr>
        <sz val="9"/>
        <rFont val="Tenorite"/>
      </rPr>
      <t>(1)</t>
    </r>
  </si>
  <si>
    <r>
      <rPr>
        <sz val="9"/>
        <color theme="1"/>
        <rFont val="Tenorite"/>
      </rPr>
      <t xml:space="preserve">Formulaire prévu à l’Annexe 31‑103A1 </t>
    </r>
  </si>
  <si>
    <r>
      <rPr>
        <sz val="9"/>
        <color theme="1"/>
        <rFont val="Tenorite"/>
      </rPr>
      <t>Appendice 1 (ligne 9 [Risque de marché])</t>
    </r>
  </si>
  <si>
    <r>
      <rPr>
        <sz val="9"/>
        <rFont val="Tenorite"/>
      </rPr>
      <t>Art. 5220. Obligations, débentures, billets commerciaux et de sociétés et certains autres titres (en règle)</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</si>
  <si>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</si>
  <si>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</si>
  <si>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</si>
  <si>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</si>
  <si>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5220. Obligations, débentures, billets commerciaux et de sociétés et certains autres titres (en règle)</t>
    </r>
  </si>
  <si>
    <r>
      <rPr>
        <sz val="9"/>
        <rFont val="Tenorite"/>
      </rPr>
      <t>(2)(i)</t>
    </r>
  </si>
  <si>
    <r>
      <rPr>
        <sz val="9"/>
        <color theme="1"/>
        <rFont val="Tenorite"/>
      </rPr>
      <t>Aucune disposition correspondante (ADC)</t>
    </r>
  </si>
  <si>
    <r>
      <rPr>
        <sz val="9"/>
        <color theme="1"/>
        <rFont val="Tenorite"/>
      </rPr>
      <t>ADC</t>
    </r>
  </si>
  <si>
    <r>
      <rPr>
        <sz val="9"/>
        <rFont val="Tenorite"/>
      </rPr>
      <t>Art. 5220. Obligations, débentures, billets commerciaux et de sociétés et certains autres titres (en règle)</t>
    </r>
  </si>
  <si>
    <r>
      <rPr>
        <sz val="9"/>
        <rFont val="Tenorite"/>
      </rPr>
      <t>(2)(i)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</si>
  <si>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</si>
  <si>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</si>
  <si>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</si>
  <si>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5220. Obligations, débentures, billets commerciaux et de sociétés et certains autres titres (en règle)</t>
    </r>
  </si>
  <si>
    <r>
      <rPr>
        <sz val="9"/>
        <rFont val="Tenorite"/>
      </rPr>
      <t>(2)(ii)</t>
    </r>
  </si>
  <si>
    <r>
      <rPr>
        <sz val="9"/>
        <color theme="1"/>
        <rFont val="Tenorite"/>
      </rPr>
      <t>Aucune disposition correspondante (ADC)</t>
    </r>
  </si>
  <si>
    <r>
      <rPr>
        <sz val="9"/>
        <color theme="1"/>
        <rFont val="Tenorite"/>
      </rPr>
      <t>ADC</t>
    </r>
  </si>
  <si>
    <r>
      <rPr>
        <sz val="9"/>
        <rFont val="Tenorite"/>
      </rPr>
      <t>Art. 5220. Obligations, débentures, billets commerciaux et de sociétés et certains autres titres (en règle)</t>
    </r>
  </si>
  <si>
    <r>
      <rPr>
        <sz val="9"/>
        <rFont val="Tenorite"/>
      </rPr>
      <t>(2)(ii)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</si>
  <si>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</si>
  <si>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</si>
  <si>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</si>
  <si>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</si>
  <si>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</si>
  <si>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</si>
  <si>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5221. Obligations, débentures et billets convertibles commerciaux et de sociétés et certains autres titres (en règle)</t>
    </r>
  </si>
  <si>
    <r>
      <rPr>
        <sz val="9"/>
        <rFont val="Tenorite"/>
      </rPr>
      <t>(1)</t>
    </r>
  </si>
  <si>
    <r>
      <rPr>
        <sz val="9"/>
        <color rgb="FF000000"/>
        <rFont val="Tenorite"/>
      </rPr>
      <t>Adoption de la disposition des Règles CPPC existantes.</t>
    </r>
  </si>
  <si>
    <r>
      <rPr>
        <sz val="9"/>
        <color theme="1"/>
        <rFont val="Tenorite"/>
      </rPr>
      <t>Formulaire 1</t>
    </r>
  </si>
  <si>
    <r>
      <rPr>
        <sz val="9"/>
        <color theme="1"/>
        <rFont val="Tenorite"/>
      </rPr>
      <t>Tableau 1 – Notes et directives</t>
    </r>
  </si>
  <si>
    <r>
      <rPr>
        <sz val="9"/>
        <rFont val="Tenorite"/>
      </rPr>
      <t>(1)(i)</t>
    </r>
  </si>
  <si>
    <r>
      <rPr>
        <sz val="9"/>
        <color theme="1"/>
        <rFont val="Tenorite"/>
      </rPr>
      <t xml:space="preserve">Formulaire prévu à l’Annexe 31‑103A1 </t>
    </r>
  </si>
  <si>
    <r>
      <rPr>
        <sz val="9"/>
        <color theme="1"/>
        <rFont val="Tenorite"/>
      </rPr>
      <t>Appendice 1 (calcul du risque de marché à la ligne 9)</t>
    </r>
  </si>
  <si>
    <r>
      <rPr>
        <sz val="9"/>
        <color theme="1"/>
        <rFont val="Tenorite"/>
      </rPr>
      <t>(2)(b)</t>
    </r>
  </si>
  <si>
    <r>
      <rPr>
        <sz val="9"/>
        <rFont val="Tenorite"/>
      </rPr>
      <t xml:space="preserve">Art. 5222. Effets bancaires (en règle) </t>
    </r>
  </si>
  <si>
    <r>
      <rPr>
        <sz val="9"/>
        <rFont val="Tenorite"/>
      </rPr>
      <t>(1)(i)</t>
    </r>
  </si>
  <si>
    <r>
      <rPr>
        <sz val="9"/>
        <color theme="1"/>
        <rFont val="Tenorite"/>
      </rPr>
      <t>Aucune disposition correspondante (ADC)</t>
    </r>
  </si>
  <si>
    <r>
      <rPr>
        <sz val="9"/>
        <color theme="1"/>
        <rFont val="Tenorite"/>
      </rPr>
      <t>ADC</t>
    </r>
  </si>
  <si>
    <r>
      <rPr>
        <sz val="9"/>
        <color theme="1"/>
        <rFont val="Tenorite"/>
      </rPr>
      <t xml:space="preserve">Art. 5222. Effets bancaires (en règle) </t>
    </r>
  </si>
  <si>
    <r>
      <rPr>
        <sz val="9"/>
        <rFont val="Tenorite"/>
      </rPr>
      <t>(1)(ii)</t>
    </r>
  </si>
  <si>
    <r>
      <rPr>
        <sz val="9"/>
        <color theme="1"/>
        <rFont val="Tenorite"/>
      </rPr>
      <t xml:space="preserve">Formulaire prévu à l’Annexe 31‑103A1 </t>
    </r>
  </si>
  <si>
    <r>
      <rPr>
        <sz val="9"/>
        <color theme="1"/>
        <rFont val="Tenorite"/>
      </rPr>
      <t>Appendice 1 (calcul du risque de marché à la ligne 9)</t>
    </r>
  </si>
  <si>
    <r>
      <rPr>
        <sz val="9"/>
        <color theme="1"/>
        <rFont val="Tenorite"/>
      </rPr>
      <t>(2)(c)</t>
    </r>
  </si>
  <si>
    <r>
      <rPr>
        <sz val="9"/>
        <rFont val="Tenorite"/>
      </rPr>
      <t xml:space="preserve">Art. 5222. Effets bancaires (en règle) </t>
    </r>
  </si>
  <si>
    <r>
      <rPr>
        <sz val="9"/>
        <rFont val="Tenorite"/>
      </rPr>
      <t>(1)(ii)</t>
    </r>
  </si>
  <si>
    <r>
      <rPr>
        <sz val="9"/>
        <color rgb="FF000000"/>
        <rFont val="Tenorite"/>
      </rPr>
      <t>Adoption d’une version révisée de la disposition des Règles CPPC où les acceptations bancaires ne sont plus mentionnées.</t>
    </r>
  </si>
  <si>
    <r>
      <rPr>
        <sz val="9"/>
        <color theme="1"/>
        <rFont val="Tenorite"/>
      </rPr>
      <t>Aucune disposition correspondante (ADC)</t>
    </r>
  </si>
  <si>
    <r>
      <rPr>
        <sz val="9"/>
        <color theme="1"/>
        <rFont val="Tenorite"/>
      </rPr>
      <t>ADC</t>
    </r>
  </si>
  <si>
    <r>
      <rPr>
        <sz val="9"/>
        <color theme="1"/>
        <rFont val="Tenorite"/>
      </rPr>
      <t xml:space="preserve">Art. 5222. Effets bancaires (en règle) </t>
    </r>
  </si>
  <si>
    <r>
      <rPr>
        <sz val="9"/>
        <rFont val="Tenorite"/>
      </rPr>
      <t>(1)(iii)</t>
    </r>
  </si>
  <si>
    <r>
      <rPr>
        <sz val="9"/>
        <color theme="1"/>
        <rFont val="Tenorite"/>
      </rPr>
      <t>Aucune disposition correspondante (ADC)</t>
    </r>
  </si>
  <si>
    <r>
      <rPr>
        <sz val="9"/>
        <color theme="1"/>
        <rFont val="Tenorite"/>
      </rPr>
      <t>ADC</t>
    </r>
  </si>
  <si>
    <r>
      <rPr>
        <sz val="9"/>
        <rFont val="Tenorite"/>
      </rPr>
      <t xml:space="preserve">Art. 5222. Effets bancaires (en règle) </t>
    </r>
  </si>
  <si>
    <r>
      <rPr>
        <sz val="9"/>
        <rFont val="Tenorite"/>
      </rPr>
      <t>(1)(iii)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</si>
  <si>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</si>
  <si>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</si>
  <si>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</si>
  <si>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</si>
  <si>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</si>
  <si>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</si>
  <si>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5223. Titres résiduels et coupons détachés commerciaux (en règle)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</si>
  <si>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</si>
  <si>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</si>
  <si>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</si>
  <si>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</si>
  <si>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5223. Titres résiduels et coupons détachés commerciaux (en règle) </t>
    </r>
  </si>
  <si>
    <r>
      <rPr>
        <sz val="9"/>
        <rFont val="Tenorite"/>
      </rPr>
      <t>(2)</t>
    </r>
  </si>
  <si>
    <r>
      <rPr>
        <sz val="9"/>
        <color theme="1"/>
        <rFont val="Tenorite"/>
      </rPr>
      <t>Aucune disposition correspondante (ADC)</t>
    </r>
  </si>
  <si>
    <r>
      <rPr>
        <sz val="9"/>
        <color theme="1"/>
        <rFont val="Tenorite"/>
      </rPr>
      <t>ADC</t>
    </r>
  </si>
  <si>
    <r>
      <rPr>
        <sz val="9"/>
        <rFont val="Tenorite"/>
      </rPr>
      <t xml:space="preserve">Art. 5223. Titres résiduels et coupons détachés commerciaux (en règle)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</si>
  <si>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</si>
  <si>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</si>
  <si>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</si>
  <si>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</si>
  <si>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</si>
  <si>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</si>
  <si>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</si>
  <si>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5224. Titres résiduels commerciaux convertibles (en règle)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</si>
  <si>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</si>
  <si>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</si>
  <si>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</si>
  <si>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</si>
  <si>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</si>
  <si>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</si>
  <si>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</si>
  <si>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Art. 5225. Titres de créance à taux variable commerciaux et de sociétés (en règle)</t>
    </r>
  </si>
  <si>
    <r>
      <rPr>
        <sz val="9"/>
        <rFont val="Tenorite"/>
      </rPr>
      <t>(1)(i)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</si>
  <si>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</si>
  <si>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</si>
  <si>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</si>
  <si>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5225. Titres de créance à taux variable commerciaux et de sociétés (en règle)</t>
    </r>
  </si>
  <si>
    <r>
      <rPr>
        <sz val="9"/>
        <rFont val="Tenorite"/>
      </rPr>
      <t>(1)(ii)</t>
    </r>
  </si>
  <si>
    <r>
      <rPr>
        <sz val="9"/>
        <color theme="1"/>
        <rFont val="Tenorite"/>
      </rPr>
      <t>Aucune disposition correspondante (ADC)</t>
    </r>
  </si>
  <si>
    <r>
      <rPr>
        <sz val="9"/>
        <color theme="1"/>
        <rFont val="Tenorite"/>
      </rPr>
      <t>ADC</t>
    </r>
  </si>
  <si>
    <r>
      <rPr>
        <sz val="9"/>
        <rFont val="Tenorite"/>
      </rPr>
      <t>Art. 5225. Titres de créance à taux variable commerciaux et de sociétés (en règle)</t>
    </r>
  </si>
  <si>
    <r>
      <rPr>
        <sz val="9"/>
        <rFont val="Tenorite"/>
      </rPr>
      <t>(1)(ii)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</si>
  <si>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</si>
  <si>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</si>
  <si>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</si>
  <si>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</si>
  <si>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</si>
  <si>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</si>
  <si>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5226. Obligations à intérêt conditionnel commerciales et de sociétés (en règle)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</si>
  <si>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</si>
  <si>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</si>
  <si>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</si>
  <si>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</si>
  <si>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5226. Obligations à intérêt conditionnel commerciales et de sociétés (en règle) </t>
    </r>
  </si>
  <si>
    <r>
      <rPr>
        <sz val="9"/>
        <rFont val="Tenorite"/>
      </rPr>
      <t>(2)(i)</t>
    </r>
  </si>
  <si>
    <r>
      <rPr>
        <sz val="9"/>
        <color theme="1"/>
        <rFont val="Tenorite"/>
      </rPr>
      <t>Aucune disposition correspondante (ADC)</t>
    </r>
  </si>
  <si>
    <r>
      <rPr>
        <sz val="9"/>
        <color theme="1"/>
        <rFont val="Tenorite"/>
      </rPr>
      <t>ADC</t>
    </r>
  </si>
  <si>
    <r>
      <rPr>
        <sz val="9"/>
        <rFont val="Tenorite"/>
      </rPr>
      <t xml:space="preserve">Art. 5226. Obligations à intérêt conditionnel commerciales et de sociétés (en règle) </t>
    </r>
  </si>
  <si>
    <r>
      <rPr>
        <sz val="9"/>
        <rFont val="Tenorite"/>
      </rPr>
      <t>(2)(i)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</si>
  <si>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</si>
  <si>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</si>
  <si>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</si>
  <si>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5226. Obligations à intérêt conditionnel commerciales et de sociétés (en règle) </t>
    </r>
  </si>
  <si>
    <r>
      <rPr>
        <sz val="9"/>
        <rFont val="Tenorite"/>
      </rPr>
      <t>(2)(ii)</t>
    </r>
  </si>
  <si>
    <r>
      <rPr>
        <sz val="9"/>
        <color theme="1"/>
        <rFont val="Tenorite"/>
      </rPr>
      <t>Aucune disposition correspondante (ADC)</t>
    </r>
  </si>
  <si>
    <r>
      <rPr>
        <sz val="9"/>
        <color theme="1"/>
        <rFont val="Tenorite"/>
      </rPr>
      <t>ADC</t>
    </r>
  </si>
  <si>
    <r>
      <rPr>
        <sz val="9"/>
        <rFont val="Tenorite"/>
      </rPr>
      <t xml:space="preserve">Art. 5226. Obligations à intérêt conditionnel commerciales et de sociétés (en règle) </t>
    </r>
  </si>
  <si>
    <r>
      <rPr>
        <sz val="9"/>
        <rFont val="Tenorite"/>
      </rPr>
      <t>(2)(ii)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</si>
  <si>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</si>
  <si>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</si>
  <si>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</si>
  <si>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</si>
  <si>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</si>
  <si>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</si>
  <si>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5227. Titres hypothécaires commerciaux et de sociétés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</si>
  <si>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</si>
  <si>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</si>
  <si>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</si>
  <si>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</si>
  <si>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</si>
  <si>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</si>
  <si>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5228. et 5229.  Réservés.</t>
    </r>
  </si>
  <si>
    <r>
      <rPr>
        <sz val="9"/>
        <color theme="1"/>
        <rFont val="Tenorite"/>
      </rPr>
      <t>5228 et 5229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</si>
  <si>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</si>
  <si>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</si>
  <si>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</si>
  <si>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</si>
  <si>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</si>
  <si>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</si>
  <si>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5230. Titres de créance en défaut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</si>
  <si>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</si>
  <si>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</si>
  <si>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</si>
  <si>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</si>
  <si>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</si>
  <si>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</si>
  <si>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5231. à 5239.  Réservés.</t>
    </r>
  </si>
  <si>
    <r>
      <rPr>
        <sz val="9"/>
        <color theme="1"/>
        <rFont val="Tenorite"/>
      </rPr>
      <t>5231 à 5239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</si>
  <si>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</si>
  <si>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</si>
  <si>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</si>
  <si>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</si>
  <si>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</si>
  <si>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</si>
  <si>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5240. Circonstances entraînant l’imposition d’une marge supplémentaire sur un titre de créance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</si>
  <si>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</si>
  <si>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</si>
  <si>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</si>
  <si>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</si>
  <si>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5240. Circonstances entraînant l’imposition d’une marge supplémentaire sur un titre de créance </t>
    </r>
  </si>
  <si>
    <r>
      <rPr>
        <sz val="9"/>
        <rFont val="Tenorite"/>
      </rPr>
      <t>(2)</t>
    </r>
  </si>
  <si>
    <r>
      <rPr>
        <sz val="9"/>
        <color theme="1"/>
        <rFont val="Tenorite"/>
      </rPr>
      <t>Aucune disposition correspondante (ADC)</t>
    </r>
  </si>
  <si>
    <r>
      <rPr>
        <sz val="9"/>
        <color theme="1"/>
        <rFont val="Tenorite"/>
      </rPr>
      <t>ADC</t>
    </r>
  </si>
  <si>
    <r>
      <rPr>
        <sz val="9"/>
        <rFont val="Tenorite"/>
      </rPr>
      <t xml:space="preserve">Art. 5240. Circonstances entraînant l’imposition d’une marge supplémentaire sur un titre de créance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</si>
  <si>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</si>
  <si>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</si>
  <si>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</si>
  <si>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</si>
  <si>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5240. Circonstances entraînant l’imposition d’une marge supplémentaire sur un titre de créance </t>
    </r>
  </si>
  <si>
    <r>
      <rPr>
        <sz val="9"/>
        <rFont val="Tenorite"/>
      </rPr>
      <t>(3)</t>
    </r>
  </si>
  <si>
    <r>
      <rPr>
        <sz val="9"/>
        <color theme="1"/>
        <rFont val="Tenorite"/>
      </rPr>
      <t>Aucune disposition correspondante (ADC)</t>
    </r>
  </si>
  <si>
    <r>
      <rPr>
        <sz val="9"/>
        <color theme="1"/>
        <rFont val="Tenorite"/>
      </rPr>
      <t>ADC</t>
    </r>
  </si>
  <si>
    <r>
      <rPr>
        <sz val="9"/>
        <rFont val="Tenorite"/>
      </rPr>
      <t xml:space="preserve">Art. 5240. Circonstances entraînant l’imposition d’une marge supplémentaire sur un titre de créance </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</si>
  <si>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</si>
  <si>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</si>
  <si>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</si>
  <si>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</si>
  <si>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5240. Circonstances entraînant l’imposition d’une marge supplémentaire sur un titre de créance </t>
    </r>
  </si>
  <si>
    <r>
      <rPr>
        <sz val="9"/>
        <rFont val="Tenorite"/>
      </rPr>
      <t>(4)</t>
    </r>
  </si>
  <si>
    <r>
      <rPr>
        <sz val="9"/>
        <color theme="1"/>
        <rFont val="Tenorite"/>
      </rPr>
      <t>Aucune disposition correspondante (ADC)</t>
    </r>
  </si>
  <si>
    <r>
      <rPr>
        <sz val="9"/>
        <color theme="1"/>
        <rFont val="Tenorite"/>
      </rPr>
      <t>ADC</t>
    </r>
  </si>
  <si>
    <r>
      <rPr>
        <sz val="9"/>
        <rFont val="Tenorite"/>
      </rPr>
      <t xml:space="preserve">Art. 5240. Circonstances entraînant l’imposition d’une marge supplémentaire sur un titre de créance </t>
    </r>
  </si>
  <si>
    <r>
      <rPr>
        <sz val="9"/>
        <rFont val="Tenorite"/>
      </rPr>
      <t>(4)</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</si>
  <si>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</si>
  <si>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</si>
  <si>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</si>
  <si>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</si>
  <si>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</si>
  <si>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</si>
  <si>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</si>
  <si>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</si>
  <si>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</si>
  <si>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5241. Détermination de la marge supplémentaire</t>
    </r>
  </si>
  <si>
    <r>
      <rPr>
        <sz val="9"/>
        <rFont val="Tenorite"/>
      </rPr>
      <t>(2)</t>
    </r>
  </si>
  <si>
    <r>
      <rPr>
        <sz val="9"/>
        <color theme="1"/>
        <rFont val="Tenorite"/>
      </rPr>
      <t>Aucune disposition correspondante (ADC)</t>
    </r>
  </si>
  <si>
    <r>
      <rPr>
        <sz val="9"/>
        <color theme="1"/>
        <rFont val="Tenorite"/>
      </rPr>
      <t>ADC</t>
    </r>
  </si>
  <si>
    <r>
      <rPr>
        <sz val="9"/>
        <color theme="1"/>
        <rFont val="Tenorite"/>
      </rPr>
      <t>Art. 5241. Détermination de la marge supplémentaire</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</si>
  <si>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</si>
  <si>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</si>
  <si>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</si>
  <si>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</si>
  <si>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5241. Détermination de la marge supplémentaire</t>
    </r>
  </si>
  <si>
    <r>
      <rPr>
        <sz val="9"/>
        <rFont val="Tenorite"/>
      </rPr>
      <t>(3)</t>
    </r>
  </si>
  <si>
    <r>
      <rPr>
        <sz val="9"/>
        <color theme="1"/>
        <rFont val="Tenorite"/>
      </rPr>
      <t>Aucune disposition correspondante (ADC)</t>
    </r>
  </si>
  <si>
    <r>
      <rPr>
        <sz val="9"/>
        <color theme="1"/>
        <rFont val="Tenorite"/>
      </rPr>
      <t>ADC</t>
    </r>
  </si>
  <si>
    <r>
      <rPr>
        <sz val="9"/>
        <color theme="1"/>
        <rFont val="Tenorite"/>
      </rPr>
      <t>Art. 5241. Détermination de la marge supplémentaire</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</si>
  <si>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</si>
  <si>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</si>
  <si>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</si>
  <si>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</si>
  <si>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5241. Détermination de la marge supplémentaire</t>
    </r>
  </si>
  <si>
    <r>
      <rPr>
        <sz val="9"/>
        <rFont val="Tenorite"/>
      </rPr>
      <t>(4)</t>
    </r>
  </si>
  <si>
    <r>
      <rPr>
        <sz val="9"/>
        <color theme="1"/>
        <rFont val="Tenorite"/>
      </rPr>
      <t>Aucune disposition correspondante (ADC)</t>
    </r>
  </si>
  <si>
    <r>
      <rPr>
        <sz val="9"/>
        <color theme="1"/>
        <rFont val="Tenorite"/>
      </rPr>
      <t>ADC</t>
    </r>
  </si>
  <si>
    <r>
      <rPr>
        <sz val="9"/>
        <color theme="1"/>
        <rFont val="Tenorite"/>
      </rPr>
      <t>Art. 5241. Détermination de la marge supplémentaire</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</si>
  <si>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</si>
  <si>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</si>
  <si>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</si>
  <si>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</si>
  <si>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</si>
  <si>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</si>
  <si>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5242. à 5249.  Réservés.</t>
    </r>
  </si>
  <si>
    <r>
      <rPr>
        <sz val="9"/>
        <color theme="1"/>
        <rFont val="Tenorite"/>
      </rPr>
      <t>5242 à 5249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</si>
  <si>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</si>
  <si>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</si>
  <si>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</si>
  <si>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</si>
  <si>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 xml:space="preserve">Formulaire prévu à l’Annexe 31‑103A1 </t>
    </r>
  </si>
  <si>
    <r>
      <rPr>
        <sz val="9"/>
        <color theme="1"/>
        <rFont val="Tenorite"/>
      </rPr>
      <t>Appendice 1 (ligne 9 [Risque de marché])</t>
    </r>
  </si>
  <si>
    <r>
      <rPr>
        <sz val="9"/>
        <color theme="1"/>
        <rFont val="Tenorite"/>
      </rPr>
      <t>(2)(f)</t>
    </r>
  </si>
  <si>
    <r>
      <rPr>
        <sz val="9"/>
        <rFont val="Tenorite"/>
      </rPr>
      <t xml:space="preserve">Art. 5250. Prêts hypothécaires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</si>
  <si>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</si>
  <si>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</si>
  <si>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</si>
  <si>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</si>
  <si>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5250. Prêts hypothécaires </t>
    </r>
  </si>
  <si>
    <r>
      <rPr>
        <sz val="9"/>
        <rFont val="Tenorite"/>
      </rPr>
      <t>(2)</t>
    </r>
  </si>
  <si>
    <r>
      <rPr>
        <sz val="9"/>
        <color theme="1"/>
        <rFont val="Tenorite"/>
      </rPr>
      <t>Aucune disposition correspondante (ADC)</t>
    </r>
  </si>
  <si>
    <r>
      <rPr>
        <sz val="9"/>
        <color theme="1"/>
        <rFont val="Tenorite"/>
      </rPr>
      <t>ADC</t>
    </r>
  </si>
  <si>
    <r>
      <rPr>
        <sz val="9"/>
        <rFont val="Tenorite"/>
      </rPr>
      <t xml:space="preserve">Art. 5250. Prêts hypothécaires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</si>
  <si>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</si>
  <si>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</si>
  <si>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</si>
  <si>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</si>
  <si>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</si>
  <si>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</si>
  <si>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5251. à 5299. Réservés.</t>
    </r>
  </si>
  <si>
    <r>
      <rPr>
        <sz val="9"/>
        <color theme="1"/>
        <rFont val="Tenorite"/>
      </rPr>
      <t>5251 à 5299</t>
    </r>
  </si>
  <si>
    <r>
      <rPr>
        <sz val="9"/>
        <color rgb="FF000000"/>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</si>
  <si>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</si>
  <si>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</si>
  <si>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</si>
  <si>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</si>
  <si>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</si>
  <si>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5301. Introduction</t>
    </r>
  </si>
  <si>
    <r>
      <rPr>
        <sz val="9"/>
        <rFont val="Tenorite"/>
      </rPr>
      <t>(1)</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</si>
  <si>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</si>
  <si>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</si>
  <si>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</si>
  <si>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color theme="1"/>
        <rFont val="Tenorite"/>
      </rPr>
      <t>Art. 5301. Introduction</t>
    </r>
  </si>
  <si>
    <r>
      <rPr>
        <sz val="9"/>
        <rFont val="Tenorite"/>
      </rPr>
      <t>(2)</t>
    </r>
  </si>
  <si>
    <r>
      <rPr>
        <sz val="9"/>
        <color theme="1"/>
        <rFont val="Tenorite"/>
      </rPr>
      <t>Aucune disposition correspondante (ADC)</t>
    </r>
  </si>
  <si>
    <r>
      <rPr>
        <sz val="9"/>
        <color theme="1"/>
        <rFont val="Tenorite"/>
      </rPr>
      <t>ADC</t>
    </r>
  </si>
  <si>
    <r>
      <rPr>
        <sz val="9"/>
        <rFont val="Tenorite"/>
      </rPr>
      <t>Art. 5301. Introduction</t>
    </r>
  </si>
  <si>
    <r>
      <rPr>
        <sz val="9"/>
        <rFont val="Tenorite"/>
      </rPr>
      <t>(2)</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</si>
  <si>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</si>
  <si>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</si>
  <si>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</si>
  <si>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color theme="1"/>
        <rFont val="Tenorite"/>
      </rPr>
      <t>Art. 5301. Introduction</t>
    </r>
  </si>
  <si>
    <r>
      <rPr>
        <sz val="9"/>
        <rFont val="Tenorite"/>
      </rPr>
      <t>(3)</t>
    </r>
  </si>
  <si>
    <r>
      <rPr>
        <sz val="9"/>
        <color theme="1"/>
        <rFont val="Tenorite"/>
      </rPr>
      <t>Aucune disposition correspondante (ADC)</t>
    </r>
  </si>
  <si>
    <r>
      <rPr>
        <sz val="9"/>
        <color theme="1"/>
        <rFont val="Tenorite"/>
      </rPr>
      <t>ADC</t>
    </r>
  </si>
  <si>
    <r>
      <rPr>
        <sz val="9"/>
        <rFont val="Tenorite"/>
      </rPr>
      <t>Art. 5301. Introduction</t>
    </r>
  </si>
  <si>
    <r>
      <rPr>
        <sz val="9"/>
        <rFont val="Tenorite"/>
      </rPr>
      <t>(3)</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</si>
  <si>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</si>
  <si>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</si>
  <si>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</si>
  <si>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color theme="1"/>
        <rFont val="Tenorite"/>
      </rPr>
      <t>Art. 5301. Introduction</t>
    </r>
  </si>
  <si>
    <r>
      <rPr>
        <sz val="9"/>
        <rFont val="Tenorite"/>
      </rPr>
      <t>(4)</t>
    </r>
  </si>
  <si>
    <r>
      <rPr>
        <sz val="9"/>
        <color theme="1"/>
        <rFont val="Tenorite"/>
      </rPr>
      <t>Aucune disposition correspondante (ADC)</t>
    </r>
  </si>
  <si>
    <r>
      <rPr>
        <sz val="9"/>
        <color theme="1"/>
        <rFont val="Tenorite"/>
      </rPr>
      <t>ADC</t>
    </r>
  </si>
  <si>
    <r>
      <rPr>
        <sz val="9"/>
        <rFont val="Tenorite"/>
      </rPr>
      <t>Art. 5301. Introduction</t>
    </r>
  </si>
  <si>
    <r>
      <rPr>
        <sz val="9"/>
        <rFont val="Tenorite"/>
      </rPr>
      <t>(4)</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</si>
  <si>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</si>
  <si>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</si>
  <si>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</si>
  <si>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</si>
  <si>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</si>
  <si>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 xml:space="preserve">Art. 5302. à 5309.  Réservés. </t>
    </r>
  </si>
  <si>
    <r>
      <rPr>
        <sz val="9"/>
        <color theme="1"/>
        <rFont val="Tenorite"/>
      </rPr>
      <t xml:space="preserve">5302 à 5309 </t>
    </r>
  </si>
  <si>
    <r>
      <rPr>
        <sz val="9"/>
        <color theme="1"/>
        <rFont val="Tenorite"/>
      </rPr>
      <t>Adoption de la plage d’articles réservés des Règles CPPC existantes.</t>
    </r>
  </si>
  <si>
    <r>
      <rPr>
        <sz val="9"/>
        <color theme="1"/>
        <rFont val="Tenorite"/>
      </rPr>
      <t>Formulaire 1</t>
    </r>
  </si>
  <si>
    <r>
      <rPr>
        <sz val="9"/>
        <color theme="1"/>
        <rFont val="Tenorite"/>
      </rPr>
      <t>Tableau 1 – Notes et directives</t>
    </r>
  </si>
  <si>
    <r>
      <rPr>
        <sz val="9"/>
        <rFont val="Tenorite"/>
      </rPr>
      <t>(1)</t>
    </r>
  </si>
  <si>
    <r>
      <rPr>
        <sz val="9"/>
        <color theme="1"/>
        <rFont val="Tenorite"/>
      </rPr>
      <t xml:space="preserve">Formulaire prévu à l’Annexe 31‑103A1 </t>
    </r>
  </si>
  <si>
    <r>
      <rPr>
        <sz val="9"/>
        <color theme="1"/>
        <rFont val="Tenorite"/>
      </rPr>
      <t>Appendice 1 (ligne 9 [Risque de marché])</t>
    </r>
  </si>
  <si>
    <r>
      <rPr>
        <sz val="9"/>
        <color theme="1"/>
        <rFont val="Tenorite"/>
      </rPr>
      <t>(2)(e)</t>
    </r>
  </si>
  <si>
    <r>
      <rPr>
        <sz val="9"/>
        <rFont val="Tenorite"/>
      </rPr>
      <t>Art. 5310. Calcul de la marge obligatoire de base</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</si>
  <si>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</si>
  <si>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</si>
  <si>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</si>
  <si>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</si>
  <si>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</si>
  <si>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</si>
  <si>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5311. Titres de capitaux propres du Canada et des États-Unis admissibles à la marge</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</si>
  <si>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</si>
  <si>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</si>
  <si>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</si>
  <si>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</si>
  <si>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5311. Titres de capitaux propres du Canada et des États-Unis admissibles à la marge</t>
    </r>
  </si>
  <si>
    <r>
      <rPr>
        <sz val="9"/>
        <rFont val="Tenorite"/>
      </rPr>
      <t>(2)</t>
    </r>
  </si>
  <si>
    <r>
      <rPr>
        <sz val="9"/>
        <color theme="1"/>
        <rFont val="Tenorite"/>
      </rPr>
      <t>Aucune disposition correspondante (ADC)</t>
    </r>
  </si>
  <si>
    <r>
      <rPr>
        <sz val="9"/>
        <color theme="1"/>
        <rFont val="Tenorite"/>
      </rPr>
      <t>ADC</t>
    </r>
  </si>
  <si>
    <r>
      <rPr>
        <sz val="9"/>
        <rFont val="Tenorite"/>
      </rPr>
      <t>Art. 5311. Titres de capitaux propres du Canada et des États-Unis admissibles à la marge</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</si>
  <si>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</si>
  <si>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</si>
  <si>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</si>
  <si>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</si>
  <si>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</si>
  <si>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 xml:space="preserve">Formulaire prévu à l’Annexe 31‑103A1 </t>
    </r>
  </si>
  <si>
    <r>
      <rPr>
        <sz val="9"/>
        <color theme="1"/>
        <rFont val="Tenorite"/>
      </rPr>
      <t>Appendice 1 (ligne 9 [Risque de marché])</t>
    </r>
  </si>
  <si>
    <r>
      <rPr>
        <sz val="9"/>
        <color theme="1"/>
        <rFont val="Tenorite"/>
      </rPr>
      <t>(2)(e)(i)</t>
    </r>
  </si>
  <si>
    <r>
      <rPr>
        <sz val="9"/>
        <rFont val="Tenorite"/>
      </rPr>
      <t>Art. 5312. Titres de capitaux propres cotés étrangers admissibles à la marge</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</si>
  <si>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</si>
  <si>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</si>
  <si>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</si>
  <si>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</si>
  <si>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</si>
  <si>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</si>
  <si>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</si>
  <si>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5313. Titres de capitaux propres garantis par un gouvernement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</si>
  <si>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</si>
  <si>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</si>
  <si>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</si>
  <si>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</si>
  <si>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</si>
  <si>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</si>
  <si>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</si>
  <si>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5314. Actions privilégiées à taux variable</t>
    </r>
  </si>
  <si>
    <r>
      <rPr>
        <sz val="9"/>
        <rFont val="Tenorite"/>
      </rPr>
      <t>(1)</t>
    </r>
  </si>
  <si>
    <r>
      <rPr>
        <sz val="9"/>
        <color rgb="FF000000"/>
        <rFont val="Tenorite"/>
      </rPr>
      <t>Adoption de la disposition des Règles CPPC existantes.</t>
    </r>
  </si>
  <si>
    <r>
      <rPr>
        <sz val="9"/>
        <color theme="1"/>
        <rFont val="Tenorite"/>
      </rPr>
      <t>Formulaire 1</t>
    </r>
  </si>
  <si>
    <r>
      <rPr>
        <sz val="9"/>
        <color theme="1"/>
        <rFont val="Tenorite"/>
      </rPr>
      <t>Tableau 1 – Notes et directives</t>
    </r>
  </si>
  <si>
    <r>
      <rPr>
        <sz val="9"/>
        <rFont val="Tenorite"/>
      </rPr>
      <t>1) d)</t>
    </r>
  </si>
  <si>
    <r>
      <rPr>
        <sz val="9"/>
        <rFont val="Tenorite"/>
      </rPr>
      <t>(1)</t>
    </r>
  </si>
  <si>
    <r>
      <rPr>
        <sz val="9"/>
        <color theme="1"/>
        <rFont val="Tenorite"/>
      </rPr>
      <t xml:space="preserve">Formulaire prévu à l’Annexe 31‑103A1 </t>
    </r>
  </si>
  <si>
    <r>
      <rPr>
        <sz val="9"/>
        <color theme="1"/>
        <rFont val="Tenorite"/>
      </rPr>
      <t>Appendice 1 (ligne 9 [Risque de marché])</t>
    </r>
  </si>
  <si>
    <r>
      <rPr>
        <sz val="9"/>
        <color theme="1"/>
        <rFont val="Tenorite"/>
      </rPr>
      <t>(2)(g)</t>
    </r>
  </si>
  <si>
    <r>
      <rPr>
        <sz val="9"/>
        <rFont val="Tenorite"/>
      </rPr>
      <t>Art. 5315. Autres titres de capitaux propres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</si>
  <si>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</si>
  <si>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</si>
  <si>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</si>
  <si>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</si>
  <si>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</si>
  <si>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</si>
  <si>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 xml:space="preserve">Art. 5316. à 5319.  Réservés. </t>
    </r>
  </si>
  <si>
    <r>
      <rPr>
        <sz val="9"/>
        <color theme="1"/>
        <rFont val="Tenorite"/>
      </rPr>
      <t xml:space="preserve">5316 à 5319 </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</si>
  <si>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</si>
  <si>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</si>
  <si>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</si>
  <si>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</si>
  <si>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</si>
  <si>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</si>
  <si>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5320. Reçus de versement</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</si>
  <si>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</si>
  <si>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</si>
  <si>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</si>
  <si>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</si>
  <si>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5320. Reçus de versement</t>
    </r>
  </si>
  <si>
    <r>
      <rPr>
        <sz val="9"/>
        <rFont val="Tenorite"/>
      </rPr>
      <t>(2)</t>
    </r>
  </si>
  <si>
    <r>
      <rPr>
        <sz val="9"/>
        <color theme="1"/>
        <rFont val="Tenorite"/>
      </rPr>
      <t>Aucune disposition correspondante (ADC)</t>
    </r>
  </si>
  <si>
    <r>
      <rPr>
        <sz val="9"/>
        <color theme="1"/>
        <rFont val="Tenorite"/>
      </rPr>
      <t>ADC</t>
    </r>
  </si>
  <si>
    <r>
      <rPr>
        <sz val="9"/>
        <rFont val="Tenorite"/>
      </rPr>
      <t>Art. 5320. Reçus de versement</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</si>
  <si>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</si>
  <si>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</si>
  <si>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</si>
  <si>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</si>
  <si>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5320. Reçus de versement</t>
    </r>
  </si>
  <si>
    <r>
      <rPr>
        <sz val="9"/>
        <rFont val="Tenorite"/>
      </rPr>
      <t>(3)</t>
    </r>
  </si>
  <si>
    <r>
      <rPr>
        <sz val="9"/>
        <color theme="1"/>
        <rFont val="Tenorite"/>
      </rPr>
      <t>Aucune disposition correspondante (ADC)</t>
    </r>
  </si>
  <si>
    <r>
      <rPr>
        <sz val="9"/>
        <color theme="1"/>
        <rFont val="Tenorite"/>
      </rPr>
      <t>ADC</t>
    </r>
  </si>
  <si>
    <r>
      <rPr>
        <sz val="9"/>
        <rFont val="Tenorite"/>
      </rPr>
      <t>Art. 5320. Reçus de versement</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</si>
  <si>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</si>
  <si>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</si>
  <si>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</si>
  <si>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</si>
  <si>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5320. Reçus de versement</t>
    </r>
  </si>
  <si>
    <r>
      <rPr>
        <sz val="9"/>
        <rFont val="Tenorite"/>
      </rPr>
      <t>(4)</t>
    </r>
  </si>
  <si>
    <r>
      <rPr>
        <sz val="9"/>
        <color theme="1"/>
        <rFont val="Tenorite"/>
      </rPr>
      <t>Aucune disposition correspondante (ADC)</t>
    </r>
  </si>
  <si>
    <r>
      <rPr>
        <sz val="9"/>
        <color theme="1"/>
        <rFont val="Tenorite"/>
      </rPr>
      <t>ADC</t>
    </r>
  </si>
  <si>
    <r>
      <rPr>
        <sz val="9"/>
        <rFont val="Tenorite"/>
      </rPr>
      <t>Art. 5320. Reçus de versement</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</si>
  <si>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</si>
  <si>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</si>
  <si>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</si>
  <si>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</si>
  <si>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5320. Reçus de versement</t>
    </r>
  </si>
  <si>
    <r>
      <rPr>
        <sz val="9"/>
        <rFont val="Tenorite"/>
      </rPr>
      <t>(5)</t>
    </r>
  </si>
  <si>
    <r>
      <rPr>
        <sz val="9"/>
        <color theme="1"/>
        <rFont val="Tenorite"/>
      </rPr>
      <t>Aucune disposition correspondante (ADC)</t>
    </r>
  </si>
  <si>
    <r>
      <rPr>
        <sz val="9"/>
        <color theme="1"/>
        <rFont val="Tenorite"/>
      </rPr>
      <t>ADC</t>
    </r>
  </si>
  <si>
    <r>
      <rPr>
        <sz val="9"/>
        <rFont val="Tenorite"/>
      </rPr>
      <t>Art. 5320. Reçus de versement</t>
    </r>
  </si>
  <si>
    <r>
      <rPr>
        <sz val="9"/>
        <rFont val="Tenorite"/>
      </rPr>
      <t>(5)</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</si>
  <si>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</si>
  <si>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</si>
  <si>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</si>
  <si>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5320. Reçus de versement</t>
    </r>
  </si>
  <si>
    <r>
      <rPr>
        <sz val="9"/>
        <rFont val="Tenorite"/>
      </rPr>
      <t>(6)</t>
    </r>
  </si>
  <si>
    <r>
      <rPr>
        <sz val="9"/>
        <color theme="1"/>
        <rFont val="Tenorite"/>
      </rPr>
      <t>Aucune disposition correspondante (ADC)</t>
    </r>
  </si>
  <si>
    <r>
      <rPr>
        <sz val="9"/>
        <color theme="1"/>
        <rFont val="Tenorite"/>
      </rPr>
      <t>ADC</t>
    </r>
  </si>
  <si>
    <r>
      <rPr>
        <sz val="9"/>
        <rFont val="Tenorite"/>
      </rPr>
      <t>Art. 5320. Reçus de versement</t>
    </r>
  </si>
  <si>
    <r>
      <rPr>
        <sz val="9"/>
        <rFont val="Tenorite"/>
      </rPr>
      <t>(6)</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</si>
  <si>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</si>
  <si>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</si>
  <si>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</si>
  <si>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</si>
  <si>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</si>
  <si>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 xml:space="preserve">Art. 5321. à 5329.  Réservés. </t>
    </r>
  </si>
  <si>
    <r>
      <rPr>
        <sz val="9"/>
        <color theme="1"/>
        <rFont val="Tenorite"/>
      </rPr>
      <t xml:space="preserve">5321 à 5329 </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</si>
  <si>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</si>
  <si>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</si>
  <si>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</si>
  <si>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</si>
  <si>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</si>
  <si>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</si>
  <si>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5330. Titres de capitaux propres convertibles et échangeables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</si>
  <si>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</si>
  <si>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</si>
  <si>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</si>
  <si>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</si>
  <si>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</si>
  <si>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</si>
  <si>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 xml:space="preserve">Art. 5331. à 5339.  Réservés. </t>
    </r>
  </si>
  <si>
    <r>
      <rPr>
        <sz val="9"/>
        <color theme="1"/>
        <rFont val="Tenorite"/>
      </rPr>
      <t xml:space="preserve">5331 à 5339 </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</si>
  <si>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</si>
  <si>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</si>
  <si>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</si>
  <si>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</si>
  <si>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</si>
  <si>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</si>
  <si>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5340. Blocs de contrôle</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</si>
  <si>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</si>
  <si>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</si>
  <si>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</si>
  <si>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</si>
  <si>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</si>
  <si>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</si>
  <si>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 xml:space="preserve">Art. 5341. à 5349.  Réservés. </t>
    </r>
  </si>
  <si>
    <r>
      <rPr>
        <sz val="9"/>
        <color theme="1"/>
        <rFont val="Tenorite"/>
      </rPr>
      <t xml:space="preserve">5341 à 5349 </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</si>
  <si>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</si>
  <si>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</si>
  <si>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</si>
  <si>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</si>
  <si>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</si>
  <si>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</si>
  <si>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Art. 5350. Droits et bons de souscription du Canada et des États-Unis admissibles à la marge</t>
    </r>
  </si>
  <si>
    <r>
      <rPr>
        <sz val="9"/>
        <rFont val="Tenorite"/>
      </rPr>
      <t>(1)(i)</t>
    </r>
  </si>
  <si>
    <r>
      <rPr>
        <sz val="9"/>
        <color theme="1"/>
        <rFont val="Tenorite"/>
      </rPr>
      <t>Formulaire 1</t>
    </r>
  </si>
  <si>
    <r>
      <rPr>
        <sz val="9"/>
        <color theme="1"/>
        <rFont val="Tenorite"/>
      </rPr>
      <t>Tableau 1 – Notes et directives</t>
    </r>
  </si>
  <si>
    <r>
      <rPr>
        <sz val="9"/>
        <rFont val="Tenorite"/>
      </rPr>
      <t>1) d)</t>
    </r>
  </si>
  <si>
    <r>
      <rPr>
        <sz val="9"/>
        <color theme="1"/>
        <rFont val="Tenorite"/>
      </rPr>
      <t>Art. 5350. Droits et bons de souscription du Canada et des États-Unis admissibles à la marge</t>
    </r>
  </si>
  <si>
    <r>
      <rPr>
        <sz val="9"/>
        <rFont val="Tenorite"/>
      </rPr>
      <t>(1)(ii)</t>
    </r>
  </si>
  <si>
    <r>
      <rPr>
        <sz val="9"/>
        <color theme="1"/>
        <rFont val="Tenorite"/>
      </rPr>
      <t xml:space="preserve">Formulaire prévu à l’Annexe 31‑103A1 </t>
    </r>
  </si>
  <si>
    <r>
      <rPr>
        <sz val="9"/>
        <color theme="1"/>
        <rFont val="Tenorite"/>
      </rPr>
      <t>Appendice 1 (ligne 9 [Risque de marché])</t>
    </r>
  </si>
  <si>
    <r>
      <rPr>
        <sz val="9"/>
        <color theme="1"/>
        <rFont val="Tenorite"/>
      </rPr>
      <t>(2)(e)</t>
    </r>
  </si>
  <si>
    <r>
      <rPr>
        <sz val="9"/>
        <rFont val="Tenorite"/>
      </rPr>
      <t>Art. 5350. Droits et bons de souscription du Canada et des États-Unis admissibles à la marge</t>
    </r>
  </si>
  <si>
    <r>
      <rPr>
        <sz val="9"/>
        <rFont val="Tenorite"/>
      </rPr>
      <t>(1)(ii)</t>
    </r>
  </si>
  <si>
    <r>
      <rPr>
        <sz val="9"/>
        <color rgb="FF000000"/>
        <rFont val="Tenorite"/>
      </rPr>
      <t>Adoption d’une version révisée de la disposition dans les Règles CPPC, qui renvoie au terme « bourse agréée ».</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</si>
  <si>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</si>
  <si>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</si>
  <si>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</si>
  <si>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</si>
  <si>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5351. à 5359.  Réservés.</t>
    </r>
  </si>
  <si>
    <r>
      <rPr>
        <sz val="9"/>
        <color theme="1"/>
        <rFont val="Tenorite"/>
      </rPr>
      <t>5351 à 5359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</si>
  <si>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</si>
  <si>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</si>
  <si>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</si>
  <si>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</si>
  <si>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</si>
  <si>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</si>
  <si>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color theme="1"/>
        <rFont val="Tenorite"/>
      </rPr>
      <t>Art. 5360. Parts indicielles et paniers admissibles de titres de l’indice</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</si>
  <si>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</si>
  <si>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</si>
  <si>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</si>
  <si>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</si>
  <si>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5360. Parts indicielles et paniers admissibles de titres de l’indice</t>
    </r>
  </si>
  <si>
    <r>
      <rPr>
        <sz val="9"/>
        <rFont val="Tenorite"/>
      </rPr>
      <t>(2)</t>
    </r>
  </si>
  <si>
    <r>
      <rPr>
        <sz val="9"/>
        <color theme="1"/>
        <rFont val="Tenorite"/>
      </rPr>
      <t>Aucune disposition correspondante (ADC)</t>
    </r>
  </si>
  <si>
    <r>
      <rPr>
        <sz val="9"/>
        <color theme="1"/>
        <rFont val="Tenorite"/>
      </rPr>
      <t>ADC</t>
    </r>
  </si>
  <si>
    <r>
      <rPr>
        <sz val="9"/>
        <color theme="1"/>
        <rFont val="Tenorite"/>
      </rPr>
      <t>Art. 5360. Parts indicielles et paniers admissibles de titres de l’indice</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</si>
  <si>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</si>
  <si>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</si>
  <si>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</si>
  <si>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</si>
  <si>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5360. Parts indicielles et paniers admissibles de titres de l’indice</t>
    </r>
  </si>
  <si>
    <r>
      <rPr>
        <sz val="9"/>
        <rFont val="Tenorite"/>
      </rPr>
      <t>(3)</t>
    </r>
  </si>
  <si>
    <r>
      <rPr>
        <sz val="9"/>
        <color theme="1"/>
        <rFont val="Tenorite"/>
      </rPr>
      <t>Aucune disposition correspondante (ADC)</t>
    </r>
  </si>
  <si>
    <r>
      <rPr>
        <sz val="9"/>
        <color theme="1"/>
        <rFont val="Tenorite"/>
      </rPr>
      <t>ADC</t>
    </r>
  </si>
  <si>
    <r>
      <rPr>
        <sz val="9"/>
        <color theme="1"/>
        <rFont val="Tenorite"/>
      </rPr>
      <t>Art. 5360. Parts indicielles et paniers admissibles de titres de l’indice</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</si>
  <si>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</si>
  <si>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</si>
  <si>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</si>
  <si>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</si>
  <si>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5360. Parts indicielles et paniers admissibles de titres de l’indice</t>
    </r>
  </si>
  <si>
    <r>
      <rPr>
        <sz val="9"/>
        <rFont val="Tenorite"/>
      </rPr>
      <t>(4)</t>
    </r>
  </si>
  <si>
    <r>
      <rPr>
        <sz val="9"/>
        <color theme="1"/>
        <rFont val="Tenorite"/>
      </rPr>
      <t>Aucune disposition correspondante (ADC)</t>
    </r>
  </si>
  <si>
    <r>
      <rPr>
        <sz val="9"/>
        <color theme="1"/>
        <rFont val="Tenorite"/>
      </rPr>
      <t>ADC</t>
    </r>
  </si>
  <si>
    <r>
      <rPr>
        <sz val="9"/>
        <color theme="1"/>
        <rFont val="Tenorite"/>
      </rPr>
      <t>Art. 5360. Parts indicielles et paniers admissibles de titres de l’indice</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</si>
  <si>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</si>
  <si>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</si>
  <si>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</si>
  <si>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</si>
  <si>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5360. Parts indicielles et paniers admissibles de titres de l’indice</t>
    </r>
  </si>
  <si>
    <r>
      <rPr>
        <sz val="9"/>
        <rFont val="Tenorite"/>
      </rPr>
      <t>(5)</t>
    </r>
  </si>
  <si>
    <r>
      <rPr>
        <sz val="9"/>
        <color theme="1"/>
        <rFont val="Tenorite"/>
      </rPr>
      <t>Aucune disposition correspondante (ADC)</t>
    </r>
  </si>
  <si>
    <r>
      <rPr>
        <sz val="9"/>
        <color theme="1"/>
        <rFont val="Tenorite"/>
      </rPr>
      <t>ADC</t>
    </r>
  </si>
  <si>
    <r>
      <rPr>
        <sz val="9"/>
        <color theme="1"/>
        <rFont val="Tenorite"/>
      </rPr>
      <t>Art. 5360. Parts indicielles et paniers admissibles de titres de l’indice</t>
    </r>
  </si>
  <si>
    <r>
      <rPr>
        <sz val="9"/>
        <rFont val="Tenorite"/>
      </rPr>
      <t>(5)</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</si>
  <si>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</si>
  <si>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</si>
  <si>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</si>
  <si>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5360. Parts indicielles et paniers admissibles de titres de l’indice</t>
    </r>
  </si>
  <si>
    <r>
      <rPr>
        <sz val="9"/>
        <rFont val="Tenorite"/>
      </rPr>
      <t>(6)</t>
    </r>
  </si>
  <si>
    <r>
      <rPr>
        <sz val="9"/>
        <color theme="1"/>
        <rFont val="Tenorite"/>
      </rPr>
      <t>Aucune disposition correspondante (ADC)</t>
    </r>
  </si>
  <si>
    <r>
      <rPr>
        <sz val="9"/>
        <color theme="1"/>
        <rFont val="Tenorite"/>
      </rPr>
      <t>ADC</t>
    </r>
  </si>
  <si>
    <r>
      <rPr>
        <sz val="9"/>
        <color theme="1"/>
        <rFont val="Tenorite"/>
      </rPr>
      <t>Art. 5360. Parts indicielles et paniers admissibles de titres de l’indice</t>
    </r>
  </si>
  <si>
    <r>
      <rPr>
        <sz val="9"/>
        <rFont val="Tenorite"/>
      </rPr>
      <t>(6)</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</si>
  <si>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</si>
  <si>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</si>
  <si>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</si>
  <si>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5360. Parts indicielles et paniers admissibles de titres de l’indice</t>
    </r>
  </si>
  <si>
    <r>
      <rPr>
        <sz val="9"/>
        <rFont val="Tenorite"/>
      </rPr>
      <t>(7)</t>
    </r>
  </si>
  <si>
    <r>
      <rPr>
        <sz val="9"/>
        <color theme="1"/>
        <rFont val="Tenorite"/>
      </rPr>
      <t>Aucune disposition correspondante (ADC)</t>
    </r>
  </si>
  <si>
    <r>
      <rPr>
        <sz val="9"/>
        <color theme="1"/>
        <rFont val="Tenorite"/>
      </rPr>
      <t>ADC</t>
    </r>
  </si>
  <si>
    <r>
      <rPr>
        <sz val="9"/>
        <color theme="1"/>
        <rFont val="Tenorite"/>
      </rPr>
      <t>Art. 5360. Parts indicielles et paniers admissibles de titres de l’indice</t>
    </r>
  </si>
  <si>
    <r>
      <rPr>
        <sz val="9"/>
        <rFont val="Tenorite"/>
      </rPr>
      <t>(7)</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</si>
  <si>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</si>
  <si>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</si>
  <si>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</si>
  <si>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5360. Parts indicielles et paniers admissibles de titres de l’indice</t>
    </r>
  </si>
  <si>
    <r>
      <rPr>
        <sz val="9"/>
        <rFont val="Tenorite"/>
      </rPr>
      <t>(8)</t>
    </r>
  </si>
  <si>
    <r>
      <rPr>
        <sz val="9"/>
        <color theme="1"/>
        <rFont val="Tenorite"/>
      </rPr>
      <t>Aucune disposition correspondante (ADC)</t>
    </r>
  </si>
  <si>
    <r>
      <rPr>
        <sz val="9"/>
        <color theme="1"/>
        <rFont val="Tenorite"/>
      </rPr>
      <t>ADC</t>
    </r>
  </si>
  <si>
    <r>
      <rPr>
        <sz val="9"/>
        <color theme="1"/>
        <rFont val="Tenorite"/>
      </rPr>
      <t>Art. 5360. Parts indicielles et paniers admissibles de titres de l’indice</t>
    </r>
  </si>
  <si>
    <r>
      <rPr>
        <sz val="9"/>
        <rFont val="Tenorite"/>
      </rPr>
      <t>(8)</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</si>
  <si>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</si>
  <si>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</si>
  <si>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</si>
  <si>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</si>
  <si>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</si>
  <si>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5361. à 5369.  Réservés.</t>
    </r>
  </si>
  <si>
    <r>
      <rPr>
        <sz val="9"/>
        <color theme="1"/>
        <rFont val="Tenorite"/>
      </rPr>
      <t>5361 à 5369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</si>
  <si>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</si>
  <si>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</si>
  <si>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</si>
  <si>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</si>
  <si>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</si>
  <si>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</si>
  <si>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5370. Titres détenus dans un compte de Négociateur</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</si>
  <si>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</si>
  <si>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</si>
  <si>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</si>
  <si>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</si>
  <si>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5370. Titres détenus dans un compte de Négociateur</t>
    </r>
  </si>
  <si>
    <r>
      <rPr>
        <sz val="9"/>
        <rFont val="Tenorite"/>
      </rPr>
      <t>(2)</t>
    </r>
  </si>
  <si>
    <r>
      <rPr>
        <sz val="9"/>
        <color theme="1"/>
        <rFont val="Tenorite"/>
      </rPr>
      <t>Aucune disposition correspondante (ADC)</t>
    </r>
  </si>
  <si>
    <r>
      <rPr>
        <sz val="9"/>
        <color theme="1"/>
        <rFont val="Tenorite"/>
      </rPr>
      <t>ADC</t>
    </r>
  </si>
  <si>
    <r>
      <rPr>
        <sz val="9"/>
        <rFont val="Tenorite"/>
      </rPr>
      <t>Art. 5370. Titres détenus dans un compte de Négociateur</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</si>
  <si>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</si>
  <si>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</si>
  <si>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</si>
  <si>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</si>
  <si>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5370. Titres détenus dans un compte de Négociateur</t>
    </r>
  </si>
  <si>
    <r>
      <rPr>
        <sz val="9"/>
        <rFont val="Tenorite"/>
      </rPr>
      <t>(3)</t>
    </r>
  </si>
  <si>
    <r>
      <rPr>
        <sz val="9"/>
        <color theme="1"/>
        <rFont val="Tenorite"/>
      </rPr>
      <t>Aucune disposition correspondante (ADC)</t>
    </r>
  </si>
  <si>
    <r>
      <rPr>
        <sz val="9"/>
        <color theme="1"/>
        <rFont val="Tenorite"/>
      </rPr>
      <t>ADC</t>
    </r>
  </si>
  <si>
    <r>
      <rPr>
        <sz val="9"/>
        <rFont val="Tenorite"/>
      </rPr>
      <t>Art. 5370. Titres détenus dans un compte de Négociateur</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</si>
  <si>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</si>
  <si>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</si>
  <si>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</si>
  <si>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</si>
  <si>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</si>
  <si>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</si>
  <si>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5371. à 5399. Réservés.</t>
    </r>
  </si>
  <si>
    <r>
      <rPr>
        <sz val="9"/>
        <color theme="1"/>
        <rFont val="Tenorite"/>
      </rPr>
      <t>5371 à 5399</t>
    </r>
  </si>
  <si>
    <r>
      <rPr>
        <sz val="9"/>
        <color rgb="FF000000"/>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</si>
  <si>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</si>
  <si>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</si>
  <si>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</si>
  <si>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</si>
  <si>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</si>
  <si>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5401. Introduction</t>
    </r>
  </si>
  <si>
    <r>
      <rPr>
        <sz val="9"/>
        <rFont val="Tenorite"/>
      </rPr>
      <t>(1)</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</si>
  <si>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</si>
  <si>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</si>
  <si>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</si>
  <si>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</si>
  <si>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</si>
  <si>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 xml:space="preserve">Art. 5402. à 5409.  Réservés. </t>
    </r>
  </si>
  <si>
    <r>
      <rPr>
        <sz val="9"/>
        <color theme="1"/>
        <rFont val="Tenorite"/>
      </rPr>
      <t xml:space="preserve">5402 à 5409 </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</si>
  <si>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</si>
  <si>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</si>
  <si>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</si>
  <si>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</si>
  <si>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</si>
  <si>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</si>
  <si>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5410. Titres visés par un avis de rachat ou une offre de rachat</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</si>
  <si>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</si>
  <si>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</si>
  <si>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</si>
  <si>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</si>
  <si>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</si>
  <si>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</si>
  <si>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5411. à 5419.  Réservés.</t>
    </r>
  </si>
  <si>
    <r>
      <rPr>
        <sz val="9"/>
        <color theme="1"/>
        <rFont val="Tenorite"/>
      </rPr>
      <t>5411 à 5419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</si>
  <si>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</si>
  <si>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</si>
  <si>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</si>
  <si>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</si>
  <si>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</si>
  <si>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</si>
  <si>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5420. Unités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</si>
  <si>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</si>
  <si>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</si>
  <si>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</si>
  <si>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</si>
  <si>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</si>
  <si>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</si>
  <si>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5421. à 5429.  Réservés.</t>
    </r>
  </si>
  <si>
    <r>
      <rPr>
        <sz val="9"/>
        <color theme="1"/>
        <rFont val="Tenorite"/>
      </rPr>
      <t>5421 à 5429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</si>
  <si>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</si>
  <si>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</si>
  <si>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</si>
  <si>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</si>
  <si>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</si>
  <si>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</si>
  <si>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5430. Certificats et lingots de métaux précieux</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</si>
  <si>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</si>
  <si>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</si>
  <si>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</si>
  <si>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</si>
  <si>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5430. Certificats et lingots de métaux précieux</t>
    </r>
  </si>
  <si>
    <r>
      <rPr>
        <sz val="9"/>
        <rFont val="Tenorite"/>
      </rPr>
      <t>(2)</t>
    </r>
  </si>
  <si>
    <r>
      <rPr>
        <sz val="9"/>
        <color theme="1"/>
        <rFont val="Tenorite"/>
      </rPr>
      <t>Aucune disposition correspondante (ADC)</t>
    </r>
  </si>
  <si>
    <r>
      <rPr>
        <sz val="9"/>
        <color theme="1"/>
        <rFont val="Tenorite"/>
      </rPr>
      <t>ADC</t>
    </r>
  </si>
  <si>
    <r>
      <rPr>
        <sz val="9"/>
        <rFont val="Tenorite"/>
      </rPr>
      <t>Art. 5430. Certificats et lingots de métaux précieux</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</si>
  <si>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</si>
  <si>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</si>
  <si>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</si>
  <si>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</si>
  <si>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</si>
  <si>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</si>
  <si>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5431. à 5439.  Réservés.</t>
    </r>
  </si>
  <si>
    <r>
      <rPr>
        <sz val="9"/>
        <color theme="1"/>
        <rFont val="Tenorite"/>
      </rPr>
      <t>5431 à 5439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</si>
  <si>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</si>
  <si>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</si>
  <si>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</si>
  <si>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</si>
  <si>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</si>
  <si>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</si>
  <si>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5440. Swaps de taux d’intérêt</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</si>
  <si>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</si>
  <si>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</si>
  <si>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</si>
  <si>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</si>
  <si>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</si>
  <si>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</si>
  <si>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</si>
  <si>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5441. Swaps sur rendement total</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</si>
  <si>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</si>
  <si>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</si>
  <si>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</si>
  <si>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</si>
  <si>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</si>
  <si>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</si>
  <si>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</si>
  <si>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5442. Marge obligatoire à constituer par la contrepartie au swap</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</si>
  <si>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</si>
  <si>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</si>
  <si>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</si>
  <si>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</si>
  <si>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5442. Marge obligatoire à constituer par la contrepartie au swap</t>
    </r>
  </si>
  <si>
    <r>
      <rPr>
        <sz val="9"/>
        <rFont val="Tenorite"/>
      </rPr>
      <t>(2)</t>
    </r>
  </si>
  <si>
    <r>
      <rPr>
        <sz val="9"/>
        <color theme="1"/>
        <rFont val="Tenorite"/>
      </rPr>
      <t>Aucune disposition correspondante (ADC)</t>
    </r>
  </si>
  <si>
    <r>
      <rPr>
        <sz val="9"/>
        <color theme="1"/>
        <rFont val="Tenorite"/>
      </rPr>
      <t>ADC</t>
    </r>
  </si>
  <si>
    <r>
      <rPr>
        <sz val="9"/>
        <rFont val="Tenorite"/>
      </rPr>
      <t>Art. 5442. Marge obligatoire à constituer par la contrepartie au swap</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</si>
  <si>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</si>
  <si>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</si>
  <si>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</si>
  <si>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</si>
  <si>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</si>
  <si>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</si>
  <si>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5443. à 5449.  Réservés.</t>
    </r>
  </si>
  <si>
    <r>
      <rPr>
        <sz val="9"/>
        <color theme="1"/>
        <rFont val="Tenorite"/>
      </rPr>
      <t>5443 à 5449</t>
    </r>
  </si>
  <si>
    <r>
      <rPr>
        <sz val="9"/>
        <color theme="1"/>
        <rFont val="Tenorite"/>
      </rPr>
      <t>Adoption de la plage d’articles réservés des Règles CPPC existantes.</t>
    </r>
  </si>
  <si>
    <r>
      <rPr>
        <sz val="9"/>
        <color theme="1"/>
        <rFont val="Tenorite"/>
      </rPr>
      <t>Formulaire 1</t>
    </r>
  </si>
  <si>
    <r>
      <rPr>
        <sz val="9"/>
        <color theme="1"/>
        <rFont val="Tenorite"/>
      </rPr>
      <t>Tableau 1 – Notes et directives</t>
    </r>
  </si>
  <si>
    <r>
      <rPr>
        <sz val="9"/>
        <rFont val="Tenorite"/>
      </rPr>
      <t>1) c)</t>
    </r>
  </si>
  <si>
    <r>
      <rPr>
        <sz val="9"/>
        <rFont val="Tenorite"/>
      </rPr>
      <t>(1)(i)</t>
    </r>
  </si>
  <si>
    <r>
      <rPr>
        <sz val="9"/>
        <color theme="1"/>
        <rFont val="Tenorite"/>
      </rPr>
      <t xml:space="preserve">Formulaire prévu à l’Annexe 31‑103A1 </t>
    </r>
  </si>
  <si>
    <r>
      <rPr>
        <sz val="9"/>
        <color theme="1"/>
        <rFont val="Tenorite"/>
      </rPr>
      <t>Appendice 1 (calcul du risque de marché à la ligne 9)</t>
    </r>
  </si>
  <si>
    <r>
      <rPr>
        <sz val="9"/>
        <rFont val="Tenorite"/>
      </rPr>
      <t xml:space="preserve">Art. 5450. Marges obligatoires dans le cas de positions sur titres d’organismes de placement collectif </t>
    </r>
  </si>
  <si>
    <r>
      <rPr>
        <sz val="9"/>
        <rFont val="Tenorite"/>
      </rPr>
      <t>(1)(i)</t>
    </r>
  </si>
  <si>
    <r>
      <rPr>
        <sz val="9"/>
        <color rgb="FF000000"/>
        <rFont val="Tenorite"/>
      </rPr>
      <t>Adoption de la disposition des Règles CPPC existantes.</t>
    </r>
  </si>
  <si>
    <r>
      <rPr>
        <sz val="9"/>
        <color theme="1"/>
        <rFont val="Tenorite"/>
      </rPr>
      <t>Formulaire 1</t>
    </r>
  </si>
  <si>
    <r>
      <rPr>
        <sz val="9"/>
        <color theme="1"/>
        <rFont val="Tenorite"/>
      </rPr>
      <t>Tableau 1 – Notes et directives</t>
    </r>
  </si>
  <si>
    <r>
      <rPr>
        <sz val="9"/>
        <rFont val="Tenorite"/>
      </rPr>
      <t>1) c)</t>
    </r>
  </si>
  <si>
    <r>
      <rPr>
        <sz val="9"/>
        <color theme="1"/>
        <rFont val="Tenorite"/>
      </rPr>
      <t xml:space="preserve">Art. 5450. Marges obligatoires dans le cas de positions sur titres d’organismes de placement collectif </t>
    </r>
  </si>
  <si>
    <r>
      <rPr>
        <sz val="9"/>
        <rFont val="Tenorite"/>
      </rPr>
      <t>(1)(ii)</t>
    </r>
  </si>
  <si>
    <r>
      <rPr>
        <sz val="9"/>
        <color theme="1"/>
        <rFont val="Tenorite"/>
      </rPr>
      <t xml:space="preserve">Formulaire prévu à l’Annexe 31‑103A1 </t>
    </r>
  </si>
  <si>
    <r>
      <rPr>
        <sz val="9"/>
        <color theme="1"/>
        <rFont val="Tenorite"/>
      </rPr>
      <t>Appendice 1 (calcul du risque de marché à la ligne 9)</t>
    </r>
  </si>
  <si>
    <r>
      <rPr>
        <sz val="9"/>
        <rFont val="Tenorite"/>
      </rPr>
      <t xml:space="preserve">Art. 5450. Marges obligatoires dans le cas de positions sur titres d’organismes de placement collectif </t>
    </r>
  </si>
  <si>
    <r>
      <rPr>
        <sz val="9"/>
        <rFont val="Tenorite"/>
      </rPr>
      <t>(1)(ii)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</si>
  <si>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</si>
  <si>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</si>
  <si>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</si>
  <si>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</si>
  <si>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</si>
  <si>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5451. à 5454.  Réservés.</t>
    </r>
  </si>
  <si>
    <r>
      <rPr>
        <sz val="9"/>
        <color theme="1"/>
        <rFont val="Tenorite"/>
      </rPr>
      <t>5451 à 5454</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</si>
  <si>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</si>
  <si>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</si>
  <si>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</si>
  <si>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</si>
  <si>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</si>
  <si>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</si>
  <si>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</si>
  <si>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</si>
  <si>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</si>
  <si>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</si>
  <si>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Art. 5455. Marges obligatoires dans le cas des produits structurés</t>
    </r>
  </si>
  <si>
    <r>
      <rPr>
        <sz val="9"/>
        <rFont val="Tenorite"/>
      </rPr>
      <t>(2)</t>
    </r>
  </si>
  <si>
    <r>
      <rPr>
        <sz val="9"/>
        <color theme="1"/>
        <rFont val="Tenorite"/>
      </rPr>
      <t>Aucune disposition correspondante (ADC)</t>
    </r>
  </si>
  <si>
    <r>
      <rPr>
        <sz val="9"/>
        <color theme="1"/>
        <rFont val="Tenorite"/>
      </rPr>
      <t>ADC</t>
    </r>
  </si>
  <si>
    <r>
      <rPr>
        <sz val="9"/>
        <rFont val="Tenorite"/>
      </rPr>
      <t>Art. 5455. Marges obligatoires dans le cas des produits structurés</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</si>
  <si>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</si>
  <si>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</si>
  <si>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</si>
  <si>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</si>
  <si>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</si>
  <si>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</si>
  <si>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</si>
  <si>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5456 Autre méthode de calcul relative aux produits structurés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</si>
  <si>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</si>
  <si>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</si>
  <si>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</si>
  <si>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</si>
  <si>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</si>
  <si>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</si>
  <si>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5457. à 5459.  Réservés.</t>
    </r>
  </si>
  <si>
    <r>
      <rPr>
        <sz val="9"/>
        <color theme="1"/>
        <rFont val="Tenorite"/>
      </rPr>
      <t>5457 à 5459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</si>
  <si>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</si>
  <si>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</si>
  <si>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</si>
  <si>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</si>
  <si>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</si>
  <si>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</si>
  <si>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5460. Marges obligatoires générales dans le cas de positions sur devises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</si>
  <si>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</si>
  <si>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</si>
  <si>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</si>
  <si>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</si>
  <si>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5460. Marges obligatoires générales dans le cas de positions sur devises</t>
    </r>
  </si>
  <si>
    <r>
      <rPr>
        <sz val="9"/>
        <rFont val="Tenorite"/>
      </rPr>
      <t>(2)</t>
    </r>
  </si>
  <si>
    <r>
      <rPr>
        <sz val="9"/>
        <color theme="1"/>
        <rFont val="Tenorite"/>
      </rPr>
      <t>Aucune disposition correspondante (ADC)</t>
    </r>
  </si>
  <si>
    <r>
      <rPr>
        <sz val="9"/>
        <color theme="1"/>
        <rFont val="Tenorite"/>
      </rPr>
      <t>ADC</t>
    </r>
  </si>
  <si>
    <r>
      <rPr>
        <sz val="9"/>
        <rFont val="Tenorite"/>
      </rPr>
      <t>Art. 5460. Marges obligatoires générales dans le cas de positions sur devises</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</si>
  <si>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</si>
  <si>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</si>
  <si>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</si>
  <si>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</si>
  <si>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5460. Marges obligatoires générales dans le cas de positions sur devises</t>
    </r>
  </si>
  <si>
    <r>
      <rPr>
        <sz val="9"/>
        <rFont val="Tenorite"/>
      </rPr>
      <t>(3)</t>
    </r>
  </si>
  <si>
    <r>
      <rPr>
        <sz val="9"/>
        <color theme="1"/>
        <rFont val="Tenorite"/>
      </rPr>
      <t>Aucune disposition correspondante (ADC)</t>
    </r>
  </si>
  <si>
    <r>
      <rPr>
        <sz val="9"/>
        <color theme="1"/>
        <rFont val="Tenorite"/>
      </rPr>
      <t>ADC</t>
    </r>
  </si>
  <si>
    <r>
      <rPr>
        <sz val="9"/>
        <rFont val="Tenorite"/>
      </rPr>
      <t>Art. 5460. Marges obligatoires générales dans le cas de positions sur devises</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</si>
  <si>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</si>
  <si>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</si>
  <si>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</si>
  <si>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</si>
  <si>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5460. Marges obligatoires générales dans le cas de positions sur devises</t>
    </r>
  </si>
  <si>
    <r>
      <rPr>
        <sz val="9"/>
        <rFont val="Tenorite"/>
      </rPr>
      <t>(4)</t>
    </r>
  </si>
  <si>
    <r>
      <rPr>
        <sz val="9"/>
        <color theme="1"/>
        <rFont val="Tenorite"/>
      </rPr>
      <t>Aucune disposition correspondante (ADC)</t>
    </r>
  </si>
  <si>
    <r>
      <rPr>
        <sz val="9"/>
        <color theme="1"/>
        <rFont val="Tenorite"/>
      </rPr>
      <t>ADC</t>
    </r>
  </si>
  <si>
    <r>
      <rPr>
        <sz val="9"/>
        <rFont val="Tenorite"/>
      </rPr>
      <t>Art. 5460. Marges obligatoires générales dans le cas de positions sur devises</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</si>
  <si>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</si>
  <si>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</si>
  <si>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</si>
  <si>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</si>
  <si>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5460. Marges obligatoires générales dans le cas de positions sur devises</t>
    </r>
  </si>
  <si>
    <r>
      <rPr>
        <sz val="9"/>
        <rFont val="Tenorite"/>
      </rPr>
      <t>(5)</t>
    </r>
  </si>
  <si>
    <r>
      <rPr>
        <sz val="9"/>
        <color theme="1"/>
        <rFont val="Tenorite"/>
      </rPr>
      <t>Aucune disposition correspondante (ADC)</t>
    </r>
  </si>
  <si>
    <r>
      <rPr>
        <sz val="9"/>
        <color theme="1"/>
        <rFont val="Tenorite"/>
      </rPr>
      <t>ADC</t>
    </r>
  </si>
  <si>
    <r>
      <rPr>
        <sz val="9"/>
        <rFont val="Tenorite"/>
      </rPr>
      <t>Art. 5460. Marges obligatoires générales dans le cas de positions sur devises</t>
    </r>
  </si>
  <si>
    <r>
      <rPr>
        <sz val="9"/>
        <rFont val="Tenorite"/>
      </rPr>
      <t>(5)</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</si>
  <si>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</si>
  <si>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</si>
  <si>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</si>
  <si>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5460. Marges obligatoires générales dans le cas de positions sur devises</t>
    </r>
  </si>
  <si>
    <r>
      <rPr>
        <sz val="9"/>
        <rFont val="Tenorite"/>
      </rPr>
      <t>(6)</t>
    </r>
  </si>
  <si>
    <r>
      <rPr>
        <sz val="9"/>
        <color theme="1"/>
        <rFont val="Tenorite"/>
      </rPr>
      <t>Aucune disposition correspondante (ADC)</t>
    </r>
  </si>
  <si>
    <r>
      <rPr>
        <sz val="9"/>
        <color theme="1"/>
        <rFont val="Tenorite"/>
      </rPr>
      <t>ADC</t>
    </r>
  </si>
  <si>
    <r>
      <rPr>
        <sz val="9"/>
        <rFont val="Tenorite"/>
      </rPr>
      <t>Art. 5460. Marges obligatoires générales dans le cas de positions sur devises</t>
    </r>
  </si>
  <si>
    <r>
      <rPr>
        <sz val="9"/>
        <rFont val="Tenorite"/>
      </rPr>
      <t>(6)</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</si>
  <si>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</si>
  <si>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</si>
  <si>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</si>
  <si>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5460. Marges obligatoires générales dans le cas de positions sur devises</t>
    </r>
  </si>
  <si>
    <r>
      <rPr>
        <sz val="9"/>
        <rFont val="Tenorite"/>
      </rPr>
      <t>(7)</t>
    </r>
  </si>
  <si>
    <r>
      <rPr>
        <sz val="9"/>
        <color theme="1"/>
        <rFont val="Tenorite"/>
      </rPr>
      <t>Aucune disposition correspondante (ADC)</t>
    </r>
  </si>
  <si>
    <r>
      <rPr>
        <sz val="9"/>
        <color theme="1"/>
        <rFont val="Tenorite"/>
      </rPr>
      <t>ADC</t>
    </r>
  </si>
  <si>
    <r>
      <rPr>
        <sz val="9"/>
        <rFont val="Tenorite"/>
      </rPr>
      <t>Art. 5460. Marges obligatoires générales dans le cas de positions sur devises</t>
    </r>
  </si>
  <si>
    <r>
      <rPr>
        <sz val="9"/>
        <rFont val="Tenorite"/>
      </rPr>
      <t>(7)</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</si>
  <si>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</si>
  <si>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</si>
  <si>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</si>
  <si>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5460. Marges obligatoires générales dans le cas de positions sur devises</t>
    </r>
  </si>
  <si>
    <r>
      <rPr>
        <sz val="9"/>
        <rFont val="Tenorite"/>
      </rPr>
      <t>(8)</t>
    </r>
  </si>
  <si>
    <r>
      <rPr>
        <sz val="9"/>
        <color theme="1"/>
        <rFont val="Tenorite"/>
      </rPr>
      <t>Aucune disposition correspondante (ADC)</t>
    </r>
  </si>
  <si>
    <r>
      <rPr>
        <sz val="9"/>
        <color theme="1"/>
        <rFont val="Tenorite"/>
      </rPr>
      <t>ADC</t>
    </r>
  </si>
  <si>
    <r>
      <rPr>
        <sz val="9"/>
        <rFont val="Tenorite"/>
      </rPr>
      <t>Art. 5460. Marges obligatoires générales dans le cas de positions sur devises</t>
    </r>
  </si>
  <si>
    <r>
      <rPr>
        <sz val="9"/>
        <rFont val="Tenorite"/>
      </rPr>
      <t>(8)</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</si>
  <si>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</si>
  <si>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</si>
  <si>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</si>
  <si>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5460. Marges obligatoires générales dans le cas de positions sur devises</t>
    </r>
  </si>
  <si>
    <r>
      <rPr>
        <sz val="9"/>
        <rFont val="Tenorite"/>
      </rPr>
      <t>(9)</t>
    </r>
  </si>
  <si>
    <r>
      <rPr>
        <sz val="9"/>
        <color theme="1"/>
        <rFont val="Tenorite"/>
      </rPr>
      <t>Aucune disposition correspondante (ADC)</t>
    </r>
  </si>
  <si>
    <r>
      <rPr>
        <sz val="9"/>
        <color theme="1"/>
        <rFont val="Tenorite"/>
      </rPr>
      <t>ADC</t>
    </r>
  </si>
  <si>
    <r>
      <rPr>
        <sz val="9"/>
        <rFont val="Tenorite"/>
      </rPr>
      <t>Art. 5460. Marges obligatoires générales dans le cas de positions sur devises</t>
    </r>
  </si>
  <si>
    <r>
      <rPr>
        <sz val="9"/>
        <rFont val="Tenorite"/>
      </rPr>
      <t>(9)</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</si>
  <si>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</si>
  <si>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</si>
  <si>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</si>
  <si>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</si>
  <si>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</si>
  <si>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</si>
  <si>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5461. Critères d’admission dans un groupe de devises et surveillance des groupes de devises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</si>
  <si>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</si>
  <si>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</si>
  <si>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</si>
  <si>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</si>
  <si>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5461. Critères d’admission dans un groupe de devises et surveillance des groupes de devises</t>
    </r>
  </si>
  <si>
    <r>
      <rPr>
        <sz val="9"/>
        <rFont val="Tenorite"/>
      </rPr>
      <t>(2)</t>
    </r>
  </si>
  <si>
    <r>
      <rPr>
        <sz val="9"/>
        <color theme="1"/>
        <rFont val="Tenorite"/>
      </rPr>
      <t>Aucune disposition correspondante (ADC)</t>
    </r>
  </si>
  <si>
    <r>
      <rPr>
        <sz val="9"/>
        <color theme="1"/>
        <rFont val="Tenorite"/>
      </rPr>
      <t>ADC</t>
    </r>
  </si>
  <si>
    <r>
      <rPr>
        <sz val="9"/>
        <rFont val="Tenorite"/>
      </rPr>
      <t>Art. 5461. Critères d’admission dans un groupe de devises et surveillance des groupes de devises</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</si>
  <si>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</si>
  <si>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</si>
  <si>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</si>
  <si>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</si>
  <si>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5461. Critères d’admission dans un groupe de devises et surveillance des groupes de devises</t>
    </r>
  </si>
  <si>
    <r>
      <rPr>
        <sz val="9"/>
        <rFont val="Tenorite"/>
      </rPr>
      <t>(3)</t>
    </r>
  </si>
  <si>
    <r>
      <rPr>
        <sz val="9"/>
        <color theme="1"/>
        <rFont val="Tenorite"/>
      </rPr>
      <t>Aucune disposition correspondante (ADC)</t>
    </r>
  </si>
  <si>
    <r>
      <rPr>
        <sz val="9"/>
        <color theme="1"/>
        <rFont val="Tenorite"/>
      </rPr>
      <t>ADC</t>
    </r>
  </si>
  <si>
    <r>
      <rPr>
        <sz val="9"/>
        <rFont val="Tenorite"/>
      </rPr>
      <t>Art. 5461. Critères d’admission dans un groupe de devises et surveillance des groupes de devises</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</si>
  <si>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</si>
  <si>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</si>
  <si>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</si>
  <si>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</si>
  <si>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</si>
  <si>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</si>
  <si>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</si>
  <si>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5462. Taux de marge en fonction du risque au comptant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</si>
  <si>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</si>
  <si>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</si>
  <si>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</si>
  <si>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</si>
  <si>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5462. Taux de marge en fonction du risque au comptant </t>
    </r>
  </si>
  <si>
    <r>
      <rPr>
        <sz val="9"/>
        <rFont val="Tenorite"/>
      </rPr>
      <t>(2)</t>
    </r>
  </si>
  <si>
    <r>
      <rPr>
        <sz val="9"/>
        <color theme="1"/>
        <rFont val="Tenorite"/>
      </rPr>
      <t>Aucune disposition correspondante (ADC)</t>
    </r>
  </si>
  <si>
    <r>
      <rPr>
        <sz val="9"/>
        <color theme="1"/>
        <rFont val="Tenorite"/>
      </rPr>
      <t>ADC</t>
    </r>
  </si>
  <si>
    <r>
      <rPr>
        <sz val="9"/>
        <rFont val="Tenorite"/>
      </rPr>
      <t xml:space="preserve">Art. 5462. Taux de marge en fonction du risque au comptant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</si>
  <si>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</si>
  <si>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</si>
  <si>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</si>
  <si>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</si>
  <si>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</si>
  <si>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</si>
  <si>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</si>
  <si>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5463. Marge obligatoire en fonction du risque au comptant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</si>
  <si>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</si>
  <si>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</si>
  <si>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</si>
  <si>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</si>
  <si>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5463. Marge obligatoire en fonction du risque au comptant </t>
    </r>
  </si>
  <si>
    <r>
      <rPr>
        <sz val="9"/>
        <rFont val="Tenorite"/>
      </rPr>
      <t>(2)</t>
    </r>
  </si>
  <si>
    <r>
      <rPr>
        <sz val="9"/>
        <color theme="1"/>
        <rFont val="Tenorite"/>
      </rPr>
      <t>Aucune disposition correspondante (ADC)</t>
    </r>
  </si>
  <si>
    <r>
      <rPr>
        <sz val="9"/>
        <color theme="1"/>
        <rFont val="Tenorite"/>
      </rPr>
      <t>ADC</t>
    </r>
  </si>
  <si>
    <r>
      <rPr>
        <sz val="9"/>
        <rFont val="Tenorite"/>
      </rPr>
      <t xml:space="preserve">Art. 5463. Marge obligatoire en fonction du risque au comptant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</si>
  <si>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</si>
  <si>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</si>
  <si>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</si>
  <si>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</si>
  <si>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</si>
  <si>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</si>
  <si>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</si>
  <si>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5464. Marge obligatoire en fonction du risque à terme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</si>
  <si>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</si>
  <si>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</si>
  <si>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</si>
  <si>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</si>
  <si>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5464. Marge obligatoire en fonction du risque à terme </t>
    </r>
  </si>
  <si>
    <r>
      <rPr>
        <sz val="9"/>
        <rFont val="Tenorite"/>
      </rPr>
      <t>(2)</t>
    </r>
  </si>
  <si>
    <r>
      <rPr>
        <sz val="9"/>
        <color theme="1"/>
        <rFont val="Tenorite"/>
      </rPr>
      <t>Aucune disposition correspondante (ADC)</t>
    </r>
  </si>
  <si>
    <r>
      <rPr>
        <sz val="9"/>
        <color theme="1"/>
        <rFont val="Tenorite"/>
      </rPr>
      <t>ADC</t>
    </r>
  </si>
  <si>
    <r>
      <rPr>
        <sz val="9"/>
        <rFont val="Tenorite"/>
      </rPr>
      <t xml:space="preserve">Art. 5464. Marge obligatoire en fonction du risque à terme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</si>
  <si>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</si>
  <si>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</si>
  <si>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</si>
  <si>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</si>
  <si>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</si>
  <si>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</si>
  <si>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</si>
  <si>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5465.  Marge obligatoire maximum pour le titre</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</si>
  <si>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</si>
  <si>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</si>
  <si>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</si>
  <si>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</si>
  <si>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</si>
  <si>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</si>
  <si>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</si>
  <si>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5466.  Compensations des positions sur devises du courtier membre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</si>
  <si>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</si>
  <si>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</si>
  <si>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</si>
  <si>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</si>
  <si>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5466.  Compensations des positions sur devises du courtier membre </t>
    </r>
  </si>
  <si>
    <r>
      <rPr>
        <sz val="9"/>
        <rFont val="Tenorite"/>
      </rPr>
      <t>(2)</t>
    </r>
  </si>
  <si>
    <r>
      <rPr>
        <sz val="9"/>
        <color theme="1"/>
        <rFont val="Tenorite"/>
      </rPr>
      <t>Aucune disposition correspondante (ADC)</t>
    </r>
  </si>
  <si>
    <r>
      <rPr>
        <sz val="9"/>
        <color theme="1"/>
        <rFont val="Tenorite"/>
      </rPr>
      <t>ADC</t>
    </r>
  </si>
  <si>
    <r>
      <rPr>
        <sz val="9"/>
        <rFont val="Tenorite"/>
      </rPr>
      <t xml:space="preserve">Art. 5466.  Compensations des positions sur devises du courtier membre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</si>
  <si>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</si>
  <si>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</si>
  <si>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</si>
  <si>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</si>
  <si>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5466.  Compensations des positions sur devises du courtier membre </t>
    </r>
  </si>
  <si>
    <r>
      <rPr>
        <sz val="9"/>
        <rFont val="Tenorite"/>
      </rPr>
      <t>(3)</t>
    </r>
  </si>
  <si>
    <r>
      <rPr>
        <sz val="9"/>
        <color theme="1"/>
        <rFont val="Tenorite"/>
      </rPr>
      <t>Aucune disposition correspondante (ADC)</t>
    </r>
  </si>
  <si>
    <r>
      <rPr>
        <sz val="9"/>
        <color theme="1"/>
        <rFont val="Tenorite"/>
      </rPr>
      <t>ADC</t>
    </r>
  </si>
  <si>
    <r>
      <rPr>
        <sz val="9"/>
        <rFont val="Tenorite"/>
      </rPr>
      <t xml:space="preserve">Art. 5466.  Compensations des positions sur devises du courtier membre </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</si>
  <si>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</si>
  <si>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</si>
  <si>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</si>
  <si>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</si>
  <si>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</si>
  <si>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</si>
  <si>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</si>
  <si>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5467.  Autre méthode de calcul des positions sur devises du courtier membre</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</si>
  <si>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</si>
  <si>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</si>
  <si>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</si>
  <si>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</si>
  <si>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</si>
  <si>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</si>
  <si>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</si>
  <si>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5468.  Marges obligatoires associées au compte du client</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</si>
  <si>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</si>
  <si>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</si>
  <si>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</si>
  <si>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</si>
  <si>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</si>
  <si>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</si>
  <si>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</si>
  <si>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5469.  Pénalité pour concentration de devises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</si>
  <si>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</si>
  <si>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</si>
  <si>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</si>
  <si>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</si>
  <si>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5469.  Pénalité pour concentration de devises</t>
    </r>
  </si>
  <si>
    <r>
      <rPr>
        <sz val="9"/>
        <rFont val="Tenorite"/>
      </rPr>
      <t>(2)</t>
    </r>
  </si>
  <si>
    <r>
      <rPr>
        <sz val="9"/>
        <color theme="1"/>
        <rFont val="Tenorite"/>
      </rPr>
      <t>Aucune disposition correspondante (ADC)</t>
    </r>
  </si>
  <si>
    <r>
      <rPr>
        <sz val="9"/>
        <color theme="1"/>
        <rFont val="Tenorite"/>
      </rPr>
      <t>ADC</t>
    </r>
  </si>
  <si>
    <r>
      <rPr>
        <sz val="9"/>
        <rFont val="Tenorite"/>
      </rPr>
      <t>Art. 5469.  Pénalité pour concentration de devises</t>
    </r>
  </si>
  <si>
    <r>
      <rPr>
        <sz val="9"/>
        <rFont val="Tenorite"/>
      </rPr>
      <t>(2)</t>
    </r>
  </si>
  <si>
    <r>
      <rPr>
        <sz val="9"/>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</si>
  <si>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</si>
  <si>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</si>
  <si>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</si>
  <si>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</si>
  <si>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 xml:space="preserve">Art. 5470. à 5499. Réservés. </t>
    </r>
  </si>
  <si>
    <r>
      <rPr>
        <sz val="9"/>
        <color theme="1"/>
        <rFont val="Tenorite"/>
      </rPr>
      <t>5470 à 5499</t>
    </r>
  </si>
  <si>
    <r>
      <rPr>
        <sz val="9"/>
        <color rgb="FF000000"/>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</si>
  <si>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</si>
  <si>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</si>
  <si>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</si>
  <si>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</si>
  <si>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</si>
  <si>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5501.  Introduction </t>
    </r>
  </si>
  <si>
    <r>
      <rPr>
        <sz val="9"/>
        <rFont val="Tenorite"/>
      </rPr>
      <t>(1)</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</si>
  <si>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</si>
  <si>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</si>
  <si>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</si>
  <si>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</si>
  <si>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</si>
  <si>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 xml:space="preserve">Art. 5502. à 5509.  Réservés. </t>
    </r>
  </si>
  <si>
    <r>
      <rPr>
        <sz val="9"/>
        <color theme="1"/>
        <rFont val="Tenorite"/>
      </rPr>
      <t xml:space="preserve">5502 à 5509 </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</si>
  <si>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</si>
  <si>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</si>
  <si>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</si>
  <si>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</si>
  <si>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</si>
  <si>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</si>
  <si>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5510.  Montant de l’engagement de prise ferme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</si>
  <si>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</si>
  <si>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</si>
  <si>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</si>
  <si>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</si>
  <si>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</si>
  <si>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</si>
  <si>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 xml:space="preserve">Art. 5511. à 5519.  Réservés. </t>
    </r>
  </si>
  <si>
    <r>
      <rPr>
        <sz val="9"/>
        <color theme="1"/>
        <rFont val="Tenorite"/>
      </rPr>
      <t xml:space="preserve">5511 à 5519 </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</si>
  <si>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</si>
  <si>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</si>
  <si>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</si>
  <si>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</si>
  <si>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</si>
  <si>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</si>
  <si>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5520.  Marges obligatoires dans le cas d’engagements de prise ferme sans lettre de garantie d’émission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</si>
  <si>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</si>
  <si>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</si>
  <si>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</si>
  <si>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</si>
  <si>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5520.  Marges obligatoires dans le cas d’engagements de prise ferme sans lettre de garantie d’émission </t>
    </r>
  </si>
  <si>
    <r>
      <rPr>
        <sz val="9"/>
        <rFont val="Tenorite"/>
      </rPr>
      <t>(2)</t>
    </r>
  </si>
  <si>
    <r>
      <rPr>
        <sz val="9"/>
        <color theme="1"/>
        <rFont val="Tenorite"/>
      </rPr>
      <t>Aucune disposition correspondante (ADC)</t>
    </r>
  </si>
  <si>
    <r>
      <rPr>
        <sz val="9"/>
        <color theme="1"/>
        <rFont val="Tenorite"/>
      </rPr>
      <t>ADC</t>
    </r>
  </si>
  <si>
    <r>
      <rPr>
        <sz val="9"/>
        <rFont val="Tenorite"/>
      </rPr>
      <t xml:space="preserve">Art. 5520.  Marges obligatoires dans le cas d’engagements de prise ferme sans lettre de garantie d’émission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</si>
  <si>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</si>
  <si>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</si>
  <si>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</si>
  <si>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</si>
  <si>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5520.  Marges obligatoires dans le cas d’engagements de prise ferme sans lettre de garantie d’émission </t>
    </r>
  </si>
  <si>
    <r>
      <rPr>
        <sz val="9"/>
        <rFont val="Tenorite"/>
      </rPr>
      <t>(3)</t>
    </r>
  </si>
  <si>
    <r>
      <rPr>
        <sz val="9"/>
        <color theme="1"/>
        <rFont val="Tenorite"/>
      </rPr>
      <t>Aucune disposition correspondante (ADC)</t>
    </r>
  </si>
  <si>
    <r>
      <rPr>
        <sz val="9"/>
        <color theme="1"/>
        <rFont val="Tenorite"/>
      </rPr>
      <t>ADC</t>
    </r>
  </si>
  <si>
    <r>
      <rPr>
        <sz val="9"/>
        <rFont val="Tenorite"/>
      </rPr>
      <t xml:space="preserve">Art. 5520.  Marges obligatoires dans le cas d’engagements de prise ferme sans lettre de garantie d’émission </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</si>
  <si>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</si>
  <si>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</si>
  <si>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</si>
  <si>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</si>
  <si>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5520.  Marges obligatoires dans le cas d’engagements de prise ferme sans lettre de garantie d’émission </t>
    </r>
  </si>
  <si>
    <r>
      <rPr>
        <sz val="9"/>
        <rFont val="Tenorite"/>
      </rPr>
      <t>(4)</t>
    </r>
  </si>
  <si>
    <r>
      <rPr>
        <sz val="9"/>
        <color theme="1"/>
        <rFont val="Tenorite"/>
      </rPr>
      <t>Aucune disposition correspondante (ADC)</t>
    </r>
  </si>
  <si>
    <r>
      <rPr>
        <sz val="9"/>
        <color theme="1"/>
        <rFont val="Tenorite"/>
      </rPr>
      <t>ADC</t>
    </r>
  </si>
  <si>
    <r>
      <rPr>
        <sz val="9"/>
        <rFont val="Tenorite"/>
      </rPr>
      <t xml:space="preserve">Art. 5520.  Marges obligatoires dans le cas d’engagements de prise ferme sans lettre de garantie d’émission </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</si>
  <si>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</si>
  <si>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</si>
  <si>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</si>
  <si>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</si>
  <si>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5520.  Marges obligatoires dans le cas d’engagements de prise ferme sans lettre de garantie d’émission </t>
    </r>
  </si>
  <si>
    <r>
      <rPr>
        <sz val="9"/>
        <rFont val="Tenorite"/>
      </rPr>
      <t>(5)</t>
    </r>
  </si>
  <si>
    <r>
      <rPr>
        <sz val="9"/>
        <color theme="1"/>
        <rFont val="Tenorite"/>
      </rPr>
      <t>Aucune disposition correspondante (ADC)</t>
    </r>
  </si>
  <si>
    <r>
      <rPr>
        <sz val="9"/>
        <color theme="1"/>
        <rFont val="Tenorite"/>
      </rPr>
      <t>ADC</t>
    </r>
  </si>
  <si>
    <r>
      <rPr>
        <sz val="9"/>
        <rFont val="Tenorite"/>
      </rPr>
      <t xml:space="preserve">Art. 5520.  Marges obligatoires dans le cas d’engagements de prise ferme sans lettre de garantie d’émission </t>
    </r>
  </si>
  <si>
    <r>
      <rPr>
        <sz val="9"/>
        <rFont val="Tenorite"/>
      </rPr>
      <t>(5)</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</si>
  <si>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</si>
  <si>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</si>
  <si>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</si>
  <si>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</si>
  <si>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</si>
  <si>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</si>
  <si>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5521.  Marges obligatoires dans le cas d’engagements de prise ferme avec lettre de garantie d’émission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</si>
  <si>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</si>
  <si>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</si>
  <si>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</si>
  <si>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</si>
  <si>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5521.  Marges obligatoires dans le cas d’engagements de prise ferme avec lettre de garantie d’émission </t>
    </r>
  </si>
  <si>
    <r>
      <rPr>
        <sz val="9"/>
        <rFont val="Tenorite"/>
      </rPr>
      <t>(2)</t>
    </r>
  </si>
  <si>
    <r>
      <rPr>
        <sz val="9"/>
        <color theme="1"/>
        <rFont val="Tenorite"/>
      </rPr>
      <t>Aucune disposition correspondante (ADC)</t>
    </r>
  </si>
  <si>
    <r>
      <rPr>
        <sz val="9"/>
        <color theme="1"/>
        <rFont val="Tenorite"/>
      </rPr>
      <t>ADC</t>
    </r>
  </si>
  <si>
    <r>
      <rPr>
        <sz val="9"/>
        <rFont val="Tenorite"/>
      </rPr>
      <t xml:space="preserve">Art. 5521.  Marges obligatoires dans le cas d’engagements de prise ferme avec lettre de garantie d’émission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</si>
  <si>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</si>
  <si>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</si>
  <si>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</si>
  <si>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</si>
  <si>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5521.  Marges obligatoires dans le cas d’engagements de prise ferme avec lettre de garantie d’émission </t>
    </r>
  </si>
  <si>
    <r>
      <rPr>
        <sz val="9"/>
        <rFont val="Tenorite"/>
      </rPr>
      <t>(3)</t>
    </r>
  </si>
  <si>
    <r>
      <rPr>
        <sz val="9"/>
        <color theme="1"/>
        <rFont val="Tenorite"/>
      </rPr>
      <t>Aucune disposition correspondante (ADC)</t>
    </r>
  </si>
  <si>
    <r>
      <rPr>
        <sz val="9"/>
        <color theme="1"/>
        <rFont val="Tenorite"/>
      </rPr>
      <t>ADC</t>
    </r>
  </si>
  <si>
    <r>
      <rPr>
        <sz val="9"/>
        <rFont val="Tenorite"/>
      </rPr>
      <t xml:space="preserve">Art. 5521.  Marges obligatoires dans le cas d’engagements de prise ferme avec lettre de garantie d’émission </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</si>
  <si>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</si>
  <si>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</si>
  <si>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</si>
  <si>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</si>
  <si>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5521.  Marges obligatoires dans le cas d’engagements de prise ferme avec lettre de garantie d’émission </t>
    </r>
  </si>
  <si>
    <r>
      <rPr>
        <sz val="9"/>
        <rFont val="Tenorite"/>
      </rPr>
      <t>(4)</t>
    </r>
  </si>
  <si>
    <r>
      <rPr>
        <sz val="9"/>
        <color theme="1"/>
        <rFont val="Tenorite"/>
      </rPr>
      <t>Aucune disposition correspondante (ADC)</t>
    </r>
  </si>
  <si>
    <r>
      <rPr>
        <sz val="9"/>
        <color theme="1"/>
        <rFont val="Tenorite"/>
      </rPr>
      <t>ADC</t>
    </r>
  </si>
  <si>
    <r>
      <rPr>
        <sz val="9"/>
        <rFont val="Tenorite"/>
      </rPr>
      <t xml:space="preserve">Art. 5521.  Marges obligatoires dans le cas d’engagements de prise ferme avec lettre de garantie d’émission </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</si>
  <si>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</si>
  <si>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</si>
  <si>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</si>
  <si>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</si>
  <si>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5521.  Marges obligatoires dans le cas d’engagements de prise ferme avec lettre de garantie d’émission </t>
    </r>
  </si>
  <si>
    <r>
      <rPr>
        <sz val="9"/>
        <rFont val="Tenorite"/>
      </rPr>
      <t>(5)</t>
    </r>
  </si>
  <si>
    <r>
      <rPr>
        <sz val="9"/>
        <color theme="1"/>
        <rFont val="Tenorite"/>
      </rPr>
      <t>Aucune disposition correspondante (ADC)</t>
    </r>
  </si>
  <si>
    <r>
      <rPr>
        <sz val="9"/>
        <color theme="1"/>
        <rFont val="Tenorite"/>
      </rPr>
      <t>ADC</t>
    </r>
  </si>
  <si>
    <r>
      <rPr>
        <sz val="9"/>
        <rFont val="Tenorite"/>
      </rPr>
      <t xml:space="preserve">Art. 5521.  Marges obligatoires dans le cas d’engagements de prise ferme avec lettre de garantie d’émission </t>
    </r>
  </si>
  <si>
    <r>
      <rPr>
        <sz val="9"/>
        <rFont val="Tenorite"/>
      </rPr>
      <t>(5)</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</si>
  <si>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</si>
  <si>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</si>
  <si>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</si>
  <si>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5521.  Marges obligatoires dans le cas d’engagements de prise ferme avec lettre de garantie d’émission </t>
    </r>
  </si>
  <si>
    <r>
      <rPr>
        <sz val="9"/>
        <rFont val="Tenorite"/>
      </rPr>
      <t>(6)</t>
    </r>
  </si>
  <si>
    <r>
      <rPr>
        <sz val="9"/>
        <color theme="1"/>
        <rFont val="Tenorite"/>
      </rPr>
      <t>Aucune disposition correspondante (ADC)</t>
    </r>
  </si>
  <si>
    <r>
      <rPr>
        <sz val="9"/>
        <color theme="1"/>
        <rFont val="Tenorite"/>
      </rPr>
      <t>ADC</t>
    </r>
  </si>
  <si>
    <r>
      <rPr>
        <sz val="9"/>
        <rFont val="Tenorite"/>
      </rPr>
      <t xml:space="preserve">Art. 5521.  Marges obligatoires dans le cas d’engagements de prise ferme avec lettre de garantie d’émission </t>
    </r>
  </si>
  <si>
    <r>
      <rPr>
        <sz val="9"/>
        <rFont val="Tenorite"/>
      </rPr>
      <t>(6)</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</si>
  <si>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</si>
  <si>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</si>
  <si>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</si>
  <si>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</si>
  <si>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</si>
  <si>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</si>
  <si>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5522.  Marges obligatoires dans le cas d’engagements de prise ferme assortis d’indications d’intérêt d’acquéreurs dispensés confirmées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</si>
  <si>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</si>
  <si>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</si>
  <si>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</si>
  <si>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</si>
  <si>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5522.  Marges obligatoires dans le cas d’engagements de prise ferme assortis d’indications d’intérêt d’acquéreurs dispensés confirmées</t>
    </r>
  </si>
  <si>
    <r>
      <rPr>
        <sz val="9"/>
        <rFont val="Tenorite"/>
      </rPr>
      <t>(2)</t>
    </r>
  </si>
  <si>
    <r>
      <rPr>
        <sz val="9"/>
        <color theme="1"/>
        <rFont val="Tenorite"/>
      </rPr>
      <t>Aucune disposition correspondante (ADC)</t>
    </r>
  </si>
  <si>
    <r>
      <rPr>
        <sz val="9"/>
        <color theme="1"/>
        <rFont val="Tenorite"/>
      </rPr>
      <t>ADC</t>
    </r>
  </si>
  <si>
    <r>
      <rPr>
        <sz val="9"/>
        <rFont val="Tenorite"/>
      </rPr>
      <t>Art. 5522.  Marges obligatoires dans le cas d’engagements de prise ferme assortis d’indications d’intérêt d’acquéreurs dispensés confirmées</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</si>
  <si>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</si>
  <si>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</si>
  <si>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</si>
  <si>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</si>
  <si>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5522.  Marges obligatoires dans le cas d’engagements de prise ferme assortis d’indications d’intérêt d’acquéreurs dispensés confirmées</t>
    </r>
  </si>
  <si>
    <r>
      <rPr>
        <sz val="9"/>
        <rFont val="Tenorite"/>
      </rPr>
      <t>(3)</t>
    </r>
  </si>
  <si>
    <r>
      <rPr>
        <sz val="9"/>
        <color theme="1"/>
        <rFont val="Tenorite"/>
      </rPr>
      <t>Aucune disposition correspondante (ADC)</t>
    </r>
  </si>
  <si>
    <r>
      <rPr>
        <sz val="9"/>
        <color theme="1"/>
        <rFont val="Tenorite"/>
      </rPr>
      <t>ADC</t>
    </r>
  </si>
  <si>
    <r>
      <rPr>
        <sz val="9"/>
        <rFont val="Tenorite"/>
      </rPr>
      <t>Art. 5522.  Marges obligatoires dans le cas d’engagements de prise ferme assortis d’indications d’intérêt d’acquéreurs dispensés confirmées</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</si>
  <si>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</si>
  <si>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</si>
  <si>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</si>
  <si>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</si>
  <si>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5522.  Marges obligatoires dans le cas d’engagements de prise ferme assortis d’indications d’intérêt d’acquéreurs dispensés confirmées</t>
    </r>
  </si>
  <si>
    <r>
      <rPr>
        <sz val="9"/>
        <rFont val="Tenorite"/>
      </rPr>
      <t>(4)</t>
    </r>
  </si>
  <si>
    <r>
      <rPr>
        <sz val="9"/>
        <color theme="1"/>
        <rFont val="Tenorite"/>
      </rPr>
      <t>Aucune disposition correspondante (ADC)</t>
    </r>
  </si>
  <si>
    <r>
      <rPr>
        <sz val="9"/>
        <color theme="1"/>
        <rFont val="Tenorite"/>
      </rPr>
      <t>ADC</t>
    </r>
  </si>
  <si>
    <r>
      <rPr>
        <sz val="9"/>
        <rFont val="Tenorite"/>
      </rPr>
      <t>Art. 5522.  Marges obligatoires dans le cas d’engagements de prise ferme assortis d’indications d’intérêt d’acquéreurs dispensés confirmées</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</si>
  <si>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</si>
  <si>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</si>
  <si>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</si>
  <si>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</si>
  <si>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5522.  Marges obligatoires dans le cas d’engagements de prise ferme assortis d’indications d’intérêt d’acquéreurs dispensés confirmées</t>
    </r>
  </si>
  <si>
    <r>
      <rPr>
        <sz val="9"/>
        <rFont val="Tenorite"/>
      </rPr>
      <t>(5)</t>
    </r>
  </si>
  <si>
    <r>
      <rPr>
        <sz val="9"/>
        <color theme="1"/>
        <rFont val="Tenorite"/>
      </rPr>
      <t>Aucune disposition correspondante (ADC)</t>
    </r>
  </si>
  <si>
    <r>
      <rPr>
        <sz val="9"/>
        <color theme="1"/>
        <rFont val="Tenorite"/>
      </rPr>
      <t>ADC</t>
    </r>
  </si>
  <si>
    <r>
      <rPr>
        <sz val="9"/>
        <rFont val="Tenorite"/>
      </rPr>
      <t>Art. 5522.  Marges obligatoires dans le cas d’engagements de prise ferme assortis d’indications d’intérêt d’acquéreurs dispensés confirmées</t>
    </r>
  </si>
  <si>
    <r>
      <rPr>
        <sz val="9"/>
        <rFont val="Tenorite"/>
      </rPr>
      <t>(5)</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</si>
  <si>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</si>
  <si>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</si>
  <si>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</si>
  <si>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5522.  Marges obligatoires dans le cas d’engagements de prise ferme assortis d’indications d’intérêt d’acquéreurs dispensés confirmées</t>
    </r>
  </si>
  <si>
    <r>
      <rPr>
        <sz val="9"/>
        <rFont val="Tenorite"/>
      </rPr>
      <t>(6)</t>
    </r>
  </si>
  <si>
    <r>
      <rPr>
        <sz val="9"/>
        <color theme="1"/>
        <rFont val="Tenorite"/>
      </rPr>
      <t>Aucune disposition correspondante (ADC)</t>
    </r>
  </si>
  <si>
    <r>
      <rPr>
        <sz val="9"/>
        <color theme="1"/>
        <rFont val="Tenorite"/>
      </rPr>
      <t>ADC</t>
    </r>
  </si>
  <si>
    <r>
      <rPr>
        <sz val="9"/>
        <rFont val="Tenorite"/>
      </rPr>
      <t>Art. 5522.  Marges obligatoires dans le cas d’engagements de prise ferme assortis d’indications d’intérêt d’acquéreurs dispensés confirmées</t>
    </r>
  </si>
  <si>
    <r>
      <rPr>
        <sz val="9"/>
        <rFont val="Tenorite"/>
      </rPr>
      <t>(6)</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</si>
  <si>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</si>
  <si>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</si>
  <si>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</si>
  <si>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</si>
  <si>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</si>
  <si>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</si>
  <si>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5523.  Marges obligatoires dans le cadre d’un placement privé de titres subalternes dont la marge a été constituée selon une autre méthode</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</si>
  <si>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</si>
  <si>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</si>
  <si>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</si>
  <si>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</si>
  <si>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5523.  Marges obligatoires dans le cadre d’un placement privé de titres subalternes dont la marge a été constituée selon une autre méthode</t>
    </r>
  </si>
  <si>
    <r>
      <rPr>
        <sz val="9"/>
        <rFont val="Tenorite"/>
      </rPr>
      <t>(2)</t>
    </r>
  </si>
  <si>
    <r>
      <rPr>
        <sz val="9"/>
        <color theme="1"/>
        <rFont val="Tenorite"/>
      </rPr>
      <t>Aucune disposition correspondante (ADC)</t>
    </r>
  </si>
  <si>
    <r>
      <rPr>
        <sz val="9"/>
        <color theme="1"/>
        <rFont val="Tenorite"/>
      </rPr>
      <t>ADC</t>
    </r>
  </si>
  <si>
    <r>
      <rPr>
        <sz val="9"/>
        <rFont val="Tenorite"/>
      </rPr>
      <t>Art. 5523.  Marges obligatoires dans le cadre d’un placement privé de titres subalternes dont la marge a été constituée selon une autre méthode</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</si>
  <si>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</si>
  <si>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</si>
  <si>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</si>
  <si>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</si>
  <si>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</si>
  <si>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</si>
  <si>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</si>
  <si>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5524.  Marges obligatoires dans le cadre d’un placement garanti de titres émis suivant une émission de droits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</si>
  <si>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</si>
  <si>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</si>
  <si>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</si>
  <si>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</si>
  <si>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5524.  Marges obligatoires dans le cadre d’un placement garanti de titres émis suivant une émission de droits</t>
    </r>
  </si>
  <si>
    <r>
      <rPr>
        <sz val="9"/>
        <rFont val="Tenorite"/>
      </rPr>
      <t>(2)</t>
    </r>
  </si>
  <si>
    <r>
      <rPr>
        <sz val="9"/>
        <color theme="1"/>
        <rFont val="Tenorite"/>
      </rPr>
      <t>Aucune disposition correspondante (ADC)</t>
    </r>
  </si>
  <si>
    <r>
      <rPr>
        <sz val="9"/>
        <color theme="1"/>
        <rFont val="Tenorite"/>
      </rPr>
      <t>ADC</t>
    </r>
  </si>
  <si>
    <r>
      <rPr>
        <sz val="9"/>
        <rFont val="Tenorite"/>
      </rPr>
      <t>Art. 5524.  Marges obligatoires dans le cadre d’un placement garanti de titres émis suivant une émission de droits</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</si>
  <si>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</si>
  <si>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</si>
  <si>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</si>
  <si>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</si>
  <si>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</si>
  <si>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</si>
  <si>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5525. à 5529.  Réservés.</t>
    </r>
  </si>
  <si>
    <r>
      <rPr>
        <sz val="9"/>
        <color theme="1"/>
        <rFont val="Tenorite"/>
      </rPr>
      <t>5525 à 5529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</si>
  <si>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</si>
  <si>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</si>
  <si>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</si>
  <si>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</si>
  <si>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</si>
  <si>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</si>
  <si>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5530.  Lettre de garantie d’émission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</si>
  <si>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</si>
  <si>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</si>
  <si>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</si>
  <si>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</si>
  <si>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5530.  Lettre de garantie d’émission </t>
    </r>
  </si>
  <si>
    <r>
      <rPr>
        <sz val="9"/>
        <rFont val="Tenorite"/>
      </rPr>
      <t>(2)</t>
    </r>
  </si>
  <si>
    <r>
      <rPr>
        <sz val="9"/>
        <color theme="1"/>
        <rFont val="Tenorite"/>
      </rPr>
      <t>Aucune disposition correspondante (ADC)</t>
    </r>
  </si>
  <si>
    <r>
      <rPr>
        <sz val="9"/>
        <color theme="1"/>
        <rFont val="Tenorite"/>
      </rPr>
      <t>ADC</t>
    </r>
  </si>
  <si>
    <r>
      <rPr>
        <sz val="9"/>
        <rFont val="Tenorite"/>
      </rPr>
      <t xml:space="preserve">Art. 5530.  Lettre de garantie d’émission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</si>
  <si>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</si>
  <si>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</si>
  <si>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</si>
  <si>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</si>
  <si>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5530.  Lettre de garantie d’émission </t>
    </r>
  </si>
  <si>
    <r>
      <rPr>
        <sz val="9"/>
        <rFont val="Tenorite"/>
      </rPr>
      <t>(3)</t>
    </r>
  </si>
  <si>
    <r>
      <rPr>
        <sz val="9"/>
        <color theme="1"/>
        <rFont val="Tenorite"/>
      </rPr>
      <t>Aucune disposition correspondante (ADC)</t>
    </r>
  </si>
  <si>
    <r>
      <rPr>
        <sz val="9"/>
        <color theme="1"/>
        <rFont val="Tenorite"/>
      </rPr>
      <t>ADC</t>
    </r>
  </si>
  <si>
    <r>
      <rPr>
        <sz val="9"/>
        <rFont val="Tenorite"/>
      </rPr>
      <t xml:space="preserve">Art. 5530.  Lettre de garantie d’émission </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</si>
  <si>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</si>
  <si>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</si>
  <si>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</si>
  <si>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</si>
  <si>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</si>
  <si>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</si>
  <si>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 xml:space="preserve">Art. 5531. à 5539.  Réservés. </t>
    </r>
  </si>
  <si>
    <r>
      <rPr>
        <sz val="9"/>
        <color theme="1"/>
        <rFont val="Tenorite"/>
      </rPr>
      <t xml:space="preserve">5531 à 5539 </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</si>
  <si>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</si>
  <si>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</si>
  <si>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</si>
  <si>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</si>
  <si>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</si>
  <si>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</si>
  <si>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5540.  Pénalités pour concentration par engagement</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</si>
  <si>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</si>
  <si>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</si>
  <si>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</si>
  <si>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</si>
  <si>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</si>
  <si>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</si>
  <si>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</si>
  <si>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5541.  Pénalités pour concentration globale</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</si>
  <si>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</si>
  <si>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</si>
  <si>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</si>
  <si>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</si>
  <si>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</si>
  <si>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</si>
  <si>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 xml:space="preserve">Art. 5542. à 5549.  Réservés. </t>
    </r>
  </si>
  <si>
    <r>
      <rPr>
        <sz val="9"/>
        <color theme="1"/>
        <rFont val="Tenorite"/>
      </rPr>
      <t xml:space="preserve">5542 à 5549 </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</si>
  <si>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</si>
  <si>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</si>
  <si>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</si>
  <si>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</si>
  <si>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</si>
  <si>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</si>
  <si>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5550.  Panier admissible de titres de l’indice position acheteur – parts indicielles position vendeur – engagement de souscription de parts indicielles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</si>
  <si>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</si>
  <si>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</si>
  <si>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</si>
  <si>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</si>
  <si>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5550.  Panier admissible de titres de l’indice position acheteur – parts indicielles position vendeur – engagement de souscription de parts indicielles </t>
    </r>
  </si>
  <si>
    <r>
      <rPr>
        <sz val="9"/>
        <rFont val="Tenorite"/>
      </rPr>
      <t>(2)</t>
    </r>
  </si>
  <si>
    <r>
      <rPr>
        <sz val="9"/>
        <color theme="1"/>
        <rFont val="Tenorite"/>
      </rPr>
      <t>Aucune disposition correspondante (ADC)</t>
    </r>
  </si>
  <si>
    <r>
      <rPr>
        <sz val="9"/>
        <color theme="1"/>
        <rFont val="Tenorite"/>
      </rPr>
      <t>ADC</t>
    </r>
  </si>
  <si>
    <r>
      <rPr>
        <sz val="9"/>
        <rFont val="Tenorite"/>
      </rPr>
      <t>Art. 5550.  Panier admissible de titres de l’indice position acheteur – parts indicielles position vendeur – engagement de souscription de parts indicielles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</si>
  <si>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</si>
  <si>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</si>
  <si>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</si>
  <si>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</si>
  <si>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</si>
  <si>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</si>
  <si>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</si>
  <si>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</si>
  <si>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</si>
  <si>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</si>
  <si>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</si>
  <si>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5551.  Panier admissible de titres de l’indice position acheteur – options d’achat sur parts indicielles position vendeur – engagement de souscription de parts indicielles</t>
    </r>
  </si>
  <si>
    <r>
      <rPr>
        <sz val="9"/>
        <rFont val="Tenorite"/>
      </rPr>
      <t>(2)</t>
    </r>
  </si>
  <si>
    <r>
      <rPr>
        <sz val="9"/>
        <color theme="1"/>
        <rFont val="Tenorite"/>
      </rPr>
      <t>Aucune disposition correspondante (ADC)</t>
    </r>
  </si>
  <si>
    <r>
      <rPr>
        <sz val="9"/>
        <color theme="1"/>
        <rFont val="Tenorite"/>
      </rPr>
      <t>ADC</t>
    </r>
  </si>
  <si>
    <r>
      <rPr>
        <sz val="9"/>
        <rFont val="Tenorite"/>
      </rPr>
      <t>Art. 5551.  Panier admissible de titres de l’indice position acheteur – options d’achat sur parts indicielles position vendeur – engagement de souscription de parts indicielles</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</si>
  <si>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</si>
  <si>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</si>
  <si>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</si>
  <si>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</si>
  <si>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5551.  Panier admissible de titres de l’indice position acheteur – options d’achat sur parts indicielles position vendeur – engagement de souscription de parts indicielles</t>
    </r>
  </si>
  <si>
    <r>
      <rPr>
        <sz val="9"/>
        <rFont val="Tenorite"/>
      </rPr>
      <t>(3)</t>
    </r>
  </si>
  <si>
    <r>
      <rPr>
        <sz val="9"/>
        <color theme="1"/>
        <rFont val="Tenorite"/>
      </rPr>
      <t>Aucune disposition correspondante (ADC)</t>
    </r>
  </si>
  <si>
    <r>
      <rPr>
        <sz val="9"/>
        <color theme="1"/>
        <rFont val="Tenorite"/>
      </rPr>
      <t>ADC</t>
    </r>
  </si>
  <si>
    <r>
      <rPr>
        <sz val="9"/>
        <rFont val="Tenorite"/>
      </rPr>
      <t>Art. 5551.  Panier admissible de titres de l’indice position acheteur – options d’achat sur parts indicielles position vendeur – engagement de souscription de parts indicielles</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</si>
  <si>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</si>
  <si>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</si>
  <si>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</si>
  <si>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</si>
  <si>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</si>
  <si>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</si>
  <si>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</si>
  <si>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5552.  Panier admissible de titres de l’indice position acheteur – options de vente sur parts indicielles position acheteur – engagement de souscription de parts indicielles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</si>
  <si>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</si>
  <si>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</si>
  <si>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</si>
  <si>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</si>
  <si>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5552.  Panier admissible de titres de l’indice position acheteur – options de vente sur parts indicielles position acheteur – engagement de souscription de parts indicielles</t>
    </r>
  </si>
  <si>
    <r>
      <rPr>
        <sz val="9"/>
        <rFont val="Tenorite"/>
      </rPr>
      <t>(2)</t>
    </r>
  </si>
  <si>
    <r>
      <rPr>
        <sz val="9"/>
        <color theme="1"/>
        <rFont val="Tenorite"/>
      </rPr>
      <t>Aucune disposition correspondante (ADC)</t>
    </r>
  </si>
  <si>
    <r>
      <rPr>
        <sz val="9"/>
        <color theme="1"/>
        <rFont val="Tenorite"/>
      </rPr>
      <t>ADC</t>
    </r>
  </si>
  <si>
    <r>
      <rPr>
        <sz val="9"/>
        <rFont val="Tenorite"/>
      </rPr>
      <t>Art. 5552.  Panier admissible de titres de l’indice position acheteur – options de vente sur parts indicielles position acheteur – engagement de souscription de parts indicielles</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</si>
  <si>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</si>
  <si>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</si>
  <si>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</si>
  <si>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</si>
  <si>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5552.  Panier admissible de titres de l’indice position acheteur – options de vente sur parts indicielles position acheteur – engagement de souscription de parts indicielles</t>
    </r>
  </si>
  <si>
    <r>
      <rPr>
        <sz val="9"/>
        <rFont val="Tenorite"/>
      </rPr>
      <t>(3)</t>
    </r>
  </si>
  <si>
    <r>
      <rPr>
        <sz val="9"/>
        <color theme="1"/>
        <rFont val="Tenorite"/>
      </rPr>
      <t>Aucune disposition correspondante (ADC)</t>
    </r>
  </si>
  <si>
    <r>
      <rPr>
        <sz val="9"/>
        <color theme="1"/>
        <rFont val="Tenorite"/>
      </rPr>
      <t>ADC</t>
    </r>
  </si>
  <si>
    <r>
      <rPr>
        <sz val="9"/>
        <rFont val="Tenorite"/>
      </rPr>
      <t>Art. 5552.  Panier admissible de titres de l’indice position acheteur – options de vente sur parts indicielles position acheteur – engagement de souscription de parts indicielles</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</si>
  <si>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</si>
  <si>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</si>
  <si>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</si>
  <si>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</si>
  <si>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</si>
  <si>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</si>
  <si>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 xml:space="preserve">Art. 5553. à 5559.  Réservés. </t>
    </r>
  </si>
  <si>
    <r>
      <rPr>
        <sz val="9"/>
        <color theme="1"/>
        <rFont val="Tenorite"/>
      </rPr>
      <t xml:space="preserve">5553 à 5559 </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</si>
  <si>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</si>
  <si>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</si>
  <si>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</si>
  <si>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</si>
  <si>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</si>
  <si>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</si>
  <si>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5560.  Marge dans le cas de positions vendeur</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</si>
  <si>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</si>
  <si>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</si>
  <si>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</si>
  <si>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</si>
  <si>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5560.  Marge dans le cas de positions vendeur</t>
    </r>
  </si>
  <si>
    <r>
      <rPr>
        <sz val="9"/>
        <rFont val="Tenorite"/>
      </rPr>
      <t>(2)</t>
    </r>
  </si>
  <si>
    <r>
      <rPr>
        <sz val="9"/>
        <color theme="1"/>
        <rFont val="Tenorite"/>
      </rPr>
      <t>Aucune disposition correspondante (ADC)</t>
    </r>
  </si>
  <si>
    <r>
      <rPr>
        <sz val="9"/>
        <color theme="1"/>
        <rFont val="Tenorite"/>
      </rPr>
      <t>ADC</t>
    </r>
  </si>
  <si>
    <r>
      <rPr>
        <sz val="9"/>
        <rFont val="Tenorite"/>
      </rPr>
      <t>Art. 5560.  Marge dans le cas de positions vendeur</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</si>
  <si>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</si>
  <si>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</si>
  <si>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</si>
  <si>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</si>
  <si>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5560.  Marge dans le cas de positions vendeur</t>
    </r>
  </si>
  <si>
    <r>
      <rPr>
        <sz val="9"/>
        <rFont val="Tenorite"/>
      </rPr>
      <t>(3)</t>
    </r>
  </si>
  <si>
    <r>
      <rPr>
        <sz val="9"/>
        <color theme="1"/>
        <rFont val="Tenorite"/>
      </rPr>
      <t>Aucune disposition correspondante (ADC)</t>
    </r>
  </si>
  <si>
    <r>
      <rPr>
        <sz val="9"/>
        <color theme="1"/>
        <rFont val="Tenorite"/>
      </rPr>
      <t>ADC</t>
    </r>
  </si>
  <si>
    <r>
      <rPr>
        <sz val="9"/>
        <rFont val="Tenorite"/>
      </rPr>
      <t>Art. 5560.  Marge dans le cas de positions vendeur</t>
    </r>
  </si>
  <si>
    <r>
      <rPr>
        <sz val="9"/>
        <rFont val="Tenorite"/>
      </rPr>
      <t>(3)</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</si>
  <si>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</si>
  <si>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</si>
  <si>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</si>
  <si>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</si>
  <si>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</si>
  <si>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5561.  Marge dans le cas de positions couvertes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</si>
  <si>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</si>
  <si>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</si>
  <si>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</si>
  <si>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</si>
  <si>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5561.  Marge dans le cas de positions couvertes</t>
    </r>
  </si>
  <si>
    <r>
      <rPr>
        <sz val="9"/>
        <rFont val="Tenorite"/>
      </rPr>
      <t>(2)</t>
    </r>
  </si>
  <si>
    <r>
      <rPr>
        <sz val="9"/>
        <color theme="1"/>
        <rFont val="Tenorite"/>
      </rPr>
      <t>Aucune disposition correspondante (ADC)</t>
    </r>
  </si>
  <si>
    <r>
      <rPr>
        <sz val="9"/>
        <color theme="1"/>
        <rFont val="Tenorite"/>
      </rPr>
      <t>ADC</t>
    </r>
  </si>
  <si>
    <r>
      <rPr>
        <sz val="9"/>
        <rFont val="Tenorite"/>
      </rPr>
      <t>Art. 5561.  Marge dans le cas de positions couvertes</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</si>
  <si>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</si>
  <si>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</si>
  <si>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</si>
  <si>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</si>
  <si>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5561.  Marge dans le cas de positions couvertes</t>
    </r>
  </si>
  <si>
    <r>
      <rPr>
        <sz val="9"/>
        <rFont val="Tenorite"/>
      </rPr>
      <t>(3)</t>
    </r>
  </si>
  <si>
    <r>
      <rPr>
        <sz val="9"/>
        <color theme="1"/>
        <rFont val="Tenorite"/>
      </rPr>
      <t>Aucune disposition correspondante (ADC)</t>
    </r>
  </si>
  <si>
    <r>
      <rPr>
        <sz val="9"/>
        <color theme="1"/>
        <rFont val="Tenorite"/>
      </rPr>
      <t>ADC</t>
    </r>
  </si>
  <si>
    <r>
      <rPr>
        <sz val="9"/>
        <rFont val="Tenorite"/>
      </rPr>
      <t>Art. 5561.  Marge dans le cas de positions couvertes</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</si>
  <si>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</si>
  <si>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</si>
  <si>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</si>
  <si>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</si>
  <si>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5561.  Marge dans le cas de positions couvertes</t>
    </r>
  </si>
  <si>
    <r>
      <rPr>
        <sz val="9"/>
        <rFont val="Tenorite"/>
      </rPr>
      <t>(4)</t>
    </r>
  </si>
  <si>
    <r>
      <rPr>
        <sz val="9"/>
        <color theme="1"/>
        <rFont val="Tenorite"/>
      </rPr>
      <t>Aucune disposition correspondante (ADC)</t>
    </r>
  </si>
  <si>
    <r>
      <rPr>
        <sz val="9"/>
        <color theme="1"/>
        <rFont val="Tenorite"/>
      </rPr>
      <t>ADC</t>
    </r>
  </si>
  <si>
    <r>
      <rPr>
        <sz val="9"/>
        <rFont val="Tenorite"/>
      </rPr>
      <t>Art. 5561.  Marge dans le cas de positions couvertes</t>
    </r>
  </si>
  <si>
    <r>
      <rPr>
        <sz val="9"/>
        <rFont val="Tenorite"/>
      </rPr>
      <t>(4)</t>
    </r>
  </si>
  <si>
    <r>
      <rPr>
        <sz val="9"/>
        <color rgb="FF000000"/>
        <rFont val="Tenorite"/>
      </rPr>
      <t>Adoption d’une version révisée de la disposition des Règles CPPC existantes qui reflète les modifications visant le cycle de règlement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</si>
  <si>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</si>
  <si>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</si>
  <si>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</si>
  <si>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</si>
  <si>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</si>
  <si>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5562.  Marge dans le cas de positions acheteur</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</si>
  <si>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</si>
  <si>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</si>
  <si>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</si>
  <si>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</si>
  <si>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5562.  Marge dans le cas de positions acheteur</t>
    </r>
  </si>
  <si>
    <r>
      <rPr>
        <sz val="9"/>
        <rFont val="Tenorite"/>
      </rPr>
      <t>(2)</t>
    </r>
  </si>
  <si>
    <r>
      <rPr>
        <sz val="9"/>
        <color theme="1"/>
        <rFont val="Tenorite"/>
      </rPr>
      <t>Aucune disposition correspondante (ADC)</t>
    </r>
  </si>
  <si>
    <r>
      <rPr>
        <sz val="9"/>
        <color theme="1"/>
        <rFont val="Tenorite"/>
      </rPr>
      <t>ADC</t>
    </r>
  </si>
  <si>
    <r>
      <rPr>
        <sz val="9"/>
        <rFont val="Tenorite"/>
      </rPr>
      <t>Art. 5562.  Marge dans le cas de positions acheteur</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</si>
  <si>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</si>
  <si>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</si>
  <si>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</si>
  <si>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</si>
  <si>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5562.  Marge dans le cas de positions acheteur</t>
    </r>
  </si>
  <si>
    <r>
      <rPr>
        <sz val="9"/>
        <rFont val="Tenorite"/>
      </rPr>
      <t>(3)</t>
    </r>
  </si>
  <si>
    <r>
      <rPr>
        <sz val="9"/>
        <color theme="1"/>
        <rFont val="Tenorite"/>
      </rPr>
      <t>Aucune disposition correspondante (ADC)</t>
    </r>
  </si>
  <si>
    <r>
      <rPr>
        <sz val="9"/>
        <color theme="1"/>
        <rFont val="Tenorite"/>
      </rPr>
      <t>ADC</t>
    </r>
  </si>
  <si>
    <r>
      <rPr>
        <sz val="9"/>
        <rFont val="Tenorite"/>
      </rPr>
      <t>Art. 5562.  Marge dans le cas de positions acheteur</t>
    </r>
  </si>
  <si>
    <r>
      <rPr>
        <sz val="9"/>
        <rFont val="Tenorite"/>
      </rPr>
      <t>(3)</t>
    </r>
  </si>
  <si>
    <r>
      <rPr>
        <sz val="9"/>
        <color rgb="FF000000"/>
        <rFont val="Tenorite"/>
      </rPr>
      <t>Adoption d’une version révisée de la disposition des Règles CPPC existantes qui reflète les modifications visant le cycle de règlement T+1.</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</si>
  <si>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</si>
  <si>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</si>
  <si>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</si>
  <si>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</si>
  <si>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5563. à 5599.  Réservés.</t>
    </r>
  </si>
  <si>
    <r>
      <rPr>
        <sz val="9"/>
        <color theme="1"/>
        <rFont val="Tenorite"/>
      </rPr>
      <t>5563 à 5599</t>
    </r>
  </si>
  <si>
    <r>
      <rPr>
        <sz val="9"/>
        <color rgb="FF000000"/>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</si>
  <si>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</si>
  <si>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</si>
  <si>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</si>
  <si>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</si>
  <si>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</si>
  <si>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5601.  Introduction </t>
    </r>
  </si>
  <si>
    <r>
      <rPr>
        <sz val="9"/>
        <rFont val="Tenorite"/>
      </rPr>
      <t>(1)</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</si>
  <si>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</si>
  <si>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</si>
  <si>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</si>
  <si>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color theme="1"/>
        <rFont val="Tenorite"/>
      </rPr>
      <t xml:space="preserve">Art. 5601.  Introduction </t>
    </r>
  </si>
  <si>
    <r>
      <rPr>
        <sz val="9"/>
        <rFont val="Tenorite"/>
      </rPr>
      <t>(2)</t>
    </r>
  </si>
  <si>
    <r>
      <rPr>
        <sz val="9"/>
        <color theme="1"/>
        <rFont val="Tenorite"/>
      </rPr>
      <t>Aucune disposition correspondante (ADC)</t>
    </r>
  </si>
  <si>
    <r>
      <rPr>
        <sz val="9"/>
        <color theme="1"/>
        <rFont val="Tenorite"/>
      </rPr>
      <t>ADC</t>
    </r>
  </si>
  <si>
    <r>
      <rPr>
        <sz val="9"/>
        <rFont val="Tenorite"/>
      </rPr>
      <t xml:space="preserve">Art. 5601.  Introduction </t>
    </r>
  </si>
  <si>
    <r>
      <rPr>
        <sz val="9"/>
        <rFont val="Tenorite"/>
      </rPr>
      <t>(2)</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</si>
  <si>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</si>
  <si>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</si>
  <si>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</si>
  <si>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</si>
  <si>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</si>
  <si>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5602. à 5609.  Réservés.</t>
    </r>
  </si>
  <si>
    <r>
      <rPr>
        <sz val="9"/>
        <color theme="1"/>
        <rFont val="Tenorite"/>
      </rPr>
      <t>5602 à 5609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</si>
  <si>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</si>
  <si>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</si>
  <si>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</si>
  <si>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</si>
  <si>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</si>
  <si>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</si>
  <si>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5610. Tableaux de référence récapitulatifs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</si>
  <si>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</si>
  <si>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</si>
  <si>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</si>
  <si>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</si>
  <si>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5610. Tableaux de référence récapitulatifs</t>
    </r>
  </si>
  <si>
    <r>
      <rPr>
        <sz val="9"/>
        <rFont val="Tenorite"/>
      </rPr>
      <t>(2)</t>
    </r>
  </si>
  <si>
    <r>
      <rPr>
        <sz val="9"/>
        <color theme="1"/>
        <rFont val="Tenorite"/>
      </rPr>
      <t>Aucune disposition correspondante (ADC)</t>
    </r>
  </si>
  <si>
    <r>
      <rPr>
        <sz val="9"/>
        <color theme="1"/>
        <rFont val="Tenorite"/>
      </rPr>
      <t>ADC</t>
    </r>
  </si>
  <si>
    <r>
      <rPr>
        <sz val="9"/>
        <rFont val="Tenorite"/>
      </rPr>
      <t>Art. 5610. Tableaux de référence récapitulatifs</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</si>
  <si>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</si>
  <si>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</si>
  <si>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</si>
  <si>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</si>
  <si>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5610. Tableaux de référence récapitulatifs</t>
    </r>
  </si>
  <si>
    <r>
      <rPr>
        <sz val="9"/>
        <rFont val="Tenorite"/>
      </rPr>
      <t>(3)</t>
    </r>
  </si>
  <si>
    <r>
      <rPr>
        <sz val="9"/>
        <color theme="1"/>
        <rFont val="Tenorite"/>
      </rPr>
      <t>Aucune disposition correspondante (ADC)</t>
    </r>
  </si>
  <si>
    <r>
      <rPr>
        <sz val="9"/>
        <color theme="1"/>
        <rFont val="Tenorite"/>
      </rPr>
      <t>ADC</t>
    </r>
  </si>
  <si>
    <r>
      <rPr>
        <sz val="9"/>
        <rFont val="Tenorite"/>
      </rPr>
      <t>Art. 5610. Tableaux de référence récapitulatifs</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</si>
  <si>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</si>
  <si>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</si>
  <si>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</si>
  <si>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</si>
  <si>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5610. Tableaux de référence récapitulatifs</t>
    </r>
  </si>
  <si>
    <r>
      <rPr>
        <sz val="9"/>
        <rFont val="Tenorite"/>
      </rPr>
      <t>(4)</t>
    </r>
  </si>
  <si>
    <r>
      <rPr>
        <sz val="9"/>
        <color theme="1"/>
        <rFont val="Tenorite"/>
      </rPr>
      <t>Aucune disposition correspondante (ADC)</t>
    </r>
  </si>
  <si>
    <r>
      <rPr>
        <sz val="9"/>
        <color theme="1"/>
        <rFont val="Tenorite"/>
      </rPr>
      <t>ADC</t>
    </r>
  </si>
  <si>
    <r>
      <rPr>
        <sz val="9"/>
        <rFont val="Tenorite"/>
      </rPr>
      <t>Art. 5610. Tableaux de référence récapitulatifs</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</si>
  <si>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</si>
  <si>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</si>
  <si>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</si>
  <si>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</si>
  <si>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5610. Tableaux de référence récapitulatifs</t>
    </r>
  </si>
  <si>
    <r>
      <rPr>
        <sz val="9"/>
        <rFont val="Tenorite"/>
      </rPr>
      <t>(5)</t>
    </r>
  </si>
  <si>
    <r>
      <rPr>
        <sz val="9"/>
        <color theme="1"/>
        <rFont val="Tenorite"/>
      </rPr>
      <t>Aucune disposition correspondante (ADC)</t>
    </r>
  </si>
  <si>
    <r>
      <rPr>
        <sz val="9"/>
        <color theme="1"/>
        <rFont val="Tenorite"/>
      </rPr>
      <t>ADC</t>
    </r>
  </si>
  <si>
    <r>
      <rPr>
        <sz val="9"/>
        <rFont val="Tenorite"/>
      </rPr>
      <t>Art. 5610. Tableaux de référence récapitulatifs</t>
    </r>
  </si>
  <si>
    <r>
      <rPr>
        <sz val="9"/>
        <rFont val="Tenorite"/>
      </rPr>
      <t>(5)</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</si>
  <si>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</si>
  <si>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</si>
  <si>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</si>
  <si>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</si>
  <si>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</si>
  <si>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</si>
  <si>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5611. Titres de créance de gouvernements – même émetteur et échéance dans l’année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</si>
  <si>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</si>
  <si>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</si>
  <si>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</si>
  <si>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</si>
  <si>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</si>
  <si>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</si>
  <si>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</si>
  <si>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</si>
  <si>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</si>
  <si>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</si>
  <si>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</si>
  <si>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</si>
  <si>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</si>
  <si>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</si>
  <si>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5613. Titres de créance de gouvernements – catégories d’échéance différentes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</si>
  <si>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</si>
  <si>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</si>
  <si>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</si>
  <si>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</si>
  <si>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</si>
  <si>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</si>
  <si>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</si>
  <si>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5614. Titres de créance de gouvernements – émetteurs différents, même catégorie d’échéance</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</si>
  <si>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</si>
  <si>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</si>
  <si>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</si>
  <si>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</si>
  <si>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5614. Titres de créance de gouvernements – émetteurs différents, même catégorie d’échéance</t>
    </r>
  </si>
  <si>
    <r>
      <rPr>
        <sz val="9"/>
        <rFont val="Tenorite"/>
      </rPr>
      <t>(2)</t>
    </r>
  </si>
  <si>
    <r>
      <rPr>
        <sz val="9"/>
        <color theme="1"/>
        <rFont val="Tenorite"/>
      </rPr>
      <t>Aucune disposition correspondante (ADC)</t>
    </r>
  </si>
  <si>
    <r>
      <rPr>
        <sz val="9"/>
        <color theme="1"/>
        <rFont val="Tenorite"/>
      </rPr>
      <t>ADC</t>
    </r>
  </si>
  <si>
    <r>
      <rPr>
        <sz val="9"/>
        <rFont val="Tenorite"/>
      </rPr>
      <t>Art. 5614. Titres de créance de gouvernements – émetteurs différents, même catégorie d’échéance</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</si>
  <si>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</si>
  <si>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</si>
  <si>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</si>
  <si>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</si>
  <si>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5614. Titres de créance de gouvernements – émetteurs différents, même catégorie d’échéance</t>
    </r>
  </si>
  <si>
    <r>
      <rPr>
        <sz val="9"/>
        <rFont val="Tenorite"/>
      </rPr>
      <t>(3)</t>
    </r>
  </si>
  <si>
    <r>
      <rPr>
        <sz val="9"/>
        <color theme="1"/>
        <rFont val="Tenorite"/>
      </rPr>
      <t>Aucune disposition correspondante (ADC)</t>
    </r>
  </si>
  <si>
    <r>
      <rPr>
        <sz val="9"/>
        <color theme="1"/>
        <rFont val="Tenorite"/>
      </rPr>
      <t>ADC</t>
    </r>
  </si>
  <si>
    <r>
      <rPr>
        <sz val="9"/>
        <rFont val="Tenorite"/>
      </rPr>
      <t>Art. 5614. Titres de créance de gouvernements – émetteurs différents, même catégorie d’échéance</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</si>
  <si>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</si>
  <si>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</si>
  <si>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</si>
  <si>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</si>
  <si>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</si>
  <si>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</si>
  <si>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</si>
  <si>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5615. Compensations entre titres de créance de gouvernements et coupons détachés ou titres résiduels de gouvernements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</si>
  <si>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</si>
  <si>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</si>
  <si>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</si>
  <si>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</si>
  <si>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5615. Compensations entre titres de créance de gouvernements et coupons détachés ou titres résiduels de gouvernements</t>
    </r>
  </si>
  <si>
    <r>
      <rPr>
        <sz val="9"/>
        <rFont val="Tenorite"/>
      </rPr>
      <t>(2)</t>
    </r>
  </si>
  <si>
    <r>
      <rPr>
        <sz val="9"/>
        <color theme="1"/>
        <rFont val="Tenorite"/>
      </rPr>
      <t>Aucune disposition correspondante (ADC)</t>
    </r>
  </si>
  <si>
    <r>
      <rPr>
        <sz val="9"/>
        <color theme="1"/>
        <rFont val="Tenorite"/>
      </rPr>
      <t>ADC</t>
    </r>
  </si>
  <si>
    <r>
      <rPr>
        <sz val="9"/>
        <rFont val="Tenorite"/>
      </rPr>
      <t>Art. 5615. Compensations entre titres de créance de gouvernements et coupons détachés ou titres résiduels de gouvernements</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</si>
  <si>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</si>
  <si>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</si>
  <si>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</si>
  <si>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</si>
  <si>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5615. Compensations entre titres de créance de gouvernements et coupons détachés ou titres résiduels de gouvernements</t>
    </r>
  </si>
  <si>
    <r>
      <rPr>
        <sz val="9"/>
        <rFont val="Tenorite"/>
      </rPr>
      <t>(3)</t>
    </r>
  </si>
  <si>
    <r>
      <rPr>
        <sz val="9"/>
        <color theme="1"/>
        <rFont val="Tenorite"/>
      </rPr>
      <t>Aucune disposition correspondante (ADC)</t>
    </r>
  </si>
  <si>
    <r>
      <rPr>
        <sz val="9"/>
        <color theme="1"/>
        <rFont val="Tenorite"/>
      </rPr>
      <t>ADC</t>
    </r>
  </si>
  <si>
    <r>
      <rPr>
        <sz val="9"/>
        <rFont val="Tenorite"/>
      </rPr>
      <t>Art. 5615. Compensations entre titres de créance de gouvernements et coupons détachés ou titres résiduels de gouvernements</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</si>
  <si>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</si>
  <si>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</si>
  <si>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</si>
  <si>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</si>
  <si>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5615. Compensations entre titres de créance de gouvernements et coupons détachés ou titres résiduels de gouvernements</t>
    </r>
  </si>
  <si>
    <r>
      <rPr>
        <sz val="9"/>
        <rFont val="Tenorite"/>
      </rPr>
      <t>(4)</t>
    </r>
  </si>
  <si>
    <r>
      <rPr>
        <sz val="9"/>
        <color theme="1"/>
        <rFont val="Tenorite"/>
      </rPr>
      <t>Aucune disposition correspondante (ADC)</t>
    </r>
  </si>
  <si>
    <r>
      <rPr>
        <sz val="9"/>
        <color theme="1"/>
        <rFont val="Tenorite"/>
      </rPr>
      <t>ADC</t>
    </r>
  </si>
  <si>
    <r>
      <rPr>
        <sz val="9"/>
        <rFont val="Tenorite"/>
      </rPr>
      <t>Art. 5615. Compensations entre titres de créance de gouvernements et coupons détachés ou titres résiduels de gouvernements</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</si>
  <si>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</si>
  <si>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</si>
  <si>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</si>
  <si>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</si>
  <si>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</si>
  <si>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</si>
  <si>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</si>
  <si>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5616. Compensations entre titres de créance de gouvernements et titres hypothécaires garantis par un gouvernement</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</si>
  <si>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</si>
  <si>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</si>
  <si>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</si>
  <si>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</si>
  <si>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5616. Compensations entre titres de créance de gouvernements et titres hypothécaires garantis par un gouvernement</t>
    </r>
  </si>
  <si>
    <r>
      <rPr>
        <sz val="9"/>
        <rFont val="Tenorite"/>
      </rPr>
      <t>(2)</t>
    </r>
  </si>
  <si>
    <r>
      <rPr>
        <sz val="9"/>
        <color theme="1"/>
        <rFont val="Tenorite"/>
      </rPr>
      <t>Aucune disposition correspondante (ADC)</t>
    </r>
  </si>
  <si>
    <r>
      <rPr>
        <sz val="9"/>
        <color theme="1"/>
        <rFont val="Tenorite"/>
      </rPr>
      <t>ADC</t>
    </r>
  </si>
  <si>
    <r>
      <rPr>
        <sz val="9"/>
        <rFont val="Tenorite"/>
      </rPr>
      <t>Art. 5616. Compensations entre titres de créance de gouvernements et titres hypothécaires garantis par un gouvernement</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</si>
  <si>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</si>
  <si>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</si>
  <si>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</si>
  <si>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</si>
  <si>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</si>
  <si>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</si>
  <si>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</si>
  <si>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</si>
  <si>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</si>
  <si>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</si>
  <si>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</si>
  <si>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5617. Compensations entre titres de créance de gouvernements et contrats à terme sur obligations notionnels du gouvernement du Canada, même émetteur sous-jacent et même catégorie d’échéance</t>
    </r>
  </si>
  <si>
    <r>
      <rPr>
        <sz val="9"/>
        <rFont val="Tenorite"/>
      </rPr>
      <t>(2)</t>
    </r>
  </si>
  <si>
    <r>
      <rPr>
        <sz val="9"/>
        <color theme="1"/>
        <rFont val="Tenorite"/>
      </rPr>
      <t>Aucune disposition correspondante (ADC)</t>
    </r>
  </si>
  <si>
    <r>
      <rPr>
        <sz val="9"/>
        <color theme="1"/>
        <rFont val="Tenorite"/>
      </rPr>
      <t>ADC</t>
    </r>
  </si>
  <si>
    <r>
      <rPr>
        <sz val="9"/>
        <rFont val="Tenorite"/>
      </rPr>
      <t xml:space="preserve">Art. 5617. Compensations entre titres de créance de gouvernements et contrats à terme sur obligations notionnels du gouvernement du Canada, même émetteur sous-jacent et même catégorie d’échéance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</si>
  <si>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</si>
  <si>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</si>
  <si>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</si>
  <si>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</si>
  <si>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</si>
  <si>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</si>
  <si>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</si>
  <si>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</si>
  <si>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</si>
  <si>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</si>
  <si>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</si>
  <si>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5618. Autres compensations entre titres de créance de gouvernements et contrats à terme sur obligations notionnelles du gouvernement du Canada</t>
    </r>
  </si>
  <si>
    <r>
      <rPr>
        <sz val="9"/>
        <rFont val="Tenorite"/>
      </rPr>
      <t>(2)</t>
    </r>
  </si>
  <si>
    <r>
      <rPr>
        <sz val="9"/>
        <color theme="1"/>
        <rFont val="Tenorite"/>
      </rPr>
      <t>Aucune disposition correspondante (ADC)</t>
    </r>
  </si>
  <si>
    <r>
      <rPr>
        <sz val="9"/>
        <color theme="1"/>
        <rFont val="Tenorite"/>
      </rPr>
      <t>ADC</t>
    </r>
  </si>
  <si>
    <r>
      <rPr>
        <sz val="9"/>
        <rFont val="Tenorite"/>
      </rPr>
      <t xml:space="preserve">Art. 5618. Autres compensations entre titres de créance de gouvernements et contrats à terme sur obligations notionnelles du gouvernement du Canada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</si>
  <si>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</si>
  <si>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</si>
  <si>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</si>
  <si>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</si>
  <si>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5618. Autres compensations entre titres de créance de gouvernements et contrats à terme sur obligations notionnelles du gouvernement du Canada</t>
    </r>
  </si>
  <si>
    <r>
      <rPr>
        <sz val="9"/>
        <rFont val="Tenorite"/>
      </rPr>
      <t>(3)</t>
    </r>
  </si>
  <si>
    <r>
      <rPr>
        <sz val="9"/>
        <color theme="1"/>
        <rFont val="Tenorite"/>
      </rPr>
      <t>Aucune disposition correspondante (ADC)</t>
    </r>
  </si>
  <si>
    <r>
      <rPr>
        <sz val="9"/>
        <color theme="1"/>
        <rFont val="Tenorite"/>
      </rPr>
      <t>ADC</t>
    </r>
  </si>
  <si>
    <r>
      <rPr>
        <sz val="9"/>
        <rFont val="Tenorite"/>
      </rPr>
      <t xml:space="preserve">Art. 5618. Autres compensations entre titres de créance de gouvernements et contrats à terme sur obligations notionnelles du gouvernement du Canada
</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</si>
  <si>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</si>
  <si>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</si>
  <si>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</si>
  <si>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</si>
  <si>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</si>
  <si>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</si>
  <si>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5619.  Réservé.</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</si>
  <si>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</si>
  <si>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</si>
  <si>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</si>
  <si>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</si>
  <si>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</si>
  <si>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</si>
  <si>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5620. Tableaux de référence récapitulatifs</t>
    </r>
  </si>
  <si>
    <r>
      <rPr>
        <sz val="9"/>
        <rFont val="Tenorite"/>
      </rPr>
      <t>(1)</t>
    </r>
  </si>
  <si>
    <r>
      <rPr>
        <sz val="9"/>
        <color theme="1"/>
        <rFont val="Tenorite"/>
      </rPr>
      <t>Aucune disposition correspondante (ADC)</t>
    </r>
  </si>
  <si>
    <r>
      <rPr>
        <sz val="9"/>
        <color theme="1"/>
        <rFont val="Tenorite"/>
      </rPr>
      <t>ADC</t>
    </r>
  </si>
  <si>
    <r>
      <rPr>
        <sz val="9"/>
        <color theme="1"/>
        <rFont val="Tenorite"/>
      </rPr>
      <t>Art. 5620. Tableaux de référence récapitulatifs</t>
    </r>
  </si>
  <si>
    <r>
      <rPr>
        <sz val="9"/>
        <rFont val="Tenorite"/>
      </rPr>
      <t>(2)</t>
    </r>
  </si>
  <si>
    <r>
      <rPr>
        <sz val="9"/>
        <color theme="1"/>
        <rFont val="Tenorite"/>
      </rPr>
      <t>Aucune disposition correspondante (ADC)</t>
    </r>
  </si>
  <si>
    <r>
      <rPr>
        <sz val="9"/>
        <color theme="1"/>
        <rFont val="Tenorite"/>
      </rPr>
      <t>ADC</t>
    </r>
  </si>
  <si>
    <r>
      <rPr>
        <sz val="9"/>
        <rFont val="Tenorite"/>
      </rPr>
      <t>Abrogé</t>
    </r>
  </si>
  <si>
    <r>
      <rPr>
        <sz val="9"/>
        <rFont val="Tenorite"/>
      </rPr>
      <t>Abrogé</t>
    </r>
  </si>
  <si>
    <r>
      <rPr>
        <sz val="9"/>
        <rFont val="Tenorite"/>
      </rPr>
      <t>Abrogation de la disposition étant donné que le contrat BAX a été abandonné.</t>
    </r>
  </si>
  <si>
    <r>
      <rPr>
        <sz val="9"/>
        <color theme="1"/>
        <rFont val="Tenorite"/>
      </rPr>
      <t>Aucune disposition correspondante (ADC)</t>
    </r>
  </si>
  <si>
    <r>
      <rPr>
        <sz val="9"/>
        <color theme="1"/>
        <rFont val="Tenorite"/>
      </rPr>
      <t>ADC</t>
    </r>
  </si>
  <si>
    <r>
      <rPr>
        <sz val="9"/>
        <color theme="1"/>
        <rFont val="Tenorite"/>
      </rPr>
      <t>Art. 5620. Tableaux de référence récapitulatifs</t>
    </r>
  </si>
  <si>
    <r>
      <rPr>
        <sz val="9"/>
        <rFont val="Tenorite"/>
      </rPr>
      <t>(3)</t>
    </r>
  </si>
  <si>
    <r>
      <rPr>
        <sz val="9"/>
        <color theme="1"/>
        <rFont val="Tenorite"/>
      </rPr>
      <t>Aucune disposition correspondante (ADC)</t>
    </r>
  </si>
  <si>
    <r>
      <rPr>
        <sz val="9"/>
        <color theme="1"/>
        <rFont val="Tenorite"/>
      </rPr>
      <t>ADC</t>
    </r>
  </si>
  <si>
    <r>
      <rPr>
        <sz val="9"/>
        <rFont val="Tenorite"/>
      </rPr>
      <t>Art. 5620. Tableaux de référence récapitulatifs</t>
    </r>
  </si>
  <si>
    <r>
      <rPr>
        <sz val="9"/>
        <rFont val="Tenorite"/>
      </rPr>
      <t>(2)</t>
    </r>
  </si>
  <si>
    <r>
      <rPr>
        <sz val="9"/>
        <color rgb="FF000000"/>
        <rFont val="Tenorite"/>
      </rPr>
      <t>Adoption d’une version révisée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</si>
  <si>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</si>
  <si>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</si>
  <si>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</si>
  <si>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</si>
  <si>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</si>
  <si>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5621. Titres de créance commerciaux ou de sociétés – même émetteur – même catégorie d’échéance</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</si>
  <si>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</si>
  <si>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</si>
  <si>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</si>
  <si>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</si>
  <si>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5621. Titres de créance commerciaux ou de sociétés – même émetteur – même catégorie d’échéance</t>
    </r>
  </si>
  <si>
    <r>
      <rPr>
        <sz val="9"/>
        <rFont val="Tenorite"/>
      </rPr>
      <t>(2)</t>
    </r>
  </si>
  <si>
    <r>
      <rPr>
        <sz val="9"/>
        <color theme="1"/>
        <rFont val="Tenorite"/>
      </rPr>
      <t>Aucune disposition correspondante (ADC)</t>
    </r>
  </si>
  <si>
    <r>
      <rPr>
        <sz val="9"/>
        <color theme="1"/>
        <rFont val="Tenorite"/>
      </rPr>
      <t>ADC</t>
    </r>
  </si>
  <si>
    <r>
      <rPr>
        <sz val="9"/>
        <rFont val="Tenorite"/>
      </rPr>
      <t>Art. 5621. Titres de créance commerciaux ou de sociétés – même émetteur – même catégorie d’échéance</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</si>
  <si>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</si>
  <si>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</si>
  <si>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</si>
  <si>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</si>
  <si>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</si>
  <si>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</si>
  <si>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</si>
  <si>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Abrogé</t>
    </r>
  </si>
  <si>
    <r>
      <rPr>
        <sz val="9"/>
        <rFont val="Tenorite"/>
      </rPr>
      <t>Abrogé</t>
    </r>
  </si>
  <si>
    <r>
      <rPr>
        <sz val="9"/>
        <rFont val="Tenorite"/>
      </rPr>
      <t>Abrogation de la disposition étant donné que le contrat BAX a été abandonné.</t>
    </r>
  </si>
  <si>
    <r>
      <rPr>
        <sz val="9"/>
        <color theme="1"/>
        <rFont val="Tenorite"/>
      </rPr>
      <t>Aucune disposition correspondante (ADC)</t>
    </r>
  </si>
  <si>
    <r>
      <rPr>
        <sz val="9"/>
        <color theme="1"/>
        <rFont val="Tenorite"/>
      </rPr>
      <t>ADC</t>
    </r>
  </si>
  <si>
    <r>
      <rPr>
        <sz val="9"/>
        <color theme="1"/>
        <rFont val="Tenorite"/>
      </rPr>
      <t>Art. 5622. Compensations entre acceptations de banques à charte canadiennes et contrats à terme sur acceptations bancaires canadiennes tombant dans la même catégorie d’échéance</t>
    </r>
  </si>
  <si>
    <r>
      <rPr>
        <sz val="9"/>
        <rFont val="Tenorite"/>
      </rPr>
      <t>(2)</t>
    </r>
  </si>
  <si>
    <r>
      <rPr>
        <sz val="9"/>
        <color theme="1"/>
        <rFont val="Tenorite"/>
      </rPr>
      <t>Aucune disposition correspondante (ADC)</t>
    </r>
  </si>
  <si>
    <r>
      <rPr>
        <sz val="9"/>
        <color theme="1"/>
        <rFont val="Tenorite"/>
      </rPr>
      <t>ADC</t>
    </r>
  </si>
  <si>
    <r>
      <rPr>
        <sz val="9"/>
        <rFont val="Tenorite"/>
      </rPr>
      <t>Abrogé</t>
    </r>
  </si>
  <si>
    <r>
      <rPr>
        <sz val="9"/>
        <rFont val="Tenorite"/>
      </rPr>
      <t>Abrogé</t>
    </r>
  </si>
  <si>
    <r>
      <rPr>
        <sz val="9"/>
        <rFont val="Tenorite"/>
      </rPr>
      <t>Abrogation de la disposition étant donné que le contrat BAX a été abandonné.</t>
    </r>
  </si>
  <si>
    <r>
      <rPr>
        <sz val="9"/>
        <color theme="1"/>
        <rFont val="Tenorite"/>
      </rPr>
      <t>Aucune disposition correspondante (ADC)</t>
    </r>
  </si>
  <si>
    <r>
      <rPr>
        <sz val="9"/>
        <color theme="1"/>
        <rFont val="Tenorite"/>
      </rPr>
      <t>ADC</t>
    </r>
  </si>
  <si>
    <r>
      <rPr>
        <sz val="9"/>
        <color theme="1"/>
        <rFont val="Tenorite"/>
      </rPr>
      <t>Art. 5622. Compensations entre acceptations de banques à charte canadiennes et contrats à terme sur acceptations bancaires canadiennes tombant dans la même catégorie d’échéance</t>
    </r>
  </si>
  <si>
    <r>
      <rPr>
        <sz val="9"/>
        <rFont val="Tenorite"/>
      </rPr>
      <t>(3)</t>
    </r>
  </si>
  <si>
    <r>
      <rPr>
        <sz val="9"/>
        <color theme="1"/>
        <rFont val="Tenorite"/>
      </rPr>
      <t>Aucune disposition correspondante (ADC)</t>
    </r>
  </si>
  <si>
    <r>
      <rPr>
        <sz val="9"/>
        <color theme="1"/>
        <rFont val="Tenorite"/>
      </rPr>
      <t>ADC</t>
    </r>
  </si>
  <si>
    <r>
      <rPr>
        <sz val="9"/>
        <rFont val="Tenorite"/>
      </rPr>
      <t>Abrogé</t>
    </r>
  </si>
  <si>
    <r>
      <rPr>
        <sz val="9"/>
        <rFont val="Tenorite"/>
      </rPr>
      <t>Abrogé</t>
    </r>
  </si>
  <si>
    <r>
      <rPr>
        <sz val="9"/>
        <rFont val="Tenorite"/>
      </rPr>
      <t>Abrogation de la disposition étant donné que le contrat BAX a été abandonné.</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</si>
  <si>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</si>
  <si>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</si>
  <si>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</si>
  <si>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</si>
  <si>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</si>
  <si>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</si>
  <si>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</si>
  <si>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</si>
  <si>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</si>
  <si>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5623. Compensations entre titres de créance commerciaux ou de sociétés ou coupons détachés ou titres résiduels</t>
    </r>
  </si>
  <si>
    <r>
      <rPr>
        <sz val="9"/>
        <rFont val="Tenorite"/>
      </rPr>
      <t>(2)</t>
    </r>
  </si>
  <si>
    <r>
      <rPr>
        <sz val="9"/>
        <color theme="1"/>
        <rFont val="Tenorite"/>
      </rPr>
      <t>Aucune disposition correspondante (ADC)</t>
    </r>
  </si>
  <si>
    <r>
      <rPr>
        <sz val="9"/>
        <color theme="1"/>
        <rFont val="Tenorite"/>
      </rPr>
      <t>ADC</t>
    </r>
  </si>
  <si>
    <r>
      <rPr>
        <sz val="9"/>
        <rFont val="Tenorite"/>
      </rPr>
      <t>Art. 5622. Compensations entre titres de créance commerciaux ou de sociétés ou coupons détachés ou titres résiduels</t>
    </r>
  </si>
  <si>
    <r>
      <rPr>
        <sz val="9"/>
        <rFont val="Tenorite"/>
      </rPr>
      <t>(2)</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</si>
  <si>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</si>
  <si>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</si>
  <si>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</si>
  <si>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</si>
  <si>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</si>
  <si>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</si>
  <si>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</si>
  <si>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</si>
  <si>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</si>
  <si>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</si>
  <si>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5624. Compensations entre titres de créance commerciaux ou de sociétés et les contrats à terme sur obligations notionnels du gouvernement du Canada</t>
    </r>
  </si>
  <si>
    <r>
      <rPr>
        <sz val="9"/>
        <rFont val="Tenorite"/>
      </rPr>
      <t>(2)</t>
    </r>
  </si>
  <si>
    <r>
      <rPr>
        <sz val="9"/>
        <color theme="1"/>
        <rFont val="Tenorite"/>
      </rPr>
      <t>Aucune disposition correspondante (ADC)</t>
    </r>
  </si>
  <si>
    <r>
      <rPr>
        <sz val="9"/>
        <color theme="1"/>
        <rFont val="Tenorite"/>
      </rPr>
      <t>ADC</t>
    </r>
  </si>
  <si>
    <r>
      <rPr>
        <sz val="9"/>
        <rFont val="Tenorite"/>
      </rPr>
      <t xml:space="preserve">Art. 5623. Compensations entre titres de créance commerciaux ou de sociétés et les contrats à terme sur obligations notionnels du gouvernement du Canada
</t>
    </r>
  </si>
  <si>
    <r>
      <rPr>
        <sz val="9"/>
        <rFont val="Tenorite"/>
      </rPr>
      <t>(2)</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</si>
  <si>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</si>
  <si>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</si>
  <si>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</si>
  <si>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5624. Compensations entre titres de créance commerciaux ou de sociétés et les contrats à terme sur obligations notionnels du gouvernement du Canada</t>
    </r>
  </si>
  <si>
    <r>
      <rPr>
        <sz val="9"/>
        <rFont val="Tenorite"/>
      </rPr>
      <t>(3)</t>
    </r>
  </si>
  <si>
    <r>
      <rPr>
        <sz val="9"/>
        <color theme="1"/>
        <rFont val="Tenorite"/>
      </rPr>
      <t>Aucune disposition correspondante (ADC)</t>
    </r>
  </si>
  <si>
    <r>
      <rPr>
        <sz val="9"/>
        <color theme="1"/>
        <rFont val="Tenorite"/>
      </rPr>
      <t>ADC</t>
    </r>
  </si>
  <si>
    <r>
      <rPr>
        <sz val="9"/>
        <rFont val="Tenorite"/>
      </rPr>
      <t xml:space="preserve">Art. 5623. Compensations entre titres de créance commerciaux ou de sociétés et les contrats à terme sur obligations notionnels du gouvernement du Canada
</t>
    </r>
  </si>
  <si>
    <r>
      <rPr>
        <sz val="9"/>
        <rFont val="Tenorite"/>
      </rPr>
      <t>(3)</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</si>
  <si>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</si>
  <si>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</si>
  <si>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</si>
  <si>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</si>
  <si>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</si>
  <si>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5624. à 5629.  Réservés.</t>
    </r>
  </si>
  <si>
    <r>
      <rPr>
        <sz val="9"/>
        <color theme="1"/>
        <rFont val="Tenorite"/>
      </rPr>
      <t>5624 à 5629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</si>
  <si>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</si>
  <si>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</si>
  <si>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</si>
  <si>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</si>
  <si>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</si>
  <si>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</si>
  <si>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5630. Tableau de référence récapitulatif</t>
    </r>
  </si>
  <si>
    <r>
      <rPr>
        <sz val="9"/>
        <rFont val="Tenorite"/>
      </rPr>
      <t>(1)</t>
    </r>
  </si>
  <si>
    <r>
      <rPr>
        <sz val="9"/>
        <color rgb="FF000000"/>
        <rFont val="Tenorite"/>
      </rPr>
      <t>Adoption d’une version révisée des dispositions des Règles CPPC, qui sont essentiellement les mêmes.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</si>
  <si>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</si>
  <si>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</si>
  <si>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</si>
  <si>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</si>
  <si>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</si>
  <si>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5631. Titres de créance de gouvernements et titres de créance commerciaux ou de sociétés – même catégorie d’échéance</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</si>
  <si>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</si>
  <si>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</si>
  <si>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</si>
  <si>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</si>
  <si>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5631. Titres de créance de gouvernements et titres de créance commerciaux ou de sociétés – même catégorie d’échéance</t>
    </r>
  </si>
  <si>
    <r>
      <rPr>
        <sz val="9"/>
        <rFont val="Tenorite"/>
      </rPr>
      <t>(2)</t>
    </r>
  </si>
  <si>
    <r>
      <rPr>
        <sz val="9"/>
        <color theme="1"/>
        <rFont val="Tenorite"/>
      </rPr>
      <t>Aucune disposition correspondante (ADC)</t>
    </r>
  </si>
  <si>
    <r>
      <rPr>
        <sz val="9"/>
        <color theme="1"/>
        <rFont val="Tenorite"/>
      </rPr>
      <t>ADC</t>
    </r>
  </si>
  <si>
    <r>
      <rPr>
        <sz val="9"/>
        <rFont val="Tenorite"/>
      </rPr>
      <t>Art. 5631. Titres de créance de gouvernements et titres de créance commerciaux ou de sociétés – même catégorie d’échéance</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</si>
  <si>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</si>
  <si>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</si>
  <si>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</si>
  <si>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</si>
  <si>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</si>
  <si>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</si>
  <si>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5632 à 5639.  Réservés.</t>
    </r>
  </si>
  <si>
    <r>
      <rPr>
        <sz val="9"/>
        <color theme="1"/>
        <rFont val="Tenorite"/>
      </rPr>
      <t>5632 à 5639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</si>
  <si>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</si>
  <si>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</si>
  <si>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</si>
  <si>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</si>
  <si>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</si>
  <si>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</si>
  <si>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5640. Tableau de référence récapitulatif</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</si>
  <si>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</si>
  <si>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</si>
  <si>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</si>
  <si>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</si>
  <si>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5640. Tableau de référence récapitulatif</t>
    </r>
  </si>
  <si>
    <r>
      <rPr>
        <sz val="9"/>
        <rFont val="Tenorite"/>
      </rPr>
      <t>(2)</t>
    </r>
  </si>
  <si>
    <r>
      <rPr>
        <sz val="9"/>
        <color theme="1"/>
        <rFont val="Tenorite"/>
      </rPr>
      <t>Aucune disposition correspondante (ADC)</t>
    </r>
  </si>
  <si>
    <r>
      <rPr>
        <sz val="9"/>
        <color theme="1"/>
        <rFont val="Tenorite"/>
      </rPr>
      <t>ADC</t>
    </r>
  </si>
  <si>
    <r>
      <rPr>
        <sz val="9"/>
        <rFont val="Tenorite"/>
      </rPr>
      <t>Art. 5640. Tableau de référence récapitulatif</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</si>
  <si>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</si>
  <si>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</si>
  <si>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</si>
  <si>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</si>
  <si>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</si>
  <si>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</si>
  <si>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</si>
  <si>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5641. Compensation dans le cas d’une position acheteur sur titre convertible qui est alors convertible</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</si>
  <si>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</si>
  <si>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</si>
  <si>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</si>
  <si>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</si>
  <si>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</si>
  <si>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</si>
  <si>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</si>
  <si>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5642. Compensation dans le cas d’une position acheteur sur titre convertible qui n’est pas alors convertible</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</si>
  <si>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</si>
  <si>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</si>
  <si>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</si>
  <si>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</si>
  <si>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</si>
  <si>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</si>
  <si>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</si>
  <si>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5643. Compensation dans le cas d’une position vendeur sur titre convertible</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</si>
  <si>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</si>
  <si>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</si>
  <si>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</si>
  <si>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</si>
  <si>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</si>
  <si>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</si>
  <si>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</si>
  <si>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</si>
  <si>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</si>
  <si>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</si>
  <si>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</si>
  <si>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5644. Compensation dans le cadre d’une fusion, d’une acquisition, d’une scission ou de toute autre opération de réorganisation en cours liée aux titres</t>
    </r>
  </si>
  <si>
    <r>
      <rPr>
        <sz val="9"/>
        <rFont val="Tenorite"/>
      </rPr>
      <t>(2)</t>
    </r>
  </si>
  <si>
    <r>
      <rPr>
        <sz val="9"/>
        <color theme="1"/>
        <rFont val="Tenorite"/>
      </rPr>
      <t>Aucune disposition correspondante (ADC)</t>
    </r>
  </si>
  <si>
    <r>
      <rPr>
        <sz val="9"/>
        <color theme="1"/>
        <rFont val="Tenorite"/>
      </rPr>
      <t>ADC</t>
    </r>
  </si>
  <si>
    <r>
      <rPr>
        <sz val="9"/>
        <rFont val="Tenorite"/>
      </rPr>
      <t xml:space="preserve">Art. 5644. Compensation dans le cadre d’une fusion, d’une acquisition, d’une scission ou de toute autre opération de réorganisation en cours liée aux titres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</si>
  <si>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</si>
  <si>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</si>
  <si>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</si>
  <si>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</si>
  <si>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</si>
  <si>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</si>
  <si>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5645 à 5649.  Réservés.</t>
    </r>
  </si>
  <si>
    <r>
      <rPr>
        <sz val="9"/>
        <color theme="1"/>
        <rFont val="Tenorite"/>
      </rPr>
      <t>5645 à 5649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</si>
  <si>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</si>
  <si>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</si>
  <si>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</si>
  <si>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</si>
  <si>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</si>
  <si>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</si>
  <si>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5650. Tableaux de référence récapitulatifs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</si>
  <si>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</si>
  <si>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</si>
  <si>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</si>
  <si>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</si>
  <si>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5650. Tableaux de référence récapitulatifs</t>
    </r>
  </si>
  <si>
    <r>
      <rPr>
        <sz val="9"/>
        <rFont val="Tenorite"/>
      </rPr>
      <t>(2)</t>
    </r>
  </si>
  <si>
    <r>
      <rPr>
        <sz val="9"/>
        <color theme="1"/>
        <rFont val="Tenorite"/>
      </rPr>
      <t>Aucune disposition correspondante (ADC)</t>
    </r>
  </si>
  <si>
    <r>
      <rPr>
        <sz val="9"/>
        <color theme="1"/>
        <rFont val="Tenorite"/>
      </rPr>
      <t>ADC</t>
    </r>
  </si>
  <si>
    <r>
      <rPr>
        <sz val="9"/>
        <rFont val="Tenorite"/>
      </rPr>
      <t>Art. 5650. Tableaux de référence récapitulatifs</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</si>
  <si>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</si>
  <si>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</si>
  <si>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</si>
  <si>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</si>
  <si>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</si>
  <si>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</si>
  <si>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</si>
  <si>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5651. Compensation entre positions acheteur sur actions donnant droit aux plus-values et positions vendeur sur actions ordinaires sous-jacentes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</si>
  <si>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</si>
  <si>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</si>
  <si>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</si>
  <si>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</si>
  <si>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</si>
  <si>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</si>
  <si>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</si>
  <si>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</si>
  <si>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</si>
  <si>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</si>
  <si>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</si>
  <si>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</si>
  <si>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</si>
  <si>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</si>
  <si>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5653. Compensation entre positions vendeur sur actions donnant droit aux plus-values et positions acheteur sur actions ordinaires sous-jacentes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</si>
  <si>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</si>
  <si>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</si>
  <si>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</si>
  <si>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</si>
  <si>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</si>
  <si>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</si>
  <si>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</si>
  <si>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</si>
  <si>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</si>
  <si>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</si>
  <si>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</si>
  <si>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</si>
  <si>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</si>
  <si>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</si>
  <si>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5655. Compensation entre positions acheteur sur actions donnant droit aux plus-values et positions vendeur sur options d’achat</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</si>
  <si>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</si>
  <si>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</si>
  <si>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</si>
  <si>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</si>
  <si>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</si>
  <si>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</si>
  <si>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 xml:space="preserve">Art. 5656 à 5659.  Réservés. </t>
    </r>
  </si>
  <si>
    <r>
      <rPr>
        <sz val="9"/>
        <color theme="1"/>
        <rFont val="Tenorite"/>
      </rPr>
      <t xml:space="preserve">5656 à 5659 </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</si>
  <si>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</si>
  <si>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</si>
  <si>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</si>
  <si>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</si>
  <si>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</si>
  <si>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</si>
  <si>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5660. Tableau de référence récapitulatif</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</si>
  <si>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</si>
  <si>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</si>
  <si>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</si>
  <si>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</si>
  <si>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</si>
  <si>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</si>
  <si>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</si>
  <si>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5661. Compensation dans le cas d’un titre alors exerçable position acheteur</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</si>
  <si>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</si>
  <si>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</si>
  <si>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</si>
  <si>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</si>
  <si>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</si>
  <si>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</si>
  <si>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</si>
  <si>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5662. Compensation dans le cas d’un titre qui n’est pas alors exerçable position acheteur</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</si>
  <si>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</si>
  <si>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</si>
  <si>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</si>
  <si>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</si>
  <si>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</si>
  <si>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</si>
  <si>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</si>
  <si>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5663. Compensation dans le cas d’un titre exerçable position vendeur</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</si>
  <si>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</si>
  <si>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</si>
  <si>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</si>
  <si>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</si>
  <si>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</si>
  <si>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</si>
  <si>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5664 à 5669.  Réservés.</t>
    </r>
  </si>
  <si>
    <r>
      <rPr>
        <sz val="9"/>
        <color theme="1"/>
        <rFont val="Tenorite"/>
      </rPr>
      <t>5664 à 5669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</si>
  <si>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</si>
  <si>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</si>
  <si>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</si>
  <si>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</si>
  <si>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</si>
  <si>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</si>
  <si>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5670. Compensations dans le cas de titres de créance remboursables par anticipation, prorogeables et encaissables par anticipation</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</si>
  <si>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</si>
  <si>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</si>
  <si>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</si>
  <si>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</si>
  <si>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</si>
  <si>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</si>
  <si>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</si>
  <si>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</si>
  <si>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</si>
  <si>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</si>
  <si>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</si>
  <si>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</si>
  <si>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</si>
  <si>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5672. à 5679. Réservés.</t>
    </r>
  </si>
  <si>
    <r>
      <rPr>
        <sz val="9"/>
        <color theme="1"/>
        <rFont val="Tenorite"/>
      </rPr>
      <t>5672 à 5679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</si>
  <si>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</si>
  <si>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</si>
  <si>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</si>
  <si>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</si>
  <si>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</si>
  <si>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</si>
  <si>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5680. Compensation entre deux positions sur swaps de taux d’intérêt</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</si>
  <si>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</si>
  <si>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</si>
  <si>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</si>
  <si>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</si>
  <si>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</si>
  <si>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</si>
  <si>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</si>
  <si>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5681. Compensation entre une position sur swaps de taux d’intérêt et une position sur titres de créance de gouvernements fédéraux</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</si>
  <si>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</si>
  <si>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</si>
  <si>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</si>
  <si>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</si>
  <si>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5681. Compensation entre une position sur swaps de taux d’intérêt et une position sur titres de créance de gouvernements fédéraux</t>
    </r>
  </si>
  <si>
    <r>
      <rPr>
        <sz val="9"/>
        <rFont val="Tenorite"/>
      </rPr>
      <t>(2)</t>
    </r>
  </si>
  <si>
    <r>
      <rPr>
        <sz val="9"/>
        <color theme="1"/>
        <rFont val="Tenorite"/>
      </rPr>
      <t>Aucune disposition correspondante (ADC)</t>
    </r>
  </si>
  <si>
    <r>
      <rPr>
        <sz val="9"/>
        <color theme="1"/>
        <rFont val="Tenorite"/>
      </rPr>
      <t>ADC</t>
    </r>
  </si>
  <si>
    <r>
      <rPr>
        <sz val="9"/>
        <rFont val="Tenorite"/>
      </rPr>
      <t>Art. 5681. Compensation entre une position sur swaps de taux d’intérêt et une position sur titres de créance de gouvernements fédéraux</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</si>
  <si>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</si>
  <si>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</si>
  <si>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</si>
  <si>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</si>
  <si>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</si>
  <si>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</si>
  <si>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</si>
  <si>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5682. Compensation entre deux positions sur swaps sur rendement total</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</si>
  <si>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</si>
  <si>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</si>
  <si>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</si>
  <si>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</si>
  <si>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</si>
  <si>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</si>
  <si>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</si>
  <si>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rFont val="Tenorite"/>
      </rPr>
      <t>Art. 5683. Compensation entre une position sur swaps sur rendement total et une position sur titres sous-jacents</t>
    </r>
  </si>
  <si>
    <r>
      <rPr>
        <sz val="9"/>
        <rFont val="Tenorite"/>
      </rPr>
      <t>(1)(i)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</si>
  <si>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</si>
  <si>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</si>
  <si>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</si>
  <si>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5683. Compensation entre une position sur swaps sur rendement total et une position sur titres sous-jacents</t>
    </r>
  </si>
  <si>
    <r>
      <rPr>
        <sz val="9"/>
        <rFont val="Tenorite"/>
      </rPr>
      <t>(1)(ii)</t>
    </r>
  </si>
  <si>
    <r>
      <rPr>
        <sz val="9"/>
        <color theme="1"/>
        <rFont val="Tenorite"/>
      </rPr>
      <t>Aucune disposition correspondante (ADC)</t>
    </r>
  </si>
  <si>
    <r>
      <rPr>
        <sz val="9"/>
        <color theme="1"/>
        <rFont val="Tenorite"/>
      </rPr>
      <t>ADC</t>
    </r>
  </si>
  <si>
    <r>
      <rPr>
        <sz val="9"/>
        <rFont val="Tenorite"/>
      </rPr>
      <t>Art. 5683. Compensation entre une position sur swaps sur rendement total et une position sur titres sous-jacents</t>
    </r>
  </si>
  <si>
    <r>
      <rPr>
        <sz val="9"/>
        <rFont val="Tenorite"/>
      </rPr>
      <t>(1)(ii)(a)</t>
    </r>
  </si>
  <si>
    <r>
      <rPr>
        <sz val="9"/>
        <color theme="1"/>
        <rFont val="Tenorite"/>
      </rPr>
      <t>Aucune disposition correspondante (ADC)</t>
    </r>
  </si>
  <si>
    <r>
      <rPr>
        <sz val="9"/>
        <color theme="1"/>
        <rFont val="Tenorite"/>
      </rPr>
      <t>ADC</t>
    </r>
  </si>
  <si>
    <r>
      <rPr>
        <sz val="9"/>
        <color theme="1"/>
        <rFont val="Tenorite"/>
      </rPr>
      <t>Art. 5683. Compensation entre une position sur swaps sur rendement total et une position sur titres sous-jacents</t>
    </r>
  </si>
  <si>
    <r>
      <rPr>
        <sz val="9"/>
        <rFont val="Tenorite"/>
      </rPr>
      <t>(1)(iii)(a)</t>
    </r>
  </si>
  <si>
    <r>
      <rPr>
        <sz val="9"/>
        <color theme="1"/>
        <rFont val="Tenorite"/>
      </rPr>
      <t>Aucune disposition correspondante (ADC)</t>
    </r>
  </si>
  <si>
    <r>
      <rPr>
        <sz val="9"/>
        <color theme="1"/>
        <rFont val="Tenorite"/>
      </rPr>
      <t>ADC</t>
    </r>
  </si>
  <si>
    <r>
      <rPr>
        <sz val="9"/>
        <rFont val="Tenorite"/>
      </rPr>
      <t>Art. 5683. Compensation entre une position sur swaps sur rendement total et une position sur titres sous-jacents</t>
    </r>
  </si>
  <si>
    <r>
      <rPr>
        <sz val="9"/>
        <color theme="1"/>
        <rFont val="Tenorite"/>
      </rPr>
      <t>Aucune disposition correspondante (ADC)</t>
    </r>
  </si>
  <si>
    <r>
      <rPr>
        <sz val="9"/>
        <color theme="1"/>
        <rFont val="Tenorite"/>
      </rPr>
      <t>ADC</t>
    </r>
  </si>
  <si>
    <r>
      <rPr>
        <sz val="9"/>
        <color theme="1"/>
        <rFont val="Tenorite"/>
      </rPr>
      <t>Art. 5683. Compensation entre une position sur swaps sur rendement total et une position sur titres sous-jacents</t>
    </r>
  </si>
  <si>
    <r>
      <rPr>
        <sz val="9"/>
        <rFont val="Tenorite"/>
      </rPr>
      <t>(1)(iii)(b)</t>
    </r>
  </si>
  <si>
    <r>
      <rPr>
        <sz val="9"/>
        <color theme="1"/>
        <rFont val="Tenorite"/>
      </rPr>
      <t>Aucune disposition correspondante (ADC)</t>
    </r>
  </si>
  <si>
    <r>
      <rPr>
        <sz val="9"/>
        <color theme="1"/>
        <rFont val="Tenorite"/>
      </rPr>
      <t>ADC</t>
    </r>
  </si>
  <si>
    <r>
      <rPr>
        <sz val="9"/>
        <rFont val="Tenorite"/>
      </rPr>
      <t>Art. 5683. Compensation entre une position sur swaps sur rendement total et une position sur titres sous-jacents</t>
    </r>
  </si>
  <si>
    <r>
      <rPr>
        <sz val="9"/>
        <color theme="1"/>
        <rFont val="Tenorite"/>
      </rPr>
      <t>Aucune disposition correspondante (ADC)</t>
    </r>
  </si>
  <si>
    <r>
      <rPr>
        <sz val="9"/>
        <color theme="1"/>
        <rFont val="Tenorite"/>
      </rPr>
      <t>ADC</t>
    </r>
  </si>
  <si>
    <r>
      <rPr>
        <sz val="9"/>
        <color theme="1"/>
        <rFont val="Tenorite"/>
      </rPr>
      <t>Art. 5683. Compensation entre une position sur swaps sur rendement total et une position sur titres sous-jacents</t>
    </r>
  </si>
  <si>
    <r>
      <rPr>
        <sz val="9"/>
        <rFont val="Tenorite"/>
      </rPr>
      <t>(1)(iv)</t>
    </r>
  </si>
  <si>
    <r>
      <rPr>
        <sz val="9"/>
        <color theme="1"/>
        <rFont val="Tenorite"/>
      </rPr>
      <t>Aucune disposition correspondante (ADC)</t>
    </r>
  </si>
  <si>
    <r>
      <rPr>
        <sz val="9"/>
        <color theme="1"/>
        <rFont val="Tenorite"/>
      </rPr>
      <t>ADC</t>
    </r>
  </si>
  <si>
    <r>
      <rPr>
        <sz val="9"/>
        <rFont val="Tenorite"/>
      </rPr>
      <t>Art. 5683. Compensation entre une position sur swaps sur rendement total et une position sur titres sous-jacents</t>
    </r>
  </si>
  <si>
    <r>
      <rPr>
        <sz val="9"/>
        <rFont val="Tenorite"/>
      </rPr>
      <t>(1)(ii)(b)</t>
    </r>
  </si>
  <si>
    <r>
      <rPr>
        <sz val="9"/>
        <color theme="1"/>
        <rFont val="Tenorite"/>
      </rPr>
      <t>Aucune disposition correspondante (ADC)</t>
    </r>
  </si>
  <si>
    <r>
      <rPr>
        <sz val="9"/>
        <color theme="1"/>
        <rFont val="Tenorite"/>
      </rPr>
      <t>ADC</t>
    </r>
  </si>
  <si>
    <r>
      <rPr>
        <sz val="9"/>
        <color theme="1"/>
        <rFont val="Tenorite"/>
      </rPr>
      <t>Art. 5683. Compensation entre une position sur swaps sur rendement total et une position sur titres sous-jacents</t>
    </r>
  </si>
  <si>
    <r>
      <rPr>
        <sz val="9"/>
        <rFont val="Tenorite"/>
      </rPr>
      <t>(2)(i)</t>
    </r>
  </si>
  <si>
    <r>
      <rPr>
        <sz val="9"/>
        <color theme="1"/>
        <rFont val="Tenorite"/>
      </rPr>
      <t>Aucune disposition correspondante (ADC)</t>
    </r>
  </si>
  <si>
    <r>
      <rPr>
        <sz val="9"/>
        <color theme="1"/>
        <rFont val="Tenorite"/>
      </rPr>
      <t>ADC</t>
    </r>
  </si>
  <si>
    <r>
      <rPr>
        <sz val="9"/>
        <rFont val="Tenorite"/>
      </rPr>
      <t>Art. 5683. Compensation entre une position sur swaps sur rendement total et une position sur titres sous-jacents</t>
    </r>
  </si>
  <si>
    <r>
      <rPr>
        <sz val="9"/>
        <rFont val="Tenorite"/>
      </rPr>
      <t>(2)(i)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</si>
  <si>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</si>
  <si>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</si>
  <si>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</si>
  <si>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5683. Compensation entre une position sur swaps sur rendement total et une position sur titres sous-jacents</t>
    </r>
  </si>
  <si>
    <r>
      <rPr>
        <sz val="9"/>
        <rFont val="Tenorite"/>
      </rPr>
      <t>(2)(ii)</t>
    </r>
  </si>
  <si>
    <r>
      <rPr>
        <sz val="9"/>
        <color theme="1"/>
        <rFont val="Tenorite"/>
      </rPr>
      <t>Aucune disposition correspondante (ADC)</t>
    </r>
  </si>
  <si>
    <r>
      <rPr>
        <sz val="9"/>
        <color theme="1"/>
        <rFont val="Tenorite"/>
      </rPr>
      <t>ADC</t>
    </r>
  </si>
  <si>
    <r>
      <rPr>
        <sz val="9"/>
        <rFont val="Tenorite"/>
      </rPr>
      <t>Art. 5683. Compensation entre une position sur swaps sur rendement total et une position sur titres sous-jacents</t>
    </r>
  </si>
  <si>
    <r>
      <rPr>
        <sz val="9"/>
        <rFont val="Tenorite"/>
      </rPr>
      <t>(2)(ii)(a)</t>
    </r>
  </si>
  <si>
    <r>
      <rPr>
        <sz val="9"/>
        <color theme="1"/>
        <rFont val="Tenorite"/>
      </rPr>
      <t>Aucune disposition correspondante (ADC)</t>
    </r>
  </si>
  <si>
    <r>
      <rPr>
        <sz val="9"/>
        <color theme="1"/>
        <rFont val="Tenorite"/>
      </rPr>
      <t>ADC</t>
    </r>
  </si>
  <si>
    <r>
      <rPr>
        <sz val="9"/>
        <color theme="1"/>
        <rFont val="Tenorite"/>
      </rPr>
      <t>Art. 5683. Compensation entre une position sur swaps sur rendement total et une position sur titres sous-jacents</t>
    </r>
  </si>
  <si>
    <r>
      <rPr>
        <sz val="9"/>
        <rFont val="Tenorite"/>
      </rPr>
      <t>(2)(iii)(a)</t>
    </r>
  </si>
  <si>
    <r>
      <rPr>
        <sz val="9"/>
        <color theme="1"/>
        <rFont val="Tenorite"/>
      </rPr>
      <t>Aucune disposition correspondante (ADC)</t>
    </r>
  </si>
  <si>
    <r>
      <rPr>
        <sz val="9"/>
        <color theme="1"/>
        <rFont val="Tenorite"/>
      </rPr>
      <t>ADC</t>
    </r>
  </si>
  <si>
    <r>
      <rPr>
        <sz val="9"/>
        <rFont val="Tenorite"/>
      </rPr>
      <t>Art. 5683. Compensation entre une position sur swaps sur rendement total et une position sur titres sous-jacents</t>
    </r>
  </si>
  <si>
    <r>
      <rPr>
        <sz val="9"/>
        <color theme="1"/>
        <rFont val="Tenorite"/>
      </rPr>
      <t>Aucune disposition correspondante (ADC)</t>
    </r>
  </si>
  <si>
    <r>
      <rPr>
        <sz val="9"/>
        <color theme="1"/>
        <rFont val="Tenorite"/>
      </rPr>
      <t>ADC</t>
    </r>
  </si>
  <si>
    <r>
      <rPr>
        <sz val="9"/>
        <color theme="1"/>
        <rFont val="Tenorite"/>
      </rPr>
      <t>Art. 5683. Compensation entre une position sur swaps sur rendement total et une position sur titres sous-jacents</t>
    </r>
  </si>
  <si>
    <r>
      <rPr>
        <sz val="9"/>
        <rFont val="Tenorite"/>
      </rPr>
      <t>(2)(iii)(b)</t>
    </r>
  </si>
  <si>
    <r>
      <rPr>
        <sz val="9"/>
        <color theme="1"/>
        <rFont val="Tenorite"/>
      </rPr>
      <t>Aucune disposition correspondante (ADC)</t>
    </r>
  </si>
  <si>
    <r>
      <rPr>
        <sz val="9"/>
        <color theme="1"/>
        <rFont val="Tenorite"/>
      </rPr>
      <t>ADC</t>
    </r>
  </si>
  <si>
    <r>
      <rPr>
        <sz val="9"/>
        <rFont val="Tenorite"/>
      </rPr>
      <t>Art. 5683. Compensation entre une position sur swaps sur rendement total et une position sur titres sous-jacents</t>
    </r>
  </si>
  <si>
    <r>
      <rPr>
        <sz val="9"/>
        <color theme="1"/>
        <rFont val="Tenorite"/>
      </rPr>
      <t>Aucune disposition correspondante (ADC)</t>
    </r>
  </si>
  <si>
    <r>
      <rPr>
        <sz val="9"/>
        <color theme="1"/>
        <rFont val="Tenorite"/>
      </rPr>
      <t>ADC</t>
    </r>
  </si>
  <si>
    <r>
      <rPr>
        <sz val="9"/>
        <color theme="1"/>
        <rFont val="Tenorite"/>
      </rPr>
      <t>Art. 5683. Compensation entre une position sur swaps sur rendement total et une position sur titres sous-jacents</t>
    </r>
  </si>
  <si>
    <r>
      <rPr>
        <sz val="9"/>
        <rFont val="Tenorite"/>
      </rPr>
      <t>(2)(iv)</t>
    </r>
  </si>
  <si>
    <r>
      <rPr>
        <sz val="9"/>
        <color theme="1"/>
        <rFont val="Tenorite"/>
      </rPr>
      <t>Aucune disposition correspondante (ADC)</t>
    </r>
  </si>
  <si>
    <r>
      <rPr>
        <sz val="9"/>
        <color theme="1"/>
        <rFont val="Tenorite"/>
      </rPr>
      <t>ADC</t>
    </r>
  </si>
  <si>
    <r>
      <rPr>
        <sz val="9"/>
        <rFont val="Tenorite"/>
      </rPr>
      <t>Art. 5683. Compensation entre une position sur swaps sur rendement total et une position sur titres sous-jacents</t>
    </r>
  </si>
  <si>
    <r>
      <rPr>
        <sz val="9"/>
        <rFont val="Tenorite"/>
      </rPr>
      <t>(2)(ii)(b)</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</si>
  <si>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</si>
  <si>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</si>
  <si>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</si>
  <si>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</si>
  <si>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5684. à 5699. Réservés.</t>
    </r>
  </si>
  <si>
    <r>
      <rPr>
        <sz val="9"/>
        <color theme="1"/>
        <rFont val="Tenorite"/>
      </rPr>
      <t>5684 à 5699</t>
    </r>
  </si>
  <si>
    <r>
      <rPr>
        <sz val="9"/>
        <color rgb="FF000000"/>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</si>
  <si>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</si>
  <si>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</si>
  <si>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</si>
  <si>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</si>
  <si>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</si>
  <si>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5701. Introduction </t>
    </r>
  </si>
  <si>
    <r>
      <rPr>
        <sz val="9"/>
        <rFont val="Tenorite"/>
      </rPr>
      <t>(1)</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</si>
  <si>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</si>
  <si>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</si>
  <si>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</si>
  <si>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color theme="1"/>
        <rFont val="Tenorite"/>
      </rPr>
      <t xml:space="preserve">Art. 5701. Introduction </t>
    </r>
  </si>
  <si>
    <r>
      <rPr>
        <sz val="9"/>
        <rFont val="Tenorite"/>
      </rPr>
      <t>(2)(i)</t>
    </r>
  </si>
  <si>
    <r>
      <rPr>
        <sz val="9"/>
        <color theme="1"/>
        <rFont val="Tenorite"/>
      </rPr>
      <t>Aucune disposition correspondante (ADC)</t>
    </r>
  </si>
  <si>
    <r>
      <rPr>
        <sz val="9"/>
        <color theme="1"/>
        <rFont val="Tenorite"/>
      </rPr>
      <t>ADC</t>
    </r>
  </si>
  <si>
    <r>
      <rPr>
        <sz val="9"/>
        <rFont val="Tenorite"/>
      </rPr>
      <t xml:space="preserve">Art. 5701. Introduction </t>
    </r>
  </si>
  <si>
    <r>
      <rPr>
        <sz val="9"/>
        <rFont val="Tenorite"/>
      </rPr>
      <t>(2)(i)</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</si>
  <si>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</si>
  <si>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</si>
  <si>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</si>
  <si>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color theme="1"/>
        <rFont val="Tenorite"/>
      </rPr>
      <t xml:space="preserve">Art. 5701. Introduction </t>
    </r>
  </si>
  <si>
    <r>
      <rPr>
        <sz val="9"/>
        <rFont val="Tenorite"/>
      </rPr>
      <t>(2)(ii)(a)</t>
    </r>
  </si>
  <si>
    <r>
      <rPr>
        <sz val="9"/>
        <color theme="1"/>
        <rFont val="Tenorite"/>
      </rPr>
      <t>Aucune disposition correspondante (ADC)</t>
    </r>
  </si>
  <si>
    <r>
      <rPr>
        <sz val="9"/>
        <color theme="1"/>
        <rFont val="Tenorite"/>
      </rPr>
      <t>ADC</t>
    </r>
  </si>
  <si>
    <r>
      <rPr>
        <sz val="9"/>
        <rFont val="Tenorite"/>
      </rPr>
      <t xml:space="preserve">Art. 5701. Introduction </t>
    </r>
  </si>
  <si>
    <r>
      <rPr>
        <sz val="9"/>
        <rFont val="Tenorite"/>
      </rPr>
      <t>(2)(ii)(a)</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</si>
  <si>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</si>
  <si>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</si>
  <si>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</si>
  <si>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color theme="1"/>
        <rFont val="Tenorite"/>
      </rPr>
      <t xml:space="preserve">Art. 5701. Introduction </t>
    </r>
  </si>
  <si>
    <r>
      <rPr>
        <sz val="9"/>
        <rFont val="Tenorite"/>
      </rPr>
      <t>(2)(ii)(b)</t>
    </r>
  </si>
  <si>
    <r>
      <rPr>
        <sz val="9"/>
        <color theme="1"/>
        <rFont val="Tenorite"/>
      </rPr>
      <t>Aucune disposition correspondante (ADC)</t>
    </r>
  </si>
  <si>
    <r>
      <rPr>
        <sz val="9"/>
        <color theme="1"/>
        <rFont val="Tenorite"/>
      </rPr>
      <t>ADC</t>
    </r>
  </si>
  <si>
    <r>
      <rPr>
        <sz val="9"/>
        <rFont val="Tenorite"/>
      </rPr>
      <t xml:space="preserve">Art. 5701. Introduction </t>
    </r>
  </si>
  <si>
    <r>
      <rPr>
        <sz val="9"/>
        <rFont val="Tenorite"/>
      </rPr>
      <t>(2)(ii)(b)</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</si>
  <si>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</si>
  <si>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</si>
  <si>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</si>
  <si>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color theme="1"/>
        <rFont val="Tenorite"/>
      </rPr>
      <t xml:space="preserve">Art. 5701. Introduction </t>
    </r>
  </si>
  <si>
    <r>
      <rPr>
        <sz val="9"/>
        <rFont val="Tenorite"/>
      </rPr>
      <t>(2)(ii)(c)</t>
    </r>
  </si>
  <si>
    <r>
      <rPr>
        <sz val="9"/>
        <color theme="1"/>
        <rFont val="Tenorite"/>
      </rPr>
      <t>Aucune disposition correspondante (ADC)</t>
    </r>
  </si>
  <si>
    <r>
      <rPr>
        <sz val="9"/>
        <color theme="1"/>
        <rFont val="Tenorite"/>
      </rPr>
      <t>ADC</t>
    </r>
  </si>
  <si>
    <r>
      <rPr>
        <sz val="9"/>
        <rFont val="Tenorite"/>
      </rPr>
      <t xml:space="preserve">Art. 5701. Introduction </t>
    </r>
  </si>
  <si>
    <r>
      <rPr>
        <sz val="9"/>
        <rFont val="Tenorite"/>
      </rPr>
      <t>(2)(ii)(c)</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</si>
  <si>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</si>
  <si>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</si>
  <si>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</si>
  <si>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color theme="1"/>
        <rFont val="Tenorite"/>
      </rPr>
      <t xml:space="preserve">Art. 5701. Introduction </t>
    </r>
  </si>
  <si>
    <r>
      <rPr>
        <sz val="9"/>
        <color theme="1"/>
        <rFont val="Tenorite"/>
      </rPr>
      <t>Aucune disposition correspondante (ADC)</t>
    </r>
  </si>
  <si>
    <r>
      <rPr>
        <sz val="9"/>
        <color theme="1"/>
        <rFont val="Tenorite"/>
      </rPr>
      <t>ADC</t>
    </r>
  </si>
  <si>
    <r>
      <rPr>
        <sz val="9"/>
        <rFont val="Tenorite"/>
      </rPr>
      <t xml:space="preserve">Art. 5701. Introduction </t>
    </r>
  </si>
  <si>
    <r>
      <rPr>
        <sz val="9"/>
        <rFont val="Tenorite"/>
      </rPr>
      <t>(2)(ii)(d)</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</si>
  <si>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</si>
  <si>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</si>
  <si>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</si>
  <si>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color theme="1"/>
        <rFont val="Tenorite"/>
      </rPr>
      <t xml:space="preserve">Art. 5701. Introduction </t>
    </r>
  </si>
  <si>
    <r>
      <rPr>
        <sz val="9"/>
        <color theme="1"/>
        <rFont val="Tenorite"/>
      </rPr>
      <t>Aucune disposition correspondante (ADC)</t>
    </r>
  </si>
  <si>
    <r>
      <rPr>
        <sz val="9"/>
        <color theme="1"/>
        <rFont val="Tenorite"/>
      </rPr>
      <t>ADC</t>
    </r>
  </si>
  <si>
    <r>
      <rPr>
        <sz val="9"/>
        <rFont val="Tenorite"/>
      </rPr>
      <t xml:space="preserve">Art. 5701. Introduction </t>
    </r>
  </si>
  <si>
    <r>
      <rPr>
        <sz val="9"/>
        <rFont val="Tenorite"/>
      </rPr>
      <t>(2)(ii)(e)</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</si>
  <si>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</si>
  <si>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</si>
  <si>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</si>
  <si>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color theme="1"/>
        <rFont val="Tenorite"/>
      </rPr>
      <t xml:space="preserve">Art. 5701. Introduction </t>
    </r>
  </si>
  <si>
    <r>
      <rPr>
        <sz val="9"/>
        <color theme="1"/>
        <rFont val="Tenorite"/>
      </rPr>
      <t>Aucune disposition correspondante (ADC)</t>
    </r>
  </si>
  <si>
    <r>
      <rPr>
        <sz val="9"/>
        <color theme="1"/>
        <rFont val="Tenorite"/>
      </rPr>
      <t>ADC</t>
    </r>
  </si>
  <si>
    <r>
      <rPr>
        <sz val="9"/>
        <rFont val="Tenorite"/>
      </rPr>
      <t xml:space="preserve">Art. 5701. Introduction </t>
    </r>
  </si>
  <si>
    <r>
      <rPr>
        <sz val="9"/>
        <rFont val="Tenorite"/>
      </rPr>
      <t>(2)(iii)</t>
    </r>
  </si>
  <si>
    <r>
      <rPr>
        <sz val="9"/>
        <color theme="1"/>
        <rFont val="Tenorite"/>
      </rPr>
      <t>Aucune disposition correspondante (ADC)</t>
    </r>
  </si>
  <si>
    <r>
      <rPr>
        <sz val="9"/>
        <color theme="1"/>
        <rFont val="Tenorite"/>
      </rPr>
      <t>ADC</t>
    </r>
  </si>
  <si>
    <r>
      <rPr>
        <sz val="9"/>
        <color theme="1"/>
        <rFont val="Tenorite"/>
      </rPr>
      <t xml:space="preserve">Art. 5701. Introduction </t>
    </r>
  </si>
  <si>
    <r>
      <rPr>
        <sz val="9"/>
        <color theme="1"/>
        <rFont val="Tenorite"/>
      </rPr>
      <t>Aucune disposition correspondante (ADC)</t>
    </r>
  </si>
  <si>
    <r>
      <rPr>
        <sz val="9"/>
        <color theme="1"/>
        <rFont val="Tenorite"/>
      </rPr>
      <t>ADC</t>
    </r>
  </si>
  <si>
    <r>
      <rPr>
        <sz val="9"/>
        <rFont val="Tenorite"/>
      </rPr>
      <t xml:space="preserve">Art. 5701. Introduction </t>
    </r>
  </si>
  <si>
    <r>
      <rPr>
        <sz val="9"/>
        <rFont val="Tenorite"/>
      </rPr>
      <t>(2)(iv)</t>
    </r>
  </si>
  <si>
    <r>
      <rPr>
        <sz val="9"/>
        <color theme="1"/>
        <rFont val="Tenorite"/>
      </rPr>
      <t>Aucune disposition correspondante (ADC)</t>
    </r>
  </si>
  <si>
    <r>
      <rPr>
        <sz val="9"/>
        <color theme="1"/>
        <rFont val="Tenorite"/>
      </rPr>
      <t>ADC</t>
    </r>
  </si>
  <si>
    <r>
      <rPr>
        <sz val="9"/>
        <color theme="1"/>
        <rFont val="Tenorite"/>
      </rPr>
      <t xml:space="preserve">Art. 5701. Introduction </t>
    </r>
  </si>
  <si>
    <r>
      <rPr>
        <sz val="9"/>
        <rFont val="Tenorite"/>
      </rPr>
      <t>(2)(iii)</t>
    </r>
  </si>
  <si>
    <r>
      <rPr>
        <sz val="9"/>
        <color theme="1"/>
        <rFont val="Tenorite"/>
      </rPr>
      <t>Aucune disposition correspondante (ADC)</t>
    </r>
  </si>
  <si>
    <r>
      <rPr>
        <sz val="9"/>
        <color theme="1"/>
        <rFont val="Tenorite"/>
      </rPr>
      <t>ADC</t>
    </r>
  </si>
  <si>
    <r>
      <rPr>
        <sz val="9"/>
        <rFont val="Tenorite"/>
      </rPr>
      <t xml:space="preserve">Art. 5701. Introduction </t>
    </r>
  </si>
  <si>
    <r>
      <rPr>
        <sz val="9"/>
        <rFont val="Tenorite"/>
      </rPr>
      <t>(2)(v)</t>
    </r>
  </si>
  <si>
    <r>
      <rPr>
        <sz val="9"/>
        <color theme="1"/>
        <rFont val="Tenorite"/>
      </rPr>
      <t>Aucune disposition correspondante (ADC)</t>
    </r>
  </si>
  <si>
    <r>
      <rPr>
        <sz val="9"/>
        <color theme="1"/>
        <rFont val="Tenorite"/>
      </rPr>
      <t>ADC</t>
    </r>
  </si>
  <si>
    <r>
      <rPr>
        <sz val="9"/>
        <color theme="1"/>
        <rFont val="Tenorite"/>
      </rPr>
      <t xml:space="preserve">Art. 5701. Introduction </t>
    </r>
  </si>
  <si>
    <r>
      <rPr>
        <sz val="9"/>
        <rFont val="Tenorite"/>
      </rPr>
      <t>(2)(iv)</t>
    </r>
  </si>
  <si>
    <r>
      <rPr>
        <sz val="9"/>
        <color theme="1"/>
        <rFont val="Tenorite"/>
      </rPr>
      <t>Aucune disposition correspondante (ADC)</t>
    </r>
  </si>
  <si>
    <r>
      <rPr>
        <sz val="9"/>
        <color theme="1"/>
        <rFont val="Tenorite"/>
      </rPr>
      <t>ADC</t>
    </r>
  </si>
  <si>
    <r>
      <rPr>
        <sz val="9"/>
        <rFont val="Tenorite"/>
      </rPr>
      <t xml:space="preserve">Art. 5701. Introduction </t>
    </r>
  </si>
  <si>
    <r>
      <rPr>
        <sz val="9"/>
        <rFont val="Tenorite"/>
      </rPr>
      <t>(2)(vi)</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</si>
  <si>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</si>
  <si>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</si>
  <si>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</si>
  <si>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</si>
  <si>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5702 à 5709.  Réservés.</t>
    </r>
  </si>
  <si>
    <r>
      <rPr>
        <sz val="9"/>
        <color theme="1"/>
        <rFont val="Tenorite"/>
      </rPr>
      <t>5702 à 5709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</si>
  <si>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</si>
  <si>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</si>
  <si>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</si>
  <si>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</si>
  <si>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</si>
  <si>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</si>
  <si>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5710. Obligation liée à la convention à conclure et au compte à ouvrir </t>
    </r>
  </si>
  <si>
    <r>
      <rPr>
        <sz val="9"/>
        <rFont val="Tenorite"/>
      </rPr>
      <t>(1)</t>
    </r>
  </si>
  <si>
    <r>
      <rPr>
        <sz val="9"/>
        <rFont val="Tenorite"/>
      </rPr>
      <t>Adoption d’une version révisée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</si>
  <si>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</si>
  <si>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</si>
  <si>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5710. Obligation liée à la convention à conclure et au compte à ouvrir </t>
    </r>
  </si>
  <si>
    <r>
      <rPr>
        <sz val="9"/>
        <rFont val="Tenorite"/>
      </rPr>
      <t>(2)</t>
    </r>
  </si>
  <si>
    <r>
      <rPr>
        <sz val="9"/>
        <color theme="1"/>
        <rFont val="Tenorite"/>
      </rPr>
      <t>Aucune disposition correspondante (ADC)</t>
    </r>
  </si>
  <si>
    <r>
      <rPr>
        <sz val="9"/>
        <color theme="1"/>
        <rFont val="Tenorite"/>
      </rPr>
      <t>ADC</t>
    </r>
  </si>
  <si>
    <r>
      <rPr>
        <sz val="9"/>
        <rFont val="Tenorite"/>
      </rPr>
      <t xml:space="preserve">Art. 5710. Obligation liée à la convention à conclure et au compte à ouvrir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</si>
  <si>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</si>
  <si>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</si>
  <si>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</si>
  <si>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</si>
  <si>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5710. Obligation liée à la convention à conclure et au compte à ouvrir </t>
    </r>
  </si>
  <si>
    <r>
      <rPr>
        <sz val="9"/>
        <rFont val="Tenorite"/>
      </rPr>
      <t>(3)</t>
    </r>
  </si>
  <si>
    <r>
      <rPr>
        <sz val="9"/>
        <color theme="1"/>
        <rFont val="Tenorite"/>
      </rPr>
      <t>Aucune disposition correspondante (ADC)</t>
    </r>
  </si>
  <si>
    <r>
      <rPr>
        <sz val="9"/>
        <color theme="1"/>
        <rFont val="Tenorite"/>
      </rPr>
      <t>ADC</t>
    </r>
  </si>
  <si>
    <r>
      <rPr>
        <sz val="9"/>
        <rFont val="Tenorite"/>
      </rPr>
      <t xml:space="preserve">Art. 5710. Obligation liée à la convention à conclure et au compte à ouvrir </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</si>
  <si>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</si>
  <si>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</si>
  <si>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</si>
  <si>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</si>
  <si>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</si>
  <si>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</si>
  <si>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</si>
  <si>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5711. Obligation de calculer les marges et de les obtenir des clients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</si>
  <si>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</si>
  <si>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</si>
  <si>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</si>
  <si>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</si>
  <si>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</si>
  <si>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</si>
  <si>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</si>
  <si>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5712. Exigences prévues pour les stratégies de compensation entre options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</si>
  <si>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</si>
  <si>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</si>
  <si>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</si>
  <si>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</si>
  <si>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5712. Exigences prévues pour les stratégies de compensation entre options</t>
    </r>
  </si>
  <si>
    <r>
      <rPr>
        <sz val="9"/>
        <rFont val="Tenorite"/>
      </rPr>
      <t>(2)</t>
    </r>
  </si>
  <si>
    <r>
      <rPr>
        <sz val="9"/>
        <color theme="1"/>
        <rFont val="Tenorite"/>
      </rPr>
      <t>Aucune disposition correspondante (ADC)</t>
    </r>
  </si>
  <si>
    <r>
      <rPr>
        <sz val="9"/>
        <color theme="1"/>
        <rFont val="Tenorite"/>
      </rPr>
      <t>ADC</t>
    </r>
  </si>
  <si>
    <r>
      <rPr>
        <sz val="9"/>
        <rFont val="Tenorite"/>
      </rPr>
      <t>Art. 5712. Exigences prévues pour les stratégies de compensation entre options</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</si>
  <si>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</si>
  <si>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</si>
  <si>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</si>
  <si>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</si>
  <si>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</si>
  <si>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</si>
  <si>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</si>
  <si>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5713. Imposition de marges obligatoires particulières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</si>
  <si>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</si>
  <si>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</si>
  <si>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</si>
  <si>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</si>
  <si>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</si>
  <si>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</si>
  <si>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</si>
  <si>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5714. Traitement des positions sur options émises par différentes chambres de compensation d’options reconnues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</si>
  <si>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</si>
  <si>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</si>
  <si>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</si>
  <si>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</si>
  <si>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</si>
  <si>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</si>
  <si>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</si>
  <si>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5715. Tableau de référence récapitulatif des stratégies courantes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</si>
  <si>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</si>
  <si>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</si>
  <si>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</si>
  <si>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</si>
  <si>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5715. Tableau de référence récapitulatif des stratégies courantes </t>
    </r>
  </si>
  <si>
    <r>
      <rPr>
        <sz val="9"/>
        <rFont val="Tenorite"/>
      </rPr>
      <t>(2)</t>
    </r>
  </si>
  <si>
    <r>
      <rPr>
        <sz val="9"/>
        <color theme="1"/>
        <rFont val="Tenorite"/>
      </rPr>
      <t>Aucune disposition correspondante (ADC)</t>
    </r>
  </si>
  <si>
    <r>
      <rPr>
        <sz val="9"/>
        <color theme="1"/>
        <rFont val="Tenorite"/>
      </rPr>
      <t>ADC</t>
    </r>
  </si>
  <si>
    <r>
      <rPr>
        <sz val="9"/>
        <rFont val="Tenorite"/>
      </rPr>
      <t xml:space="preserve">Art. 5715. Tableau de référence récapitulatif des stratégies courantes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</si>
  <si>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</si>
  <si>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</si>
  <si>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</si>
  <si>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</si>
  <si>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5715. Tableau de référence récapitulatif des stratégies courantes </t>
    </r>
  </si>
  <si>
    <r>
      <rPr>
        <sz val="9"/>
        <rFont val="Tenorite"/>
      </rPr>
      <t>(3)</t>
    </r>
  </si>
  <si>
    <r>
      <rPr>
        <sz val="9"/>
        <color theme="1"/>
        <rFont val="Tenorite"/>
      </rPr>
      <t>Aucune disposition correspondante (ADC)</t>
    </r>
  </si>
  <si>
    <r>
      <rPr>
        <sz val="9"/>
        <color theme="1"/>
        <rFont val="Tenorite"/>
      </rPr>
      <t>ADC</t>
    </r>
  </si>
  <si>
    <r>
      <rPr>
        <sz val="9"/>
        <rFont val="Tenorite"/>
      </rPr>
      <t xml:space="preserve">Art. 5715. Tableau de référence récapitulatif des stratégies courantes </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</si>
  <si>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</si>
  <si>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</si>
  <si>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</si>
  <si>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</si>
  <si>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5715. Tableau de référence récapitulatif des stratégies courantes </t>
    </r>
  </si>
  <si>
    <r>
      <rPr>
        <sz val="9"/>
        <rFont val="Tenorite"/>
      </rPr>
      <t>(4)</t>
    </r>
  </si>
  <si>
    <r>
      <rPr>
        <sz val="9"/>
        <color theme="1"/>
        <rFont val="Tenorite"/>
      </rPr>
      <t>Aucune disposition correspondante (ADC)</t>
    </r>
  </si>
  <si>
    <r>
      <rPr>
        <sz val="9"/>
        <color theme="1"/>
        <rFont val="Tenorite"/>
      </rPr>
      <t>ADC</t>
    </r>
  </si>
  <si>
    <r>
      <rPr>
        <sz val="9"/>
        <rFont val="Tenorite"/>
      </rPr>
      <t xml:space="preserve">Art. 5715. Tableau de référence récapitulatif des stratégies courantes </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</si>
  <si>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</si>
  <si>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</si>
  <si>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</si>
  <si>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</si>
  <si>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5715. Tableau de référence récapitulatif des stratégies courantes </t>
    </r>
  </si>
  <si>
    <r>
      <rPr>
        <sz val="9"/>
        <rFont val="Tenorite"/>
      </rPr>
      <t>(5)</t>
    </r>
  </si>
  <si>
    <r>
      <rPr>
        <sz val="9"/>
        <color theme="1"/>
        <rFont val="Tenorite"/>
      </rPr>
      <t>Aucune disposition correspondante (ADC)</t>
    </r>
  </si>
  <si>
    <r>
      <rPr>
        <sz val="9"/>
        <color theme="1"/>
        <rFont val="Tenorite"/>
      </rPr>
      <t>ADC</t>
    </r>
  </si>
  <si>
    <r>
      <rPr>
        <sz val="9"/>
        <rFont val="Tenorite"/>
      </rPr>
      <t xml:space="preserve">Art. 5715. Tableau de référence récapitulatif des stratégies courantes </t>
    </r>
  </si>
  <si>
    <r>
      <rPr>
        <sz val="9"/>
        <rFont val="Tenorite"/>
      </rPr>
      <t>(5)</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</si>
  <si>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</si>
  <si>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</si>
  <si>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</si>
  <si>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5715. Tableau de référence récapitulatif des stratégies courantes </t>
    </r>
  </si>
  <si>
    <r>
      <rPr>
        <sz val="9"/>
        <rFont val="Tenorite"/>
      </rPr>
      <t>(6)</t>
    </r>
  </si>
  <si>
    <r>
      <rPr>
        <sz val="9"/>
        <color theme="1"/>
        <rFont val="Tenorite"/>
      </rPr>
      <t>Aucune disposition correspondante (ADC)</t>
    </r>
  </si>
  <si>
    <r>
      <rPr>
        <sz val="9"/>
        <color theme="1"/>
        <rFont val="Tenorite"/>
      </rPr>
      <t>ADC</t>
    </r>
  </si>
  <si>
    <r>
      <rPr>
        <sz val="9"/>
        <rFont val="Tenorite"/>
      </rPr>
      <t xml:space="preserve">Art. 5715. Tableau de référence récapitulatif des stratégies courantes </t>
    </r>
  </si>
  <si>
    <r>
      <rPr>
        <sz val="9"/>
        <rFont val="Tenorite"/>
      </rPr>
      <t>(6)</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</si>
  <si>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</si>
  <si>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</si>
  <si>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</si>
  <si>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5715. Tableau de référence récapitulatif des stratégies courantes </t>
    </r>
  </si>
  <si>
    <r>
      <rPr>
        <sz val="9"/>
        <rFont val="Tenorite"/>
      </rPr>
      <t>(7)</t>
    </r>
  </si>
  <si>
    <r>
      <rPr>
        <sz val="9"/>
        <color theme="1"/>
        <rFont val="Tenorite"/>
      </rPr>
      <t>Aucune disposition correspondante (ADC)</t>
    </r>
  </si>
  <si>
    <r>
      <rPr>
        <sz val="9"/>
        <color theme="1"/>
        <rFont val="Tenorite"/>
      </rPr>
      <t>ADC</t>
    </r>
  </si>
  <si>
    <r>
      <rPr>
        <sz val="9"/>
        <rFont val="Tenorite"/>
      </rPr>
      <t xml:space="preserve">Art. 5715. Tableau de référence récapitulatif des stratégies courantes </t>
    </r>
  </si>
  <si>
    <r>
      <rPr>
        <sz val="9"/>
        <rFont val="Tenorite"/>
      </rPr>
      <t>(7)</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</si>
  <si>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</si>
  <si>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</si>
  <si>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</si>
  <si>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</si>
  <si>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</si>
  <si>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5716 à 5719.  Réservés.</t>
    </r>
  </si>
  <si>
    <r>
      <rPr>
        <sz val="9"/>
        <color theme="1"/>
        <rFont val="Tenorite"/>
      </rPr>
      <t>5716 à 5719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</si>
  <si>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</si>
  <si>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</si>
  <si>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</si>
  <si>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</si>
  <si>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</si>
  <si>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</si>
  <si>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5720. Positions acheteur sur options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</si>
  <si>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</si>
  <si>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</si>
  <si>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</si>
  <si>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</si>
  <si>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5720. Positions acheteur sur options</t>
    </r>
  </si>
  <si>
    <r>
      <rPr>
        <sz val="9"/>
        <rFont val="Tenorite"/>
      </rPr>
      <t>(2)</t>
    </r>
  </si>
  <si>
    <r>
      <rPr>
        <sz val="9"/>
        <color theme="1"/>
        <rFont val="Tenorite"/>
      </rPr>
      <t>Aucune disposition correspondante (ADC)</t>
    </r>
  </si>
  <si>
    <r>
      <rPr>
        <sz val="9"/>
        <color theme="1"/>
        <rFont val="Tenorite"/>
      </rPr>
      <t>ADC</t>
    </r>
  </si>
  <si>
    <r>
      <rPr>
        <sz val="9"/>
        <rFont val="Tenorite"/>
      </rPr>
      <t>Art. 5720. Positions acheteur sur options</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</si>
  <si>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</si>
  <si>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</si>
  <si>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</si>
  <si>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</si>
  <si>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</si>
  <si>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</si>
  <si>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</si>
  <si>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5721. Positions vendeur sur options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</si>
  <si>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</si>
  <si>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</si>
  <si>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</si>
  <si>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</si>
  <si>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5721. Positions vendeur sur options</t>
    </r>
  </si>
  <si>
    <r>
      <rPr>
        <sz val="9"/>
        <rFont val="Tenorite"/>
      </rPr>
      <t>(2)</t>
    </r>
  </si>
  <si>
    <r>
      <rPr>
        <sz val="9"/>
        <color theme="1"/>
        <rFont val="Tenorite"/>
      </rPr>
      <t>Aucune disposition correspondante (ADC)</t>
    </r>
  </si>
  <si>
    <r>
      <rPr>
        <sz val="9"/>
        <color theme="1"/>
        <rFont val="Tenorite"/>
      </rPr>
      <t>ADC</t>
    </r>
  </si>
  <si>
    <r>
      <rPr>
        <sz val="9"/>
        <rFont val="Tenorite"/>
      </rPr>
      <t>Art. 5721. Positions vendeur sur options</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</si>
  <si>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</si>
  <si>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</si>
  <si>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</si>
  <si>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</si>
  <si>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</si>
  <si>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</si>
  <si>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5722 à 5724.  Réservés.</t>
    </r>
  </si>
  <si>
    <r>
      <rPr>
        <sz val="9"/>
        <color theme="1"/>
        <rFont val="Tenorite"/>
      </rPr>
      <t>5722 à 5724</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</si>
  <si>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</si>
  <si>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</si>
  <si>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</si>
  <si>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</si>
  <si>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</si>
  <si>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</si>
  <si>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5725. Positions sur options couvertes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</si>
  <si>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</si>
  <si>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</si>
  <si>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</si>
  <si>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</si>
  <si>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5725. Positions sur options couvertes</t>
    </r>
  </si>
  <si>
    <r>
      <rPr>
        <sz val="9"/>
        <rFont val="Tenorite"/>
      </rPr>
      <t>(2)</t>
    </r>
  </si>
  <si>
    <r>
      <rPr>
        <sz val="9"/>
        <color theme="1"/>
        <rFont val="Tenorite"/>
      </rPr>
      <t>Aucune disposition correspondante (ADC)</t>
    </r>
  </si>
  <si>
    <r>
      <rPr>
        <sz val="9"/>
        <color theme="1"/>
        <rFont val="Tenorite"/>
      </rPr>
      <t>ADC</t>
    </r>
  </si>
  <si>
    <r>
      <rPr>
        <sz val="9"/>
        <rFont val="Tenorite"/>
      </rPr>
      <t>Art. 5725. Positions sur options couvertes</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</si>
  <si>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</si>
  <si>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</si>
  <si>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</si>
  <si>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</si>
  <si>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5725. Positions sur options couvertes</t>
    </r>
  </si>
  <si>
    <r>
      <rPr>
        <sz val="9"/>
        <rFont val="Tenorite"/>
      </rPr>
      <t>(3)</t>
    </r>
  </si>
  <si>
    <r>
      <rPr>
        <sz val="9"/>
        <color theme="1"/>
        <rFont val="Tenorite"/>
      </rPr>
      <t>Aucune disposition correspondante (ADC)</t>
    </r>
  </si>
  <si>
    <r>
      <rPr>
        <sz val="9"/>
        <color theme="1"/>
        <rFont val="Tenorite"/>
      </rPr>
      <t>ADC</t>
    </r>
  </si>
  <si>
    <r>
      <rPr>
        <sz val="9"/>
        <rFont val="Tenorite"/>
      </rPr>
      <t>Art. 5725. Positions sur options couvertes</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</si>
  <si>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</si>
  <si>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</si>
  <si>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</si>
  <si>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</si>
  <si>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</si>
  <si>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</si>
  <si>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 xml:space="preserve">Art. 5726 à 5729.  Réservés. </t>
    </r>
  </si>
  <si>
    <r>
      <rPr>
        <sz val="9"/>
        <color theme="1"/>
        <rFont val="Tenorite"/>
      </rPr>
      <t xml:space="preserve">5726 à 5729 </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</si>
  <si>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</si>
  <si>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</si>
  <si>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</si>
  <si>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</si>
  <si>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</si>
  <si>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</si>
  <si>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5730. Écarts (ou opérations mixtes) sur options d’achat et écarts sur options de vente</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</si>
  <si>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</si>
  <si>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</si>
  <si>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</si>
  <si>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</si>
  <si>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5730. Écarts (ou opérations mixtes) sur options d’achat et écarts sur options de vente</t>
    </r>
  </si>
  <si>
    <r>
      <rPr>
        <sz val="9"/>
        <rFont val="Tenorite"/>
      </rPr>
      <t>(2)</t>
    </r>
  </si>
  <si>
    <r>
      <rPr>
        <sz val="9"/>
        <color theme="1"/>
        <rFont val="Tenorite"/>
      </rPr>
      <t>Aucune disposition correspondante (ADC)</t>
    </r>
  </si>
  <si>
    <r>
      <rPr>
        <sz val="9"/>
        <color theme="1"/>
        <rFont val="Tenorite"/>
      </rPr>
      <t>ADC</t>
    </r>
  </si>
  <si>
    <r>
      <rPr>
        <sz val="9"/>
        <rFont val="Tenorite"/>
      </rPr>
      <t>Art. 5730. Écarts (ou opérations mixtes) sur options d’achat et écarts sur options de vente</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</si>
  <si>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</si>
  <si>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</si>
  <si>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</si>
  <si>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</si>
  <si>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</si>
  <si>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</si>
  <si>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</si>
  <si>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5731. Écarts entre options d’achat position vendeur et options de vente position vendeur</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</si>
  <si>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</si>
  <si>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</si>
  <si>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</si>
  <si>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</si>
  <si>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5731. Écarts entre options d’achat position vendeur et options de vente position vendeur</t>
    </r>
  </si>
  <si>
    <r>
      <rPr>
        <sz val="9"/>
        <rFont val="Tenorite"/>
      </rPr>
      <t>(2)</t>
    </r>
  </si>
  <si>
    <r>
      <rPr>
        <sz val="9"/>
        <color theme="1"/>
        <rFont val="Tenorite"/>
      </rPr>
      <t>Aucune disposition correspondante (ADC)</t>
    </r>
  </si>
  <si>
    <r>
      <rPr>
        <sz val="9"/>
        <color theme="1"/>
        <rFont val="Tenorite"/>
      </rPr>
      <t>ADC</t>
    </r>
  </si>
  <si>
    <r>
      <rPr>
        <sz val="9"/>
        <rFont val="Tenorite"/>
      </rPr>
      <t>Art. 5731. Écarts entre options d’achat position vendeur et options de vente position vendeur</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</si>
  <si>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</si>
  <si>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</si>
  <si>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</si>
  <si>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</si>
  <si>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</si>
  <si>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</si>
  <si>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</si>
  <si>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5732. Écarts entre options d’achat position acheteur et options de vente position acheteur</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</si>
  <si>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</si>
  <si>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</si>
  <si>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</si>
  <si>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</si>
  <si>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5732. Écarts entre options d’achat position acheteur et options de vente position acheteur</t>
    </r>
  </si>
  <si>
    <r>
      <rPr>
        <sz val="9"/>
        <rFont val="Tenorite"/>
      </rPr>
      <t>(2)</t>
    </r>
  </si>
  <si>
    <r>
      <rPr>
        <sz val="9"/>
        <color theme="1"/>
        <rFont val="Tenorite"/>
      </rPr>
      <t>Aucune disposition correspondante (ADC)</t>
    </r>
  </si>
  <si>
    <r>
      <rPr>
        <sz val="9"/>
        <color theme="1"/>
        <rFont val="Tenorite"/>
      </rPr>
      <t>ADC</t>
    </r>
  </si>
  <si>
    <r>
      <rPr>
        <sz val="9"/>
        <rFont val="Tenorite"/>
      </rPr>
      <t>Art. 5732. Écarts entre options d’achat position acheteur et options de vente position acheteur</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</si>
  <si>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</si>
  <si>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</si>
  <si>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</si>
  <si>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</si>
  <si>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</si>
  <si>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</si>
  <si>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</si>
  <si>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5733. Option d’achat position acheteur – option d’achat position vendeur – option de vente position acheteur</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</si>
  <si>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</si>
  <si>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</si>
  <si>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</si>
  <si>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</si>
  <si>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</si>
  <si>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</si>
  <si>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</si>
  <si>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5734. Bon de souscription position acheteur – option d’achat position vendeur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</si>
  <si>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</si>
  <si>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</si>
  <si>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</si>
  <si>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</si>
  <si>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</si>
  <si>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</si>
  <si>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</si>
  <si>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5735. Opérations boîte</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</si>
  <si>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</si>
  <si>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</si>
  <si>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</si>
  <si>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</si>
  <si>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5735. Opérations boîte</t>
    </r>
  </si>
  <si>
    <r>
      <rPr>
        <sz val="9"/>
        <rFont val="Tenorite"/>
      </rPr>
      <t>(2)</t>
    </r>
  </si>
  <si>
    <r>
      <rPr>
        <sz val="9"/>
        <color theme="1"/>
        <rFont val="Tenorite"/>
      </rPr>
      <t>Aucune disposition correspondante (ADC)</t>
    </r>
  </si>
  <si>
    <r>
      <rPr>
        <sz val="9"/>
        <color theme="1"/>
        <rFont val="Tenorite"/>
      </rPr>
      <t>ADC</t>
    </r>
  </si>
  <si>
    <r>
      <rPr>
        <sz val="9"/>
        <rFont val="Tenorite"/>
      </rPr>
      <t>Art. 5735. Opérations boîte</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</si>
  <si>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</si>
  <si>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</si>
  <si>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</si>
  <si>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</si>
  <si>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</si>
  <si>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</si>
  <si>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</si>
  <si>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5736. Écart papillon position acheteur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</si>
  <si>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</si>
  <si>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</si>
  <si>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</si>
  <si>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</si>
  <si>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</si>
  <si>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</si>
  <si>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</si>
  <si>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5737. Écart papillon position vendeur</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</si>
  <si>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</si>
  <si>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</si>
  <si>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</si>
  <si>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</si>
  <si>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</si>
  <si>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</si>
  <si>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</si>
  <si>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5738. Écart condor position acheteur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</si>
  <si>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</si>
  <si>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</si>
  <si>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</si>
  <si>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</si>
  <si>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</si>
  <si>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</si>
  <si>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</si>
  <si>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</si>
  <si>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</si>
  <si>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</si>
  <si>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</si>
  <si>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</si>
  <si>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</si>
  <si>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</si>
  <si>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5740. Écart condor de fer position vendeur </t>
    </r>
  </si>
  <si>
    <r>
      <rPr>
        <sz val="9"/>
        <rFont val="Tenorite"/>
      </rPr>
      <t>(1)</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</si>
  <si>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</si>
  <si>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</si>
  <si>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</si>
  <si>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</si>
  <si>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 xml:space="preserve">Art. 5741 à 5749.  Réservés. </t>
    </r>
  </si>
  <si>
    <r>
      <rPr>
        <sz val="9"/>
        <color theme="1"/>
        <rFont val="Tenorite"/>
      </rPr>
      <t xml:space="preserve">5741 à 5749 </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</si>
  <si>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</si>
  <si>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</si>
  <si>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</si>
  <si>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</si>
  <si>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</si>
  <si>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</si>
  <si>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5750. Combinaison titre sous-jacent ou titre convertible position acheteur – option d’achat position vendeur</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</si>
  <si>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</si>
  <si>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</si>
  <si>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</si>
  <si>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</si>
  <si>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5750. Combinaison titre sous-jacent ou titre convertible position acheteur – option d’achat position vendeur</t>
    </r>
  </si>
  <si>
    <r>
      <rPr>
        <sz val="9"/>
        <rFont val="Tenorite"/>
      </rPr>
      <t>(2)</t>
    </r>
  </si>
  <si>
    <r>
      <rPr>
        <sz val="9"/>
        <color theme="1"/>
        <rFont val="Tenorite"/>
      </rPr>
      <t>Aucune disposition correspondante (ADC)</t>
    </r>
  </si>
  <si>
    <r>
      <rPr>
        <sz val="9"/>
        <color theme="1"/>
        <rFont val="Tenorite"/>
      </rPr>
      <t>ADC</t>
    </r>
  </si>
  <si>
    <r>
      <rPr>
        <sz val="9"/>
        <rFont val="Tenorite"/>
      </rPr>
      <t>Art. 5750. Combinaison titre sous-jacent ou titre convertible position acheteur – option d’achat position vendeur</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</si>
  <si>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</si>
  <si>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</si>
  <si>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</si>
  <si>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</si>
  <si>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5750. Combinaison titre sous-jacent ou titre convertible position acheteur – option d’achat position vendeur</t>
    </r>
  </si>
  <si>
    <r>
      <rPr>
        <sz val="9"/>
        <rFont val="Tenorite"/>
      </rPr>
      <t>(3)</t>
    </r>
  </si>
  <si>
    <r>
      <rPr>
        <sz val="9"/>
        <color theme="1"/>
        <rFont val="Tenorite"/>
      </rPr>
      <t>Aucune disposition correspondante (ADC)</t>
    </r>
  </si>
  <si>
    <r>
      <rPr>
        <sz val="9"/>
        <color theme="1"/>
        <rFont val="Tenorite"/>
      </rPr>
      <t>ADC</t>
    </r>
  </si>
  <si>
    <r>
      <rPr>
        <sz val="9"/>
        <rFont val="Tenorite"/>
      </rPr>
      <t>Art. 5750. Combinaison titre sous-jacent ou titre convertible position acheteur – option d’achat position vendeur</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</si>
  <si>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</si>
  <si>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</si>
  <si>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</si>
  <si>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</si>
  <si>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5750. Combinaison titre sous-jacent ou titre convertible position acheteur – option d’achat position vendeur</t>
    </r>
  </si>
  <si>
    <r>
      <rPr>
        <sz val="9"/>
        <rFont val="Tenorite"/>
      </rPr>
      <t>(4)</t>
    </r>
  </si>
  <si>
    <r>
      <rPr>
        <sz val="9"/>
        <color theme="1"/>
        <rFont val="Tenorite"/>
      </rPr>
      <t>Aucune disposition correspondante (ADC)</t>
    </r>
  </si>
  <si>
    <r>
      <rPr>
        <sz val="9"/>
        <color theme="1"/>
        <rFont val="Tenorite"/>
      </rPr>
      <t>ADC</t>
    </r>
  </si>
  <si>
    <r>
      <rPr>
        <sz val="9"/>
        <rFont val="Tenorite"/>
      </rPr>
      <t>Art. 5750. Combinaison titre sous-jacent ou titre convertible position acheteur – option d’achat position vendeur</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</si>
  <si>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</si>
  <si>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</si>
  <si>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</si>
  <si>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</si>
  <si>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5750. Combinaison titre sous-jacent ou titre convertible position acheteur – option d’achat position vendeur</t>
    </r>
  </si>
  <si>
    <r>
      <rPr>
        <sz val="9"/>
        <rFont val="Tenorite"/>
      </rPr>
      <t>(5)</t>
    </r>
  </si>
  <si>
    <r>
      <rPr>
        <sz val="9"/>
        <color theme="1"/>
        <rFont val="Tenorite"/>
      </rPr>
      <t>Aucune disposition correspondante (ADC)</t>
    </r>
  </si>
  <si>
    <r>
      <rPr>
        <sz val="9"/>
        <color theme="1"/>
        <rFont val="Tenorite"/>
      </rPr>
      <t>ADC</t>
    </r>
  </si>
  <si>
    <r>
      <rPr>
        <sz val="9"/>
        <rFont val="Tenorite"/>
      </rPr>
      <t>Art. 5750. Combinaison titre sous-jacent ou titre convertible position acheteur – option d’achat position vendeur</t>
    </r>
  </si>
  <si>
    <r>
      <rPr>
        <sz val="9"/>
        <rFont val="Tenorite"/>
      </rPr>
      <t>(5)</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</si>
  <si>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</si>
  <si>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</si>
  <si>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</si>
  <si>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</si>
  <si>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</si>
  <si>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</si>
  <si>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5751. Combinaison titre sous-jacent position acheteur – option de vente position acheteur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</si>
  <si>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</si>
  <si>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</si>
  <si>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</si>
  <si>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</si>
  <si>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5751. Combinaison titre sous-jacent position acheteur – option de vente position acheteur </t>
    </r>
  </si>
  <si>
    <r>
      <rPr>
        <sz val="9"/>
        <rFont val="Tenorite"/>
      </rPr>
      <t>(2)</t>
    </r>
  </si>
  <si>
    <r>
      <rPr>
        <sz val="9"/>
        <color theme="1"/>
        <rFont val="Tenorite"/>
      </rPr>
      <t>Aucune disposition correspondante (ADC)</t>
    </r>
  </si>
  <si>
    <r>
      <rPr>
        <sz val="9"/>
        <color theme="1"/>
        <rFont val="Tenorite"/>
      </rPr>
      <t>ADC</t>
    </r>
  </si>
  <si>
    <r>
      <rPr>
        <sz val="9"/>
        <rFont val="Tenorite"/>
      </rPr>
      <t xml:space="preserve">Art. 5751. Combinaison titre sous-jacent position acheteur – option de vente position acheteur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</si>
  <si>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</si>
  <si>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</si>
  <si>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</si>
  <si>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</si>
  <si>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5751. Combinaison titre sous-jacent position acheteur – option de vente position acheteur </t>
    </r>
  </si>
  <si>
    <r>
      <rPr>
        <sz val="9"/>
        <rFont val="Tenorite"/>
      </rPr>
      <t>(3)</t>
    </r>
  </si>
  <si>
    <r>
      <rPr>
        <sz val="9"/>
        <color theme="1"/>
        <rFont val="Tenorite"/>
      </rPr>
      <t>Aucune disposition correspondante (ADC)</t>
    </r>
  </si>
  <si>
    <r>
      <rPr>
        <sz val="9"/>
        <color theme="1"/>
        <rFont val="Tenorite"/>
      </rPr>
      <t>ADC</t>
    </r>
  </si>
  <si>
    <r>
      <rPr>
        <sz val="9"/>
        <rFont val="Tenorite"/>
      </rPr>
      <t xml:space="preserve">Art. 5751. Combinaison titre sous-jacent position acheteur – option de vente position acheteur </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</si>
  <si>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</si>
  <si>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</si>
  <si>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</si>
  <si>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</si>
  <si>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</si>
  <si>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</si>
  <si>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</si>
  <si>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5752. Combinaison titre sous-jacent position vendeur – option d’achat position acheteur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</si>
  <si>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</si>
  <si>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</si>
  <si>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</si>
  <si>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</si>
  <si>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5752. Combinaison titre sous-jacent position vendeur – option d’achat position acheteur </t>
    </r>
  </si>
  <si>
    <r>
      <rPr>
        <sz val="9"/>
        <rFont val="Tenorite"/>
      </rPr>
      <t>(2)</t>
    </r>
  </si>
  <si>
    <r>
      <rPr>
        <sz val="9"/>
        <color theme="1"/>
        <rFont val="Tenorite"/>
      </rPr>
      <t>Aucune disposition correspondante (ADC)</t>
    </r>
  </si>
  <si>
    <r>
      <rPr>
        <sz val="9"/>
        <color theme="1"/>
        <rFont val="Tenorite"/>
      </rPr>
      <t>ADC</t>
    </r>
  </si>
  <si>
    <r>
      <rPr>
        <sz val="9"/>
        <rFont val="Tenorite"/>
      </rPr>
      <t xml:space="preserve">Art. 5752. Combinaison titre sous-jacent position vendeur – option d’achat position acheteur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</si>
  <si>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</si>
  <si>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</si>
  <si>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</si>
  <si>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</si>
  <si>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5752. Combinaison titre sous-jacent position vendeur – option d’achat position acheteur </t>
    </r>
  </si>
  <si>
    <r>
      <rPr>
        <sz val="9"/>
        <rFont val="Tenorite"/>
      </rPr>
      <t>(3)</t>
    </r>
  </si>
  <si>
    <r>
      <rPr>
        <sz val="9"/>
        <color theme="1"/>
        <rFont val="Tenorite"/>
      </rPr>
      <t>Aucune disposition correspondante (ADC)</t>
    </r>
  </si>
  <si>
    <r>
      <rPr>
        <sz val="9"/>
        <color theme="1"/>
        <rFont val="Tenorite"/>
      </rPr>
      <t>ADC</t>
    </r>
  </si>
  <si>
    <r>
      <rPr>
        <sz val="9"/>
        <rFont val="Tenorite"/>
      </rPr>
      <t xml:space="preserve">Art. 5752. Combinaison titre sous-jacent position vendeur – option d’achat position acheteur </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</si>
  <si>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</si>
  <si>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</si>
  <si>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</si>
  <si>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</si>
  <si>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</si>
  <si>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</si>
  <si>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</si>
  <si>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5753. Combinaison titre sous-jacent position vendeur – option de vente position vendeur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</si>
  <si>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</si>
  <si>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</si>
  <si>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</si>
  <si>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</si>
  <si>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5753. Combinaison titre sous-jacent position vendeur – option de vente position vendeur </t>
    </r>
  </si>
  <si>
    <r>
      <rPr>
        <sz val="9"/>
        <rFont val="Tenorite"/>
      </rPr>
      <t>(2)</t>
    </r>
  </si>
  <si>
    <r>
      <rPr>
        <sz val="9"/>
        <color theme="1"/>
        <rFont val="Tenorite"/>
      </rPr>
      <t>Aucune disposition correspondante (ADC)</t>
    </r>
  </si>
  <si>
    <r>
      <rPr>
        <sz val="9"/>
        <color theme="1"/>
        <rFont val="Tenorite"/>
      </rPr>
      <t>ADC</t>
    </r>
  </si>
  <si>
    <r>
      <rPr>
        <sz val="9"/>
        <rFont val="Tenorite"/>
      </rPr>
      <t xml:space="preserve">Art. 5753. Combinaison titre sous-jacent position vendeur – option de vente position vendeur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</si>
  <si>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</si>
  <si>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</si>
  <si>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</si>
  <si>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</si>
  <si>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5753. Combinaison titre sous-jacent position vendeur – option de vente position vendeur </t>
    </r>
  </si>
  <si>
    <r>
      <rPr>
        <sz val="9"/>
        <rFont val="Tenorite"/>
      </rPr>
      <t>(3)</t>
    </r>
  </si>
  <si>
    <r>
      <rPr>
        <sz val="9"/>
        <color theme="1"/>
        <rFont val="Tenorite"/>
      </rPr>
      <t>Aucune disposition correspondante (ADC)</t>
    </r>
  </si>
  <si>
    <r>
      <rPr>
        <sz val="9"/>
        <color theme="1"/>
        <rFont val="Tenorite"/>
      </rPr>
      <t>ADC</t>
    </r>
  </si>
  <si>
    <r>
      <rPr>
        <sz val="9"/>
        <rFont val="Tenorite"/>
      </rPr>
      <t xml:space="preserve">Art. 5753. Combinaison titre sous-jacent position vendeur – option de vente position vendeur </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</si>
  <si>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</si>
  <si>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</si>
  <si>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</si>
  <si>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</si>
  <si>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</si>
  <si>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</si>
  <si>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</si>
  <si>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5754. Conversion ou combinaison triple position acheteur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</si>
  <si>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</si>
  <si>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</si>
  <si>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</si>
  <si>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</si>
  <si>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5754. Conversion ou combinaison triple position acheteur </t>
    </r>
  </si>
  <si>
    <r>
      <rPr>
        <sz val="9"/>
        <rFont val="Tenorite"/>
      </rPr>
      <t>(2)</t>
    </r>
  </si>
  <si>
    <r>
      <rPr>
        <sz val="9"/>
        <color theme="1"/>
        <rFont val="Tenorite"/>
      </rPr>
      <t>Aucune disposition correspondante (ADC)</t>
    </r>
  </si>
  <si>
    <r>
      <rPr>
        <sz val="9"/>
        <color theme="1"/>
        <rFont val="Tenorite"/>
      </rPr>
      <t>ADC</t>
    </r>
  </si>
  <si>
    <r>
      <rPr>
        <sz val="9"/>
        <rFont val="Tenorite"/>
      </rPr>
      <t xml:space="preserve">Art. 5754. Conversion ou combinaison triple position acheteur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</si>
  <si>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</si>
  <si>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</si>
  <si>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</si>
  <si>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</si>
  <si>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5754. Conversion ou combinaison triple position acheteur </t>
    </r>
  </si>
  <si>
    <r>
      <rPr>
        <sz val="9"/>
        <rFont val="Tenorite"/>
      </rPr>
      <t>(3)</t>
    </r>
  </si>
  <si>
    <r>
      <rPr>
        <sz val="9"/>
        <color theme="1"/>
        <rFont val="Tenorite"/>
      </rPr>
      <t>Aucune disposition correspondante (ADC)</t>
    </r>
  </si>
  <si>
    <r>
      <rPr>
        <sz val="9"/>
        <color theme="1"/>
        <rFont val="Tenorite"/>
      </rPr>
      <t>ADC</t>
    </r>
  </si>
  <si>
    <r>
      <rPr>
        <sz val="9"/>
        <rFont val="Tenorite"/>
      </rPr>
      <t xml:space="preserve">Art. 5754. Conversion ou combinaison triple position acheteur </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</si>
  <si>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</si>
  <si>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</si>
  <si>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</si>
  <si>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</si>
  <si>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</si>
  <si>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</si>
  <si>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</si>
  <si>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5755. Reconversion ou combinaison triple position vendeur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</si>
  <si>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</si>
  <si>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</si>
  <si>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</si>
  <si>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</si>
  <si>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5755. Reconversion ou combinaison triple position vendeur </t>
    </r>
  </si>
  <si>
    <r>
      <rPr>
        <sz val="9"/>
        <rFont val="Tenorite"/>
      </rPr>
      <t>(2)</t>
    </r>
  </si>
  <si>
    <r>
      <rPr>
        <sz val="9"/>
        <color theme="1"/>
        <rFont val="Tenorite"/>
      </rPr>
      <t>Aucune disposition correspondante (ADC)</t>
    </r>
  </si>
  <si>
    <r>
      <rPr>
        <sz val="9"/>
        <color theme="1"/>
        <rFont val="Tenorite"/>
      </rPr>
      <t>ADC</t>
    </r>
  </si>
  <si>
    <r>
      <rPr>
        <sz val="9"/>
        <rFont val="Tenorite"/>
      </rPr>
      <t xml:space="preserve">Art. 5755. Reconversion ou combinaison triple position vendeur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</si>
  <si>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</si>
  <si>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</si>
  <si>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</si>
  <si>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</si>
  <si>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5755. Reconversion ou combinaison triple position vendeur </t>
    </r>
  </si>
  <si>
    <r>
      <rPr>
        <sz val="9"/>
        <rFont val="Tenorite"/>
      </rPr>
      <t>(3)</t>
    </r>
  </si>
  <si>
    <r>
      <rPr>
        <sz val="9"/>
        <color theme="1"/>
        <rFont val="Tenorite"/>
      </rPr>
      <t>Aucune disposition correspondante (ADC)</t>
    </r>
  </si>
  <si>
    <r>
      <rPr>
        <sz val="9"/>
        <color theme="1"/>
        <rFont val="Tenorite"/>
      </rPr>
      <t>ADC</t>
    </r>
  </si>
  <si>
    <r>
      <rPr>
        <sz val="9"/>
        <rFont val="Tenorite"/>
      </rPr>
      <t xml:space="preserve">Art. 5755. Reconversion ou combinaison triple position vendeur </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</si>
  <si>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</si>
  <si>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</si>
  <si>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</si>
  <si>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</si>
  <si>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</si>
  <si>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</si>
  <si>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 xml:space="preserve">Art. 5756 à 5759.  Réservés. </t>
    </r>
  </si>
  <si>
    <r>
      <rPr>
        <sz val="9"/>
        <color theme="1"/>
        <rFont val="Tenorite"/>
      </rPr>
      <t xml:space="preserve">5756 à 5759 </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</si>
  <si>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</si>
  <si>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</si>
  <si>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</si>
  <si>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</si>
  <si>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</si>
  <si>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</si>
  <si>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5760. Combinaison contrats à terme sur indice position acheteur – options d’achat position vendeur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</si>
  <si>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</si>
  <si>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</si>
  <si>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</si>
  <si>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</si>
  <si>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5760. Combinaison contrats à terme sur indice position acheteur – options d’achat position vendeur </t>
    </r>
  </si>
  <si>
    <r>
      <rPr>
        <sz val="9"/>
        <rFont val="Tenorite"/>
      </rPr>
      <t>(2)</t>
    </r>
  </si>
  <si>
    <r>
      <rPr>
        <sz val="9"/>
        <color theme="1"/>
        <rFont val="Tenorite"/>
      </rPr>
      <t>Aucune disposition correspondante (ADC)</t>
    </r>
  </si>
  <si>
    <r>
      <rPr>
        <sz val="9"/>
        <color theme="1"/>
        <rFont val="Tenorite"/>
      </rPr>
      <t>ADC</t>
    </r>
  </si>
  <si>
    <r>
      <rPr>
        <sz val="9"/>
        <rFont val="Tenorite"/>
      </rPr>
      <t xml:space="preserve">Art. 5760. Combinaison contrats à terme sur indice position acheteur – options d’achat position vendeur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</si>
  <si>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</si>
  <si>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</si>
  <si>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</si>
  <si>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</si>
  <si>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5760. Combinaison contrats à terme sur indice position acheteur – options d’achat position vendeur </t>
    </r>
  </si>
  <si>
    <r>
      <rPr>
        <sz val="9"/>
        <rFont val="Tenorite"/>
      </rPr>
      <t>(3)</t>
    </r>
  </si>
  <si>
    <r>
      <rPr>
        <sz val="9"/>
        <color theme="1"/>
        <rFont val="Tenorite"/>
      </rPr>
      <t>Aucune disposition correspondante (ADC)</t>
    </r>
  </si>
  <si>
    <r>
      <rPr>
        <sz val="9"/>
        <color theme="1"/>
        <rFont val="Tenorite"/>
      </rPr>
      <t>ADC</t>
    </r>
  </si>
  <si>
    <r>
      <rPr>
        <sz val="9"/>
        <rFont val="Tenorite"/>
      </rPr>
      <t xml:space="preserve">Art. 5760. Combinaison contrats à terme sur indice position acheteur – options d’achat position vendeur </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</si>
  <si>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</si>
  <si>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</si>
  <si>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</si>
  <si>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</si>
  <si>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</si>
  <si>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</si>
  <si>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</si>
  <si>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5761. Combinaison contrats à terme sur indice position acheteur – options de vente position acheteur</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</si>
  <si>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</si>
  <si>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</si>
  <si>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</si>
  <si>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</si>
  <si>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5761. Combinaison contrats à terme sur indice position acheteur – options de vente position acheteur</t>
    </r>
  </si>
  <si>
    <r>
      <rPr>
        <sz val="9"/>
        <rFont val="Tenorite"/>
      </rPr>
      <t>(2)</t>
    </r>
  </si>
  <si>
    <r>
      <rPr>
        <sz val="9"/>
        <color theme="1"/>
        <rFont val="Tenorite"/>
      </rPr>
      <t>Aucune disposition correspondante (ADC)</t>
    </r>
  </si>
  <si>
    <r>
      <rPr>
        <sz val="9"/>
        <color theme="1"/>
        <rFont val="Tenorite"/>
      </rPr>
      <t>ADC</t>
    </r>
  </si>
  <si>
    <r>
      <rPr>
        <sz val="9"/>
        <rFont val="Tenorite"/>
      </rPr>
      <t>Art. 5761. Combinaison contrats à terme sur indice position acheteur – options de vente position acheteur</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</si>
  <si>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</si>
  <si>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</si>
  <si>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</si>
  <si>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</si>
  <si>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5761. Combinaison contrats à terme sur indice position acheteur – options de vente position acheteur</t>
    </r>
  </si>
  <si>
    <r>
      <rPr>
        <sz val="9"/>
        <rFont val="Tenorite"/>
      </rPr>
      <t>(3)</t>
    </r>
  </si>
  <si>
    <r>
      <rPr>
        <sz val="9"/>
        <color theme="1"/>
        <rFont val="Tenorite"/>
      </rPr>
      <t>Aucune disposition correspondante (ADC)</t>
    </r>
  </si>
  <si>
    <r>
      <rPr>
        <sz val="9"/>
        <color theme="1"/>
        <rFont val="Tenorite"/>
      </rPr>
      <t>ADC</t>
    </r>
  </si>
  <si>
    <r>
      <rPr>
        <sz val="9"/>
        <rFont val="Tenorite"/>
      </rPr>
      <t>Art. 5761. Combinaison contrats à terme sur indice position acheteur – options de vente position acheteur</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</si>
  <si>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</si>
  <si>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</si>
  <si>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</si>
  <si>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</si>
  <si>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5761. Combinaison contrats à terme sur indice position acheteur – options de vente position acheteur</t>
    </r>
  </si>
  <si>
    <r>
      <rPr>
        <sz val="9"/>
        <rFont val="Tenorite"/>
      </rPr>
      <t>(4)</t>
    </r>
  </si>
  <si>
    <r>
      <rPr>
        <sz val="9"/>
        <color theme="1"/>
        <rFont val="Tenorite"/>
      </rPr>
      <t>Aucune disposition correspondante (ADC)</t>
    </r>
  </si>
  <si>
    <r>
      <rPr>
        <sz val="9"/>
        <color theme="1"/>
        <rFont val="Tenorite"/>
      </rPr>
      <t>ADC</t>
    </r>
  </si>
  <si>
    <r>
      <rPr>
        <sz val="9"/>
        <rFont val="Tenorite"/>
      </rPr>
      <t>Art. 5761. Combinaison contrats à terme sur indice position acheteur – options de vente position acheteur</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</si>
  <si>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</si>
  <si>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</si>
  <si>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</si>
  <si>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</si>
  <si>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</si>
  <si>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</si>
  <si>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</si>
  <si>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5762. Combinaison contrats à terme standardisés position vendeur – options d’achat position acheteur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</si>
  <si>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</si>
  <si>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</si>
  <si>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</si>
  <si>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</si>
  <si>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5762. Combinaison contrats à terme standardisés position vendeur – options d’achat position acheteur </t>
    </r>
  </si>
  <si>
    <r>
      <rPr>
        <sz val="9"/>
        <rFont val="Tenorite"/>
      </rPr>
      <t>(2)</t>
    </r>
  </si>
  <si>
    <r>
      <rPr>
        <sz val="9"/>
        <color theme="1"/>
        <rFont val="Tenorite"/>
      </rPr>
      <t>Aucune disposition correspondante (ADC)</t>
    </r>
  </si>
  <si>
    <r>
      <rPr>
        <sz val="9"/>
        <color theme="1"/>
        <rFont val="Tenorite"/>
      </rPr>
      <t>ADC</t>
    </r>
  </si>
  <si>
    <r>
      <rPr>
        <sz val="9"/>
        <rFont val="Tenorite"/>
      </rPr>
      <t xml:space="preserve">Art. 5762. Combinaison contrats à terme standardisés position vendeur – options d’achat position acheteur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</si>
  <si>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</si>
  <si>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</si>
  <si>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</si>
  <si>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</si>
  <si>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5762. Combinaison contrats à terme standardisés position vendeur – options d’achat position acheteur </t>
    </r>
  </si>
  <si>
    <r>
      <rPr>
        <sz val="9"/>
        <rFont val="Tenorite"/>
      </rPr>
      <t>(3)</t>
    </r>
  </si>
  <si>
    <r>
      <rPr>
        <sz val="9"/>
        <color theme="1"/>
        <rFont val="Tenorite"/>
      </rPr>
      <t>Aucune disposition correspondante (ADC)</t>
    </r>
  </si>
  <si>
    <r>
      <rPr>
        <sz val="9"/>
        <color theme="1"/>
        <rFont val="Tenorite"/>
      </rPr>
      <t>ADC</t>
    </r>
  </si>
  <si>
    <r>
      <rPr>
        <sz val="9"/>
        <rFont val="Tenorite"/>
      </rPr>
      <t xml:space="preserve">Art. 5762. Combinaison contrats à terme standardisés position vendeur – options d’achat position acheteur </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</si>
  <si>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</si>
  <si>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</si>
  <si>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</si>
  <si>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</si>
  <si>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5762. Combinaison contrats à terme standardisés position vendeur – options d’achat position acheteur </t>
    </r>
  </si>
  <si>
    <r>
      <rPr>
        <sz val="9"/>
        <rFont val="Tenorite"/>
      </rPr>
      <t>(4)</t>
    </r>
  </si>
  <si>
    <r>
      <rPr>
        <sz val="9"/>
        <color theme="1"/>
        <rFont val="Tenorite"/>
      </rPr>
      <t>Aucune disposition correspondante (ADC)</t>
    </r>
  </si>
  <si>
    <r>
      <rPr>
        <sz val="9"/>
        <color theme="1"/>
        <rFont val="Tenorite"/>
      </rPr>
      <t>ADC</t>
    </r>
  </si>
  <si>
    <r>
      <rPr>
        <sz val="9"/>
        <rFont val="Tenorite"/>
      </rPr>
      <t xml:space="preserve">Art. 5762. Combinaison contrats à terme standardisés position vendeur – options d’achat position acheteur </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</si>
  <si>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</si>
  <si>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</si>
  <si>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</si>
  <si>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</si>
  <si>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</si>
  <si>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</si>
  <si>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</si>
  <si>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5763. Combinaison contrats à terme standardisés position vendeur – options de vente position vendeur</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</si>
  <si>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</si>
  <si>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</si>
  <si>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</si>
  <si>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</si>
  <si>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5763. Combinaison contrats à terme standardisés position vendeur – options de vente position vendeur</t>
    </r>
  </si>
  <si>
    <r>
      <rPr>
        <sz val="9"/>
        <rFont val="Tenorite"/>
      </rPr>
      <t>(2)</t>
    </r>
  </si>
  <si>
    <r>
      <rPr>
        <sz val="9"/>
        <color theme="1"/>
        <rFont val="Tenorite"/>
      </rPr>
      <t>Aucune disposition correspondante (ADC)</t>
    </r>
  </si>
  <si>
    <r>
      <rPr>
        <sz val="9"/>
        <color theme="1"/>
        <rFont val="Tenorite"/>
      </rPr>
      <t>ADC</t>
    </r>
  </si>
  <si>
    <r>
      <rPr>
        <sz val="9"/>
        <rFont val="Tenorite"/>
      </rPr>
      <t>Art. 5763. Combinaison contrats à terme standardisés position vendeur – options de vente position vendeur</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</si>
  <si>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</si>
  <si>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</si>
  <si>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</si>
  <si>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</si>
  <si>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5763. Combinaison contrats à terme standardisés position vendeur – options de vente position vendeur</t>
    </r>
  </si>
  <si>
    <r>
      <rPr>
        <sz val="9"/>
        <rFont val="Tenorite"/>
      </rPr>
      <t>(3)</t>
    </r>
  </si>
  <si>
    <r>
      <rPr>
        <sz val="9"/>
        <color theme="1"/>
        <rFont val="Tenorite"/>
      </rPr>
      <t>Aucune disposition correspondante (ADC)</t>
    </r>
  </si>
  <si>
    <r>
      <rPr>
        <sz val="9"/>
        <color theme="1"/>
        <rFont val="Tenorite"/>
      </rPr>
      <t>ADC</t>
    </r>
  </si>
  <si>
    <r>
      <rPr>
        <sz val="9"/>
        <rFont val="Tenorite"/>
      </rPr>
      <t>Art. 5763. Combinaison contrats à terme standardisés position vendeur – options de vente position vendeur</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</si>
  <si>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</si>
  <si>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</si>
  <si>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</si>
  <si>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</si>
  <si>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</si>
  <si>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</si>
  <si>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</si>
  <si>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5764. Conversion de contrats à terme standardisés ou combinaison triple position acheteur</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</si>
  <si>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</si>
  <si>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</si>
  <si>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</si>
  <si>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</si>
  <si>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5764. Conversion de contrats à terme standardisés ou combinaison triple position acheteur</t>
    </r>
  </si>
  <si>
    <r>
      <rPr>
        <sz val="9"/>
        <rFont val="Tenorite"/>
      </rPr>
      <t>(2)</t>
    </r>
  </si>
  <si>
    <r>
      <rPr>
        <sz val="9"/>
        <color theme="1"/>
        <rFont val="Tenorite"/>
      </rPr>
      <t>Aucune disposition correspondante (ADC)</t>
    </r>
  </si>
  <si>
    <r>
      <rPr>
        <sz val="9"/>
        <color theme="1"/>
        <rFont val="Tenorite"/>
      </rPr>
      <t>ADC</t>
    </r>
  </si>
  <si>
    <r>
      <rPr>
        <sz val="9"/>
        <rFont val="Tenorite"/>
      </rPr>
      <t>Art. 5764. Conversion de contrats à terme standardisés ou combinaison triple position acheteur</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</si>
  <si>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</si>
  <si>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</si>
  <si>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</si>
  <si>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</si>
  <si>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5764. Conversion de contrats à terme standardisés ou combinaison triple position acheteur</t>
    </r>
  </si>
  <si>
    <r>
      <rPr>
        <sz val="9"/>
        <rFont val="Tenorite"/>
      </rPr>
      <t>(3)</t>
    </r>
  </si>
  <si>
    <r>
      <rPr>
        <sz val="9"/>
        <color theme="1"/>
        <rFont val="Tenorite"/>
      </rPr>
      <t>Aucune disposition correspondante (ADC)</t>
    </r>
  </si>
  <si>
    <r>
      <rPr>
        <sz val="9"/>
        <color theme="1"/>
        <rFont val="Tenorite"/>
      </rPr>
      <t>ADC</t>
    </r>
  </si>
  <si>
    <r>
      <rPr>
        <sz val="9"/>
        <rFont val="Tenorite"/>
      </rPr>
      <t>Art. 5764. Conversion de contrats à terme standardisés ou combinaison triple position acheteur</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</si>
  <si>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</si>
  <si>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</si>
  <si>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</si>
  <si>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</si>
  <si>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</si>
  <si>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</si>
  <si>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</si>
  <si>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5765. Reconversion ou combinaison triple position vendeur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</si>
  <si>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</si>
  <si>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</si>
  <si>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</si>
  <si>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</si>
  <si>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5765. Reconversion ou combinaison triple position vendeur </t>
    </r>
  </si>
  <si>
    <r>
      <rPr>
        <sz val="9"/>
        <rFont val="Tenorite"/>
      </rPr>
      <t>(2)</t>
    </r>
  </si>
  <si>
    <r>
      <rPr>
        <sz val="9"/>
        <color theme="1"/>
        <rFont val="Tenorite"/>
      </rPr>
      <t>Aucune disposition correspondante (ADC)</t>
    </r>
  </si>
  <si>
    <r>
      <rPr>
        <sz val="9"/>
        <color theme="1"/>
        <rFont val="Tenorite"/>
      </rPr>
      <t>ADC</t>
    </r>
  </si>
  <si>
    <r>
      <rPr>
        <sz val="9"/>
        <rFont val="Tenorite"/>
      </rPr>
      <t xml:space="preserve">Art. 5765. Reconversion ou combinaison triple position vendeur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</si>
  <si>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</si>
  <si>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</si>
  <si>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</si>
  <si>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</si>
  <si>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5765. Reconversion ou combinaison triple position vendeur </t>
    </r>
  </si>
  <si>
    <r>
      <rPr>
        <sz val="9"/>
        <rFont val="Tenorite"/>
      </rPr>
      <t>(3)</t>
    </r>
  </si>
  <si>
    <r>
      <rPr>
        <sz val="9"/>
        <color theme="1"/>
        <rFont val="Tenorite"/>
      </rPr>
      <t>Aucune disposition correspondante (ADC)</t>
    </r>
  </si>
  <si>
    <r>
      <rPr>
        <sz val="9"/>
        <color theme="1"/>
        <rFont val="Tenorite"/>
      </rPr>
      <t>ADC</t>
    </r>
  </si>
  <si>
    <r>
      <rPr>
        <sz val="9"/>
        <rFont val="Tenorite"/>
      </rPr>
      <t xml:space="preserve">Art. 5765. Reconversion ou combinaison triple position vendeur </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</si>
  <si>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</si>
  <si>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</si>
  <si>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</si>
  <si>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</si>
  <si>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</si>
  <si>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</si>
  <si>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 xml:space="preserve">Art. 5766 à 5769.  Réservés. </t>
    </r>
  </si>
  <si>
    <r>
      <rPr>
        <sz val="9"/>
        <color theme="1"/>
        <rFont val="Tenorite"/>
      </rPr>
      <t xml:space="preserve">5766 à 5769 </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</si>
  <si>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</si>
  <si>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</si>
  <si>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</si>
  <si>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</si>
  <si>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</si>
  <si>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Titre de la rubrique</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</si>
  <si>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</si>
  <si>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</si>
  <si>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</si>
  <si>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</si>
  <si>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</si>
  <si>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5770. Panier admissible de titres de l’indice position acheteur – parts indicielles position vendeur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</si>
  <si>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</si>
  <si>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</si>
  <si>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</si>
  <si>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</si>
  <si>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5770. Panier admissible de titres de l’indice position acheteur – parts indicielles position vendeur </t>
    </r>
  </si>
  <si>
    <r>
      <rPr>
        <sz val="9"/>
        <rFont val="Tenorite"/>
      </rPr>
      <t>(2)</t>
    </r>
  </si>
  <si>
    <r>
      <rPr>
        <sz val="9"/>
        <color theme="1"/>
        <rFont val="Tenorite"/>
      </rPr>
      <t>Aucune disposition correspondante (ADC)</t>
    </r>
  </si>
  <si>
    <r>
      <rPr>
        <sz val="9"/>
        <color theme="1"/>
        <rFont val="Tenorite"/>
      </rPr>
      <t>ADC</t>
    </r>
  </si>
  <si>
    <r>
      <rPr>
        <sz val="9"/>
        <rFont val="Tenorite"/>
      </rPr>
      <t xml:space="preserve">Art. 5770. Panier admissible de titres de l’indice position acheteur – parts indicielles position vendeur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</si>
  <si>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</si>
  <si>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</si>
  <si>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</si>
  <si>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</si>
  <si>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</si>
  <si>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</si>
  <si>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</si>
  <si>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5771. Parts indicielles position acheteur – panier admissible de titres de l’indice position vendeur</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</si>
  <si>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</si>
  <si>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</si>
  <si>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</si>
  <si>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</si>
  <si>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5771. Parts indicielles position acheteur – panier admissible de titres de l’indice position vendeur</t>
    </r>
  </si>
  <si>
    <r>
      <rPr>
        <sz val="9"/>
        <rFont val="Tenorite"/>
      </rPr>
      <t>(2)</t>
    </r>
  </si>
  <si>
    <r>
      <rPr>
        <sz val="9"/>
        <color theme="1"/>
        <rFont val="Tenorite"/>
      </rPr>
      <t>Aucune disposition correspondante (ADC)</t>
    </r>
  </si>
  <si>
    <r>
      <rPr>
        <sz val="9"/>
        <color theme="1"/>
        <rFont val="Tenorite"/>
      </rPr>
      <t>ADC</t>
    </r>
  </si>
  <si>
    <r>
      <rPr>
        <sz val="9"/>
        <rFont val="Tenorite"/>
      </rPr>
      <t>Art. 5771. Parts indicielles position acheteur – panier admissible de titres de l’indice position vendeur</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</si>
  <si>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</si>
  <si>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</si>
  <si>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</si>
  <si>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</si>
  <si>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</si>
  <si>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</si>
  <si>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</si>
  <si>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5772. Contrats à terme sur indice – paniers admissibles de titres de l’indice ou parts indicielles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</si>
  <si>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</si>
  <si>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</si>
  <si>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</si>
  <si>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</si>
  <si>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5772. Contrats à terme sur indice – paniers admissibles de titres de l’indice ou parts indicielles</t>
    </r>
  </si>
  <si>
    <r>
      <rPr>
        <sz val="9"/>
        <rFont val="Tenorite"/>
      </rPr>
      <t>(2)</t>
    </r>
  </si>
  <si>
    <r>
      <rPr>
        <sz val="9"/>
        <color theme="1"/>
        <rFont val="Tenorite"/>
      </rPr>
      <t>Aucune disposition correspondante (ADC)</t>
    </r>
  </si>
  <si>
    <r>
      <rPr>
        <sz val="9"/>
        <color theme="1"/>
        <rFont val="Tenorite"/>
      </rPr>
      <t>ADC</t>
    </r>
  </si>
  <si>
    <r>
      <rPr>
        <sz val="9"/>
        <rFont val="Tenorite"/>
      </rPr>
      <t>Art. 5772. Contrats à terme sur indice – paniers admissibles de titres de l’indice ou parts indicielles</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</si>
  <si>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</si>
  <si>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</si>
  <si>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</si>
  <si>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</si>
  <si>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5772. Contrats à terme sur indice – paniers admissibles de titres de l’indice ou parts indicielles</t>
    </r>
  </si>
  <si>
    <r>
      <rPr>
        <sz val="9"/>
        <rFont val="Tenorite"/>
      </rPr>
      <t>(3)</t>
    </r>
  </si>
  <si>
    <r>
      <rPr>
        <sz val="9"/>
        <color theme="1"/>
        <rFont val="Tenorite"/>
      </rPr>
      <t>Aucune disposition correspondante (ADC)</t>
    </r>
  </si>
  <si>
    <r>
      <rPr>
        <sz val="9"/>
        <color theme="1"/>
        <rFont val="Tenorite"/>
      </rPr>
      <t>ADC</t>
    </r>
  </si>
  <si>
    <r>
      <rPr>
        <sz val="9"/>
        <rFont val="Tenorite"/>
      </rPr>
      <t>Art. 5772. Contrats à terme sur indice – paniers admissibles de titres de l’indice ou parts indicielles</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</si>
  <si>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</si>
  <si>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</si>
  <si>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</si>
  <si>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</si>
  <si>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5772. Contrats à terme sur indice – paniers admissibles de titres de l’indice ou parts indicielles</t>
    </r>
  </si>
  <si>
    <r>
      <rPr>
        <sz val="9"/>
        <rFont val="Tenorite"/>
      </rPr>
      <t>(4)</t>
    </r>
  </si>
  <si>
    <r>
      <rPr>
        <sz val="9"/>
        <color theme="1"/>
        <rFont val="Tenorite"/>
      </rPr>
      <t>Aucune disposition correspondante (ADC)</t>
    </r>
  </si>
  <si>
    <r>
      <rPr>
        <sz val="9"/>
        <color theme="1"/>
        <rFont val="Tenorite"/>
      </rPr>
      <t>ADC</t>
    </r>
  </si>
  <si>
    <r>
      <rPr>
        <sz val="9"/>
        <rFont val="Tenorite"/>
      </rPr>
      <t>Art. 5772. Contrats à terme sur indice – paniers admissibles de titres de l’indice ou parts indicielles</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</si>
  <si>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</si>
  <si>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</si>
  <si>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</si>
  <si>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</si>
  <si>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</si>
  <si>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</si>
  <si>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 xml:space="preserve">Art. 5773. et 5774.  Réservés. </t>
    </r>
  </si>
  <si>
    <r>
      <rPr>
        <sz val="9"/>
        <color theme="1"/>
        <rFont val="Tenorite"/>
      </rPr>
      <t xml:space="preserve">5773 et 5774 </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</si>
  <si>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</si>
  <si>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</si>
  <si>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</si>
  <si>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color theme="1"/>
        <rFont val="Tenorite"/>
      </rPr>
      <t>Titre de la rubrique</t>
    </r>
  </si>
  <si>
    <r>
      <rPr>
        <sz val="9"/>
        <color theme="1"/>
        <rFont val="Tenorite"/>
      </rPr>
      <t>Aucune disposition correspondante (ADC)</t>
    </r>
  </si>
  <si>
    <r>
      <rPr>
        <sz val="9"/>
        <color theme="1"/>
        <rFont val="Tenorite"/>
      </rPr>
      <t>ADC</t>
    </r>
  </si>
  <si>
    <r>
      <rPr>
        <sz val="9"/>
        <rFont val="Tenorite"/>
      </rPr>
      <t>Titre de la rubrique</t>
    </r>
  </si>
  <si>
    <r>
      <rPr>
        <sz val="9"/>
        <color rgb="FF000000"/>
        <rFont val="Tenorite"/>
      </rPr>
      <t>Adoption d’une version révisée du libellé de la rubrique dans les Règles CPPC, où l’on ne fait pas mention des options négociables en bourse.</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</si>
  <si>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</si>
  <si>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</si>
  <si>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</si>
  <si>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</si>
  <si>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</si>
  <si>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5775. Combinaisons de compensations entre indices dans le cas de produits indiciels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</si>
  <si>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</si>
  <si>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</si>
  <si>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</si>
  <si>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</si>
  <si>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</si>
  <si>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</si>
  <si>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</si>
  <si>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5776. Utilisation facultative de la méthode Standard Portfolio Analysis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</si>
  <si>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</si>
  <si>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</si>
  <si>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</si>
  <si>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</si>
  <si>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5776. Utilisation facultative de la méthode Standard Portfolio Analysis </t>
    </r>
  </si>
  <si>
    <r>
      <rPr>
        <sz val="9"/>
        <rFont val="Tenorite"/>
      </rPr>
      <t>(2)</t>
    </r>
  </si>
  <si>
    <r>
      <rPr>
        <sz val="9"/>
        <color theme="1"/>
        <rFont val="Tenorite"/>
      </rPr>
      <t>Aucune disposition correspondante (ADC)</t>
    </r>
  </si>
  <si>
    <r>
      <rPr>
        <sz val="9"/>
        <color theme="1"/>
        <rFont val="Tenorite"/>
      </rPr>
      <t>ADC</t>
    </r>
  </si>
  <si>
    <r>
      <rPr>
        <sz val="9"/>
        <rFont val="Tenorite"/>
      </rPr>
      <t xml:space="preserve">Art. 5776. Utilisation facultative de la méthode Standard Portfolio Analysis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</si>
  <si>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</si>
  <si>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</si>
  <si>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</si>
  <si>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</si>
  <si>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5776. Utilisation facultative de la méthode Standard Portfolio Analysis </t>
    </r>
  </si>
  <si>
    <r>
      <rPr>
        <sz val="9"/>
        <rFont val="Tenorite"/>
      </rPr>
      <t>(3)</t>
    </r>
  </si>
  <si>
    <r>
      <rPr>
        <sz val="9"/>
        <color theme="1"/>
        <rFont val="Tenorite"/>
      </rPr>
      <t>Aucune disposition correspondante (ADC)</t>
    </r>
  </si>
  <si>
    <r>
      <rPr>
        <sz val="9"/>
        <color theme="1"/>
        <rFont val="Tenorite"/>
      </rPr>
      <t>ADC</t>
    </r>
  </si>
  <si>
    <r>
      <rPr>
        <sz val="9"/>
        <rFont val="Tenorite"/>
      </rPr>
      <t xml:space="preserve">Art. 5776. Utilisation facultative de la méthode Standard Portfolio Analysis </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</si>
  <si>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</si>
  <si>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</si>
  <si>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</si>
  <si>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</si>
  <si>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5776. Utilisation facultative de la méthode Standard Portfolio Analysis </t>
    </r>
  </si>
  <si>
    <r>
      <rPr>
        <sz val="9"/>
        <rFont val="Tenorite"/>
      </rPr>
      <t>(4)</t>
    </r>
  </si>
  <si>
    <r>
      <rPr>
        <sz val="9"/>
        <color theme="1"/>
        <rFont val="Tenorite"/>
      </rPr>
      <t>Aucune disposition correspondante (ADC)</t>
    </r>
  </si>
  <si>
    <r>
      <rPr>
        <sz val="9"/>
        <color theme="1"/>
        <rFont val="Tenorite"/>
      </rPr>
      <t>ADC</t>
    </r>
  </si>
  <si>
    <r>
      <rPr>
        <sz val="9"/>
        <rFont val="Tenorite"/>
      </rPr>
      <t xml:space="preserve">Art. 5776. Utilisation facultative de la méthode Standard Portfolio Analysis </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</si>
  <si>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</si>
  <si>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</si>
  <si>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</si>
  <si>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</si>
  <si>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</si>
  <si>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</si>
  <si>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 xml:space="preserve">Art. 5777. à 5779.  Réservés. </t>
    </r>
  </si>
  <si>
    <r>
      <rPr>
        <sz val="9"/>
        <color theme="1"/>
        <rFont val="Tenorite"/>
      </rPr>
      <t xml:space="preserve">5777 à 5779 </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</si>
  <si>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</si>
  <si>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</si>
  <si>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</si>
  <si>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</si>
  <si>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</si>
  <si>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</si>
  <si>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5780. Positions acheteur sur options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</si>
  <si>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</si>
  <si>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</si>
  <si>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</si>
  <si>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</si>
  <si>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5780. Positions acheteur sur options </t>
    </r>
  </si>
  <si>
    <r>
      <rPr>
        <sz val="9"/>
        <rFont val="Tenorite"/>
      </rPr>
      <t>(2)</t>
    </r>
  </si>
  <si>
    <r>
      <rPr>
        <sz val="9"/>
        <color theme="1"/>
        <rFont val="Tenorite"/>
      </rPr>
      <t>Aucune disposition correspondante (ADC)</t>
    </r>
  </si>
  <si>
    <r>
      <rPr>
        <sz val="9"/>
        <color theme="1"/>
        <rFont val="Tenorite"/>
      </rPr>
      <t>ADC</t>
    </r>
  </si>
  <si>
    <r>
      <rPr>
        <sz val="9"/>
        <rFont val="Tenorite"/>
      </rPr>
      <t xml:space="preserve">Art. 5780. Positions acheteur sur options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</si>
  <si>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</si>
  <si>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</si>
  <si>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</si>
  <si>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</si>
  <si>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</si>
  <si>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</si>
  <si>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</si>
  <si>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</si>
  <si>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</si>
  <si>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</si>
  <si>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</si>
  <si>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5781. Positions vendeur sur options</t>
    </r>
  </si>
  <si>
    <r>
      <rPr>
        <sz val="9"/>
        <rFont val="Tenorite"/>
      </rPr>
      <t>(2)</t>
    </r>
  </si>
  <si>
    <r>
      <rPr>
        <sz val="9"/>
        <color theme="1"/>
        <rFont val="Tenorite"/>
      </rPr>
      <t>Aucune disposition correspondante (ADC)</t>
    </r>
  </si>
  <si>
    <r>
      <rPr>
        <sz val="9"/>
        <color theme="1"/>
        <rFont val="Tenorite"/>
      </rPr>
      <t>ADC</t>
    </r>
  </si>
  <si>
    <r>
      <rPr>
        <sz val="9"/>
        <rFont val="Tenorite"/>
      </rPr>
      <t xml:space="preserve">Art. 5781. Positions vendeur sur options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</si>
  <si>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</si>
  <si>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</si>
  <si>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</si>
  <si>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</si>
  <si>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</si>
  <si>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</si>
  <si>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</si>
  <si>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5782. Positions sur options couvertes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</si>
  <si>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</si>
  <si>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</si>
  <si>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</si>
  <si>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</si>
  <si>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5782. Positions sur options couvertes</t>
    </r>
  </si>
  <si>
    <r>
      <rPr>
        <sz val="9"/>
        <rFont val="Tenorite"/>
      </rPr>
      <t>(2)</t>
    </r>
  </si>
  <si>
    <r>
      <rPr>
        <sz val="9"/>
        <color theme="1"/>
        <rFont val="Tenorite"/>
      </rPr>
      <t>Aucune disposition correspondante (ADC)</t>
    </r>
  </si>
  <si>
    <r>
      <rPr>
        <sz val="9"/>
        <color theme="1"/>
        <rFont val="Tenorite"/>
      </rPr>
      <t>ADC</t>
    </r>
  </si>
  <si>
    <r>
      <rPr>
        <sz val="9"/>
        <rFont val="Tenorite"/>
      </rPr>
      <t>Art. 5782. Positions sur options couvertes</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</si>
  <si>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</si>
  <si>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</si>
  <si>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</si>
  <si>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</si>
  <si>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5782. Positions sur options couvertes</t>
    </r>
  </si>
  <si>
    <r>
      <rPr>
        <sz val="9"/>
        <rFont val="Tenorite"/>
      </rPr>
      <t>(3)</t>
    </r>
  </si>
  <si>
    <r>
      <rPr>
        <sz val="9"/>
        <color theme="1"/>
        <rFont val="Tenorite"/>
      </rPr>
      <t>Aucune disposition correspondante (ADC)</t>
    </r>
  </si>
  <si>
    <r>
      <rPr>
        <sz val="9"/>
        <color theme="1"/>
        <rFont val="Tenorite"/>
      </rPr>
      <t>ADC</t>
    </r>
  </si>
  <si>
    <r>
      <rPr>
        <sz val="9"/>
        <rFont val="Tenorite"/>
      </rPr>
      <t>Art. 5782. Positions sur options couvertes</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</si>
  <si>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</si>
  <si>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</si>
  <si>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</si>
  <si>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</si>
  <si>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</si>
  <si>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</si>
  <si>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</si>
  <si>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5783. Combinaisons et écarts sur options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</si>
  <si>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</si>
  <si>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</si>
  <si>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</si>
  <si>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</si>
  <si>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5783. Combinaisons et écarts sur options </t>
    </r>
  </si>
  <si>
    <r>
      <rPr>
        <sz val="9"/>
        <rFont val="Tenorite"/>
      </rPr>
      <t>(2)</t>
    </r>
  </si>
  <si>
    <r>
      <rPr>
        <sz val="9"/>
        <color theme="1"/>
        <rFont val="Tenorite"/>
      </rPr>
      <t>Aucune disposition correspondante (ADC)</t>
    </r>
  </si>
  <si>
    <r>
      <rPr>
        <sz val="9"/>
        <color theme="1"/>
        <rFont val="Tenorite"/>
      </rPr>
      <t>ADC</t>
    </r>
  </si>
  <si>
    <r>
      <rPr>
        <sz val="9"/>
        <rFont val="Tenorite"/>
      </rPr>
      <t xml:space="preserve">Art. 5783. Combinaisons et écarts sur options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</si>
  <si>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</si>
  <si>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</si>
  <si>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</si>
  <si>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</si>
  <si>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</si>
  <si>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</si>
  <si>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</si>
  <si>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5784. Confirmation, livraison et exercice </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</si>
  <si>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</si>
  <si>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</si>
  <si>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</si>
  <si>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</si>
  <si>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5784. Confirmation, livraison et exercice </t>
    </r>
  </si>
  <si>
    <r>
      <rPr>
        <sz val="9"/>
        <rFont val="Tenorite"/>
      </rPr>
      <t>(2)</t>
    </r>
  </si>
  <si>
    <r>
      <rPr>
        <sz val="9"/>
        <color theme="1"/>
        <rFont val="Tenorite"/>
      </rPr>
      <t>Aucune disposition correspondante (ADC)</t>
    </r>
  </si>
  <si>
    <r>
      <rPr>
        <sz val="9"/>
        <color theme="1"/>
        <rFont val="Tenorite"/>
      </rPr>
      <t>ADC</t>
    </r>
  </si>
  <si>
    <r>
      <rPr>
        <sz val="9"/>
        <rFont val="Tenorite"/>
      </rPr>
      <t xml:space="preserve">Art. 5784. Confirmation, livraison et exercice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</si>
  <si>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</si>
  <si>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</si>
  <si>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</si>
  <si>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</si>
  <si>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</si>
  <si>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</si>
  <si>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 xml:space="preserve">Art. 5785. à 5789.  Réservés. </t>
    </r>
  </si>
  <si>
    <r>
      <rPr>
        <sz val="9"/>
        <color theme="1"/>
        <rFont val="Tenorite"/>
      </rPr>
      <t xml:space="preserve">5785 à 5789 </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</si>
  <si>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</si>
  <si>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</si>
  <si>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</si>
  <si>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</si>
  <si>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</si>
  <si>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</si>
  <si>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5790. Marges obligatoires minimums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</si>
  <si>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</si>
  <si>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</si>
  <si>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</si>
  <si>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</si>
  <si>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5790. Marges obligatoires minimums</t>
    </r>
  </si>
  <si>
    <r>
      <rPr>
        <sz val="9"/>
        <rFont val="Tenorite"/>
      </rPr>
      <t>(2)</t>
    </r>
  </si>
  <si>
    <r>
      <rPr>
        <sz val="9"/>
        <color theme="1"/>
        <rFont val="Tenorite"/>
      </rPr>
      <t>Aucune disposition correspondante (ADC)</t>
    </r>
  </si>
  <si>
    <r>
      <rPr>
        <sz val="9"/>
        <color theme="1"/>
        <rFont val="Tenorite"/>
      </rPr>
      <t>ADC</t>
    </r>
  </si>
  <si>
    <r>
      <rPr>
        <sz val="9"/>
        <rFont val="Tenorite"/>
      </rPr>
      <t>Art. 5790. Marges obligatoires minimums</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</si>
  <si>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</si>
  <si>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</si>
  <si>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</si>
  <si>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</si>
  <si>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5790. Marges obligatoires minimums</t>
    </r>
  </si>
  <si>
    <r>
      <rPr>
        <sz val="9"/>
        <rFont val="Tenorite"/>
      </rPr>
      <t>(3)</t>
    </r>
  </si>
  <si>
    <r>
      <rPr>
        <sz val="9"/>
        <color theme="1"/>
        <rFont val="Tenorite"/>
      </rPr>
      <t>Aucune disposition correspondante (ADC)</t>
    </r>
  </si>
  <si>
    <r>
      <rPr>
        <sz val="9"/>
        <color theme="1"/>
        <rFont val="Tenorite"/>
      </rPr>
      <t>ADC</t>
    </r>
  </si>
  <si>
    <r>
      <rPr>
        <sz val="9"/>
        <rFont val="Tenorite"/>
      </rPr>
      <t>Art. 5790. Marges obligatoires minimums</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</si>
  <si>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</si>
  <si>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</si>
  <si>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</si>
  <si>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</si>
  <si>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5790. Marges obligatoires minimums</t>
    </r>
  </si>
  <si>
    <r>
      <rPr>
        <sz val="9"/>
        <rFont val="Tenorite"/>
      </rPr>
      <t>(4)</t>
    </r>
  </si>
  <si>
    <r>
      <rPr>
        <sz val="9"/>
        <color theme="1"/>
        <rFont val="Tenorite"/>
      </rPr>
      <t>Aucune disposition correspondante (ADC)</t>
    </r>
  </si>
  <si>
    <r>
      <rPr>
        <sz val="9"/>
        <color theme="1"/>
        <rFont val="Tenorite"/>
      </rPr>
      <t>ADC</t>
    </r>
  </si>
  <si>
    <r>
      <rPr>
        <sz val="9"/>
        <rFont val="Tenorite"/>
      </rPr>
      <t>Art. 5790. Marges obligatoires minimums</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</si>
  <si>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</si>
  <si>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</si>
  <si>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</si>
  <si>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</si>
  <si>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5790. Marges obligatoires minimums</t>
    </r>
  </si>
  <si>
    <r>
      <rPr>
        <sz val="9"/>
        <rFont val="Tenorite"/>
      </rPr>
      <t>(5)</t>
    </r>
  </si>
  <si>
    <r>
      <rPr>
        <sz val="9"/>
        <color theme="1"/>
        <rFont val="Tenorite"/>
      </rPr>
      <t>Aucune disposition correspondante (ADC)</t>
    </r>
  </si>
  <si>
    <r>
      <rPr>
        <sz val="9"/>
        <color theme="1"/>
        <rFont val="Tenorite"/>
      </rPr>
      <t>ADC</t>
    </r>
  </si>
  <si>
    <r>
      <rPr>
        <sz val="9"/>
        <rFont val="Tenorite"/>
      </rPr>
      <t>Art. 5790. Marges obligatoires minimums</t>
    </r>
  </si>
  <si>
    <r>
      <rPr>
        <sz val="9"/>
        <rFont val="Tenorite"/>
      </rPr>
      <t>(5)</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</si>
  <si>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</si>
  <si>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</si>
  <si>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</si>
  <si>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5790. Marges obligatoires minimums</t>
    </r>
  </si>
  <si>
    <r>
      <rPr>
        <sz val="9"/>
        <rFont val="Tenorite"/>
      </rPr>
      <t>(6)</t>
    </r>
  </si>
  <si>
    <r>
      <rPr>
        <sz val="9"/>
        <color theme="1"/>
        <rFont val="Tenorite"/>
      </rPr>
      <t>Aucune disposition correspondante (ADC)</t>
    </r>
  </si>
  <si>
    <r>
      <rPr>
        <sz val="9"/>
        <color theme="1"/>
        <rFont val="Tenorite"/>
      </rPr>
      <t>ADC</t>
    </r>
  </si>
  <si>
    <r>
      <rPr>
        <sz val="9"/>
        <rFont val="Tenorite"/>
      </rPr>
      <t>Art. 5790. Marges obligatoires minimums</t>
    </r>
  </si>
  <si>
    <r>
      <rPr>
        <sz val="9"/>
        <rFont val="Tenorite"/>
      </rPr>
      <t>(6)</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</si>
  <si>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</si>
  <si>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</si>
  <si>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</si>
  <si>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5790. Marges obligatoires minimums</t>
    </r>
  </si>
  <si>
    <r>
      <rPr>
        <sz val="9"/>
        <rFont val="Tenorite"/>
      </rPr>
      <t>(7)</t>
    </r>
  </si>
  <si>
    <r>
      <rPr>
        <sz val="9"/>
        <color theme="1"/>
        <rFont val="Tenorite"/>
      </rPr>
      <t>Aucune disposition correspondante (ADC)</t>
    </r>
  </si>
  <si>
    <r>
      <rPr>
        <sz val="9"/>
        <color theme="1"/>
        <rFont val="Tenorite"/>
      </rPr>
      <t>ADC</t>
    </r>
  </si>
  <si>
    <r>
      <rPr>
        <sz val="9"/>
        <rFont val="Tenorite"/>
      </rPr>
      <t>Art. 5790. Marges obligatoires minimums</t>
    </r>
  </si>
  <si>
    <r>
      <rPr>
        <sz val="9"/>
        <rFont val="Tenorite"/>
      </rPr>
      <t>(7)</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</si>
  <si>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</si>
  <si>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</si>
  <si>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</si>
  <si>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5790. Marges obligatoires minimums</t>
    </r>
  </si>
  <si>
    <r>
      <rPr>
        <sz val="9"/>
        <rFont val="Tenorite"/>
      </rPr>
      <t>(8)</t>
    </r>
  </si>
  <si>
    <r>
      <rPr>
        <sz val="9"/>
        <color theme="1"/>
        <rFont val="Tenorite"/>
      </rPr>
      <t>Aucune disposition correspondante (ADC)</t>
    </r>
  </si>
  <si>
    <r>
      <rPr>
        <sz val="9"/>
        <color theme="1"/>
        <rFont val="Tenorite"/>
      </rPr>
      <t>ADC</t>
    </r>
  </si>
  <si>
    <r>
      <rPr>
        <sz val="9"/>
        <rFont val="Tenorite"/>
      </rPr>
      <t>Art. 5790. Marges obligatoires minimums</t>
    </r>
  </si>
  <si>
    <r>
      <rPr>
        <sz val="9"/>
        <rFont val="Tenorite"/>
      </rPr>
      <t>(8)</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</si>
  <si>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</si>
  <si>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</si>
  <si>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</si>
  <si>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</si>
  <si>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</si>
  <si>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5791. à 5799. Réservés.</t>
    </r>
  </si>
  <si>
    <r>
      <rPr>
        <sz val="9"/>
        <color theme="1"/>
        <rFont val="Tenorite"/>
      </rPr>
      <t>5791 à 5799</t>
    </r>
  </si>
  <si>
    <r>
      <rPr>
        <sz val="9"/>
        <color rgb="FF000000"/>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</si>
  <si>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</si>
  <si>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</si>
  <si>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</si>
  <si>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</si>
  <si>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</si>
  <si>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5801. Introduction</t>
    </r>
  </si>
  <si>
    <r>
      <rPr>
        <sz val="9"/>
        <rFont val="Tenorite"/>
      </rPr>
      <t>(1)</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</si>
  <si>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</si>
  <si>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</si>
  <si>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</si>
  <si>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</si>
  <si>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</si>
  <si>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5802. à 5809.  Réservés.</t>
    </r>
  </si>
  <si>
    <r>
      <rPr>
        <sz val="9"/>
        <color theme="1"/>
        <rFont val="Tenorite"/>
      </rPr>
      <t>5802 à 5809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</si>
  <si>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</si>
  <si>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</si>
  <si>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</si>
  <si>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</si>
  <si>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</si>
  <si>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</si>
  <si>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</si>
  <si>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</si>
  <si>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</si>
  <si>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</si>
  <si>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</si>
  <si>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</si>
  <si>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5811. à 5819.  Réservés.</t>
    </r>
  </si>
  <si>
    <r>
      <rPr>
        <sz val="9"/>
        <color theme="1"/>
        <rFont val="Tenorite"/>
      </rPr>
      <t>5811 à 5819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</si>
  <si>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</si>
  <si>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</si>
  <si>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</si>
  <si>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</si>
  <si>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</si>
  <si>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</si>
  <si>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5820. Obligations générales liées au cautionnement de compte</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</si>
  <si>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</si>
  <si>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</si>
  <si>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</si>
  <si>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</si>
  <si>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5820. Obligations générales liées au cautionnement de compte</t>
    </r>
  </si>
  <si>
    <r>
      <rPr>
        <sz val="9"/>
        <rFont val="Tenorite"/>
      </rPr>
      <t>(2)</t>
    </r>
  </si>
  <si>
    <r>
      <rPr>
        <sz val="9"/>
        <color theme="1"/>
        <rFont val="Tenorite"/>
      </rPr>
      <t>Aucune disposition correspondante (ADC)</t>
    </r>
  </si>
  <si>
    <r>
      <rPr>
        <sz val="9"/>
        <color theme="1"/>
        <rFont val="Tenorite"/>
      </rPr>
      <t>ADC</t>
    </r>
  </si>
  <si>
    <r>
      <rPr>
        <sz val="9"/>
        <rFont val="Tenorite"/>
      </rPr>
      <t>Art. 5820. Obligations générales liées au cautionnement de compte</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</si>
  <si>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</si>
  <si>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</si>
  <si>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</si>
  <si>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</si>
  <si>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</si>
  <si>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</si>
  <si>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5821. Obligations visant les cautionnements de compte donnés par les actionnaires, les Représentants inscrits ou les employés</t>
    </r>
  </si>
  <si>
    <r>
      <rPr>
        <sz val="9"/>
        <rFont val="Tenorite"/>
      </rPr>
      <t>(1)(i)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</si>
  <si>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</si>
  <si>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</si>
  <si>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</si>
  <si>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5821. Obligations visant les cautionnements de compte donnés par les actionnaires, les Représentants inscrits ou les employés</t>
    </r>
  </si>
  <si>
    <r>
      <rPr>
        <sz val="9"/>
        <color theme="1"/>
        <rFont val="Tenorite"/>
      </rPr>
      <t>Aucune disposition correspondante (ADC)</t>
    </r>
  </si>
  <si>
    <r>
      <rPr>
        <sz val="9"/>
        <color theme="1"/>
        <rFont val="Tenorite"/>
      </rPr>
      <t>ADC</t>
    </r>
  </si>
  <si>
    <r>
      <rPr>
        <sz val="9"/>
        <rFont val="Tenorite"/>
      </rPr>
      <t>Art. 5821. Obligations visant les cautionnements de compte donnés par les actionnaires, les Représentants inscrits ou les employés</t>
    </r>
  </si>
  <si>
    <r>
      <rPr>
        <sz val="9"/>
        <rFont val="Tenorite"/>
      </rPr>
      <t>(1)(ii)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</si>
  <si>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</si>
  <si>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</si>
  <si>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</si>
  <si>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</si>
  <si>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</si>
  <si>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</si>
  <si>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5822. Cautionnements de compte interdits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</si>
  <si>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</si>
  <si>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</si>
  <si>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</si>
  <si>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</si>
  <si>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</si>
  <si>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</si>
  <si>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</si>
  <si>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5823. Dispense pour proches parents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</si>
  <si>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</si>
  <si>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</si>
  <si>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</si>
  <si>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</si>
  <si>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</si>
  <si>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</si>
  <si>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</si>
  <si>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5824. Dispense de marge dans le cas de conventions de cautionnement</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</si>
  <si>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</si>
  <si>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</si>
  <si>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</si>
  <si>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</si>
  <si>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5824. Dispense de marge dans le cas de conventions de cautionnement</t>
    </r>
  </si>
  <si>
    <r>
      <rPr>
        <sz val="9"/>
        <rFont val="Tenorite"/>
      </rPr>
      <t>(2)</t>
    </r>
  </si>
  <si>
    <r>
      <rPr>
        <sz val="9"/>
        <color theme="1"/>
        <rFont val="Tenorite"/>
      </rPr>
      <t>Aucune disposition correspondante (ADC)</t>
    </r>
  </si>
  <si>
    <r>
      <rPr>
        <sz val="9"/>
        <color theme="1"/>
        <rFont val="Tenorite"/>
      </rPr>
      <t>ADC</t>
    </r>
  </si>
  <si>
    <r>
      <rPr>
        <sz val="9"/>
        <rFont val="Tenorite"/>
      </rPr>
      <t>Art. 5824. Dispense de marge dans le cas de conventions de cautionnement</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</si>
  <si>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</si>
  <si>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</si>
  <si>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</si>
  <si>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</si>
  <si>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5824. Dispense de marge dans le cas de conventions de cautionnement</t>
    </r>
  </si>
  <si>
    <r>
      <rPr>
        <sz val="9"/>
        <rFont val="Tenorite"/>
      </rPr>
      <t>(3)</t>
    </r>
  </si>
  <si>
    <r>
      <rPr>
        <sz val="9"/>
        <color theme="1"/>
        <rFont val="Tenorite"/>
      </rPr>
      <t>Aucune disposition correspondante (ADC)</t>
    </r>
  </si>
  <si>
    <r>
      <rPr>
        <sz val="9"/>
        <color theme="1"/>
        <rFont val="Tenorite"/>
      </rPr>
      <t>ADC</t>
    </r>
  </si>
  <si>
    <r>
      <rPr>
        <sz val="9"/>
        <rFont val="Tenorite"/>
      </rPr>
      <t>Art. 5824. Dispense de marge dans le cas de conventions de cautionnement</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</si>
  <si>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</si>
  <si>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</si>
  <si>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</si>
  <si>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</si>
  <si>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</si>
  <si>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</si>
  <si>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</si>
  <si>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5825. Modalités de base d’une convention de cautionnement de compte</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</si>
  <si>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</si>
  <si>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</si>
  <si>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</si>
  <si>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</si>
  <si>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</si>
  <si>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</si>
  <si>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5826. à 5829.  Réservés.</t>
    </r>
  </si>
  <si>
    <r>
      <rPr>
        <sz val="9"/>
        <color theme="1"/>
        <rFont val="Tenorite"/>
      </rPr>
      <t>5826 à 5829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</si>
  <si>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</si>
  <si>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</si>
  <si>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</si>
  <si>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</si>
  <si>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</si>
  <si>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</si>
  <si>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5830. Conventions de couverture</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</si>
  <si>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</si>
  <si>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</si>
  <si>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</si>
  <si>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</si>
  <si>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5830. Conventions de couverture</t>
    </r>
  </si>
  <si>
    <r>
      <rPr>
        <sz val="9"/>
        <rFont val="Tenorite"/>
      </rPr>
      <t>(2)</t>
    </r>
  </si>
  <si>
    <r>
      <rPr>
        <sz val="9"/>
        <color theme="1"/>
        <rFont val="Tenorite"/>
      </rPr>
      <t>Aucune disposition correspondante (ADC)</t>
    </r>
  </si>
  <si>
    <r>
      <rPr>
        <sz val="9"/>
        <color theme="1"/>
        <rFont val="Tenorite"/>
      </rPr>
      <t>ADC</t>
    </r>
  </si>
  <si>
    <r>
      <rPr>
        <sz val="9"/>
        <rFont val="Tenorite"/>
      </rPr>
      <t>Art. 5830. Conventions de couverture</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</si>
  <si>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</si>
  <si>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</si>
  <si>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</si>
  <si>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</si>
  <si>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</si>
  <si>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</si>
  <si>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5831. à 5839.  Réservés.</t>
    </r>
  </si>
  <si>
    <r>
      <rPr>
        <sz val="9"/>
        <color theme="1"/>
        <rFont val="Tenorite"/>
      </rPr>
      <t>5831 à 5839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</si>
  <si>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</si>
  <si>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</si>
  <si>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</si>
  <si>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</si>
  <si>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</si>
  <si>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</si>
  <si>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5840. Conventions de prêt d’espèces et de titres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</si>
  <si>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</si>
  <si>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</si>
  <si>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</si>
  <si>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</si>
  <si>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5840. Conventions de prêt d’espèces et de titres</t>
    </r>
  </si>
  <si>
    <r>
      <rPr>
        <sz val="9"/>
        <rFont val="Tenorite"/>
      </rPr>
      <t>(2)</t>
    </r>
  </si>
  <si>
    <r>
      <rPr>
        <sz val="9"/>
        <color theme="1"/>
        <rFont val="Tenorite"/>
      </rPr>
      <t>Aucune disposition correspondante (ADC)</t>
    </r>
  </si>
  <si>
    <r>
      <rPr>
        <sz val="9"/>
        <color theme="1"/>
        <rFont val="Tenorite"/>
      </rPr>
      <t>ADC</t>
    </r>
  </si>
  <si>
    <r>
      <rPr>
        <sz val="9"/>
        <rFont val="Tenorite"/>
      </rPr>
      <t>Art. 5840. Conventions de prêt d’espèces et de titres</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</si>
  <si>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</si>
  <si>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</si>
  <si>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</si>
  <si>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</si>
  <si>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5840. Conventions de prêt d’espèces et de titres</t>
    </r>
  </si>
  <si>
    <r>
      <rPr>
        <sz val="9"/>
        <rFont val="Tenorite"/>
      </rPr>
      <t>(3)</t>
    </r>
  </si>
  <si>
    <r>
      <rPr>
        <sz val="9"/>
        <color theme="1"/>
        <rFont val="Tenorite"/>
      </rPr>
      <t>Aucune disposition correspondante (ADC)</t>
    </r>
  </si>
  <si>
    <r>
      <rPr>
        <sz val="9"/>
        <color theme="1"/>
        <rFont val="Tenorite"/>
      </rPr>
      <t>ADC</t>
    </r>
  </si>
  <si>
    <r>
      <rPr>
        <sz val="9"/>
        <rFont val="Tenorite"/>
      </rPr>
      <t>Art. 5840. Conventions de prêt d’espèces et de titres</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</si>
  <si>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</si>
  <si>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</si>
  <si>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</si>
  <si>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</si>
  <si>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5840. Conventions de prêt d’espèces et de titres</t>
    </r>
  </si>
  <si>
    <r>
      <rPr>
        <sz val="9"/>
        <rFont val="Tenorite"/>
      </rPr>
      <t>(4)</t>
    </r>
  </si>
  <si>
    <r>
      <rPr>
        <sz val="9"/>
        <color theme="1"/>
        <rFont val="Tenorite"/>
      </rPr>
      <t>Aucune disposition correspondante (ADC)</t>
    </r>
  </si>
  <si>
    <r>
      <rPr>
        <sz val="9"/>
        <color theme="1"/>
        <rFont val="Tenorite"/>
      </rPr>
      <t>ADC</t>
    </r>
  </si>
  <si>
    <r>
      <rPr>
        <sz val="9"/>
        <rFont val="Tenorite"/>
      </rPr>
      <t>Art. 5840. Conventions de prêt d’espèces et de titres</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</si>
  <si>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</si>
  <si>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</si>
  <si>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</si>
  <si>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</si>
  <si>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5840. Conventions de prêt d’espèces et de titres</t>
    </r>
  </si>
  <si>
    <r>
      <rPr>
        <sz val="9"/>
        <rFont val="Tenorite"/>
      </rPr>
      <t>(5)</t>
    </r>
  </si>
  <si>
    <r>
      <rPr>
        <sz val="9"/>
        <color theme="1"/>
        <rFont val="Tenorite"/>
      </rPr>
      <t>Aucune disposition correspondante (ADC)</t>
    </r>
  </si>
  <si>
    <r>
      <rPr>
        <sz val="9"/>
        <color theme="1"/>
        <rFont val="Tenorite"/>
      </rPr>
      <t>ADC</t>
    </r>
  </si>
  <si>
    <r>
      <rPr>
        <sz val="9"/>
        <rFont val="Tenorite"/>
      </rPr>
      <t>Art. 5840. Conventions de prêt d’espèces et de titres</t>
    </r>
  </si>
  <si>
    <r>
      <rPr>
        <sz val="9"/>
        <rFont val="Tenorite"/>
      </rPr>
      <t>(5)</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</si>
  <si>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</si>
  <si>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</si>
  <si>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</si>
  <si>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</si>
  <si>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</si>
  <si>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5841. à 5849.  Réservés.</t>
    </r>
  </si>
  <si>
    <r>
      <rPr>
        <sz val="9"/>
        <color theme="1"/>
        <rFont val="Tenorite"/>
      </rPr>
      <t>5841 à 5849</t>
    </r>
  </si>
  <si>
    <r>
      <rPr>
        <sz val="9"/>
        <color theme="1"/>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</si>
  <si>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</si>
  <si>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</si>
  <si>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</si>
  <si>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</si>
  <si>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</si>
  <si>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5850. Conventions de mise en pension et conventions de prise en pension</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</si>
  <si>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</si>
  <si>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</si>
  <si>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</si>
  <si>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</si>
  <si>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5850. Conventions de mise en pension et conventions de prise en pension</t>
    </r>
  </si>
  <si>
    <r>
      <rPr>
        <sz val="9"/>
        <rFont val="Tenorite"/>
      </rPr>
      <t>(2)</t>
    </r>
  </si>
  <si>
    <r>
      <rPr>
        <sz val="9"/>
        <color theme="1"/>
        <rFont val="Tenorite"/>
      </rPr>
      <t>Aucune disposition correspondante (ADC)</t>
    </r>
  </si>
  <si>
    <r>
      <rPr>
        <sz val="9"/>
        <color theme="1"/>
        <rFont val="Tenorite"/>
      </rPr>
      <t>ADC</t>
    </r>
  </si>
  <si>
    <r>
      <rPr>
        <sz val="9"/>
        <rFont val="Tenorite"/>
      </rPr>
      <t>Art. 5850. Conventions de mise en pension et conventions de prise en pension</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</si>
  <si>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</si>
  <si>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</si>
  <si>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</si>
  <si>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</si>
  <si>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5850. Conventions de mise en pension et conventions de prise en pension</t>
    </r>
  </si>
  <si>
    <r>
      <rPr>
        <sz val="9"/>
        <rFont val="Tenorite"/>
      </rPr>
      <t>(3)</t>
    </r>
  </si>
  <si>
    <r>
      <rPr>
        <sz val="9"/>
        <color theme="1"/>
        <rFont val="Tenorite"/>
      </rPr>
      <t>Aucune disposition correspondante (ADC)</t>
    </r>
  </si>
  <si>
    <r>
      <rPr>
        <sz val="9"/>
        <color theme="1"/>
        <rFont val="Tenorite"/>
      </rPr>
      <t>ADC</t>
    </r>
  </si>
  <si>
    <r>
      <rPr>
        <sz val="9"/>
        <rFont val="Tenorite"/>
      </rPr>
      <t>Art. 5850. Conventions de mise en pension et conventions de prise en pension</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</si>
  <si>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</si>
  <si>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</si>
  <si>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</si>
  <si>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</si>
  <si>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5850. Conventions de mise en pension et conventions de prise en pension</t>
    </r>
  </si>
  <si>
    <r>
      <rPr>
        <sz val="9"/>
        <rFont val="Tenorite"/>
      </rPr>
      <t>(4)</t>
    </r>
  </si>
  <si>
    <r>
      <rPr>
        <sz val="9"/>
        <color theme="1"/>
        <rFont val="Tenorite"/>
      </rPr>
      <t>Aucune disposition correspondante (ADC)</t>
    </r>
  </si>
  <si>
    <r>
      <rPr>
        <sz val="9"/>
        <color theme="1"/>
        <rFont val="Tenorite"/>
      </rPr>
      <t>ADC</t>
    </r>
  </si>
  <si>
    <r>
      <rPr>
        <sz val="9"/>
        <rFont val="Tenorite"/>
      </rPr>
      <t>Art. 5850. Conventions de mise en pension et conventions de prise en pension</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</si>
  <si>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</si>
  <si>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</si>
  <si>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</si>
  <si>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</si>
  <si>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</si>
  <si>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</si>
  <si>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5851. à 5899. Réservés.</t>
    </r>
  </si>
  <si>
    <r>
      <rPr>
        <sz val="9"/>
        <color theme="1"/>
        <rFont val="Tenorite"/>
      </rPr>
      <t>5851 à 5899</t>
    </r>
  </si>
  <si>
    <r>
      <rPr>
        <sz val="9"/>
        <color rgb="FF000000"/>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</si>
  <si>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</si>
  <si>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</si>
  <si>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</si>
  <si>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</si>
  <si>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</si>
  <si>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5901.  Introduction </t>
    </r>
  </si>
  <si>
    <r>
      <rPr>
        <sz val="9"/>
        <rFont val="Tenorite"/>
      </rPr>
      <t>(1)</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</si>
  <si>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</si>
  <si>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</si>
  <si>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</si>
  <si>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</si>
  <si>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</si>
  <si>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</si>
  <si>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5902.  Définitions</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</si>
  <si>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</si>
  <si>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</si>
  <si>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</si>
  <si>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</si>
  <si>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</si>
  <si>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</si>
  <si>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5903.  Marges obligatoires dans le cas de conventions de prêt, de mise en pension et de prise en pension de titres assorties d’un risque à terme</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</si>
  <si>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</si>
  <si>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</si>
  <si>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</si>
  <si>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</si>
  <si>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5903.  Marges obligatoires dans le cas de conventions de prêt, de mise en pension et de prise en pension de titres assorties d’un risque à terme</t>
    </r>
  </si>
  <si>
    <r>
      <rPr>
        <sz val="9"/>
        <rFont val="Tenorite"/>
      </rPr>
      <t>(2)</t>
    </r>
  </si>
  <si>
    <r>
      <rPr>
        <sz val="9"/>
        <color theme="1"/>
        <rFont val="Tenorite"/>
      </rPr>
      <t>Aucune disposition correspondante (ADC)</t>
    </r>
  </si>
  <si>
    <r>
      <rPr>
        <sz val="9"/>
        <color theme="1"/>
        <rFont val="Tenorite"/>
      </rPr>
      <t>ADC</t>
    </r>
  </si>
  <si>
    <r>
      <rPr>
        <sz val="9"/>
        <rFont val="Tenorite"/>
      </rPr>
      <t>Art. 5903.  Marges obligatoires dans le cas de conventions de prêt, de mise en pension et de prise en pension de titres assorties d’un risque à terme</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</si>
  <si>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</si>
  <si>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</si>
  <si>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</si>
  <si>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</si>
  <si>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</si>
  <si>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</si>
  <si>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5904. à 5999.  Réservés. </t>
    </r>
  </si>
  <si>
    <r>
      <rPr>
        <sz val="9"/>
        <color theme="1"/>
        <rFont val="Tenorite"/>
      </rPr>
      <t>5904 à 5999</t>
    </r>
  </si>
  <si>
    <r>
      <rPr>
        <sz val="9"/>
        <color rgb="FF000000"/>
        <rFont val="Tenorite"/>
      </rPr>
      <t>Adoption de la plage d’articles réservés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</si>
  <si>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</si>
  <si>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</si>
  <si>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</si>
  <si>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</si>
  <si>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6000. à 6999.  Réservés. </t>
    </r>
  </si>
  <si>
    <r>
      <rPr>
        <sz val="9"/>
        <color theme="1"/>
        <rFont val="Tenorite"/>
      </rPr>
      <t>6000 à 6999</t>
    </r>
  </si>
  <si>
    <r>
      <rPr>
        <sz val="9"/>
        <color rgb="FF000000"/>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</si>
  <si>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</si>
  <si>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</si>
  <si>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</si>
  <si>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</si>
  <si>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</si>
  <si>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7101. Introduction</t>
    </r>
  </si>
  <si>
    <r>
      <rPr>
        <sz val="9"/>
        <rFont val="Tenorite"/>
      </rPr>
      <t>(1)</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</si>
  <si>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</si>
  <si>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</si>
  <si>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</si>
  <si>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color theme="1"/>
        <rFont val="Tenorite"/>
      </rPr>
      <t>Art. 7101. Introduction</t>
    </r>
  </si>
  <si>
    <r>
      <rPr>
        <sz val="9"/>
        <rFont val="Tenorite"/>
      </rPr>
      <t>(2)</t>
    </r>
  </si>
  <si>
    <r>
      <rPr>
        <sz val="9"/>
        <color theme="1"/>
        <rFont val="Tenorite"/>
      </rPr>
      <t>Aucune disposition correspondante (ADC)</t>
    </r>
  </si>
  <si>
    <r>
      <rPr>
        <sz val="9"/>
        <color theme="1"/>
        <rFont val="Tenorite"/>
      </rPr>
      <t>ADC</t>
    </r>
  </si>
  <si>
    <r>
      <rPr>
        <sz val="9"/>
        <rFont val="Tenorite"/>
      </rPr>
      <t>Art. 7101. Introduction</t>
    </r>
  </si>
  <si>
    <r>
      <rPr>
        <sz val="9"/>
        <rFont val="Tenorite"/>
      </rPr>
      <t>(2)</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</si>
  <si>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</si>
  <si>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</si>
  <si>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</si>
  <si>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color theme="1"/>
        <rFont val="Tenorite"/>
      </rPr>
      <t>Art. 7101. Introduction</t>
    </r>
  </si>
  <si>
    <r>
      <rPr>
        <sz val="9"/>
        <rFont val="Tenorite"/>
      </rPr>
      <t>(3)</t>
    </r>
  </si>
  <si>
    <r>
      <rPr>
        <sz val="9"/>
        <color theme="1"/>
        <rFont val="Tenorite"/>
      </rPr>
      <t>Aucune disposition correspondante (ADC)</t>
    </r>
  </si>
  <si>
    <r>
      <rPr>
        <sz val="9"/>
        <color theme="1"/>
        <rFont val="Tenorite"/>
      </rPr>
      <t>ADC</t>
    </r>
  </si>
  <si>
    <r>
      <rPr>
        <sz val="9"/>
        <rFont val="Tenorite"/>
      </rPr>
      <t>Art. 7101. Introduction</t>
    </r>
  </si>
  <si>
    <r>
      <rPr>
        <sz val="9"/>
        <rFont val="Tenorite"/>
      </rPr>
      <t>(3)</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</si>
  <si>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</si>
  <si>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</si>
  <si>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</si>
  <si>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</si>
  <si>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</si>
  <si>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</si>
  <si>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7102. Obligations générales</t>
    </r>
  </si>
  <si>
    <r>
      <rPr>
        <sz val="9"/>
        <rFont val="Tenorite"/>
      </rPr>
      <t>(1)</t>
    </r>
  </si>
  <si>
    <r>
      <rPr>
        <sz val="9"/>
        <color theme="1"/>
        <rFont val="Tenorite"/>
      </rPr>
      <t>Aucune disposition correspondante (ADC)</t>
    </r>
  </si>
  <si>
    <r>
      <rPr>
        <sz val="9"/>
        <color theme="1"/>
        <rFont val="Tenorite"/>
      </rPr>
      <t>ADC</t>
    </r>
  </si>
  <si>
    <r>
      <rPr>
        <sz val="9"/>
        <color theme="1"/>
        <rFont val="Tenorite"/>
      </rPr>
      <t>Art. 7102. Obligations générales</t>
    </r>
  </si>
  <si>
    <r>
      <rPr>
        <sz val="9"/>
        <rFont val="Tenorite"/>
      </rPr>
      <t>(2)</t>
    </r>
  </si>
  <si>
    <r>
      <rPr>
        <sz val="9"/>
        <color theme="1"/>
        <rFont val="Tenorite"/>
      </rPr>
      <t>Aucune disposition correspondante (ADC)</t>
    </r>
  </si>
  <si>
    <r>
      <rPr>
        <sz val="9"/>
        <color theme="1"/>
        <rFont val="Tenorite"/>
      </rPr>
      <t>ADC</t>
    </r>
  </si>
  <si>
    <r>
      <rPr>
        <sz val="9"/>
        <rFont val="Tenorite"/>
      </rPr>
      <t>Art. 7102. Obligations générales</t>
    </r>
  </si>
  <si>
    <r>
      <rPr>
        <sz val="9"/>
        <rFont val="Tenorite"/>
      </rPr>
      <t>(2)</t>
    </r>
  </si>
  <si>
    <r>
      <rPr>
        <sz val="9"/>
        <color rgb="FF000000"/>
        <rFont val="Tenorite"/>
      </rPr>
      <t>Adoption de la disposition des Règles CPPC selon une version révisée de la définition du terme « courtier membre » afin que la disposition s’applique désormais à la fois aux courtiers membres en placement et aux courtiers membres en épargne collective.</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</si>
  <si>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</si>
  <si>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</si>
  <si>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</si>
  <si>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</si>
  <si>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</si>
  <si>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7103. Politiques et procédures</t>
    </r>
  </si>
  <si>
    <r>
      <rPr>
        <sz val="9"/>
        <rFont val="Tenorite"/>
      </rPr>
      <t>(1)</t>
    </r>
  </si>
  <si>
    <r>
      <rPr>
        <sz val="9"/>
        <color rgb="FF000000"/>
        <rFont val="Tenorite"/>
      </rPr>
      <t>Adoption de la disposition des Règles CPPC selon une version révisée de la définition du terme « courtier membre » afin que la disposition s’applique désormais à la fois aux courtiers membres en placement et aux courtiers membres en épargne collective.</t>
    </r>
  </si>
  <si>
    <r>
      <rPr>
        <sz val="9"/>
        <color theme="1"/>
        <rFont val="Tenorite"/>
      </rPr>
      <t>Aucune disposition correspondante (ADC)</t>
    </r>
  </si>
  <si>
    <r>
      <rPr>
        <sz val="9"/>
        <color theme="1"/>
        <rFont val="Tenorite"/>
      </rPr>
      <t>ADC</t>
    </r>
  </si>
  <si>
    <r>
      <rPr>
        <sz val="9"/>
        <color theme="1"/>
        <rFont val="Tenorite"/>
      </rPr>
      <t>Art. 7103. Politiques et procédures</t>
    </r>
  </si>
  <si>
    <r>
      <rPr>
        <sz val="9"/>
        <rFont val="Tenorite"/>
      </rPr>
      <t>(2)</t>
    </r>
  </si>
  <si>
    <r>
      <rPr>
        <sz val="9"/>
        <color theme="1"/>
        <rFont val="Tenorite"/>
      </rPr>
      <t>Aucune disposition correspondante (ADC)</t>
    </r>
  </si>
  <si>
    <r>
      <rPr>
        <sz val="9"/>
        <color theme="1"/>
        <rFont val="Tenorite"/>
      </rPr>
      <t>ADC</t>
    </r>
  </si>
  <si>
    <r>
      <rPr>
        <sz val="9"/>
        <rFont val="Tenorite"/>
      </rPr>
      <t>Art. 7103. Politiques et procédures</t>
    </r>
  </si>
  <si>
    <r>
      <rPr>
        <sz val="9"/>
        <rFont val="Tenorite"/>
      </rPr>
      <t>(2)</t>
    </r>
  </si>
  <si>
    <r>
      <rPr>
        <sz val="9"/>
        <color rgb="FF000000"/>
        <rFont val="Tenorite"/>
      </rPr>
      <t>Adoption de la disposition des Règles CPPC selon une version révisée de la définition du terme « courtier membre » afin que la disposition s’applique désormais à la fois aux courtiers membres en placement et aux courtiers membres en épargne collective.</t>
    </r>
  </si>
  <si>
    <r>
      <rPr>
        <sz val="9"/>
        <color theme="1"/>
        <rFont val="Tenorite"/>
      </rPr>
      <t>Aucune disposition correspondante (ADC)</t>
    </r>
  </si>
  <si>
    <r>
      <rPr>
        <sz val="9"/>
        <color theme="1"/>
        <rFont val="Tenorite"/>
      </rPr>
      <t>ADC</t>
    </r>
  </si>
  <si>
    <r>
      <rPr>
        <sz val="9"/>
        <color theme="1"/>
        <rFont val="Tenorite"/>
      </rPr>
      <t>Art. 7103. Politiques et procédures</t>
    </r>
  </si>
  <si>
    <r>
      <rPr>
        <sz val="9"/>
        <rFont val="Tenorite"/>
      </rPr>
      <t>(3)</t>
    </r>
  </si>
  <si>
    <r>
      <rPr>
        <sz val="9"/>
        <color theme="1"/>
        <rFont val="Tenorite"/>
      </rPr>
      <t>Aucune disposition correspondante (ADC)</t>
    </r>
  </si>
  <si>
    <r>
      <rPr>
        <sz val="9"/>
        <color theme="1"/>
        <rFont val="Tenorite"/>
      </rPr>
      <t>ADC</t>
    </r>
  </si>
  <si>
    <r>
      <rPr>
        <sz val="9"/>
        <rFont val="Tenorite"/>
      </rPr>
      <t>Art. 7103. Politiques et procédures</t>
    </r>
  </si>
  <si>
    <r>
      <rPr>
        <sz val="9"/>
        <rFont val="Tenorite"/>
      </rPr>
      <t>(3)</t>
    </r>
  </si>
  <si>
    <r>
      <rPr>
        <sz val="9"/>
        <color rgb="FF000000"/>
        <rFont val="Tenorite"/>
      </rPr>
      <t>Adoption de la disposition des Règles CPPC selon une version révisée de la définition du terme « courtier membre » afin que la disposition s’applique désormais à la fois aux courtiers membres en placement et aux courtiers membres en épargne collective.</t>
    </r>
  </si>
  <si>
    <r>
      <rPr>
        <sz val="9"/>
        <color theme="1"/>
        <rFont val="Tenorite"/>
      </rPr>
      <t>Aucune disposition correspondante (ADC)</t>
    </r>
  </si>
  <si>
    <r>
      <rPr>
        <sz val="9"/>
        <color theme="1"/>
        <rFont val="Tenorite"/>
      </rPr>
      <t>ADC</t>
    </r>
  </si>
  <si>
    <r>
      <rPr>
        <sz val="9"/>
        <color theme="1"/>
        <rFont val="Tenorite"/>
      </rPr>
      <t>Art. 7103. Politiques et procédures</t>
    </r>
  </si>
  <si>
    <r>
      <rPr>
        <sz val="9"/>
        <rFont val="Tenorite"/>
      </rPr>
      <t>(4)</t>
    </r>
  </si>
  <si>
    <r>
      <rPr>
        <sz val="9"/>
        <color theme="1"/>
        <rFont val="Tenorite"/>
      </rPr>
      <t>Aucune disposition correspondante (ADC)</t>
    </r>
  </si>
  <si>
    <r>
      <rPr>
        <sz val="9"/>
        <color theme="1"/>
        <rFont val="Tenorite"/>
      </rPr>
      <t>ADC</t>
    </r>
  </si>
  <si>
    <r>
      <rPr>
        <sz val="9"/>
        <rFont val="Tenorite"/>
      </rPr>
      <t>Art. 7103. Politiques et procédures</t>
    </r>
  </si>
  <si>
    <r>
      <rPr>
        <sz val="9"/>
        <rFont val="Tenorite"/>
      </rPr>
      <t>(4)</t>
    </r>
  </si>
  <si>
    <r>
      <rPr>
        <sz val="9"/>
        <color rgb="FF000000"/>
        <rFont val="Tenorite"/>
      </rPr>
      <t>Adoption de la disposition des Règles CPPC selon une version révisée de la définition du terme « courtier membre » afin que la disposition s’applique désormais à la fois aux courtiers membres en placement et aux courtiers membres en épargne collective.</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</si>
  <si>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</si>
  <si>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</si>
  <si>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</si>
  <si>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</si>
  <si>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</si>
  <si>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7104. Personnel chargé de la négociation</t>
    </r>
  </si>
  <si>
    <r>
      <rPr>
        <sz val="9"/>
        <rFont val="Tenorite"/>
      </rPr>
      <t>(1)</t>
    </r>
  </si>
  <si>
    <r>
      <rPr>
        <sz val="9"/>
        <color rgb="FF000000"/>
        <rFont val="Tenorite"/>
      </rPr>
      <t>Adoption de la disposition des Règles CPPC selon une version révisée de la définition du terme « courtier membre » afin que la disposition s’applique désormais à la fois aux courtiers membres en placement et aux courtiers membres en épargne collective.</t>
    </r>
  </si>
  <si>
    <r>
      <rPr>
        <sz val="9"/>
        <color theme="1"/>
        <rFont val="Tenorite"/>
      </rPr>
      <t>Aucune disposition correspondante (ADC)</t>
    </r>
  </si>
  <si>
    <r>
      <rPr>
        <sz val="9"/>
        <color theme="1"/>
        <rFont val="Tenorite"/>
      </rPr>
      <t>ADC</t>
    </r>
  </si>
  <si>
    <r>
      <rPr>
        <sz val="9"/>
        <color theme="1"/>
        <rFont val="Tenorite"/>
      </rPr>
      <t>Art. 7104. Personnel chargé de la négociation</t>
    </r>
  </si>
  <si>
    <r>
      <rPr>
        <sz val="9"/>
        <rFont val="Tenorite"/>
      </rPr>
      <t>(2)</t>
    </r>
  </si>
  <si>
    <r>
      <rPr>
        <sz val="9"/>
        <color theme="1"/>
        <rFont val="Tenorite"/>
      </rPr>
      <t>Aucune disposition correspondante (ADC)</t>
    </r>
  </si>
  <si>
    <r>
      <rPr>
        <sz val="9"/>
        <color theme="1"/>
        <rFont val="Tenorite"/>
      </rPr>
      <t>ADC</t>
    </r>
  </si>
  <si>
    <r>
      <rPr>
        <sz val="9"/>
        <rFont val="Tenorite"/>
      </rPr>
      <t>Art. 7104. Personnel chargé de la négociation</t>
    </r>
  </si>
  <si>
    <r>
      <rPr>
        <sz val="9"/>
        <rFont val="Tenorite"/>
      </rPr>
      <t>(2)</t>
    </r>
  </si>
  <si>
    <r>
      <rPr>
        <sz val="9"/>
        <color rgb="FF000000"/>
        <rFont val="Tenorite"/>
      </rPr>
      <t>Adoption de la disposition des Règles CPPC selon une version révisée de la définition du terme « courtier membre » afin que la disposition s’applique désormais à la fois aux courtiers membres en placement et aux courtiers membres en épargne collective.</t>
    </r>
  </si>
  <si>
    <r>
      <rPr>
        <sz val="9"/>
        <color theme="1"/>
        <rFont val="Tenorite"/>
      </rPr>
      <t>Aucune disposition correspondante (ADC)</t>
    </r>
  </si>
  <si>
    <r>
      <rPr>
        <sz val="9"/>
        <color theme="1"/>
        <rFont val="Tenorite"/>
      </rPr>
      <t>ADC</t>
    </r>
  </si>
  <si>
    <r>
      <rPr>
        <sz val="9"/>
        <color theme="1"/>
        <rFont val="Tenorite"/>
      </rPr>
      <t>Art. 7104. Personnel chargé de la négociation</t>
    </r>
  </si>
  <si>
    <r>
      <rPr>
        <sz val="9"/>
        <rFont val="Tenorite"/>
      </rPr>
      <t>(3)</t>
    </r>
  </si>
  <si>
    <r>
      <rPr>
        <sz val="9"/>
        <color theme="1"/>
        <rFont val="Tenorite"/>
      </rPr>
      <t>Aucune disposition correspondante (ADC)</t>
    </r>
  </si>
  <si>
    <r>
      <rPr>
        <sz val="9"/>
        <color theme="1"/>
        <rFont val="Tenorite"/>
      </rPr>
      <t>ADC</t>
    </r>
  </si>
  <si>
    <r>
      <rPr>
        <sz val="9"/>
        <rFont val="Tenorite"/>
      </rPr>
      <t>Art. 7104. Personnel chargé de la négociation</t>
    </r>
  </si>
  <si>
    <r>
      <rPr>
        <sz val="9"/>
        <rFont val="Tenorite"/>
      </rPr>
      <t>(3)</t>
    </r>
  </si>
  <si>
    <r>
      <rPr>
        <sz val="9"/>
        <color rgb="FF000000"/>
        <rFont val="Tenorite"/>
      </rPr>
      <t>Adoption de la disposition des Règles CPPC selon une version révisée de la définition du terme « courtier membre » afin que la disposition s’applique désormais à la fois aux courtiers membres en placement et aux courtiers membres en épargne collective.</t>
    </r>
  </si>
  <si>
    <r>
      <rPr>
        <sz val="9"/>
        <color theme="1"/>
        <rFont val="Tenorite"/>
      </rPr>
      <t>Aucune disposition correspondante (ADC)</t>
    </r>
  </si>
  <si>
    <r>
      <rPr>
        <sz val="9"/>
        <color theme="1"/>
        <rFont val="Tenorite"/>
      </rPr>
      <t>ADC</t>
    </r>
  </si>
  <si>
    <r>
      <rPr>
        <sz val="9"/>
        <color theme="1"/>
        <rFont val="Tenorite"/>
      </rPr>
      <t>Art. 7104. Personnel chargé de la négociation</t>
    </r>
  </si>
  <si>
    <r>
      <rPr>
        <sz val="9"/>
        <rFont val="Tenorite"/>
      </rPr>
      <t>(4)</t>
    </r>
  </si>
  <si>
    <r>
      <rPr>
        <sz val="9"/>
        <color theme="1"/>
        <rFont val="Tenorite"/>
      </rPr>
      <t>Aucune disposition correspondante (ADC)</t>
    </r>
  </si>
  <si>
    <r>
      <rPr>
        <sz val="9"/>
        <color theme="1"/>
        <rFont val="Tenorite"/>
      </rPr>
      <t>ADC</t>
    </r>
  </si>
  <si>
    <r>
      <rPr>
        <sz val="9"/>
        <rFont val="Tenorite"/>
      </rPr>
      <t>Art. 7104. Personnel chargé de la négociation</t>
    </r>
  </si>
  <si>
    <r>
      <rPr>
        <sz val="9"/>
        <rFont val="Tenorite"/>
      </rPr>
      <t>(4)</t>
    </r>
  </si>
  <si>
    <r>
      <rPr>
        <sz val="9"/>
        <color rgb="FF000000"/>
        <rFont val="Tenorite"/>
      </rPr>
      <t>Adoption de la disposition des Règles CPPC selon une version révisée de la définition du terme « courtier membre » afin que la disposition s’applique désormais à la fois aux courtiers membres en placement et aux courtiers membres en épargne collective.</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</si>
  <si>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</si>
  <si>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</si>
  <si>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</si>
  <si>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</si>
  <si>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</si>
  <si>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7105. Confidentialité</t>
    </r>
  </si>
  <si>
    <r>
      <rPr>
        <sz val="9"/>
        <rFont val="Tenorite"/>
      </rPr>
      <t>(1)</t>
    </r>
  </si>
  <si>
    <r>
      <rPr>
        <sz val="9"/>
        <color rgb="FF000000"/>
        <rFont val="Tenorite"/>
      </rPr>
      <t>Adoption de la disposition des Règles CPPC selon une version révisée de la définition du terme « courtier membre » afin que la disposition s’applique désormais à la fois aux courtiers membres en placement et aux courtiers membres en épargne collective.</t>
    </r>
  </si>
  <si>
    <r>
      <rPr>
        <sz val="9"/>
        <color theme="1"/>
        <rFont val="Tenorite"/>
      </rPr>
      <t>Aucune disposition correspondante (ADC)</t>
    </r>
  </si>
  <si>
    <r>
      <rPr>
        <sz val="9"/>
        <color theme="1"/>
        <rFont val="Tenorite"/>
      </rPr>
      <t>ADC</t>
    </r>
  </si>
  <si>
    <r>
      <rPr>
        <sz val="9"/>
        <color theme="1"/>
        <rFont val="Tenorite"/>
      </rPr>
      <t>Art. 7105. Confidentialité</t>
    </r>
  </si>
  <si>
    <r>
      <rPr>
        <sz val="9"/>
        <rFont val="Tenorite"/>
      </rPr>
      <t>(2)</t>
    </r>
  </si>
  <si>
    <r>
      <rPr>
        <sz val="9"/>
        <color theme="1"/>
        <rFont val="Tenorite"/>
      </rPr>
      <t>Aucune disposition correspondante (ADC)</t>
    </r>
  </si>
  <si>
    <r>
      <rPr>
        <sz val="9"/>
        <color theme="1"/>
        <rFont val="Tenorite"/>
      </rPr>
      <t>ADC</t>
    </r>
  </si>
  <si>
    <r>
      <rPr>
        <sz val="9"/>
        <rFont val="Tenorite"/>
      </rPr>
      <t>Art. 7105. Confidentialité</t>
    </r>
  </si>
  <si>
    <r>
      <rPr>
        <sz val="9"/>
        <rFont val="Tenorite"/>
      </rPr>
      <t>(2)</t>
    </r>
  </si>
  <si>
    <r>
      <rPr>
        <sz val="9"/>
        <color rgb="FF000000"/>
        <rFont val="Tenorite"/>
      </rPr>
      <t>Adoption de la disposition des Règles CPPC selon une version révisée de la définition du terme « courtier membre » afin que la disposition s’applique désormais à la fois aux courtiers membres en placement et aux courtiers membres en épargne collective.</t>
    </r>
  </si>
  <si>
    <r>
      <rPr>
        <sz val="9"/>
        <color theme="1"/>
        <rFont val="Tenorite"/>
      </rPr>
      <t>Aucune disposition correspondante (ADC)</t>
    </r>
  </si>
  <si>
    <r>
      <rPr>
        <sz val="9"/>
        <color theme="1"/>
        <rFont val="Tenorite"/>
      </rPr>
      <t>ADC</t>
    </r>
  </si>
  <si>
    <r>
      <rPr>
        <sz val="9"/>
        <color theme="1"/>
        <rFont val="Tenorite"/>
      </rPr>
      <t>Art. 7105. Confidentialité</t>
    </r>
  </si>
  <si>
    <r>
      <rPr>
        <sz val="9"/>
        <rFont val="Tenorite"/>
      </rPr>
      <t>(3)</t>
    </r>
  </si>
  <si>
    <r>
      <rPr>
        <sz val="9"/>
        <color theme="1"/>
        <rFont val="Tenorite"/>
      </rPr>
      <t>Aucune disposition correspondante (ADC)</t>
    </r>
  </si>
  <si>
    <r>
      <rPr>
        <sz val="9"/>
        <color theme="1"/>
        <rFont val="Tenorite"/>
      </rPr>
      <t>ADC</t>
    </r>
  </si>
  <si>
    <r>
      <rPr>
        <sz val="9"/>
        <rFont val="Tenorite"/>
      </rPr>
      <t>Art. 7105. Confidentialité</t>
    </r>
  </si>
  <si>
    <r>
      <rPr>
        <sz val="9"/>
        <rFont val="Tenorite"/>
      </rPr>
      <t>(3)</t>
    </r>
  </si>
  <si>
    <r>
      <rPr>
        <sz val="9"/>
        <color rgb="FF000000"/>
        <rFont val="Tenorite"/>
      </rPr>
      <t>Adoption de la disposition des Règles CPPC selon une version révisée de la définition du terme « courtier membre » afin que la disposition s’applique désormais à la fois aux courtiers membres en placement et aux courtiers membres en épargne collective.</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</si>
  <si>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</si>
  <si>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</si>
  <si>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</si>
  <si>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</si>
  <si>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</si>
  <si>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7106. Ressources et systèmes </t>
    </r>
  </si>
  <si>
    <r>
      <rPr>
        <sz val="9"/>
        <rFont val="Tenorite"/>
      </rPr>
      <t>(1)</t>
    </r>
  </si>
  <si>
    <r>
      <rPr>
        <sz val="9"/>
        <color rgb="FF000000"/>
        <rFont val="Tenorite"/>
      </rPr>
      <t>Adoption de la disposition des Règles CPPC selon une version révisée de la définition du terme « courtier membre » afin que la disposition s’applique désormais à la fois aux courtiers membres en placement et aux courtiers membres en épargne collective.</t>
    </r>
  </si>
  <si>
    <r>
      <rPr>
        <sz val="9"/>
        <color theme="1"/>
        <rFont val="Tenorite"/>
      </rPr>
      <t>Aucune disposition correspondante (ADC)</t>
    </r>
  </si>
  <si>
    <r>
      <rPr>
        <sz val="9"/>
        <color theme="1"/>
        <rFont val="Tenorite"/>
      </rPr>
      <t>ADC</t>
    </r>
  </si>
  <si>
    <r>
      <rPr>
        <sz val="9"/>
        <color theme="1"/>
        <rFont val="Tenorite"/>
      </rPr>
      <t xml:space="preserve">Art. 7106. Ressources et systèmes </t>
    </r>
  </si>
  <si>
    <r>
      <rPr>
        <sz val="9"/>
        <rFont val="Tenorite"/>
      </rPr>
      <t>(2)</t>
    </r>
  </si>
  <si>
    <r>
      <rPr>
        <sz val="9"/>
        <color theme="1"/>
        <rFont val="Tenorite"/>
      </rPr>
      <t>Aucune disposition correspondante (ADC)</t>
    </r>
  </si>
  <si>
    <r>
      <rPr>
        <sz val="9"/>
        <color theme="1"/>
        <rFont val="Tenorite"/>
      </rPr>
      <t>ADC</t>
    </r>
  </si>
  <si>
    <r>
      <rPr>
        <sz val="9"/>
        <rFont val="Tenorite"/>
      </rPr>
      <t xml:space="preserve">Art. 7106. Ressources et systèmes </t>
    </r>
  </si>
  <si>
    <r>
      <rPr>
        <sz val="9"/>
        <rFont val="Tenorite"/>
      </rPr>
      <t>(2)</t>
    </r>
  </si>
  <si>
    <r>
      <rPr>
        <sz val="9"/>
        <color rgb="FF000000"/>
        <rFont val="Tenorite"/>
      </rPr>
      <t>Adoption de la disposition des Règles CPPC selon une version révisée de la définition du terme « courtier membre » afin que la disposition s’applique désormais à la fois aux courtiers membres en placement et aux courtiers membres en épargne collective.</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</si>
  <si>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</si>
  <si>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</si>
  <si>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</si>
  <si>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</si>
  <si>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</si>
  <si>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7107. Conflit d’intérêts </t>
    </r>
  </si>
  <si>
    <r>
      <rPr>
        <sz val="9"/>
        <rFont val="Tenorite"/>
      </rPr>
      <t>(1)</t>
    </r>
  </si>
  <si>
    <r>
      <rPr>
        <sz val="9"/>
        <color rgb="FF000000"/>
        <rFont val="Tenorite"/>
      </rPr>
      <t>Adoption de la disposition des Règles CPPC selon une version révisée de la définition du terme « courtier membre » afin que la disposition s’applique désormais à la fois aux courtiers membres en placement et aux courtiers membres en épargne collective.</t>
    </r>
  </si>
  <si>
    <r>
      <rPr>
        <sz val="9"/>
        <color theme="1"/>
        <rFont val="Tenorite"/>
      </rPr>
      <t>Aucune disposition correspondante (ADC)</t>
    </r>
  </si>
  <si>
    <r>
      <rPr>
        <sz val="9"/>
        <color theme="1"/>
        <rFont val="Tenorite"/>
      </rPr>
      <t>ADC</t>
    </r>
  </si>
  <si>
    <r>
      <rPr>
        <sz val="9"/>
        <color theme="1"/>
        <rFont val="Tenorite"/>
      </rPr>
      <t xml:space="preserve">Art. 7107. Conflit d’intérêts </t>
    </r>
  </si>
  <si>
    <r>
      <rPr>
        <sz val="9"/>
        <rFont val="Tenorite"/>
      </rPr>
      <t>(2)</t>
    </r>
  </si>
  <si>
    <r>
      <rPr>
        <sz val="9"/>
        <color theme="1"/>
        <rFont val="Tenorite"/>
      </rPr>
      <t>Aucune disposition correspondante (ADC)</t>
    </r>
  </si>
  <si>
    <r>
      <rPr>
        <sz val="9"/>
        <color theme="1"/>
        <rFont val="Tenorite"/>
      </rPr>
      <t>ADC</t>
    </r>
  </si>
  <si>
    <r>
      <rPr>
        <sz val="9"/>
        <rFont val="Tenorite"/>
      </rPr>
      <t xml:space="preserve">Art. 7107. Conflit d’intérêts </t>
    </r>
  </si>
  <si>
    <r>
      <rPr>
        <sz val="9"/>
        <rFont val="Tenorite"/>
      </rPr>
      <t>(2)</t>
    </r>
  </si>
  <si>
    <r>
      <rPr>
        <sz val="9"/>
        <color rgb="FF000000"/>
        <rFont val="Tenorite"/>
      </rPr>
      <t>Adoption de la disposition des Règles CPPC selon une version révisée de la définition du terme « courtier membre » afin que la disposition s’applique désormais à la fois aux courtiers membres en placement et aux courtiers membres en épargne collective.</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</si>
  <si>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</si>
  <si>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</si>
  <si>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</si>
  <si>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</si>
  <si>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</si>
  <si>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7108. Obligation d’agir équitablement</t>
    </r>
  </si>
  <si>
    <r>
      <rPr>
        <sz val="9"/>
        <rFont val="Tenorite"/>
      </rPr>
      <t>(1)</t>
    </r>
  </si>
  <si>
    <r>
      <rPr>
        <sz val="9"/>
        <color rgb="FF000000"/>
        <rFont val="Tenorite"/>
      </rPr>
      <t>Adoption de la disposition des Règles CPPC selon une version révisée de la définition du terme « courtier membre » afin que la disposition s’applique désormais à la fois aux courtiers membres en placement et aux courtiers membres en épargne collective.</t>
    </r>
  </si>
  <si>
    <r>
      <rPr>
        <sz val="9"/>
        <color theme="1"/>
        <rFont val="Tenorite"/>
      </rPr>
      <t>Aucune disposition correspondante (ADC)</t>
    </r>
  </si>
  <si>
    <r>
      <rPr>
        <sz val="9"/>
        <color theme="1"/>
        <rFont val="Tenorite"/>
      </rPr>
      <t>ADC</t>
    </r>
  </si>
  <si>
    <r>
      <rPr>
        <sz val="9"/>
        <color theme="1"/>
        <rFont val="Tenorite"/>
      </rPr>
      <t>Art. 7108. Obligation d’agir équitablement</t>
    </r>
  </si>
  <si>
    <r>
      <rPr>
        <sz val="9"/>
        <rFont val="Tenorite"/>
      </rPr>
      <t>(2)</t>
    </r>
  </si>
  <si>
    <r>
      <rPr>
        <sz val="9"/>
        <color theme="1"/>
        <rFont val="Tenorite"/>
      </rPr>
      <t>Aucune disposition correspondante (ADC)</t>
    </r>
  </si>
  <si>
    <r>
      <rPr>
        <sz val="9"/>
        <color theme="1"/>
        <rFont val="Tenorite"/>
      </rPr>
      <t>ADC</t>
    </r>
  </si>
  <si>
    <r>
      <rPr>
        <sz val="9"/>
        <rFont val="Tenorite"/>
      </rPr>
      <t>Art. 7108. Obligation d’agir équitablement</t>
    </r>
  </si>
  <si>
    <r>
      <rPr>
        <sz val="9"/>
        <rFont val="Tenorite"/>
      </rPr>
      <t>(2)</t>
    </r>
  </si>
  <si>
    <r>
      <rPr>
        <sz val="9"/>
        <color rgb="FF000000"/>
        <rFont val="Tenorite"/>
      </rPr>
      <t>Adoption de la disposition des Règles CPPC selon une version révisée de la définition du terme « courtier membre » afin que la disposition s’applique désormais à la fois aux courtiers membres en placement et aux courtiers membres en épargne collective.</t>
    </r>
  </si>
  <si>
    <r>
      <rPr>
        <sz val="9"/>
        <color theme="1"/>
        <rFont val="Tenorite"/>
      </rPr>
      <t>Aucune disposition correspondante (ADC)</t>
    </r>
  </si>
  <si>
    <r>
      <rPr>
        <sz val="9"/>
        <color theme="1"/>
        <rFont val="Tenorite"/>
      </rPr>
      <t>ADC</t>
    </r>
  </si>
  <si>
    <r>
      <rPr>
        <sz val="9"/>
        <color theme="1"/>
        <rFont val="Tenorite"/>
      </rPr>
      <t>Art. 7108. Obligation d’agir équitablement</t>
    </r>
  </si>
  <si>
    <r>
      <rPr>
        <sz val="9"/>
        <rFont val="Tenorite"/>
      </rPr>
      <t>(3)</t>
    </r>
  </si>
  <si>
    <r>
      <rPr>
        <sz val="9"/>
        <color theme="1"/>
        <rFont val="Tenorite"/>
      </rPr>
      <t>Aucune disposition correspondante (ADC)</t>
    </r>
  </si>
  <si>
    <r>
      <rPr>
        <sz val="9"/>
        <color theme="1"/>
        <rFont val="Tenorite"/>
      </rPr>
      <t>ADC</t>
    </r>
  </si>
  <si>
    <r>
      <rPr>
        <sz val="9"/>
        <rFont val="Tenorite"/>
      </rPr>
      <t>Art. 7108. Obligation d’agir équitablement</t>
    </r>
  </si>
  <si>
    <r>
      <rPr>
        <sz val="9"/>
        <rFont val="Tenorite"/>
      </rPr>
      <t>(3)</t>
    </r>
  </si>
  <si>
    <r>
      <rPr>
        <sz val="9"/>
        <color rgb="FF000000"/>
        <rFont val="Tenorite"/>
      </rPr>
      <t>Adoption de la disposition des Règles CPPC selon une version révisée de la définition du terme « courtier membre » afin que la disposition s’applique désormais à la fois aux courtiers membres en placement et aux courtiers membres en épargne collective.</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</si>
  <si>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</si>
  <si>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</si>
  <si>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</si>
  <si>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</si>
  <si>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</si>
  <si>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7109. Pratiques manipulatrices ou trompeuses sur les marchés des titres de créance</t>
    </r>
  </si>
  <si>
    <r>
      <rPr>
        <sz val="9"/>
        <rFont val="Tenorite"/>
      </rPr>
      <t>(1)</t>
    </r>
  </si>
  <si>
    <r>
      <rPr>
        <sz val="9"/>
        <color rgb="FF000000"/>
        <rFont val="Tenorite"/>
      </rPr>
      <t>Adoption de la disposition des Règles CPPC selon une version révisée de la définition du terme « courtier membre » afin que la disposition s’applique désormais à la fois aux courtiers membres en placement et aux courtiers membres en épargne collective.</t>
    </r>
  </si>
  <si>
    <r>
      <rPr>
        <sz val="9"/>
        <color theme="1"/>
        <rFont val="Tenorite"/>
      </rPr>
      <t>Aucune disposition correspondante (ADC)</t>
    </r>
  </si>
  <si>
    <r>
      <rPr>
        <sz val="9"/>
        <color theme="1"/>
        <rFont val="Tenorite"/>
      </rPr>
      <t>ADC</t>
    </r>
  </si>
  <si>
    <r>
      <rPr>
        <sz val="9"/>
        <color theme="1"/>
        <rFont val="Tenorite"/>
      </rPr>
      <t>Art. 7109. Pratiques manipulatrices ou trompeuses sur les marchés des titres de créance</t>
    </r>
  </si>
  <si>
    <r>
      <rPr>
        <sz val="9"/>
        <rFont val="Tenorite"/>
      </rPr>
      <t>(2)</t>
    </r>
  </si>
  <si>
    <r>
      <rPr>
        <sz val="9"/>
        <color theme="1"/>
        <rFont val="Tenorite"/>
      </rPr>
      <t>Aucune disposition correspondante (ADC)</t>
    </r>
  </si>
  <si>
    <r>
      <rPr>
        <sz val="9"/>
        <color theme="1"/>
        <rFont val="Tenorite"/>
      </rPr>
      <t>ADC</t>
    </r>
  </si>
  <si>
    <r>
      <rPr>
        <sz val="9"/>
        <rFont val="Tenorite"/>
      </rPr>
      <t>Art. 7109. Pratiques manipulatrices ou trompeuses sur les marchés des titres de créance</t>
    </r>
  </si>
  <si>
    <r>
      <rPr>
        <sz val="9"/>
        <rFont val="Tenorite"/>
      </rPr>
      <t>(2)</t>
    </r>
  </si>
  <si>
    <r>
      <rPr>
        <sz val="9"/>
        <color rgb="FF000000"/>
        <rFont val="Tenorite"/>
      </rPr>
      <t>Adoption de la disposition des Règles CPPC selon une version révisée de la définition du terme « courtier membre » afin que la disposition s’applique désormais à la fois aux courtiers membres en placement et aux courtiers membres en épargne collective.</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</si>
  <si>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</si>
  <si>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</si>
  <si>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</si>
  <si>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</si>
  <si>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</si>
  <si>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7110. Avantage indu</t>
    </r>
  </si>
  <si>
    <r>
      <rPr>
        <sz val="9"/>
        <rFont val="Tenorite"/>
      </rPr>
      <t>(1)</t>
    </r>
  </si>
  <si>
    <r>
      <rPr>
        <sz val="9"/>
        <color rgb="FF000000"/>
        <rFont val="Tenorite"/>
      </rPr>
      <t>Adoption de la disposition des Règles CPPC selon une version révisée de la définition du terme « courtier membre » afin que la disposition s’applique désormais à la fois aux courtiers membres en placement et aux courtiers membres en épargne collective.</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</si>
  <si>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</si>
  <si>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</si>
  <si>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</si>
  <si>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</si>
  <si>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</si>
  <si>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7111. Opérations sur dérivés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</si>
  <si>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</si>
  <si>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</si>
  <si>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</si>
  <si>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</si>
  <si>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</si>
  <si>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</si>
  <si>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</si>
  <si>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7112. Pratiques interdites </t>
    </r>
  </si>
  <si>
    <r>
      <rPr>
        <sz val="9"/>
        <rFont val="Tenorite"/>
      </rPr>
      <t>(1)</t>
    </r>
  </si>
  <si>
    <r>
      <rPr>
        <sz val="9"/>
        <color rgb="FF000000"/>
        <rFont val="Tenorite"/>
      </rPr>
      <t>Adoption de la disposition des Règles CPPC selon une version révisée de la définition du terme « courtier membre » afin que la disposition s’applique désormais à la fois aux courtiers membres en placement et aux courtiers membres en épargne collective.</t>
    </r>
  </si>
  <si>
    <r>
      <rPr>
        <sz val="9"/>
        <color theme="1"/>
        <rFont val="Tenorite"/>
      </rPr>
      <t>Aucune disposition correspondante (ADC)</t>
    </r>
  </si>
  <si>
    <r>
      <rPr>
        <sz val="9"/>
        <color theme="1"/>
        <rFont val="Tenorite"/>
      </rPr>
      <t>ADC</t>
    </r>
  </si>
  <si>
    <r>
      <rPr>
        <sz val="9"/>
        <color theme="1"/>
        <rFont val="Tenorite"/>
      </rPr>
      <t xml:space="preserve">Art. 7112. Pratiques interdites </t>
    </r>
  </si>
  <si>
    <r>
      <rPr>
        <sz val="9"/>
        <rFont val="Tenorite"/>
      </rPr>
      <t>(2)</t>
    </r>
  </si>
  <si>
    <r>
      <rPr>
        <sz val="9"/>
        <color theme="1"/>
        <rFont val="Tenorite"/>
      </rPr>
      <t>Aucune disposition correspondante (ADC)</t>
    </r>
  </si>
  <si>
    <r>
      <rPr>
        <sz val="9"/>
        <color theme="1"/>
        <rFont val="Tenorite"/>
      </rPr>
      <t>ADC</t>
    </r>
  </si>
  <si>
    <r>
      <rPr>
        <sz val="9"/>
        <rFont val="Tenorite"/>
      </rPr>
      <t xml:space="preserve">Art. 7112. Pratiques interdites </t>
    </r>
  </si>
  <si>
    <r>
      <rPr>
        <sz val="9"/>
        <rFont val="Tenorite"/>
      </rPr>
      <t>(2)</t>
    </r>
  </si>
  <si>
    <r>
      <rPr>
        <sz val="9"/>
        <color rgb="FF000000"/>
        <rFont val="Tenorite"/>
      </rPr>
      <t>Adoption de la disposition des Règles CPPC selon une version révisée de la définition du terme « courtier membre » afin que la disposition s’applique désormais à la fois aux courtiers membres en placement et aux courtiers membres en épargne collective.</t>
    </r>
  </si>
  <si>
    <r>
      <rPr>
        <sz val="9"/>
        <color theme="1"/>
        <rFont val="Tenorite"/>
      </rPr>
      <t>Aucune disposition correspondante (ADC)</t>
    </r>
  </si>
  <si>
    <r>
      <rPr>
        <sz val="9"/>
        <color theme="1"/>
        <rFont val="Tenorite"/>
      </rPr>
      <t>ADC</t>
    </r>
  </si>
  <si>
    <r>
      <rPr>
        <sz val="9"/>
        <color theme="1"/>
        <rFont val="Tenorite"/>
      </rPr>
      <t xml:space="preserve">Art. 7112. Pratiques interdites </t>
    </r>
  </si>
  <si>
    <r>
      <rPr>
        <sz val="9"/>
        <rFont val="Tenorite"/>
      </rPr>
      <t>(3)</t>
    </r>
  </si>
  <si>
    <r>
      <rPr>
        <sz val="9"/>
        <color theme="1"/>
        <rFont val="Tenorite"/>
      </rPr>
      <t>Aucune disposition correspondante (ADC)</t>
    </r>
  </si>
  <si>
    <r>
      <rPr>
        <sz val="9"/>
        <color theme="1"/>
        <rFont val="Tenorite"/>
      </rPr>
      <t>ADC</t>
    </r>
  </si>
  <si>
    <r>
      <rPr>
        <sz val="9"/>
        <rFont val="Tenorite"/>
      </rPr>
      <t xml:space="preserve">Art. 7112. Pratiques interdites </t>
    </r>
  </si>
  <si>
    <r>
      <rPr>
        <sz val="9"/>
        <rFont val="Tenorite"/>
      </rPr>
      <t>(3)</t>
    </r>
  </si>
  <si>
    <r>
      <rPr>
        <sz val="9"/>
        <color rgb="FF000000"/>
        <rFont val="Tenorite"/>
      </rPr>
      <t>Adoption de la disposition des Règles CPPC selon une version révisée de la définition du terme « courtier membre » afin que la disposition s’applique désormais à la fois aux courtiers membres en placement et aux courtiers membres en épargne collective.</t>
    </r>
  </si>
  <si>
    <r>
      <rPr>
        <sz val="9"/>
        <color theme="1"/>
        <rFont val="Tenorite"/>
      </rPr>
      <t>Aucune disposition correspondante (ADC)</t>
    </r>
  </si>
  <si>
    <r>
      <rPr>
        <sz val="9"/>
        <color theme="1"/>
        <rFont val="Tenorite"/>
      </rPr>
      <t>ADC</t>
    </r>
  </si>
  <si>
    <r>
      <rPr>
        <sz val="9"/>
        <color theme="1"/>
        <rFont val="Tenorite"/>
      </rPr>
      <t xml:space="preserve">Art. 7112. Pratiques interdites </t>
    </r>
  </si>
  <si>
    <r>
      <rPr>
        <sz val="9"/>
        <rFont val="Tenorite"/>
      </rPr>
      <t>(4)</t>
    </r>
  </si>
  <si>
    <r>
      <rPr>
        <sz val="9"/>
        <color theme="1"/>
        <rFont val="Tenorite"/>
      </rPr>
      <t>Aucune disposition correspondante (ADC)</t>
    </r>
  </si>
  <si>
    <r>
      <rPr>
        <sz val="9"/>
        <color theme="1"/>
        <rFont val="Tenorite"/>
      </rPr>
      <t>ADC</t>
    </r>
  </si>
  <si>
    <r>
      <rPr>
        <sz val="9"/>
        <rFont val="Tenorite"/>
      </rPr>
      <t xml:space="preserve">Art. 7112. Pratiques interdites </t>
    </r>
  </si>
  <si>
    <r>
      <rPr>
        <sz val="9"/>
        <rFont val="Tenorite"/>
      </rPr>
      <t>(4)</t>
    </r>
  </si>
  <si>
    <r>
      <rPr>
        <sz val="9"/>
        <color rgb="FF000000"/>
        <rFont val="Tenorite"/>
      </rPr>
      <t>Adoption de la disposition des Règles CPPC selon une version révisée de la définition du terme « courtier membre » afin que la disposition s’applique désormais à la fois aux courtiers membres en placement et aux courtiers membres en épargne collective.</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</si>
  <si>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</si>
  <si>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</si>
  <si>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</si>
  <si>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</si>
  <si>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</si>
  <si>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7113. Surveillance et obligation de déclarer</t>
    </r>
  </si>
  <si>
    <r>
      <rPr>
        <sz val="9"/>
        <rFont val="Tenorite"/>
      </rPr>
      <t>(1)</t>
    </r>
  </si>
  <si>
    <r>
      <rPr>
        <sz val="9"/>
        <color rgb="FF000000"/>
        <rFont val="Tenorite"/>
      </rPr>
      <t>Adoption de la disposition des Règles CPPC selon une version révisée de la définition du terme « courtier membre » afin que la disposition s’applique désormais à la fois aux courtiers membres en placement et aux courtiers membres en épargne collective.</t>
    </r>
  </si>
  <si>
    <r>
      <rPr>
        <sz val="9"/>
        <color theme="1"/>
        <rFont val="Tenorite"/>
      </rPr>
      <t>Aucune disposition correspondante (ADC)</t>
    </r>
  </si>
  <si>
    <r>
      <rPr>
        <sz val="9"/>
        <color theme="1"/>
        <rFont val="Tenorite"/>
      </rPr>
      <t>ADC</t>
    </r>
  </si>
  <si>
    <r>
      <rPr>
        <sz val="9"/>
        <color theme="1"/>
        <rFont val="Tenorite"/>
      </rPr>
      <t>Art. 7113. Surveillance et obligation de déclarer</t>
    </r>
  </si>
  <si>
    <r>
      <rPr>
        <sz val="9"/>
        <rFont val="Tenorite"/>
      </rPr>
      <t>(2)</t>
    </r>
  </si>
  <si>
    <r>
      <rPr>
        <sz val="9"/>
        <color theme="1"/>
        <rFont val="Tenorite"/>
      </rPr>
      <t>Aucune disposition correspondante (ADC)</t>
    </r>
  </si>
  <si>
    <r>
      <rPr>
        <sz val="9"/>
        <color theme="1"/>
        <rFont val="Tenorite"/>
      </rPr>
      <t>ADC</t>
    </r>
  </si>
  <si>
    <r>
      <rPr>
        <sz val="9"/>
        <rFont val="Tenorite"/>
      </rPr>
      <t>Art. 7113. Surveillance et obligation de déclarer</t>
    </r>
  </si>
  <si>
    <r>
      <rPr>
        <sz val="9"/>
        <rFont val="Tenorite"/>
      </rPr>
      <t>(2)</t>
    </r>
  </si>
  <si>
    <r>
      <rPr>
        <sz val="9"/>
        <color rgb="FF000000"/>
        <rFont val="Tenorite"/>
      </rPr>
      <t>Adoption de la disposition des Règles CPPC selon une version révisée de la définition du terme « courtier membre » afin que la disposition s’applique désormais à la fois aux courtiers membres en placement et aux courtiers membres en épargne collective.</t>
    </r>
  </si>
  <si>
    <r>
      <rPr>
        <sz val="9"/>
        <color theme="1"/>
        <rFont val="Tenorite"/>
      </rPr>
      <t>Aucune disposition correspondante (ADC)</t>
    </r>
  </si>
  <si>
    <r>
      <rPr>
        <sz val="9"/>
        <color theme="1"/>
        <rFont val="Tenorite"/>
      </rPr>
      <t>ADC</t>
    </r>
  </si>
  <si>
    <r>
      <rPr>
        <sz val="9"/>
        <color theme="1"/>
        <rFont val="Tenorite"/>
      </rPr>
      <t>Art. 7113. Surveillance et obligation de déclarer</t>
    </r>
  </si>
  <si>
    <r>
      <rPr>
        <sz val="9"/>
        <rFont val="Tenorite"/>
      </rPr>
      <t>(3)</t>
    </r>
  </si>
  <si>
    <r>
      <rPr>
        <sz val="9"/>
        <color theme="1"/>
        <rFont val="Tenorite"/>
      </rPr>
      <t>Aucune disposition correspondante (ADC)</t>
    </r>
  </si>
  <si>
    <r>
      <rPr>
        <sz val="9"/>
        <color theme="1"/>
        <rFont val="Tenorite"/>
      </rPr>
      <t>ADC</t>
    </r>
  </si>
  <si>
    <r>
      <rPr>
        <sz val="9"/>
        <rFont val="Tenorite"/>
      </rPr>
      <t>Art. 7113. Surveillance et obligation de déclarer</t>
    </r>
  </si>
  <si>
    <r>
      <rPr>
        <sz val="9"/>
        <rFont val="Tenorite"/>
      </rPr>
      <t>(3)</t>
    </r>
  </si>
  <si>
    <r>
      <rPr>
        <sz val="9"/>
        <color rgb="FF000000"/>
        <rFont val="Tenorite"/>
      </rPr>
      <t>Adoption de la disposition des Règles CPPC selon une version révisée de la définition du terme « courtier membre » afin que la disposition s’applique désormais à la fois aux courtiers membres en placement et aux courtiers membres en épargne collective.</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</si>
  <si>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</si>
  <si>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</si>
  <si>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</si>
  <si>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</si>
  <si>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7114. à 7199.  Réservés. </t>
    </r>
  </si>
  <si>
    <r>
      <rPr>
        <sz val="9"/>
        <color theme="1"/>
        <rFont val="Tenorite"/>
      </rPr>
      <t>7114 à 7199</t>
    </r>
  </si>
  <si>
    <r>
      <rPr>
        <sz val="9"/>
        <color rgb="FF000000"/>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</si>
  <si>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</si>
  <si>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</si>
  <si>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</si>
  <si>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</si>
  <si>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</si>
  <si>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7201. Introduction</t>
    </r>
  </si>
  <si>
    <r>
      <rPr>
        <sz val="9"/>
        <rFont val="Tenorite"/>
      </rPr>
      <t>(1)</t>
    </r>
  </si>
  <si>
    <r>
      <rPr>
        <sz val="9"/>
        <color theme="1"/>
        <rFont val="Tenorite"/>
      </rPr>
      <t>Aucune disposition correspondante (ADC)</t>
    </r>
  </si>
  <si>
    <r>
      <rPr>
        <sz val="9"/>
        <color theme="1"/>
        <rFont val="Tenorite"/>
      </rPr>
      <t>ADC</t>
    </r>
  </si>
  <si>
    <r>
      <rPr>
        <sz val="9"/>
        <color theme="1"/>
        <rFont val="Tenorite"/>
      </rPr>
      <t>Art. 7201. Introduction</t>
    </r>
  </si>
  <si>
    <r>
      <rPr>
        <sz val="9"/>
        <rFont val="Tenorite"/>
      </rPr>
      <t>(2)</t>
    </r>
  </si>
  <si>
    <r>
      <rPr>
        <sz val="9"/>
        <color theme="1"/>
        <rFont val="Tenorite"/>
      </rPr>
      <t>Aucune disposition correspondante (ADC)</t>
    </r>
  </si>
  <si>
    <r>
      <rPr>
        <sz val="9"/>
        <color theme="1"/>
        <rFont val="Tenorite"/>
      </rPr>
      <t>ADC</t>
    </r>
  </si>
  <si>
    <r>
      <rPr>
        <sz val="9"/>
        <rFont val="Tenorite"/>
      </rPr>
      <t>Art. 7201. Introduction</t>
    </r>
  </si>
  <si>
    <r>
      <rPr>
        <sz val="9"/>
        <rFont val="Tenorite"/>
      </rPr>
      <t>(2)</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</si>
  <si>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</si>
  <si>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</si>
  <si>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</si>
  <si>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color theme="1"/>
        <rFont val="Tenorite"/>
      </rPr>
      <t>Art. 7201. Introduction</t>
    </r>
  </si>
  <si>
    <r>
      <rPr>
        <sz val="9"/>
        <rFont val="Tenorite"/>
      </rPr>
      <t>(3)</t>
    </r>
  </si>
  <si>
    <r>
      <rPr>
        <sz val="9"/>
        <color theme="1"/>
        <rFont val="Tenorite"/>
      </rPr>
      <t>Aucune disposition correspondante (ADC)</t>
    </r>
  </si>
  <si>
    <r>
      <rPr>
        <sz val="9"/>
        <color theme="1"/>
        <rFont val="Tenorite"/>
      </rPr>
      <t>ADC</t>
    </r>
  </si>
  <si>
    <r>
      <rPr>
        <sz val="9"/>
        <rFont val="Tenorite"/>
      </rPr>
      <t>Art. 7201. Introduction</t>
    </r>
  </si>
  <si>
    <r>
      <rPr>
        <sz val="9"/>
        <rFont val="Tenorite"/>
      </rPr>
      <t>(3)</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</si>
  <si>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</si>
  <si>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</si>
  <si>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</si>
  <si>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</si>
  <si>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</si>
  <si>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7202. Définitions</t>
    </r>
  </si>
  <si>
    <r>
      <rPr>
        <sz val="9"/>
        <color theme="1"/>
        <rFont val="Tenorite"/>
      </rPr>
      <t>Aucune disposition correspondante (ADC)</t>
    </r>
  </si>
  <si>
    <r>
      <rPr>
        <sz val="9"/>
        <color theme="1"/>
        <rFont val="Tenorite"/>
      </rPr>
      <t>ADC</t>
    </r>
  </si>
  <si>
    <r>
      <rPr>
        <sz val="9"/>
        <color theme="1"/>
        <rFont val="Tenorite"/>
      </rPr>
      <t>Art. 7202. Définitions</t>
    </r>
  </si>
  <si>
    <r>
      <rPr>
        <sz val="9"/>
        <color theme="1"/>
        <rFont val="Tenorite"/>
      </rPr>
      <t>Aucune disposition correspondante (ADC)</t>
    </r>
  </si>
  <si>
    <r>
      <rPr>
        <sz val="9"/>
        <color theme="1"/>
        <rFont val="Tenorite"/>
      </rPr>
      <t>ADC</t>
    </r>
  </si>
  <si>
    <r>
      <rPr>
        <sz val="9"/>
        <rFont val="Tenorite"/>
      </rPr>
      <t>Art. 7202. Définitions</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</si>
  <si>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</si>
  <si>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</si>
  <si>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</si>
  <si>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7202. Définitions</t>
    </r>
  </si>
  <si>
    <r>
      <rPr>
        <sz val="9"/>
        <color theme="1"/>
        <rFont val="Tenorite"/>
      </rPr>
      <t>Aucune disposition correspondante (ADC)</t>
    </r>
  </si>
  <si>
    <r>
      <rPr>
        <sz val="9"/>
        <color theme="1"/>
        <rFont val="Tenorite"/>
      </rPr>
      <t>ADC</t>
    </r>
  </si>
  <si>
    <r>
      <rPr>
        <sz val="9"/>
        <rFont val="Tenorite"/>
      </rPr>
      <t>Art. 7202. Définitions</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</si>
  <si>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</si>
  <si>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</si>
  <si>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</si>
  <si>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7202. Définitions</t>
    </r>
  </si>
  <si>
    <r>
      <rPr>
        <sz val="9"/>
        <color theme="1"/>
        <rFont val="Tenorite"/>
      </rPr>
      <t>Aucune disposition correspondante (ADC)</t>
    </r>
  </si>
  <si>
    <r>
      <rPr>
        <sz val="9"/>
        <color theme="1"/>
        <rFont val="Tenorite"/>
      </rPr>
      <t>ADC</t>
    </r>
  </si>
  <si>
    <r>
      <rPr>
        <sz val="9"/>
        <rFont val="Tenorite"/>
      </rPr>
      <t>Art. 7202. Définitions</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</si>
  <si>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</si>
  <si>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</si>
  <si>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</si>
  <si>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7202. Définitions</t>
    </r>
  </si>
  <si>
    <r>
      <rPr>
        <sz val="9"/>
        <color theme="1"/>
        <rFont val="Tenorite"/>
      </rPr>
      <t>Aucune disposition correspondante (ADC)</t>
    </r>
  </si>
  <si>
    <r>
      <rPr>
        <sz val="9"/>
        <color theme="1"/>
        <rFont val="Tenorite"/>
      </rPr>
      <t>ADC</t>
    </r>
  </si>
  <si>
    <r>
      <rPr>
        <sz val="9"/>
        <rFont val="Tenorite"/>
      </rPr>
      <t>Art. 7202. Définitions</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</si>
  <si>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</si>
  <si>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</si>
  <si>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</si>
  <si>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7202. Définitions</t>
    </r>
  </si>
  <si>
    <r>
      <rPr>
        <sz val="9"/>
        <color theme="1"/>
        <rFont val="Tenorite"/>
      </rPr>
      <t>Aucune disposition correspondante (ADC)</t>
    </r>
  </si>
  <si>
    <r>
      <rPr>
        <sz val="9"/>
        <color theme="1"/>
        <rFont val="Tenorite"/>
      </rPr>
      <t>ADC</t>
    </r>
  </si>
  <si>
    <r>
      <rPr>
        <sz val="9"/>
        <rFont val="Tenorite"/>
      </rPr>
      <t>Art. 7202. Définitions</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</si>
  <si>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</si>
  <si>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</si>
  <si>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</si>
  <si>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7202. Définitions</t>
    </r>
  </si>
  <si>
    <r>
      <rPr>
        <sz val="9"/>
        <color theme="1"/>
        <rFont val="Tenorite"/>
      </rPr>
      <t>Aucune disposition correspondante (ADC)</t>
    </r>
  </si>
  <si>
    <r>
      <rPr>
        <sz val="9"/>
        <color theme="1"/>
        <rFont val="Tenorite"/>
      </rPr>
      <t>ADC</t>
    </r>
  </si>
  <si>
    <r>
      <rPr>
        <sz val="9"/>
        <rFont val="Tenorite"/>
      </rPr>
      <t>Art. 7202. Définitions</t>
    </r>
  </si>
  <si>
    <r>
      <rPr>
        <sz val="9"/>
        <color rgb="FF000000"/>
        <rFont val="Tenorite"/>
      </rPr>
      <t>Adoption d’une version révisée de la définition du terme tirée des Règles CPPC existantes qui mentionne expressément le courtier membre en placement.</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</si>
  <si>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</si>
  <si>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</si>
  <si>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</si>
  <si>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</si>
  <si>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</si>
  <si>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</si>
  <si>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7202. Définitions</t>
    </r>
  </si>
  <si>
    <r>
      <rPr>
        <sz val="9"/>
        <color theme="1"/>
        <rFont val="Tenorite"/>
      </rPr>
      <t>Aucune disposition correspondante (ADC)</t>
    </r>
  </si>
  <si>
    <r>
      <rPr>
        <sz val="9"/>
        <color theme="1"/>
        <rFont val="Tenorite"/>
      </rPr>
      <t>ADC</t>
    </r>
  </si>
  <si>
    <r>
      <rPr>
        <sz val="9"/>
        <color theme="1"/>
        <rFont val="Tenorite"/>
      </rPr>
      <t>Art. 7202. Définitions</t>
    </r>
  </si>
  <si>
    <r>
      <rPr>
        <sz val="9"/>
        <color theme="1"/>
        <rFont val="Tenorite"/>
      </rPr>
      <t>Aucune disposition correspondante (ADC)</t>
    </r>
  </si>
  <si>
    <r>
      <rPr>
        <sz val="9"/>
        <color theme="1"/>
        <rFont val="Tenorite"/>
      </rPr>
      <t>ADC</t>
    </r>
  </si>
  <si>
    <r>
      <rPr>
        <sz val="9"/>
        <rFont val="Tenorite"/>
      </rPr>
      <t>Art. 7202. Définitions</t>
    </r>
  </si>
  <si>
    <r>
      <rPr>
        <sz val="9"/>
        <color rgb="FF000000"/>
        <rFont val="Tenorite"/>
      </rPr>
      <t>Adoption d’une version révisée de la définition du terme tirée des Règles CPPC existantes qui mentionne expressément le courtier membre en placement.</t>
    </r>
  </si>
  <si>
    <r>
      <rPr>
        <sz val="9"/>
        <color theme="1"/>
        <rFont val="Tenorite"/>
      </rPr>
      <t>Aucune disposition correspondante (ADC)</t>
    </r>
  </si>
  <si>
    <r>
      <rPr>
        <sz val="9"/>
        <color theme="1"/>
        <rFont val="Tenorite"/>
      </rPr>
      <t>ADC</t>
    </r>
  </si>
  <si>
    <r>
      <rPr>
        <sz val="9"/>
        <color theme="1"/>
        <rFont val="Tenorite"/>
      </rPr>
      <t>Art. 7202. Définitions</t>
    </r>
  </si>
  <si>
    <r>
      <rPr>
        <sz val="9"/>
        <color theme="1"/>
        <rFont val="Tenorite"/>
      </rPr>
      <t>Aucune disposition correspondante (ADC)</t>
    </r>
  </si>
  <si>
    <r>
      <rPr>
        <sz val="9"/>
        <color theme="1"/>
        <rFont val="Tenorite"/>
      </rPr>
      <t>ADC</t>
    </r>
  </si>
  <si>
    <r>
      <rPr>
        <sz val="9"/>
        <rFont val="Tenorite"/>
      </rPr>
      <t>Art. 7202. Définitions</t>
    </r>
  </si>
  <si>
    <r>
      <rPr>
        <sz val="9"/>
        <color rgb="FF000000"/>
        <rFont val="Tenorite"/>
      </rPr>
      <t>Adoption d’une version révisée de la définition du terme tirée des Règles CPPC existantes qui mentionne expressément le courtier membre en placement.</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</si>
  <si>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</si>
  <si>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</si>
  <si>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</si>
  <si>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</si>
  <si>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</si>
  <si>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7203. Obligations liées à la déclaration </t>
    </r>
  </si>
  <si>
    <r>
      <rPr>
        <sz val="9"/>
        <rFont val="Tenorite"/>
      </rPr>
      <t>(1)</t>
    </r>
  </si>
  <si>
    <r>
      <rPr>
        <sz val="9"/>
        <color theme="1"/>
        <rFont val="Tenorite"/>
      </rPr>
      <t>Aucune disposition correspondante (ADC)</t>
    </r>
  </si>
  <si>
    <r>
      <rPr>
        <sz val="9"/>
        <color theme="1"/>
        <rFont val="Tenorite"/>
      </rPr>
      <t>ADC</t>
    </r>
  </si>
  <si>
    <r>
      <rPr>
        <sz val="9"/>
        <color theme="1"/>
        <rFont val="Tenorite"/>
      </rPr>
      <t xml:space="preserve">Art. 7203. Obligations liées à la déclaration </t>
    </r>
  </si>
  <si>
    <r>
      <rPr>
        <sz val="9"/>
        <rFont val="Tenorite"/>
      </rPr>
      <t>(2)</t>
    </r>
  </si>
  <si>
    <r>
      <rPr>
        <sz val="9"/>
        <color theme="1"/>
        <rFont val="Tenorite"/>
      </rPr>
      <t>Aucune disposition correspondante (ADC)</t>
    </r>
  </si>
  <si>
    <r>
      <rPr>
        <sz val="9"/>
        <color theme="1"/>
        <rFont val="Tenorite"/>
      </rPr>
      <t>ADC</t>
    </r>
  </si>
  <si>
    <r>
      <rPr>
        <sz val="9"/>
        <rFont val="Tenorite"/>
      </rPr>
      <t xml:space="preserve">Art. 7203. Obligations liées à la déclaration </t>
    </r>
  </si>
  <si>
    <r>
      <rPr>
        <sz val="9"/>
        <rFont val="Tenorite"/>
      </rPr>
      <t>(2)</t>
    </r>
  </si>
  <si>
    <r>
      <rPr>
        <sz val="9"/>
        <color rgb="FF000000"/>
        <rFont val="Tenorite"/>
      </rPr>
      <t xml:space="preserve">Adoption d’une version révisée de la disposition des Règles CPPC existantes qui mentionne expressément le courtier membre en placement. </t>
    </r>
  </si>
  <si>
    <r>
      <rPr>
        <sz val="9"/>
        <color theme="1"/>
        <rFont val="Tenorite"/>
      </rPr>
      <t>Aucune disposition correspondante (ADC)</t>
    </r>
  </si>
  <si>
    <r>
      <rPr>
        <sz val="9"/>
        <color theme="1"/>
        <rFont val="Tenorite"/>
      </rPr>
      <t>ADC</t>
    </r>
  </si>
  <si>
    <r>
      <rPr>
        <sz val="9"/>
        <color theme="1"/>
        <rFont val="Tenorite"/>
      </rPr>
      <t xml:space="preserve">Art. 7203. Obligations liées à la déclaration </t>
    </r>
  </si>
  <si>
    <r>
      <rPr>
        <sz val="9"/>
        <rFont val="Tenorite"/>
      </rPr>
      <t>(3)</t>
    </r>
  </si>
  <si>
    <r>
      <rPr>
        <sz val="9"/>
        <color theme="1"/>
        <rFont val="Tenorite"/>
      </rPr>
      <t>Aucune disposition correspondante (ADC)</t>
    </r>
  </si>
  <si>
    <r>
      <rPr>
        <sz val="9"/>
        <color theme="1"/>
        <rFont val="Tenorite"/>
      </rPr>
      <t>ADC</t>
    </r>
  </si>
  <si>
    <r>
      <rPr>
        <sz val="9"/>
        <rFont val="Tenorite"/>
      </rPr>
      <t xml:space="preserve">Art. 7203. Obligations liées à la déclaration </t>
    </r>
  </si>
  <si>
    <r>
      <rPr>
        <sz val="9"/>
        <rFont val="Tenorite"/>
      </rPr>
      <t>(3)</t>
    </r>
  </si>
  <si>
    <r>
      <rPr>
        <sz val="9"/>
        <color rgb="FF000000"/>
        <rFont val="Tenorite"/>
      </rPr>
      <t xml:space="preserve">Adoption d’une version révisée de la disposition des Règles CPPC existantes qui mentionne expressément le courtier membre en placement. </t>
    </r>
  </si>
  <si>
    <r>
      <rPr>
        <sz val="9"/>
        <color theme="1"/>
        <rFont val="Tenorite"/>
      </rPr>
      <t>Aucune disposition correspondante (ADC)</t>
    </r>
  </si>
  <si>
    <r>
      <rPr>
        <sz val="9"/>
        <color theme="1"/>
        <rFont val="Tenorite"/>
      </rPr>
      <t>ADC</t>
    </r>
  </si>
  <si>
    <r>
      <rPr>
        <sz val="9"/>
        <color theme="1"/>
        <rFont val="Tenorite"/>
      </rPr>
      <t xml:space="preserve">Art. 7203. Obligations liées à la déclaration </t>
    </r>
  </si>
  <si>
    <r>
      <rPr>
        <sz val="9"/>
        <rFont val="Tenorite"/>
      </rPr>
      <t>(4)</t>
    </r>
  </si>
  <si>
    <r>
      <rPr>
        <sz val="9"/>
        <color theme="1"/>
        <rFont val="Tenorite"/>
      </rPr>
      <t>Aucune disposition correspondante (ADC)</t>
    </r>
  </si>
  <si>
    <r>
      <rPr>
        <sz val="9"/>
        <color theme="1"/>
        <rFont val="Tenorite"/>
      </rPr>
      <t>ADC</t>
    </r>
  </si>
  <si>
    <r>
      <rPr>
        <sz val="9"/>
        <rFont val="Tenorite"/>
      </rPr>
      <t xml:space="preserve">Art. 7203. Obligations liées à la déclaration </t>
    </r>
  </si>
  <si>
    <r>
      <rPr>
        <sz val="9"/>
        <rFont val="Tenorite"/>
      </rPr>
      <t>(4)</t>
    </r>
  </si>
  <si>
    <r>
      <rPr>
        <sz val="9"/>
        <color rgb="FF000000"/>
        <rFont val="Tenorite"/>
      </rPr>
      <t xml:space="preserve">Adoption d’une version révisée de la disposition des Règles CPPC existantes qui mentionne expressément le courtier membre en placement. </t>
    </r>
  </si>
  <si>
    <r>
      <rPr>
        <sz val="9"/>
        <color theme="1"/>
        <rFont val="Tenorite"/>
      </rPr>
      <t>Aucune disposition correspondante (ADC)</t>
    </r>
  </si>
  <si>
    <r>
      <rPr>
        <sz val="9"/>
        <color theme="1"/>
        <rFont val="Tenorite"/>
      </rPr>
      <t>ADC</t>
    </r>
  </si>
  <si>
    <r>
      <rPr>
        <sz val="9"/>
        <color theme="1"/>
        <rFont val="Tenorite"/>
      </rPr>
      <t xml:space="preserve">Art. 7203. Obligations liées à la déclaration </t>
    </r>
  </si>
  <si>
    <r>
      <rPr>
        <sz val="9"/>
        <rFont val="Tenorite"/>
      </rPr>
      <t>(5)</t>
    </r>
  </si>
  <si>
    <r>
      <rPr>
        <sz val="9"/>
        <color theme="1"/>
        <rFont val="Tenorite"/>
      </rPr>
      <t>Aucune disposition correspondante (ADC)</t>
    </r>
  </si>
  <si>
    <r>
      <rPr>
        <sz val="9"/>
        <color theme="1"/>
        <rFont val="Tenorite"/>
      </rPr>
      <t>ADC</t>
    </r>
  </si>
  <si>
    <r>
      <rPr>
        <sz val="9"/>
        <rFont val="Tenorite"/>
      </rPr>
      <t xml:space="preserve">Art. 7203. Obligations liées à la déclaration </t>
    </r>
  </si>
  <si>
    <r>
      <rPr>
        <sz val="9"/>
        <rFont val="Tenorite"/>
      </rPr>
      <t>(5)</t>
    </r>
  </si>
  <si>
    <r>
      <rPr>
        <sz val="9"/>
        <color rgb="FF000000"/>
        <rFont val="Tenorite"/>
      </rPr>
      <t xml:space="preserve">Adoption d’une version révisée de la disposition des Règles CPPC existantes qui mentionne expressément le courtier membre en placement. </t>
    </r>
  </si>
  <si>
    <r>
      <rPr>
        <sz val="9"/>
        <color theme="1"/>
        <rFont val="Tenorite"/>
      </rPr>
      <t>Aucune disposition correspondante (ADC)</t>
    </r>
  </si>
  <si>
    <r>
      <rPr>
        <sz val="9"/>
        <color theme="1"/>
        <rFont val="Tenorite"/>
      </rPr>
      <t>ADC</t>
    </r>
  </si>
  <si>
    <r>
      <rPr>
        <sz val="9"/>
        <color theme="1"/>
        <rFont val="Tenorite"/>
      </rPr>
      <t xml:space="preserve">Art. 7203. Obligations liées à la déclaration </t>
    </r>
  </si>
  <si>
    <r>
      <rPr>
        <sz val="9"/>
        <rFont val="Tenorite"/>
      </rPr>
      <t>(6)</t>
    </r>
  </si>
  <si>
    <r>
      <rPr>
        <sz val="9"/>
        <color theme="1"/>
        <rFont val="Tenorite"/>
      </rPr>
      <t>Aucune disposition correspondante (ADC)</t>
    </r>
  </si>
  <si>
    <r>
      <rPr>
        <sz val="9"/>
        <color theme="1"/>
        <rFont val="Tenorite"/>
      </rPr>
      <t>ADC</t>
    </r>
  </si>
  <si>
    <r>
      <rPr>
        <sz val="9"/>
        <rFont val="Tenorite"/>
      </rPr>
      <t xml:space="preserve">Art. 7203. Obligations liées à la déclaration </t>
    </r>
  </si>
  <si>
    <r>
      <rPr>
        <sz val="9"/>
        <rFont val="Tenorite"/>
      </rPr>
      <t>(6)</t>
    </r>
  </si>
  <si>
    <r>
      <rPr>
        <sz val="9"/>
        <color rgb="FF000000"/>
        <rFont val="Tenorite"/>
      </rPr>
      <t>Adoption d’une version révisée des dispositions des Règles CPPC, qui sont essentiellement les mêmes.</t>
    </r>
  </si>
  <si>
    <r>
      <rPr>
        <sz val="9"/>
        <color theme="1"/>
        <rFont val="Tenorite"/>
      </rPr>
      <t>Aucune disposition correspondante (ADC)</t>
    </r>
  </si>
  <si>
    <r>
      <rPr>
        <sz val="9"/>
        <color theme="1"/>
        <rFont val="Tenorite"/>
      </rPr>
      <t>ADC</t>
    </r>
  </si>
  <si>
    <r>
      <rPr>
        <sz val="9"/>
        <color theme="1"/>
        <rFont val="Tenorite"/>
      </rPr>
      <t xml:space="preserve">Art. 7203. Obligations liées à la déclaration </t>
    </r>
  </si>
  <si>
    <r>
      <rPr>
        <sz val="9"/>
        <rFont val="Tenorite"/>
      </rPr>
      <t>(7)</t>
    </r>
  </si>
  <si>
    <r>
      <rPr>
        <sz val="9"/>
        <color theme="1"/>
        <rFont val="Tenorite"/>
      </rPr>
      <t>Aucune disposition correspondante (ADC)</t>
    </r>
  </si>
  <si>
    <r>
      <rPr>
        <sz val="9"/>
        <color theme="1"/>
        <rFont val="Tenorite"/>
      </rPr>
      <t>ADC</t>
    </r>
  </si>
  <si>
    <r>
      <rPr>
        <sz val="9"/>
        <rFont val="Tenorite"/>
      </rPr>
      <t xml:space="preserve">Art. 7203. Obligations liées à la déclaration </t>
    </r>
  </si>
  <si>
    <r>
      <rPr>
        <sz val="9"/>
        <rFont val="Tenorite"/>
      </rPr>
      <t>(7)</t>
    </r>
  </si>
  <si>
    <r>
      <rPr>
        <sz val="9"/>
        <color rgb="FF000000"/>
        <rFont val="Tenorite"/>
      </rPr>
      <t xml:space="preserve">Adoption d’une version révisée de la disposition des Règles CPPC existantes qui mentionne expressément le courtier membre en placement. </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</si>
  <si>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</si>
  <si>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</si>
  <si>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</si>
  <si>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</si>
  <si>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</si>
  <si>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7204. Délais de déclaration </t>
    </r>
  </si>
  <si>
    <r>
      <rPr>
        <sz val="9"/>
        <rFont val="Tenorite"/>
      </rPr>
      <t>(1)</t>
    </r>
  </si>
  <si>
    <r>
      <rPr>
        <sz val="9"/>
        <color rgb="FF000000"/>
        <rFont val="Tenorite"/>
      </rPr>
      <t xml:space="preserve">Adoption d’une version révisée de la disposition des Règles CPPC existantes qui mentionne expressément le courtier membre en placement. </t>
    </r>
  </si>
  <si>
    <r>
      <rPr>
        <sz val="9"/>
        <color theme="1"/>
        <rFont val="Tenorite"/>
      </rPr>
      <t>Aucune disposition correspondante (ADC)</t>
    </r>
  </si>
  <si>
    <r>
      <rPr>
        <sz val="9"/>
        <color theme="1"/>
        <rFont val="Tenorite"/>
      </rPr>
      <t>ADC</t>
    </r>
  </si>
  <si>
    <r>
      <rPr>
        <sz val="9"/>
        <color theme="1"/>
        <rFont val="Tenorite"/>
      </rPr>
      <t xml:space="preserve">Art. 7204. Délais de déclaration </t>
    </r>
  </si>
  <si>
    <r>
      <rPr>
        <sz val="9"/>
        <rFont val="Tenorite"/>
      </rPr>
      <t>(2)</t>
    </r>
  </si>
  <si>
    <r>
      <rPr>
        <sz val="9"/>
        <color theme="1"/>
        <rFont val="Tenorite"/>
      </rPr>
      <t>Aucune disposition correspondante (ADC)</t>
    </r>
  </si>
  <si>
    <r>
      <rPr>
        <sz val="9"/>
        <color theme="1"/>
        <rFont val="Tenorite"/>
      </rPr>
      <t>ADC</t>
    </r>
  </si>
  <si>
    <r>
      <rPr>
        <sz val="9"/>
        <rFont val="Tenorite"/>
      </rPr>
      <t xml:space="preserve">Art. 7204. Délais de déclaration </t>
    </r>
  </si>
  <si>
    <r>
      <rPr>
        <sz val="9"/>
        <rFont val="Tenorite"/>
      </rPr>
      <t>(2)</t>
    </r>
  </si>
  <si>
    <r>
      <rPr>
        <sz val="9"/>
        <color rgb="FF000000"/>
        <rFont val="Tenorite"/>
      </rPr>
      <t xml:space="preserve">Adoption d’une version révisée de la disposition des Règles CPPC existantes qui mentionne expressément le courtier membre en placement. </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</si>
  <si>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</si>
  <si>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</si>
  <si>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</si>
  <si>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</si>
  <si>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</si>
  <si>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7205. Obligations liées à l’adhésion </t>
    </r>
  </si>
  <si>
    <r>
      <rPr>
        <sz val="9"/>
        <rFont val="Tenorite"/>
      </rPr>
      <t>(1)</t>
    </r>
  </si>
  <si>
    <r>
      <rPr>
        <sz val="9"/>
        <color rgb="FF000000"/>
        <rFont val="Tenorite"/>
      </rPr>
      <t xml:space="preserve">Adoption d’une version révisée de la disposition des Règles CPPC existantes qui mentionne expressément le courtier membre en placement. </t>
    </r>
  </si>
  <si>
    <r>
      <rPr>
        <sz val="9"/>
        <color theme="1"/>
        <rFont val="Tenorite"/>
      </rPr>
      <t>Aucune disposition correspondante (ADC)</t>
    </r>
  </si>
  <si>
    <r>
      <rPr>
        <sz val="9"/>
        <color theme="1"/>
        <rFont val="Tenorite"/>
      </rPr>
      <t>ADC</t>
    </r>
  </si>
  <si>
    <r>
      <rPr>
        <sz val="9"/>
        <color theme="1"/>
        <rFont val="Tenorite"/>
      </rPr>
      <t xml:space="preserve">Art. 7205. Obligations liées à l’adhésion </t>
    </r>
  </si>
  <si>
    <r>
      <rPr>
        <sz val="9"/>
        <rFont val="Tenorite"/>
      </rPr>
      <t>(2)</t>
    </r>
  </si>
  <si>
    <r>
      <rPr>
        <sz val="9"/>
        <color theme="1"/>
        <rFont val="Tenorite"/>
      </rPr>
      <t>Aucune disposition correspondante (ADC)</t>
    </r>
  </si>
  <si>
    <r>
      <rPr>
        <sz val="9"/>
        <color theme="1"/>
        <rFont val="Tenorite"/>
      </rPr>
      <t>ADC</t>
    </r>
  </si>
  <si>
    <r>
      <rPr>
        <sz val="9"/>
        <rFont val="Tenorite"/>
      </rPr>
      <t xml:space="preserve">Art. 7205. Obligations liées à l’adhésion </t>
    </r>
  </si>
  <si>
    <r>
      <rPr>
        <sz val="9"/>
        <rFont val="Tenorite"/>
      </rPr>
      <t>(2)</t>
    </r>
  </si>
  <si>
    <r>
      <rPr>
        <sz val="9"/>
        <color rgb="FF000000"/>
        <rFont val="Tenorite"/>
      </rPr>
      <t xml:space="preserve">Adoption d’une version révisée de la disposition des Règles CPPC existantes qui mentionne expressément le courtier membre en placement. </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</si>
  <si>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</si>
  <si>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</si>
  <si>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</si>
  <si>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</si>
  <si>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7206. à 7299.  Réservés. </t>
    </r>
  </si>
  <si>
    <r>
      <rPr>
        <sz val="9"/>
        <color theme="1"/>
        <rFont val="Tenorite"/>
      </rPr>
      <t>7206 à 7299</t>
    </r>
  </si>
  <si>
    <r>
      <rPr>
        <sz val="9"/>
        <color rgb="FF000000"/>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</si>
  <si>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</si>
  <si>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</si>
  <si>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</si>
  <si>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</si>
  <si>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</si>
  <si>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 xml:space="preserve">Art. 7301. Introduction </t>
    </r>
  </si>
  <si>
    <r>
      <rPr>
        <sz val="9"/>
        <rFont val="Tenorite"/>
      </rPr>
      <t>(1)</t>
    </r>
  </si>
  <si>
    <r>
      <rPr>
        <sz val="9"/>
        <color theme="1"/>
        <rFont val="Tenorite"/>
      </rPr>
      <t>Aucune disposition correspondante (ADC)</t>
    </r>
  </si>
  <si>
    <r>
      <rPr>
        <sz val="9"/>
        <color theme="1"/>
        <rFont val="Tenorite"/>
      </rPr>
      <t>ADC</t>
    </r>
  </si>
  <si>
    <r>
      <rPr>
        <sz val="9"/>
        <color theme="1"/>
        <rFont val="Tenorite"/>
      </rPr>
      <t xml:space="preserve">Art. 7301. Introduction </t>
    </r>
  </si>
  <si>
    <r>
      <rPr>
        <sz val="9"/>
        <rFont val="Tenorite"/>
      </rPr>
      <t>(2)</t>
    </r>
  </si>
  <si>
    <r>
      <rPr>
        <sz val="9"/>
        <color theme="1"/>
        <rFont val="Tenorite"/>
      </rPr>
      <t>Aucune disposition correspondante (ADC)</t>
    </r>
  </si>
  <si>
    <r>
      <rPr>
        <sz val="9"/>
        <color theme="1"/>
        <rFont val="Tenorite"/>
      </rPr>
      <t>ADC</t>
    </r>
  </si>
  <si>
    <r>
      <rPr>
        <sz val="9"/>
        <rFont val="Tenorite"/>
      </rPr>
      <t xml:space="preserve">Art. 7301. Introduction </t>
    </r>
  </si>
  <si>
    <r>
      <rPr>
        <sz val="9"/>
        <rFont val="Tenorite"/>
      </rPr>
      <t>(2)</t>
    </r>
  </si>
  <si>
    <r>
      <rPr>
        <sz val="9"/>
        <color rgb="FF000000"/>
        <rFont val="Tenorite"/>
      </rPr>
      <t>Adoption de l’article d’introduction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</si>
  <si>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</si>
  <si>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</si>
  <si>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</si>
  <si>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</si>
  <si>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7302. Définitions</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</si>
  <si>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</si>
  <si>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</si>
  <si>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</si>
  <si>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7302. Définitions</t>
    </r>
  </si>
  <si>
    <r>
      <rPr>
        <sz val="9"/>
        <color theme="1"/>
        <rFont val="Tenorite"/>
      </rPr>
      <t>Aucune disposition correspondante (ADC)</t>
    </r>
  </si>
  <si>
    <r>
      <rPr>
        <sz val="9"/>
        <color theme="1"/>
        <rFont val="Tenorite"/>
      </rPr>
      <t>ADC</t>
    </r>
  </si>
  <si>
    <r>
      <rPr>
        <sz val="9"/>
        <rFont val="Tenorite"/>
      </rPr>
      <t>Art. 7302. Définitions</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</si>
  <si>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</si>
  <si>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</si>
  <si>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</si>
  <si>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7302. Définitions</t>
    </r>
  </si>
  <si>
    <r>
      <rPr>
        <sz val="9"/>
        <color theme="1"/>
        <rFont val="Tenorite"/>
      </rPr>
      <t>Aucune disposition correspondante (ADC)</t>
    </r>
  </si>
  <si>
    <r>
      <rPr>
        <sz val="9"/>
        <color theme="1"/>
        <rFont val="Tenorite"/>
      </rPr>
      <t>ADC</t>
    </r>
  </si>
  <si>
    <r>
      <rPr>
        <sz val="9"/>
        <rFont val="Tenorite"/>
      </rPr>
      <t>Art. 7302. Définitions</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</si>
  <si>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</si>
  <si>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</si>
  <si>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</si>
  <si>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7302. Définitions</t>
    </r>
  </si>
  <si>
    <r>
      <rPr>
        <sz val="9"/>
        <color theme="1"/>
        <rFont val="Tenorite"/>
      </rPr>
      <t>Aucune disposition correspondante (ADC)</t>
    </r>
  </si>
  <si>
    <r>
      <rPr>
        <sz val="9"/>
        <color theme="1"/>
        <rFont val="Tenorite"/>
      </rPr>
      <t>ADC</t>
    </r>
  </si>
  <si>
    <r>
      <rPr>
        <sz val="9"/>
        <rFont val="Tenorite"/>
      </rPr>
      <t>Art. 7302. Définitions</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</si>
  <si>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</si>
  <si>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</si>
  <si>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</si>
  <si>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</si>
  <si>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</si>
  <si>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</si>
  <si>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</si>
  <si>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 xml:space="preserve">Adoption d’une version révisée de la disposition des Règles CPPC existantes qui mentionne expressément le courtier membre en placement. </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</si>
  <si>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</si>
  <si>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</si>
  <si>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</si>
  <si>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</si>
  <si>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</si>
  <si>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</si>
  <si>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</si>
  <si>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</si>
  <si>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</si>
  <si>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 xml:space="preserve">Art. 7304. Courtier intermédiaire en obligations admissible à l’autorisation accordée par l’Organisation </t>
    </r>
  </si>
  <si>
    <r>
      <rPr>
        <sz val="9"/>
        <rFont val="Tenorite"/>
      </rPr>
      <t>(2)</t>
    </r>
  </si>
  <si>
    <r>
      <rPr>
        <sz val="9"/>
        <color theme="1"/>
        <rFont val="Tenorite"/>
      </rPr>
      <t>Aucune disposition correspondante (ADC)</t>
    </r>
  </si>
  <si>
    <r>
      <rPr>
        <sz val="9"/>
        <color theme="1"/>
        <rFont val="Tenorite"/>
      </rPr>
      <t>ADC</t>
    </r>
  </si>
  <si>
    <r>
      <rPr>
        <sz val="9"/>
        <rFont val="Tenorite"/>
      </rPr>
      <t xml:space="preserve">Art. 7304. Courtier intermédiaire en obligations admissible à l’autorisation accordée par l’OCRI </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</si>
  <si>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</si>
  <si>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</si>
  <si>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</si>
  <si>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</si>
  <si>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</si>
  <si>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</si>
  <si>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</si>
  <si>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</si>
  <si>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</si>
  <si>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</si>
  <si>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</si>
  <si>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7305. Exigences de l’Organisation visant l’autorisation du courtier intermédiaire en obligations et le maintien de l’autorisation</t>
    </r>
  </si>
  <si>
    <r>
      <rPr>
        <sz val="9"/>
        <rFont val="Tenorite"/>
      </rPr>
      <t>(2)</t>
    </r>
  </si>
  <si>
    <r>
      <rPr>
        <sz val="9"/>
        <color theme="1"/>
        <rFont val="Tenorite"/>
      </rPr>
      <t>Aucune disposition correspondante (ADC)</t>
    </r>
  </si>
  <si>
    <r>
      <rPr>
        <sz val="9"/>
        <color theme="1"/>
        <rFont val="Tenorite"/>
      </rPr>
      <t>ADC</t>
    </r>
  </si>
  <si>
    <r>
      <rPr>
        <sz val="9"/>
        <rFont val="Tenorite"/>
      </rPr>
      <t>Art. 7305. Exigences de l’OCRI visant l’autorisation du courtier intermédiaire en obligations et le maintien de l’autorisation</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</si>
  <si>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</si>
  <si>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</si>
  <si>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</si>
  <si>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</si>
  <si>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7305. Exigences de l’Organisation visant l’autorisation du courtier intermédiaire en obligations et le maintien de l’autorisation</t>
    </r>
  </si>
  <si>
    <r>
      <rPr>
        <sz val="9"/>
        <rFont val="Tenorite"/>
      </rPr>
      <t>(3)</t>
    </r>
  </si>
  <si>
    <r>
      <rPr>
        <sz val="9"/>
        <color theme="1"/>
        <rFont val="Tenorite"/>
      </rPr>
      <t>Aucune disposition correspondante (ADC)</t>
    </r>
  </si>
  <si>
    <r>
      <rPr>
        <sz val="9"/>
        <color theme="1"/>
        <rFont val="Tenorite"/>
      </rPr>
      <t>ADC</t>
    </r>
  </si>
  <si>
    <r>
      <rPr>
        <sz val="9"/>
        <rFont val="Tenorite"/>
      </rPr>
      <t>Art. 7305. Exigences de l’OCRI visant l’autorisation du courtier intermédiaire en obligations et le maintien de l’autorisation</t>
    </r>
  </si>
  <si>
    <r>
      <rPr>
        <sz val="9"/>
        <rFont val="Tenorite"/>
      </rPr>
      <t>(3)</t>
    </r>
  </si>
  <si>
    <r>
      <rPr>
        <sz val="9"/>
        <color rgb="FF000000"/>
        <rFont val="Tenorite"/>
      </rPr>
      <t xml:space="preserve">Adoption d’une version révisée de la disposition des Règles CPPC existantes qui mentionne expressément le courtier membre en placement. </t>
    </r>
  </si>
  <si>
    <r>
      <rPr>
        <sz val="9"/>
        <color theme="1"/>
        <rFont val="Tenorite"/>
      </rPr>
      <t>Aucune disposition correspondante (ADC)</t>
    </r>
  </si>
  <si>
    <r>
      <rPr>
        <sz val="9"/>
        <color theme="1"/>
        <rFont val="Tenorite"/>
      </rPr>
      <t>ADC</t>
    </r>
  </si>
  <si>
    <r>
      <rPr>
        <sz val="9"/>
        <color theme="1"/>
        <rFont val="Tenorite"/>
      </rPr>
      <t>Art. 7305. Exigences de l’Organisation visant l’autorisation du courtier intermédiaire en obligations et le maintien de l’autorisation</t>
    </r>
  </si>
  <si>
    <r>
      <rPr>
        <sz val="9"/>
        <rFont val="Tenorite"/>
      </rPr>
      <t>(4)</t>
    </r>
  </si>
  <si>
    <r>
      <rPr>
        <sz val="9"/>
        <color theme="1"/>
        <rFont val="Tenorite"/>
      </rPr>
      <t>Aucune disposition correspondante (ADC)</t>
    </r>
  </si>
  <si>
    <r>
      <rPr>
        <sz val="9"/>
        <color theme="1"/>
        <rFont val="Tenorite"/>
      </rPr>
      <t>ADC</t>
    </r>
  </si>
  <si>
    <r>
      <rPr>
        <sz val="9"/>
        <rFont val="Tenorite"/>
      </rPr>
      <t>Art. 7305. Exigences de l’OCRI visant l’autorisation du courtier intermédiaire en obligations et le maintien de l’autorisation</t>
    </r>
  </si>
  <si>
    <r>
      <rPr>
        <sz val="9"/>
        <rFont val="Tenorite"/>
      </rPr>
      <t>(4)</t>
    </r>
  </si>
  <si>
    <r>
      <rPr>
        <sz val="9"/>
        <color rgb="FF000000"/>
        <rFont val="Tenorite"/>
      </rPr>
      <t xml:space="preserve">Adoption d’une version révisée de la disposition des Règles CPPC existantes qui mentionne expressément le courtier membre en placement. </t>
    </r>
  </si>
  <si>
    <r>
      <rPr>
        <sz val="9"/>
        <color theme="1"/>
        <rFont val="Tenorite"/>
      </rPr>
      <t>Aucune disposition correspondante (ADC)</t>
    </r>
  </si>
  <si>
    <r>
      <rPr>
        <sz val="9"/>
        <color theme="1"/>
        <rFont val="Tenorite"/>
      </rPr>
      <t>ADC</t>
    </r>
  </si>
  <si>
    <r>
      <rPr>
        <sz val="9"/>
        <color theme="1"/>
        <rFont val="Tenorite"/>
      </rPr>
      <t>Art. 7305. Exigences de l’Organisation visant l’autorisation du courtier intermédiaire en obligations et le maintien de l’autorisation</t>
    </r>
  </si>
  <si>
    <r>
      <rPr>
        <sz val="9"/>
        <rFont val="Tenorite"/>
      </rPr>
      <t>(5)</t>
    </r>
  </si>
  <si>
    <r>
      <rPr>
        <sz val="9"/>
        <color theme="1"/>
        <rFont val="Tenorite"/>
      </rPr>
      <t>Aucune disposition correspondante (ADC)</t>
    </r>
  </si>
  <si>
    <r>
      <rPr>
        <sz val="9"/>
        <color theme="1"/>
        <rFont val="Tenorite"/>
      </rPr>
      <t>ADC</t>
    </r>
  </si>
  <si>
    <r>
      <rPr>
        <sz val="9"/>
        <rFont val="Tenorite"/>
      </rPr>
      <t>Art. 7305. Exigences de l’OCRI visant l’autorisation du courtier intermédiaire en obligations et le maintien de l’autorisation</t>
    </r>
  </si>
  <si>
    <r>
      <rPr>
        <sz val="9"/>
        <rFont val="Tenorite"/>
      </rPr>
      <t>(5)</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</si>
  <si>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</si>
  <si>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</si>
  <si>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</si>
  <si>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7305. Exigences de l’Organisation visant l’autorisation du courtier intermédiaire en obligations et le maintien de l’autorisation</t>
    </r>
  </si>
  <si>
    <r>
      <rPr>
        <sz val="9"/>
        <rFont val="Tenorite"/>
      </rPr>
      <t>(6)</t>
    </r>
  </si>
  <si>
    <r>
      <rPr>
        <sz val="9"/>
        <color theme="1"/>
        <rFont val="Tenorite"/>
      </rPr>
      <t>Aucune disposition correspondante (ADC)</t>
    </r>
  </si>
  <si>
    <r>
      <rPr>
        <sz val="9"/>
        <color theme="1"/>
        <rFont val="Tenorite"/>
      </rPr>
      <t>ADC</t>
    </r>
  </si>
  <si>
    <r>
      <rPr>
        <sz val="9"/>
        <rFont val="Tenorite"/>
      </rPr>
      <t>Art. 7305. Exigences de l’OCRI visant l’autorisation du courtier intermédiaire en obligations et le maintien de l’autorisation</t>
    </r>
  </si>
  <si>
    <r>
      <rPr>
        <sz val="9"/>
        <rFont val="Tenorite"/>
      </rPr>
      <t>(6)</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</si>
  <si>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</si>
  <si>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</si>
  <si>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</si>
  <si>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7305. Exigences de l’Organisation visant l’autorisation du courtier intermédiaire en obligations et le maintien de l’autorisation</t>
    </r>
  </si>
  <si>
    <r>
      <rPr>
        <sz val="9"/>
        <rFont val="Tenorite"/>
      </rPr>
      <t>(7)</t>
    </r>
  </si>
  <si>
    <r>
      <rPr>
        <sz val="9"/>
        <color theme="1"/>
        <rFont val="Tenorite"/>
      </rPr>
      <t>Aucune disposition correspondante (ADC)</t>
    </r>
  </si>
  <si>
    <r>
      <rPr>
        <sz val="9"/>
        <color theme="1"/>
        <rFont val="Tenorite"/>
      </rPr>
      <t>ADC</t>
    </r>
  </si>
  <si>
    <r>
      <rPr>
        <sz val="9"/>
        <rFont val="Tenorite"/>
      </rPr>
      <t>Art. 7305. Exigences de l’OCRI visant l’autorisation du courtier intermédiaire en obligations et le maintien de l’autorisation</t>
    </r>
  </si>
  <si>
    <r>
      <rPr>
        <sz val="9"/>
        <rFont val="Tenorite"/>
      </rPr>
      <t>(7)</t>
    </r>
  </si>
  <si>
    <r>
      <rPr>
        <sz val="9"/>
        <color rgb="FF000000"/>
        <rFont val="Tenorite"/>
      </rPr>
      <t xml:space="preserve">Adoption d’une version révisée de la disposition des Règles CPPC existantes qui mentionne expressément le courtier membre en placement. </t>
    </r>
  </si>
  <si>
    <r>
      <rPr>
        <sz val="9"/>
        <color theme="1"/>
        <rFont val="Tenorite"/>
      </rPr>
      <t>Aucune disposition correspondante (ADC)</t>
    </r>
  </si>
  <si>
    <r>
      <rPr>
        <sz val="9"/>
        <color theme="1"/>
        <rFont val="Tenorite"/>
      </rPr>
      <t>ADC</t>
    </r>
  </si>
  <si>
    <r>
      <rPr>
        <sz val="9"/>
        <color theme="1"/>
        <rFont val="Tenorite"/>
      </rPr>
      <t>Art. 7305. Exigences de l’Organisation visant l’autorisation du courtier intermédiaire en obligations et le maintien de l’autorisation</t>
    </r>
  </si>
  <si>
    <r>
      <rPr>
        <sz val="9"/>
        <rFont val="Tenorite"/>
      </rPr>
      <t>(8)</t>
    </r>
  </si>
  <si>
    <r>
      <rPr>
        <sz val="9"/>
        <color theme="1"/>
        <rFont val="Tenorite"/>
      </rPr>
      <t>Aucune disposition correspondante (ADC)</t>
    </r>
  </si>
  <si>
    <r>
      <rPr>
        <sz val="9"/>
        <color theme="1"/>
        <rFont val="Tenorite"/>
      </rPr>
      <t>ADC</t>
    </r>
  </si>
  <si>
    <r>
      <rPr>
        <sz val="9"/>
        <rFont val="Tenorite"/>
      </rPr>
      <t>Art. 7305. Exigences de l’OCRI visant l’autorisation du courtier intermédiaire en obligations et le maintien de l’autorisation</t>
    </r>
  </si>
  <si>
    <r>
      <rPr>
        <sz val="9"/>
        <rFont val="Tenorite"/>
      </rPr>
      <t>(8)</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</si>
  <si>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</si>
  <si>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</si>
  <si>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</si>
  <si>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7305. Exigences de l’Organisation visant l’autorisation du courtier intermédiaire en obligations et le maintien de l’autorisation</t>
    </r>
  </si>
  <si>
    <r>
      <rPr>
        <sz val="9"/>
        <rFont val="Tenorite"/>
      </rPr>
      <t>(9)</t>
    </r>
  </si>
  <si>
    <r>
      <rPr>
        <sz val="9"/>
        <color theme="1"/>
        <rFont val="Tenorite"/>
      </rPr>
      <t>Aucune disposition correspondante (ADC)</t>
    </r>
  </si>
  <si>
    <r>
      <rPr>
        <sz val="9"/>
        <color theme="1"/>
        <rFont val="Tenorite"/>
      </rPr>
      <t>ADC</t>
    </r>
  </si>
  <si>
    <r>
      <rPr>
        <sz val="9"/>
        <rFont val="Tenorite"/>
      </rPr>
      <t>Art. 7305. Exigences de l’OCRI visant l’autorisation du courtier intermédiaire en obligations et le maintien de l’autorisation</t>
    </r>
  </si>
  <si>
    <r>
      <rPr>
        <sz val="9"/>
        <rFont val="Tenorite"/>
      </rPr>
      <t>(9)</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</si>
  <si>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</si>
  <si>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</si>
  <si>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</si>
  <si>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7305. Exigences de l’Organisation visant l’autorisation du courtier intermédiaire en obligations et le maintien de l’autorisation</t>
    </r>
  </si>
  <si>
    <r>
      <rPr>
        <sz val="9"/>
        <rFont val="Tenorite"/>
      </rPr>
      <t>(10)</t>
    </r>
  </si>
  <si>
    <r>
      <rPr>
        <sz val="9"/>
        <color theme="1"/>
        <rFont val="Tenorite"/>
      </rPr>
      <t>Aucune disposition correspondante (ADC)</t>
    </r>
  </si>
  <si>
    <r>
      <rPr>
        <sz val="9"/>
        <color theme="1"/>
        <rFont val="Tenorite"/>
      </rPr>
      <t>ADC</t>
    </r>
  </si>
  <si>
    <r>
      <rPr>
        <sz val="9"/>
        <rFont val="Tenorite"/>
      </rPr>
      <t>Art. 7305. Exigences de l’OCRI visant l’autorisation du courtier intermédiaire en obligations et le maintien de l’autorisation</t>
    </r>
  </si>
  <si>
    <r>
      <rPr>
        <sz val="9"/>
        <rFont val="Tenorite"/>
      </rPr>
      <t>(10)</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</si>
  <si>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</si>
  <si>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</si>
  <si>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</si>
  <si>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7305. Exigences de l’Organisation visant l’autorisation du courtier intermédiaire en obligations et le maintien de l’autorisation</t>
    </r>
  </si>
  <si>
    <r>
      <rPr>
        <sz val="9"/>
        <rFont val="Tenorite"/>
      </rPr>
      <t>(11)</t>
    </r>
  </si>
  <si>
    <r>
      <rPr>
        <sz val="9"/>
        <color theme="1"/>
        <rFont val="Tenorite"/>
      </rPr>
      <t>Aucune disposition correspondante (ADC)</t>
    </r>
  </si>
  <si>
    <r>
      <rPr>
        <sz val="9"/>
        <color theme="1"/>
        <rFont val="Tenorite"/>
      </rPr>
      <t>ADC</t>
    </r>
  </si>
  <si>
    <r>
      <rPr>
        <sz val="9"/>
        <rFont val="Tenorite"/>
      </rPr>
      <t>Art. 7305. Exigences de l’OCRI visant l’autorisation du courtier intermédiaire en obligations et le maintien de l’autorisation</t>
    </r>
  </si>
  <si>
    <r>
      <rPr>
        <sz val="9"/>
        <rFont val="Tenorite"/>
      </rPr>
      <t>(11)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</si>
  <si>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</si>
  <si>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</si>
  <si>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</si>
  <si>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7305. Exigences de l’Organisation visant l’autorisation du courtier intermédiaire en obligations et le maintien de l’autorisation</t>
    </r>
  </si>
  <si>
    <r>
      <rPr>
        <sz val="9"/>
        <rFont val="Tenorite"/>
      </rPr>
      <t>(12)</t>
    </r>
  </si>
  <si>
    <r>
      <rPr>
        <sz val="9"/>
        <color theme="1"/>
        <rFont val="Tenorite"/>
      </rPr>
      <t>Aucune disposition correspondante (ADC)</t>
    </r>
  </si>
  <si>
    <r>
      <rPr>
        <sz val="9"/>
        <color theme="1"/>
        <rFont val="Tenorite"/>
      </rPr>
      <t>ADC</t>
    </r>
  </si>
  <si>
    <r>
      <rPr>
        <sz val="9"/>
        <rFont val="Tenorite"/>
      </rPr>
      <t>Art. 7305. Exigences de l’OCRI visant l’autorisation du courtier intermédiaire en obligations et le maintien de l’autorisation</t>
    </r>
  </si>
  <si>
    <r>
      <rPr>
        <sz val="9"/>
        <rFont val="Tenorite"/>
      </rPr>
      <t>(12)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</si>
  <si>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</si>
  <si>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</si>
  <si>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</si>
  <si>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7305. Exigences de l’Organisation visant l’autorisation du courtier intermédiaire en obligations et le maintien de l’autorisation</t>
    </r>
  </si>
  <si>
    <r>
      <rPr>
        <sz val="9"/>
        <rFont val="Tenorite"/>
      </rPr>
      <t>(13)</t>
    </r>
  </si>
  <si>
    <r>
      <rPr>
        <sz val="9"/>
        <color theme="1"/>
        <rFont val="Tenorite"/>
      </rPr>
      <t>Aucune disposition correspondante (ADC)</t>
    </r>
  </si>
  <si>
    <r>
      <rPr>
        <sz val="9"/>
        <color theme="1"/>
        <rFont val="Tenorite"/>
      </rPr>
      <t>ADC</t>
    </r>
  </si>
  <si>
    <r>
      <rPr>
        <sz val="9"/>
        <rFont val="Tenorite"/>
      </rPr>
      <t>Art. 7305. Exigences de l’OCRI visant l’autorisation du courtier intermédiaire en obligations et le maintien de l’autorisation</t>
    </r>
  </si>
  <si>
    <r>
      <rPr>
        <sz val="9"/>
        <rFont val="Tenorite"/>
      </rPr>
      <t>(13)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</si>
  <si>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</si>
  <si>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</si>
  <si>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</si>
  <si>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</si>
  <si>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</si>
  <si>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</si>
  <si>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7306. Examen par le comité</t>
    </r>
  </si>
  <si>
    <r>
      <rPr>
        <sz val="9"/>
        <rFont val="Tenorite"/>
      </rPr>
      <t>(1)</t>
    </r>
  </si>
  <si>
    <r>
      <rPr>
        <sz val="9"/>
        <color rgb="FF000000"/>
        <rFont val="Tenorite"/>
      </rPr>
      <t xml:space="preserve">Adoption d’une version révisée de la disposition des Règles CPPC existantes qui mentionne expressément le courtier membre en placement. </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</si>
  <si>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</si>
  <si>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</si>
  <si>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</si>
  <si>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</si>
  <si>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7307. à 7999.  Réservés. </t>
    </r>
  </si>
  <si>
    <r>
      <rPr>
        <sz val="9"/>
        <color theme="1"/>
        <rFont val="Tenorite"/>
      </rPr>
      <t>7307 à 7999</t>
    </r>
  </si>
  <si>
    <r>
      <rPr>
        <sz val="9"/>
        <color rgb="FF000000"/>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</si>
  <si>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</si>
  <si>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</si>
  <si>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</si>
  <si>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</si>
  <si>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</si>
  <si>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8101. Introduction</t>
    </r>
  </si>
  <si>
    <r>
      <rPr>
        <sz val="9"/>
        <rFont val="Tenorite"/>
      </rPr>
      <t>(1)</t>
    </r>
  </si>
  <si>
    <r>
      <rPr>
        <sz val="9"/>
        <color rgb="FF000000"/>
        <rFont val="Tenorite"/>
      </rPr>
      <t>Adoption de la disposition des Règles CPPC existantes.</t>
    </r>
  </si>
  <si>
    <r>
      <rPr>
        <sz val="9"/>
        <rFont val="Tenorite"/>
      </rPr>
      <t>(1)</t>
    </r>
  </si>
  <si>
    <r>
      <rPr>
        <sz val="9"/>
        <color theme="1"/>
        <rFont val="Tenorite"/>
      </rPr>
      <t>Aucune disposition correspondante (ADC)</t>
    </r>
  </si>
  <si>
    <r>
      <rPr>
        <sz val="9"/>
        <color theme="1"/>
        <rFont val="Tenorite"/>
      </rPr>
      <t>ADC</t>
    </r>
  </si>
  <si>
    <r>
      <rPr>
        <sz val="9"/>
        <rFont val="Tenorite"/>
      </rPr>
      <t>Art. 8102. Tenue d’enquêtes</t>
    </r>
  </si>
  <si>
    <r>
      <rPr>
        <sz val="9"/>
        <rFont val="Tenorite"/>
      </rPr>
      <t>(1)</t>
    </r>
  </si>
  <si>
    <r>
      <rPr>
        <sz val="9"/>
        <rFont val="Tenorite"/>
      </rPr>
      <t>a)</t>
    </r>
  </si>
  <si>
    <r>
      <rPr>
        <sz val="9"/>
        <rFont val="Tenorite"/>
      </rPr>
      <t>(1)(i)</t>
    </r>
  </si>
  <si>
    <r>
      <rPr>
        <sz val="9"/>
        <color theme="1"/>
        <rFont val="Tenorite"/>
      </rPr>
      <t>Aucune disposition correspondante (ADC)</t>
    </r>
  </si>
  <si>
    <r>
      <rPr>
        <sz val="9"/>
        <color theme="1"/>
        <rFont val="Tenorite"/>
      </rPr>
      <t>ADC</t>
    </r>
  </si>
  <si>
    <r>
      <rPr>
        <sz val="9"/>
        <rFont val="Tenorite"/>
      </rPr>
      <t>Art. 8103. Pouvoirs en matière d’enquête</t>
    </r>
  </si>
  <si>
    <r>
      <rPr>
        <sz val="9"/>
        <rFont val="Tenorite"/>
      </rPr>
      <t>(1)(i)</t>
    </r>
  </si>
  <si>
    <r>
      <rPr>
        <sz val="9"/>
        <color rgb="FF000000"/>
        <rFont val="Tenorite"/>
      </rPr>
      <t>Adoption de la disposition des Règles CPPC existantes.</t>
    </r>
  </si>
  <si>
    <r>
      <rPr>
        <sz val="9"/>
        <color theme="1"/>
        <rFont val="Tenorite"/>
      </rPr>
      <t>R. 6.2.1</t>
    </r>
  </si>
  <si>
    <r>
      <rPr>
        <sz val="9"/>
        <color theme="1"/>
        <rFont val="Tenorite"/>
      </rPr>
      <t>6.2.1</t>
    </r>
  </si>
  <si>
    <r>
      <rPr>
        <sz val="9"/>
        <rFont val="Tenorite"/>
      </rPr>
      <t>b)</t>
    </r>
  </si>
  <si>
    <r>
      <rPr>
        <sz val="9"/>
        <color theme="1"/>
        <rFont val="Tenorite"/>
      </rPr>
      <t>Art. 8103. Pouvoirs en matière d’enquête</t>
    </r>
  </si>
  <si>
    <r>
      <rPr>
        <sz val="9"/>
        <rFont val="Tenorite"/>
      </rPr>
      <t>(1)(i)(ii)</t>
    </r>
  </si>
  <si>
    <r>
      <rPr>
        <sz val="9"/>
        <color theme="1"/>
        <rFont val="Tenorite"/>
      </rPr>
      <t>Aucune disposition correspondante (ADC)</t>
    </r>
  </si>
  <si>
    <r>
      <rPr>
        <sz val="9"/>
        <color theme="1"/>
        <rFont val="Tenorite"/>
      </rPr>
      <t>ADC</t>
    </r>
  </si>
  <si>
    <r>
      <rPr>
        <sz val="9"/>
        <rFont val="Tenorite"/>
      </rPr>
      <t>Art. 8103. Pouvoirs en matière d’enquête</t>
    </r>
  </si>
  <si>
    <r>
      <rPr>
        <sz val="9"/>
        <rFont val="Tenorite"/>
      </rPr>
      <t>(1)(i)(ii)</t>
    </r>
  </si>
  <si>
    <r>
      <rPr>
        <sz val="9"/>
        <color theme="1"/>
        <rFont val="Tenorite"/>
      </rPr>
      <t>R. 6.2.1</t>
    </r>
  </si>
  <si>
    <r>
      <rPr>
        <sz val="9"/>
        <color theme="1"/>
        <rFont val="Tenorite"/>
      </rPr>
      <t>6.2.1</t>
    </r>
  </si>
  <si>
    <r>
      <rPr>
        <sz val="9"/>
        <rFont val="Tenorite"/>
      </rPr>
      <t>c)</t>
    </r>
  </si>
  <si>
    <r>
      <rPr>
        <sz val="9"/>
        <color theme="1"/>
        <rFont val="Tenorite"/>
      </rPr>
      <t>Art. 8103. Pouvoirs en matière d’enquête</t>
    </r>
  </si>
  <si>
    <r>
      <rPr>
        <sz val="9"/>
        <color theme="1"/>
        <rFont val="Tenorite"/>
      </rPr>
      <t>Aucune disposition correspondante (ADC)</t>
    </r>
  </si>
  <si>
    <r>
      <rPr>
        <sz val="9"/>
        <color theme="1"/>
        <rFont val="Tenorite"/>
      </rPr>
      <t>ADC</t>
    </r>
  </si>
  <si>
    <r>
      <rPr>
        <sz val="9"/>
        <rFont val="Tenorite"/>
      </rPr>
      <t>Art. 8103. Pouvoirs en matière d’enquête</t>
    </r>
  </si>
  <si>
    <r>
      <rPr>
        <sz val="9"/>
        <rFont val="Tenorite"/>
      </rPr>
      <t>(1)(i)(iii)</t>
    </r>
  </si>
  <si>
    <r>
      <rPr>
        <sz val="9"/>
        <color rgb="FF000000"/>
        <rFont val="Tenorite"/>
      </rPr>
      <t>Adoption d’une version révisée de la disposition des Règles CPPC existantes qui est rédigée en langage simple.</t>
    </r>
  </si>
  <si>
    <r>
      <rPr>
        <sz val="9"/>
        <color theme="1"/>
        <rFont val="Tenorite"/>
      </rPr>
      <t>R. 6.2.1</t>
    </r>
  </si>
  <si>
    <r>
      <rPr>
        <sz val="9"/>
        <color theme="1"/>
        <rFont val="Tenorite"/>
      </rPr>
      <t>6.2.1</t>
    </r>
  </si>
  <si>
    <r>
      <rPr>
        <sz val="9"/>
        <rFont val="Tenorite"/>
      </rPr>
      <t>e)</t>
    </r>
  </si>
  <si>
    <r>
      <rPr>
        <sz val="9"/>
        <color theme="1"/>
        <rFont val="Tenorite"/>
      </rPr>
      <t>Art. 8103. Pouvoirs en matière d’enquête</t>
    </r>
  </si>
  <si>
    <r>
      <rPr>
        <sz val="9"/>
        <color theme="1"/>
        <rFont val="Tenorite"/>
      </rPr>
      <t>Aucune disposition correspondante (ADC)</t>
    </r>
  </si>
  <si>
    <r>
      <rPr>
        <sz val="9"/>
        <color theme="1"/>
        <rFont val="Tenorite"/>
      </rPr>
      <t>ADC</t>
    </r>
  </si>
  <si>
    <r>
      <rPr>
        <sz val="9"/>
        <rFont val="Tenorite"/>
      </rPr>
      <t>Art. 8103. Pouvoirs en matière d’enquête</t>
    </r>
  </si>
  <si>
    <r>
      <rPr>
        <sz val="9"/>
        <rFont val="Tenorite"/>
      </rPr>
      <t>(1)(i)(iv)</t>
    </r>
  </si>
  <si>
    <r>
      <rPr>
        <sz val="9"/>
        <color rgb="FF000000"/>
        <rFont val="Tenorite"/>
      </rPr>
      <t>Adoption de la disposition des Règles CPPC existantes.</t>
    </r>
  </si>
  <si>
    <r>
      <rPr>
        <sz val="9"/>
        <color theme="1"/>
        <rFont val="Tenorite"/>
      </rPr>
      <t>Art. 8103. Pouvoirs en matière d’enquête</t>
    </r>
  </si>
  <si>
    <r>
      <rPr>
        <sz val="9"/>
        <rFont val="Tenorite"/>
      </rPr>
      <t>(2)</t>
    </r>
  </si>
  <si>
    <r>
      <rPr>
        <sz val="9"/>
        <color theme="1"/>
        <rFont val="Tenorite"/>
      </rPr>
      <t>Aucune disposition correspondante (ADC)</t>
    </r>
  </si>
  <si>
    <r>
      <rPr>
        <sz val="9"/>
        <color theme="1"/>
        <rFont val="Tenorite"/>
      </rPr>
      <t>ADC</t>
    </r>
  </si>
  <si>
    <r>
      <rPr>
        <sz val="9"/>
        <rFont val="Tenorite"/>
      </rPr>
      <t>Art. 8103. Pouvoirs en matière d’enquête</t>
    </r>
  </si>
  <si>
    <r>
      <rPr>
        <sz val="9"/>
        <rFont val="Tenorite"/>
      </rPr>
      <t>(2)</t>
    </r>
  </si>
  <si>
    <r>
      <rPr>
        <sz val="9"/>
        <color rgb="FF000000"/>
        <rFont val="Tenorite"/>
      </rPr>
      <t>Adoption de la disposition des Règles CPPC existantes.</t>
    </r>
  </si>
  <si>
    <r>
      <rPr>
        <sz val="9"/>
        <rFont val="Tenorite"/>
      </rPr>
      <t>a)</t>
    </r>
  </si>
  <si>
    <r>
      <rPr>
        <sz val="9"/>
        <color theme="1"/>
        <rFont val="Tenorite"/>
      </rPr>
      <t>Art. 8103. Pouvoirs en matière d’enquête</t>
    </r>
  </si>
  <si>
    <r>
      <rPr>
        <sz val="9"/>
        <rFont val="Tenorite"/>
      </rPr>
      <t>(3)(i)</t>
    </r>
  </si>
  <si>
    <r>
      <rPr>
        <sz val="9"/>
        <color theme="1"/>
        <rFont val="Tenorite"/>
      </rPr>
      <t>Aucune disposition correspondante (ADC)</t>
    </r>
  </si>
  <si>
    <r>
      <rPr>
        <sz val="9"/>
        <color theme="1"/>
        <rFont val="Tenorite"/>
      </rPr>
      <t>ADC</t>
    </r>
  </si>
  <si>
    <r>
      <rPr>
        <sz val="9"/>
        <rFont val="Tenorite"/>
      </rPr>
      <t>Art. 8103. Pouvoirs en matière d’enquête</t>
    </r>
  </si>
  <si>
    <r>
      <rPr>
        <sz val="9"/>
        <rFont val="Tenorite"/>
      </rPr>
      <t>(3)(i)</t>
    </r>
  </si>
  <si>
    <r>
      <rPr>
        <sz val="9"/>
        <color rgb="FF000000"/>
        <rFont val="Tenorite"/>
      </rPr>
      <t>Adoption de la disposition des Règles CPPC existantes.</t>
    </r>
  </si>
  <si>
    <r>
      <rPr>
        <sz val="9"/>
        <color theme="1"/>
        <rFont val="Tenorite"/>
      </rPr>
      <t>R. 6.2.3</t>
    </r>
  </si>
  <si>
    <r>
      <rPr>
        <sz val="9"/>
        <color theme="1"/>
        <rFont val="Tenorite"/>
      </rPr>
      <t>6.2.3</t>
    </r>
  </si>
  <si>
    <r>
      <rPr>
        <sz val="9"/>
        <rFont val="Tenorite"/>
      </rPr>
      <t>b)</t>
    </r>
  </si>
  <si>
    <r>
      <rPr>
        <sz val="9"/>
        <color theme="1"/>
        <rFont val="Tenorite"/>
      </rPr>
      <t>Art. 8103. Pouvoirs en matière d’enquête</t>
    </r>
  </si>
  <si>
    <r>
      <rPr>
        <sz val="9"/>
        <rFont val="Tenorite"/>
      </rPr>
      <t>(3)(ii)</t>
    </r>
  </si>
  <si>
    <r>
      <rPr>
        <sz val="9"/>
        <color theme="1"/>
        <rFont val="Tenorite"/>
      </rPr>
      <t>Aucune disposition correspondante (ADC)</t>
    </r>
  </si>
  <si>
    <r>
      <rPr>
        <sz val="9"/>
        <color theme="1"/>
        <rFont val="Tenorite"/>
      </rPr>
      <t>ADC</t>
    </r>
  </si>
  <si>
    <r>
      <rPr>
        <sz val="9"/>
        <rFont val="Tenorite"/>
      </rPr>
      <t>Art. 8103. Pouvoirs en matière d’enquête</t>
    </r>
  </si>
  <si>
    <r>
      <rPr>
        <sz val="9"/>
        <rFont val="Tenorite"/>
      </rPr>
      <t>(3)(ii)</t>
    </r>
  </si>
  <si>
    <r>
      <rPr>
        <sz val="9"/>
        <color rgb="FF000000"/>
        <rFont val="Tenorite"/>
      </rPr>
      <t>Adoption d’une version révisée de la disposition des Règles CPPC existantes qui est rédigée en langage simple.</t>
    </r>
  </si>
  <si>
    <r>
      <rPr>
        <sz val="9"/>
        <color theme="1"/>
        <rFont val="Tenorite"/>
      </rPr>
      <t>R. 6.2.3</t>
    </r>
  </si>
  <si>
    <r>
      <rPr>
        <sz val="9"/>
        <color theme="1"/>
        <rFont val="Tenorite"/>
      </rPr>
      <t>6.2.3</t>
    </r>
  </si>
  <si>
    <r>
      <rPr>
        <sz val="9"/>
        <rFont val="Tenorite"/>
      </rPr>
      <t>c)</t>
    </r>
  </si>
  <si>
    <r>
      <rPr>
        <sz val="9"/>
        <color theme="1"/>
        <rFont val="Tenorite"/>
      </rPr>
      <t>Art. 8103. Pouvoirs en matière d’enquête</t>
    </r>
  </si>
  <si>
    <r>
      <rPr>
        <sz val="9"/>
        <rFont val="Tenorite"/>
      </rPr>
      <t>(3)(iii)</t>
    </r>
  </si>
  <si>
    <r>
      <rPr>
        <sz val="9"/>
        <color theme="1"/>
        <rFont val="Tenorite"/>
      </rPr>
      <t>Aucune disposition correspondante (ADC)</t>
    </r>
  </si>
  <si>
    <r>
      <rPr>
        <sz val="9"/>
        <color theme="1"/>
        <rFont val="Tenorite"/>
      </rPr>
      <t>ADC</t>
    </r>
  </si>
  <si>
    <r>
      <rPr>
        <sz val="9"/>
        <rFont val="Tenorite"/>
      </rPr>
      <t>Art. 8103. Pouvoirs en matière d’enquête</t>
    </r>
  </si>
  <si>
    <r>
      <rPr>
        <sz val="9"/>
        <rFont val="Tenorite"/>
      </rPr>
      <t>(3)(iii)</t>
    </r>
  </si>
  <si>
    <r>
      <rPr>
        <sz val="9"/>
        <color rgb="FF000000"/>
        <rFont val="Tenorite"/>
      </rPr>
      <t>Adoption d’une version révisée de la disposition des Règles CPPC existantes qui est rédigée en langage simple.</t>
    </r>
  </si>
  <si>
    <r>
      <rPr>
        <sz val="9"/>
        <color theme="1"/>
        <rFont val="Tenorite"/>
      </rPr>
      <t>R. 6.2.1</t>
    </r>
  </si>
  <si>
    <r>
      <rPr>
        <sz val="9"/>
        <color theme="1"/>
        <rFont val="Tenorite"/>
      </rPr>
      <t>6.2.1</t>
    </r>
  </si>
  <si>
    <r>
      <rPr>
        <sz val="9"/>
        <rFont val="Tenorite"/>
      </rPr>
      <t>f)</t>
    </r>
  </si>
  <si>
    <r>
      <rPr>
        <sz val="9"/>
        <rFont val="Tenorite"/>
      </rPr>
      <t>(1)</t>
    </r>
  </si>
  <si>
    <r>
      <rPr>
        <sz val="9"/>
        <color theme="1"/>
        <rFont val="Tenorite"/>
      </rPr>
      <t>Aucune disposition correspondante (ADC)</t>
    </r>
  </si>
  <si>
    <r>
      <rPr>
        <sz val="9"/>
        <color theme="1"/>
        <rFont val="Tenorite"/>
      </rPr>
      <t>ADC</t>
    </r>
  </si>
  <si>
    <r>
      <rPr>
        <sz val="9"/>
        <rFont val="Tenorite"/>
      </rPr>
      <t>Art. 8104. Obligations des personnes réglementées et d’autres personnes</t>
    </r>
  </si>
  <si>
    <r>
      <rPr>
        <sz val="9"/>
        <rFont val="Tenorite"/>
      </rPr>
      <t>(1)</t>
    </r>
  </si>
  <si>
    <r>
      <rPr>
        <sz val="9"/>
        <color rgb="FF000000"/>
        <rFont val="Tenorite"/>
      </rPr>
      <t>Adoption de la disposition des Règles CPPC existantes.</t>
    </r>
  </si>
  <si>
    <r>
      <rPr>
        <sz val="9"/>
        <color theme="1"/>
        <rFont val="Tenorite"/>
      </rPr>
      <t>R. 6.2.1</t>
    </r>
  </si>
  <si>
    <r>
      <rPr>
        <sz val="9"/>
        <color theme="1"/>
        <rFont val="Tenorite"/>
      </rPr>
      <t>6.2.1</t>
    </r>
  </si>
  <si>
    <r>
      <rPr>
        <sz val="9"/>
        <rFont val="Tenorite"/>
      </rPr>
      <t>f)</t>
    </r>
  </si>
  <si>
    <r>
      <rPr>
        <sz val="9"/>
        <color theme="1"/>
        <rFont val="Tenorite"/>
      </rPr>
      <t>Art. 8104. Obligations des personnes réglementées et d’autres personnes</t>
    </r>
  </si>
  <si>
    <r>
      <rPr>
        <sz val="9"/>
        <rFont val="Tenorite"/>
      </rPr>
      <t>(2)</t>
    </r>
  </si>
  <si>
    <r>
      <rPr>
        <sz val="9"/>
        <color theme="1"/>
        <rFont val="Tenorite"/>
      </rPr>
      <t>Aucune disposition correspondante (ADC)</t>
    </r>
  </si>
  <si>
    <r>
      <rPr>
        <sz val="9"/>
        <color theme="1"/>
        <rFont val="Tenorite"/>
      </rPr>
      <t>ADC</t>
    </r>
  </si>
  <si>
    <r>
      <rPr>
        <sz val="9"/>
        <rFont val="Tenorite"/>
      </rPr>
      <t>Art. 8104. Obligations des personnes réglementées et d’autres personnes</t>
    </r>
  </si>
  <si>
    <r>
      <rPr>
        <sz val="9"/>
        <rFont val="Tenorite"/>
      </rPr>
      <t>(2)</t>
    </r>
  </si>
  <si>
    <r>
      <rPr>
        <sz val="9"/>
        <color rgb="FF000000"/>
        <rFont val="Tenorite"/>
      </rPr>
      <t>Adoption de la disposition des Règles CPPC existantes.</t>
    </r>
  </si>
  <si>
    <r>
      <rPr>
        <sz val="9"/>
        <color theme="1"/>
        <rFont val="Tenorite"/>
      </rPr>
      <t>R. 6.2.1</t>
    </r>
  </si>
  <si>
    <r>
      <rPr>
        <sz val="9"/>
        <color theme="1"/>
        <rFont val="Tenorite"/>
      </rPr>
      <t>6.2.1</t>
    </r>
  </si>
  <si>
    <r>
      <rPr>
        <sz val="9"/>
        <rFont val="Tenorite"/>
      </rPr>
      <t>f)</t>
    </r>
  </si>
  <si>
    <r>
      <rPr>
        <sz val="9"/>
        <color theme="1"/>
        <rFont val="Tenorite"/>
      </rPr>
      <t>Art. 8104. Obligations des personnes réglementées et d’autres personnes</t>
    </r>
  </si>
  <si>
    <r>
      <rPr>
        <sz val="9"/>
        <rFont val="Tenorite"/>
      </rPr>
      <t>(3)</t>
    </r>
  </si>
  <si>
    <r>
      <rPr>
        <sz val="9"/>
        <color theme="1"/>
        <rFont val="Tenorite"/>
      </rPr>
      <t>Aucune disposition correspondante (ADC)</t>
    </r>
  </si>
  <si>
    <r>
      <rPr>
        <sz val="9"/>
        <color theme="1"/>
        <rFont val="Tenorite"/>
      </rPr>
      <t>ADC</t>
    </r>
  </si>
  <si>
    <r>
      <rPr>
        <sz val="9"/>
        <rFont val="Tenorite"/>
      </rPr>
      <t>Art. 8104. Obligations des personnes réglementées et d’autres personnes</t>
    </r>
  </si>
  <si>
    <r>
      <rPr>
        <sz val="9"/>
        <rFont val="Tenorite"/>
      </rPr>
      <t>(3)</t>
    </r>
  </si>
  <si>
    <r>
      <rPr>
        <sz val="9"/>
        <color rgb="FF000000"/>
        <rFont val="Tenorite"/>
      </rPr>
      <t>Adoption de la disposition des Règles CPPC existantes.</t>
    </r>
  </si>
  <si>
    <r>
      <rPr>
        <sz val="9"/>
        <color theme="1"/>
        <rFont val="Tenorite"/>
      </rPr>
      <t>Art. 8104. Obligations des personnes réglementées et d’autres personnes</t>
    </r>
  </si>
  <si>
    <r>
      <rPr>
        <sz val="9"/>
        <rFont val="Tenorite"/>
      </rPr>
      <t>(4)</t>
    </r>
  </si>
  <si>
    <r>
      <rPr>
        <sz val="9"/>
        <color theme="1"/>
        <rFont val="Tenorite"/>
      </rPr>
      <t>Aucune disposition correspondante (ADC)</t>
    </r>
  </si>
  <si>
    <r>
      <rPr>
        <sz val="9"/>
        <color theme="1"/>
        <rFont val="Tenorite"/>
      </rPr>
      <t>ADC</t>
    </r>
  </si>
  <si>
    <r>
      <rPr>
        <sz val="9"/>
        <rFont val="Tenorite"/>
      </rPr>
      <t>Art. 8104. Obligations des personnes réglementées et d’autres personnes</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</si>
  <si>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</si>
  <si>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</si>
  <si>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</si>
  <si>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</si>
  <si>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8104. Obligations des personnes réglementées et d’autres personnes</t>
    </r>
  </si>
  <si>
    <r>
      <rPr>
        <sz val="9"/>
        <rFont val="Tenorite"/>
      </rPr>
      <t>(5)</t>
    </r>
  </si>
  <si>
    <r>
      <rPr>
        <sz val="9"/>
        <color theme="1"/>
        <rFont val="Tenorite"/>
      </rPr>
      <t>Aucune disposition correspondante (ADC)</t>
    </r>
  </si>
  <si>
    <r>
      <rPr>
        <sz val="9"/>
        <color theme="1"/>
        <rFont val="Tenorite"/>
      </rPr>
      <t>ADC</t>
    </r>
  </si>
  <si>
    <r>
      <rPr>
        <sz val="9"/>
        <rFont val="Tenorite"/>
      </rPr>
      <t>Art. 8104. Obligations des personnes réglementées et d’autres personnes</t>
    </r>
  </si>
  <si>
    <r>
      <rPr>
        <sz val="9"/>
        <rFont val="Tenorite"/>
      </rPr>
      <t>(5)</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</si>
  <si>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</si>
  <si>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</si>
  <si>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</si>
  <si>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</si>
  <si>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</si>
  <si>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</si>
  <si>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8105. Droit à un avocat</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</si>
  <si>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</si>
  <si>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</si>
  <si>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</si>
  <si>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</si>
  <si>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</si>
  <si>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</si>
  <si>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</si>
  <si>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8106. Confidentialité des enquêtes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</si>
  <si>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</si>
  <si>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</si>
  <si>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</si>
  <si>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</si>
  <si>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8106. Confidentialité des enquêtes</t>
    </r>
  </si>
  <si>
    <r>
      <rPr>
        <sz val="9"/>
        <rFont val="Tenorite"/>
      </rPr>
      <t>(2)</t>
    </r>
  </si>
  <si>
    <r>
      <rPr>
        <sz val="9"/>
        <color theme="1"/>
        <rFont val="Tenorite"/>
      </rPr>
      <t>Aucune disposition correspondante (ADC)</t>
    </r>
  </si>
  <si>
    <r>
      <rPr>
        <sz val="9"/>
        <color theme="1"/>
        <rFont val="Tenorite"/>
      </rPr>
      <t>ADC</t>
    </r>
  </si>
  <si>
    <r>
      <rPr>
        <sz val="9"/>
        <rFont val="Tenorite"/>
      </rPr>
      <t>Art. 8106. Confidentialité des enquêtes</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</si>
  <si>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</si>
  <si>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</si>
  <si>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</si>
  <si>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</si>
  <si>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8106. Confidentialité des enquêtes</t>
    </r>
  </si>
  <si>
    <r>
      <rPr>
        <sz val="9"/>
        <rFont val="Tenorite"/>
      </rPr>
      <t>(3)</t>
    </r>
  </si>
  <si>
    <r>
      <rPr>
        <sz val="9"/>
        <color theme="1"/>
        <rFont val="Tenorite"/>
      </rPr>
      <t>Aucune disposition correspondante (ADC)</t>
    </r>
  </si>
  <si>
    <r>
      <rPr>
        <sz val="9"/>
        <color theme="1"/>
        <rFont val="Tenorite"/>
      </rPr>
      <t>ADC</t>
    </r>
  </si>
  <si>
    <r>
      <rPr>
        <sz val="9"/>
        <rFont val="Tenorite"/>
      </rPr>
      <t>Art. 8106. Confidentialité des enquêtes</t>
    </r>
  </si>
  <si>
    <r>
      <rPr>
        <sz val="9"/>
        <rFont val="Tenorite"/>
      </rPr>
      <t>(3)</t>
    </r>
  </si>
  <si>
    <r>
      <rPr>
        <sz val="9"/>
        <color rgb="FF000000"/>
        <rFont val="Tenorite"/>
      </rPr>
      <t>Adoption de la disposition des Règles CPPC existantes.</t>
    </r>
  </si>
  <si>
    <r>
      <rPr>
        <sz val="9"/>
        <rFont val="Tenorite"/>
      </rPr>
      <t>(1)(i)</t>
    </r>
  </si>
  <si>
    <r>
      <rPr>
        <sz val="9"/>
        <color theme="1"/>
        <rFont val="Tenorite"/>
      </rPr>
      <t>Aucune disposition correspondante (ADC)</t>
    </r>
  </si>
  <si>
    <r>
      <rPr>
        <sz val="9"/>
        <color theme="1"/>
        <rFont val="Tenorite"/>
      </rPr>
      <t>ADC</t>
    </r>
  </si>
  <si>
    <r>
      <rPr>
        <sz val="9"/>
        <rFont val="Tenorite"/>
      </rPr>
      <t>Art. 8107. Maintien de la compétence</t>
    </r>
  </si>
  <si>
    <r>
      <rPr>
        <sz val="9"/>
        <rFont val="Tenorite"/>
      </rPr>
      <t>(1)(i)</t>
    </r>
  </si>
  <si>
    <r>
      <rPr>
        <sz val="9"/>
        <color rgb="FF000000"/>
        <rFont val="Tenorite"/>
      </rPr>
      <t>Adoption de la disposition des Règles CPPC existantes.</t>
    </r>
  </si>
  <si>
    <r>
      <rPr>
        <sz val="9"/>
        <color theme="1"/>
        <rFont val="Tenorite"/>
      </rPr>
      <t>R. 7.4.1.4 Compétence</t>
    </r>
  </si>
  <si>
    <r>
      <rPr>
        <sz val="9"/>
        <color theme="1"/>
        <rFont val="Tenorite"/>
      </rPr>
      <t>7.4.1.4</t>
    </r>
  </si>
  <si>
    <r>
      <rPr>
        <sz val="9"/>
        <color theme="1"/>
        <rFont val="Tenorite"/>
      </rPr>
      <t>Art. 8107. Maintien de la compétence</t>
    </r>
  </si>
  <si>
    <r>
      <rPr>
        <sz val="9"/>
        <rFont val="Tenorite"/>
      </rPr>
      <t>(1)(ii)</t>
    </r>
  </si>
  <si>
    <r>
      <rPr>
        <sz val="9"/>
        <color theme="1"/>
        <rFont val="Tenorite"/>
      </rPr>
      <t>Aucune disposition correspondante (ADC)</t>
    </r>
  </si>
  <si>
    <r>
      <rPr>
        <sz val="9"/>
        <color theme="1"/>
        <rFont val="Tenorite"/>
      </rPr>
      <t>ADC</t>
    </r>
  </si>
  <si>
    <r>
      <rPr>
        <sz val="9"/>
        <rFont val="Tenorite"/>
      </rPr>
      <t>Art. 8107. Maintien de la compétence</t>
    </r>
  </si>
  <si>
    <r>
      <rPr>
        <sz val="9"/>
        <rFont val="Tenorite"/>
      </rPr>
      <t>(1)(ii)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</si>
  <si>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</si>
  <si>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</si>
  <si>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</si>
  <si>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</si>
  <si>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</si>
  <si>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</si>
  <si>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</si>
  <si>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8107. Maintien de la compétence</t>
    </r>
  </si>
  <si>
    <r>
      <rPr>
        <sz val="9"/>
        <rFont val="Tenorite"/>
      </rPr>
      <t>(1)(iii)</t>
    </r>
  </si>
  <si>
    <r>
      <rPr>
        <sz val="9"/>
        <color theme="1"/>
        <rFont val="Tenorite"/>
      </rPr>
      <t>R. 7.4.1.4 Compétence</t>
    </r>
  </si>
  <si>
    <r>
      <rPr>
        <sz val="9"/>
        <color theme="1"/>
        <rFont val="Tenorite"/>
      </rPr>
      <t>7.4.1.4</t>
    </r>
  </si>
  <si>
    <r>
      <rPr>
        <sz val="9"/>
        <color theme="1"/>
        <rFont val="Tenorite"/>
      </rPr>
      <t>Art. 8107. Maintien de la compétence</t>
    </r>
  </si>
  <si>
    <r>
      <rPr>
        <sz val="9"/>
        <rFont val="Tenorite"/>
      </rPr>
      <t>(1)(iii)</t>
    </r>
  </si>
  <si>
    <r>
      <rPr>
        <sz val="9"/>
        <color theme="1"/>
        <rFont val="Tenorite"/>
      </rPr>
      <t>Aucune disposition correspondante (ADC)</t>
    </r>
  </si>
  <si>
    <r>
      <rPr>
        <sz val="9"/>
        <color theme="1"/>
        <rFont val="Tenorite"/>
      </rPr>
      <t>ADC</t>
    </r>
  </si>
  <si>
    <r>
      <rPr>
        <sz val="9"/>
        <rFont val="Tenorite"/>
      </rPr>
      <t>Art. 8107. Maintien de la compétence</t>
    </r>
  </si>
  <si>
    <r>
      <rPr>
        <sz val="9"/>
        <rFont val="Tenorite"/>
      </rPr>
      <t>(1)(iv)</t>
    </r>
  </si>
  <si>
    <r>
      <rPr>
        <sz val="9"/>
        <color rgb="FF000000"/>
        <rFont val="Tenorite"/>
      </rPr>
      <t>Adoption de la disposition des Règles CPPC existantes.</t>
    </r>
  </si>
  <si>
    <r>
      <rPr>
        <sz val="9"/>
        <color theme="1"/>
        <rFont val="Tenorite"/>
      </rPr>
      <t>R. 7.4.1.4 Compétence</t>
    </r>
  </si>
  <si>
    <r>
      <rPr>
        <sz val="9"/>
        <color theme="1"/>
        <rFont val="Tenorite"/>
      </rPr>
      <t>7.4.1.4</t>
    </r>
  </si>
  <si>
    <r>
      <rPr>
        <sz val="9"/>
        <color theme="1"/>
        <rFont val="Tenorite"/>
      </rPr>
      <t>Art. 8107. Maintien de la compétence</t>
    </r>
  </si>
  <si>
    <r>
      <rPr>
        <sz val="9"/>
        <rFont val="Tenorite"/>
      </rPr>
      <t>(1)(iv)</t>
    </r>
  </si>
  <si>
    <r>
      <rPr>
        <sz val="9"/>
        <color theme="1"/>
        <rFont val="Tenorite"/>
      </rPr>
      <t>Aucune disposition correspondante (ADC)</t>
    </r>
  </si>
  <si>
    <r>
      <rPr>
        <sz val="9"/>
        <color theme="1"/>
        <rFont val="Tenorite"/>
      </rPr>
      <t>ADC</t>
    </r>
  </si>
  <si>
    <r>
      <rPr>
        <sz val="9"/>
        <rFont val="Tenorite"/>
      </rPr>
      <t>Art. 8107. Maintien de la compétence</t>
    </r>
  </si>
  <si>
    <r>
      <rPr>
        <sz val="9"/>
        <rFont val="Tenorite"/>
      </rPr>
      <t>(1)(v)</t>
    </r>
  </si>
  <si>
    <r>
      <rPr>
        <sz val="9"/>
        <color rgb="FF000000"/>
        <rFont val="Tenorite"/>
      </rPr>
      <t>Adoption de la disposition des Règles CPPC existantes.</t>
    </r>
  </si>
  <si>
    <r>
      <rPr>
        <sz val="9"/>
        <color theme="1"/>
        <rFont val="Tenorite"/>
      </rPr>
      <t>R. 7.4.1.4 Compétence</t>
    </r>
  </si>
  <si>
    <r>
      <rPr>
        <sz val="9"/>
        <color theme="1"/>
        <rFont val="Tenorite"/>
      </rPr>
      <t>7.4.1.4</t>
    </r>
  </si>
  <si>
    <r>
      <rPr>
        <sz val="9"/>
        <color theme="1"/>
        <rFont val="Tenorite"/>
      </rPr>
      <t>Art. 8107. Maintien de la compétence</t>
    </r>
  </si>
  <si>
    <r>
      <rPr>
        <sz val="9"/>
        <rFont val="Tenorite"/>
      </rPr>
      <t>(1)(v)</t>
    </r>
  </si>
  <si>
    <r>
      <rPr>
        <sz val="9"/>
        <color theme="1"/>
        <rFont val="Tenorite"/>
      </rPr>
      <t>Aucune disposition correspondante (ADC)</t>
    </r>
  </si>
  <si>
    <r>
      <rPr>
        <sz val="9"/>
        <color theme="1"/>
        <rFont val="Tenorite"/>
      </rPr>
      <t>ADC</t>
    </r>
  </si>
  <si>
    <r>
      <rPr>
        <sz val="9"/>
        <rFont val="Tenorite"/>
      </rPr>
      <t>Art. 8107. Maintien de la compétence</t>
    </r>
  </si>
  <si>
    <r>
      <rPr>
        <sz val="9"/>
        <rFont val="Tenorite"/>
      </rPr>
      <t>(1)(vi)</t>
    </r>
  </si>
  <si>
    <r>
      <rPr>
        <sz val="9"/>
        <color rgb="FF000000"/>
        <rFont val="Tenorite"/>
      </rPr>
      <t>Adoption de la disposition des Règles CPPC existantes.</t>
    </r>
  </si>
  <si>
    <r>
      <rPr>
        <sz val="9"/>
        <color theme="1"/>
        <rFont val="Tenorite"/>
      </rPr>
      <t>R. 7.4.1.4 Compétence</t>
    </r>
  </si>
  <si>
    <r>
      <rPr>
        <sz val="9"/>
        <color theme="1"/>
        <rFont val="Tenorite"/>
      </rPr>
      <t>7.4.1.4</t>
    </r>
  </si>
  <si>
    <r>
      <rPr>
        <sz val="9"/>
        <color theme="1"/>
        <rFont val="Tenorite"/>
      </rPr>
      <t>Art. 8107. Maintien de la compétence</t>
    </r>
  </si>
  <si>
    <r>
      <rPr>
        <sz val="9"/>
        <rFont val="Tenorite"/>
      </rPr>
      <t>(1)(vi)</t>
    </r>
  </si>
  <si>
    <r>
      <rPr>
        <sz val="9"/>
        <color theme="1"/>
        <rFont val="Tenorite"/>
      </rPr>
      <t>Aucune disposition correspondante (ADC)</t>
    </r>
  </si>
  <si>
    <r>
      <rPr>
        <sz val="9"/>
        <color theme="1"/>
        <rFont val="Tenorite"/>
      </rPr>
      <t>ADC</t>
    </r>
  </si>
  <si>
    <r>
      <rPr>
        <sz val="9"/>
        <rFont val="Tenorite"/>
      </rPr>
      <t>Art. 8107. Maintien de la compétence</t>
    </r>
  </si>
  <si>
    <r>
      <rPr>
        <sz val="9"/>
        <rFont val="Tenorite"/>
      </rPr>
      <t>(1)(vii)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</si>
  <si>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</si>
  <si>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</si>
  <si>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</si>
  <si>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</si>
  <si>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</si>
  <si>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</si>
  <si>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</si>
  <si>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8107. Maintien de la compétence</t>
    </r>
  </si>
  <si>
    <r>
      <rPr>
        <sz val="9"/>
        <rFont val="Tenorite"/>
      </rPr>
      <t>(1)(viii)</t>
    </r>
  </si>
  <si>
    <r>
      <rPr>
        <sz val="9"/>
        <color theme="1"/>
        <rFont val="Tenorite"/>
      </rPr>
      <t>R. 7.4.1.4 Compétence</t>
    </r>
  </si>
  <si>
    <r>
      <rPr>
        <sz val="9"/>
        <color theme="1"/>
        <rFont val="Tenorite"/>
      </rPr>
      <t>7.4.1.4</t>
    </r>
  </si>
  <si>
    <r>
      <rPr>
        <sz val="9"/>
        <color theme="1"/>
        <rFont val="Tenorite"/>
      </rPr>
      <t>Art. 8107. Maintien de la compétence</t>
    </r>
  </si>
  <si>
    <r>
      <rPr>
        <sz val="9"/>
        <rFont val="Tenorite"/>
      </rPr>
      <t>(1)(vii)</t>
    </r>
  </si>
  <si>
    <r>
      <rPr>
        <sz val="9"/>
        <color theme="1"/>
        <rFont val="Tenorite"/>
      </rPr>
      <t>Aucune disposition correspondante (ADC)</t>
    </r>
  </si>
  <si>
    <r>
      <rPr>
        <sz val="9"/>
        <color theme="1"/>
        <rFont val="Tenorite"/>
      </rPr>
      <t>ADC</t>
    </r>
  </si>
  <si>
    <r>
      <rPr>
        <sz val="9"/>
        <rFont val="Tenorite"/>
      </rPr>
      <t>Art. 8107. Maintien de la compétence</t>
    </r>
  </si>
  <si>
    <r>
      <rPr>
        <sz val="9"/>
        <rFont val="Tenorite"/>
      </rPr>
      <t>(1)(ix)</t>
    </r>
  </si>
  <si>
    <r>
      <rPr>
        <sz val="9"/>
        <color rgb="FF000000"/>
        <rFont val="Tenorite"/>
      </rPr>
      <t>Adoption de la disposition des Règles CPPC existantes.</t>
    </r>
  </si>
  <si>
    <r>
      <rPr>
        <sz val="9"/>
        <color theme="1"/>
        <rFont val="Tenorite"/>
      </rPr>
      <t>R. 7.4.1.4 Compétence</t>
    </r>
  </si>
  <si>
    <r>
      <rPr>
        <sz val="9"/>
        <color theme="1"/>
        <rFont val="Tenorite"/>
      </rPr>
      <t>7.4.1.4</t>
    </r>
  </si>
  <si>
    <r>
      <rPr>
        <sz val="9"/>
        <color theme="1"/>
        <rFont val="Tenorite"/>
      </rPr>
      <t>Art. 8107. Maintien de la compétence</t>
    </r>
  </si>
  <si>
    <r>
      <rPr>
        <sz val="9"/>
        <rFont val="Tenorite"/>
      </rPr>
      <t>(1)(viii)</t>
    </r>
  </si>
  <si>
    <r>
      <rPr>
        <sz val="9"/>
        <color theme="1"/>
        <rFont val="Tenorite"/>
      </rPr>
      <t>Aucune disposition correspondante (ADC)</t>
    </r>
  </si>
  <si>
    <r>
      <rPr>
        <sz val="9"/>
        <color theme="1"/>
        <rFont val="Tenorite"/>
      </rPr>
      <t>ADC</t>
    </r>
  </si>
  <si>
    <r>
      <rPr>
        <sz val="9"/>
        <rFont val="Tenorite"/>
      </rPr>
      <t>Art. 8107. Maintien de la compétence</t>
    </r>
  </si>
  <si>
    <r>
      <rPr>
        <sz val="9"/>
        <rFont val="Tenorite"/>
      </rPr>
      <t>(1)(x)</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</si>
  <si>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</si>
  <si>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</si>
  <si>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</si>
  <si>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</si>
  <si>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</si>
  <si>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8108. à 8199. Réservés.</t>
    </r>
  </si>
  <si>
    <r>
      <rPr>
        <sz val="9"/>
        <color theme="1"/>
        <rFont val="Tenorite"/>
      </rPr>
      <t>8108 à 8199</t>
    </r>
  </si>
  <si>
    <r>
      <rPr>
        <sz val="9"/>
        <color rgb="FF000000"/>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</si>
  <si>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</si>
  <si>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</si>
  <si>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</si>
  <si>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</si>
  <si>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</si>
  <si>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8201. Introduction</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</si>
  <si>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</si>
  <si>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</si>
  <si>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</si>
  <si>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</si>
  <si>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8201. Introduction</t>
    </r>
  </si>
  <si>
    <r>
      <rPr>
        <sz val="9"/>
        <rFont val="Tenorite"/>
      </rPr>
      <t>(2)</t>
    </r>
  </si>
  <si>
    <r>
      <rPr>
        <sz val="9"/>
        <color theme="1"/>
        <rFont val="Tenorite"/>
      </rPr>
      <t>Aucune disposition correspondante (ADC)</t>
    </r>
  </si>
  <si>
    <r>
      <rPr>
        <sz val="9"/>
        <color theme="1"/>
        <rFont val="Tenorite"/>
      </rPr>
      <t>ADC</t>
    </r>
  </si>
  <si>
    <r>
      <rPr>
        <sz val="9"/>
        <rFont val="Tenorite"/>
      </rPr>
      <t>Art. 8201. Introduction</t>
    </r>
  </si>
  <si>
    <r>
      <rPr>
        <sz val="9"/>
        <rFont val="Tenorite"/>
      </rPr>
      <t>(2)</t>
    </r>
  </si>
  <si>
    <r>
      <rPr>
        <sz val="9"/>
        <color theme="1"/>
        <rFont val="Tenorite"/>
      </rPr>
      <t>Aucune disposition correspondante (ADC)</t>
    </r>
  </si>
  <si>
    <r>
      <rPr>
        <sz val="9"/>
        <color theme="1"/>
        <rFont val="Tenorite"/>
      </rPr>
      <t>ADC</t>
    </r>
  </si>
  <si>
    <r>
      <rPr>
        <sz val="9"/>
        <color theme="1"/>
        <rFont val="Tenorite"/>
      </rPr>
      <t>Art. 8201. Introduction</t>
    </r>
  </si>
  <si>
    <r>
      <rPr>
        <sz val="9"/>
        <color theme="1"/>
        <rFont val="Tenorite"/>
      </rPr>
      <t>Aucune disposition correspondante (ADC)</t>
    </r>
  </si>
  <si>
    <r>
      <rPr>
        <sz val="9"/>
        <color theme="1"/>
        <rFont val="Tenorite"/>
      </rPr>
      <t>ADC</t>
    </r>
  </si>
  <si>
    <r>
      <rPr>
        <sz val="9"/>
        <rFont val="Tenorite"/>
      </rPr>
      <t>Art. 8201. Introduction</t>
    </r>
  </si>
  <si>
    <r>
      <rPr>
        <sz val="9"/>
        <rFont val="Tenorite"/>
      </rPr>
      <t>(3) Partie A</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</si>
  <si>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</si>
  <si>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</si>
  <si>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</si>
  <si>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8201. Introduction</t>
    </r>
  </si>
  <si>
    <r>
      <rPr>
        <sz val="9"/>
        <color theme="1"/>
        <rFont val="Tenorite"/>
      </rPr>
      <t>Aucune disposition correspondante (ADC)</t>
    </r>
  </si>
  <si>
    <r>
      <rPr>
        <sz val="9"/>
        <color theme="1"/>
        <rFont val="Tenorite"/>
      </rPr>
      <t>ADC</t>
    </r>
  </si>
  <si>
    <r>
      <rPr>
        <sz val="9"/>
        <rFont val="Tenorite"/>
      </rPr>
      <t>Art. 8201. Introduction</t>
    </r>
  </si>
  <si>
    <r>
      <rPr>
        <sz val="9"/>
        <rFont val="Tenorite"/>
      </rPr>
      <t>(3) Partie B</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</si>
  <si>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</si>
  <si>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</si>
  <si>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</si>
  <si>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</si>
  <si>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</si>
  <si>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8202. Définitions</t>
    </r>
  </si>
  <si>
    <r>
      <rPr>
        <sz val="9"/>
        <rFont val="Tenorite"/>
      </rPr>
      <t>(1) « décision »</t>
    </r>
  </si>
  <si>
    <r>
      <rPr>
        <sz val="9"/>
        <color rgb="FF000000"/>
        <rFont val="Tenorite"/>
      </rPr>
      <t>Adoption de la disposition des Règles CPPC existantes.</t>
    </r>
  </si>
  <si>
    <r>
      <rPr>
        <sz val="9"/>
        <color theme="1"/>
        <rFont val="Tenorite"/>
      </rPr>
      <t>Art. 8202. Définitions</t>
    </r>
  </si>
  <si>
    <r>
      <rPr>
        <sz val="9"/>
        <color theme="1"/>
        <rFont val="Tenorite"/>
      </rPr>
      <t>Aucune disposition correspondante (ADC)</t>
    </r>
  </si>
  <si>
    <r>
      <rPr>
        <sz val="9"/>
        <color theme="1"/>
        <rFont val="Tenorite"/>
      </rPr>
      <t>ADC</t>
    </r>
  </si>
  <si>
    <r>
      <rPr>
        <sz val="9"/>
        <rFont val="Tenorite"/>
      </rPr>
      <t>Art. 8202. Définitions</t>
    </r>
  </si>
  <si>
    <r>
      <rPr>
        <sz val="9"/>
        <rFont val="Tenorite"/>
      </rPr>
      <t>(1) « audience disciplinaire »</t>
    </r>
  </si>
  <si>
    <r>
      <rPr>
        <sz val="9"/>
        <color rgb="FF000000"/>
        <rFont val="Tenorite"/>
      </rPr>
      <t>Adoption de la disposition des Règles CPPC existantes.</t>
    </r>
  </si>
  <si>
    <r>
      <rPr>
        <sz val="9"/>
        <rFont val="Tenorite"/>
      </rPr>
      <t xml:space="preserve">(1) </t>
    </r>
  </si>
  <si>
    <r>
      <rPr>
        <sz val="9"/>
        <color theme="1"/>
        <rFont val="Tenorite"/>
      </rPr>
      <t>Aucune disposition correspondante (ADC)</t>
    </r>
  </si>
  <si>
    <r>
      <rPr>
        <sz val="9"/>
        <color theme="1"/>
        <rFont val="Tenorite"/>
      </rPr>
      <t>ADC</t>
    </r>
  </si>
  <si>
    <r>
      <rPr>
        <sz val="9"/>
        <rFont val="Tenorite"/>
      </rPr>
      <t>Art. 8203. Audiences</t>
    </r>
  </si>
  <si>
    <r>
      <rPr>
        <sz val="9"/>
        <rFont val="Tenorite"/>
      </rPr>
      <t xml:space="preserve">(1) </t>
    </r>
  </si>
  <si>
    <r>
      <rPr>
        <sz val="9"/>
        <color rgb="FF000000"/>
        <rFont val="Tenorite"/>
      </rPr>
      <t>Adoption de la disposition des Règles CPPC existantes.</t>
    </r>
  </si>
  <si>
    <r>
      <rPr>
        <sz val="9"/>
        <color theme="1"/>
        <rFont val="Tenorite"/>
      </rPr>
      <t>Art. 8203. Audiences</t>
    </r>
  </si>
  <si>
    <r>
      <rPr>
        <sz val="9"/>
        <rFont val="Tenorite"/>
      </rPr>
      <t xml:space="preserve">(2) </t>
    </r>
  </si>
  <si>
    <r>
      <rPr>
        <sz val="9"/>
        <color theme="1"/>
        <rFont val="Tenorite"/>
      </rPr>
      <t>Aucune disposition correspondante (ADC)</t>
    </r>
  </si>
  <si>
    <r>
      <rPr>
        <sz val="9"/>
        <color theme="1"/>
        <rFont val="Tenorite"/>
      </rPr>
      <t>ADC</t>
    </r>
  </si>
  <si>
    <r>
      <rPr>
        <sz val="9"/>
        <rFont val="Tenorite"/>
      </rPr>
      <t>Art. 8203. Audiences</t>
    </r>
  </si>
  <si>
    <r>
      <rPr>
        <sz val="9"/>
        <rFont val="Tenorite"/>
      </rPr>
      <t xml:space="preserve">(2) </t>
    </r>
  </si>
  <si>
    <r>
      <rPr>
        <sz val="9"/>
        <color rgb="FF000000"/>
        <rFont val="Tenorite"/>
      </rPr>
      <t>Adoption de la disposition des Règles CPPC existantes.</t>
    </r>
  </si>
  <si>
    <r>
      <rPr>
        <sz val="9"/>
        <color theme="1"/>
        <rFont val="Tenorite"/>
      </rPr>
      <t>Art. 8203. Audiences</t>
    </r>
  </si>
  <si>
    <r>
      <rPr>
        <sz val="9"/>
        <color theme="1"/>
        <rFont val="Tenorite"/>
      </rPr>
      <t>Aucune disposition correspondante (ADC)</t>
    </r>
  </si>
  <si>
    <r>
      <rPr>
        <sz val="9"/>
        <color theme="1"/>
        <rFont val="Tenorite"/>
      </rPr>
      <t>ADC</t>
    </r>
  </si>
  <si>
    <r>
      <rPr>
        <sz val="9"/>
        <rFont val="Tenorite"/>
      </rPr>
      <t>Art. 8203. Audiences</t>
    </r>
  </si>
  <si>
    <r>
      <rPr>
        <sz val="9"/>
        <rFont val="Tenorite"/>
      </rPr>
      <t xml:space="preserve">(3) </t>
    </r>
  </si>
  <si>
    <r>
      <rPr>
        <sz val="9"/>
        <color rgb="FF000000"/>
        <rFont val="Tenorite"/>
      </rPr>
      <t>Adoption de la disposition des Règles CPPC existantes.</t>
    </r>
  </si>
  <si>
    <r>
      <rPr>
        <sz val="9"/>
        <color theme="1"/>
        <rFont val="Tenorite"/>
      </rPr>
      <t>Art. 8203. Audiences</t>
    </r>
  </si>
  <si>
    <r>
      <rPr>
        <sz val="9"/>
        <color theme="1"/>
        <rFont val="Tenorite"/>
      </rPr>
      <t>Aucune disposition correspondante (ADC)</t>
    </r>
  </si>
  <si>
    <r>
      <rPr>
        <sz val="9"/>
        <color theme="1"/>
        <rFont val="Tenorite"/>
      </rPr>
      <t>ADC</t>
    </r>
  </si>
  <si>
    <r>
      <rPr>
        <sz val="9"/>
        <rFont val="Tenorite"/>
      </rPr>
      <t>Art. 8203. Audiences</t>
    </r>
  </si>
  <si>
    <r>
      <rPr>
        <sz val="9"/>
        <rFont val="Tenorite"/>
      </rPr>
      <t xml:space="preserve">(4) </t>
    </r>
  </si>
  <si>
    <r>
      <rPr>
        <sz val="9"/>
        <color rgb="FF000000"/>
        <rFont val="Tenorite"/>
      </rPr>
      <t>Adoption de la disposition des Règles CPPC existantes.</t>
    </r>
  </si>
  <si>
    <r>
      <rPr>
        <sz val="9"/>
        <color theme="1"/>
        <rFont val="Tenorite"/>
      </rPr>
      <t>Art. 8203. Audiences</t>
    </r>
  </si>
  <si>
    <r>
      <rPr>
        <sz val="9"/>
        <rFont val="Tenorite"/>
      </rPr>
      <t>(5)(i)</t>
    </r>
  </si>
  <si>
    <r>
      <rPr>
        <sz val="9"/>
        <color theme="1"/>
        <rFont val="Tenorite"/>
      </rPr>
      <t>Aucune disposition correspondante (ADC)</t>
    </r>
  </si>
  <si>
    <r>
      <rPr>
        <sz val="9"/>
        <color theme="1"/>
        <rFont val="Tenorite"/>
      </rPr>
      <t>ADC</t>
    </r>
  </si>
  <si>
    <r>
      <rPr>
        <sz val="9"/>
        <rFont val="Tenorite"/>
      </rPr>
      <t>Art. 8203. Audiences</t>
    </r>
  </si>
  <si>
    <r>
      <rPr>
        <sz val="9"/>
        <rFont val="Tenorite"/>
      </rPr>
      <t>(5)(i)</t>
    </r>
  </si>
  <si>
    <r>
      <rPr>
        <sz val="9"/>
        <color rgb="FF000000"/>
        <rFont val="Tenorite"/>
      </rPr>
      <t>Adoption de la disposition des Règles CPPC existantes.</t>
    </r>
  </si>
  <si>
    <r>
      <rPr>
        <sz val="9"/>
        <color theme="1"/>
        <rFont val="Tenorite"/>
      </rPr>
      <t>Art. 8203. Audiences</t>
    </r>
  </si>
  <si>
    <r>
      <rPr>
        <sz val="9"/>
        <rFont val="Tenorite"/>
      </rPr>
      <t>(5)(i)</t>
    </r>
  </si>
  <si>
    <r>
      <rPr>
        <sz val="9"/>
        <color theme="1"/>
        <rFont val="Tenorite"/>
      </rPr>
      <t>Aucune disposition correspondante (ADC)</t>
    </r>
  </si>
  <si>
    <r>
      <rPr>
        <sz val="9"/>
        <color theme="1"/>
        <rFont val="Tenorite"/>
      </rPr>
      <t>ADC</t>
    </r>
  </si>
  <si>
    <r>
      <rPr>
        <sz val="9"/>
        <rFont val="Tenorite"/>
      </rPr>
      <t>Art. 8203. Audiences</t>
    </r>
  </si>
  <si>
    <r>
      <rPr>
        <sz val="9"/>
        <rFont val="Tenorite"/>
      </rPr>
      <t>(5)(i)</t>
    </r>
  </si>
  <si>
    <r>
      <rPr>
        <sz val="9"/>
        <color rgb="FF000000"/>
        <rFont val="Tenorite"/>
      </rPr>
      <t>Adoption de la disposition des Règles CPPC existantes.</t>
    </r>
  </si>
  <si>
    <r>
      <rPr>
        <sz val="9"/>
        <color theme="1"/>
        <rFont val="Tenorite"/>
      </rPr>
      <t>R. 7.3.5 Audience tenue en public; R. 7.4.3.12 Public</t>
    </r>
  </si>
  <si>
    <r>
      <rPr>
        <sz val="9"/>
        <color theme="1"/>
        <rFont val="Tenorite"/>
      </rPr>
      <t>7.3.5; 7.4.3.12</t>
    </r>
  </si>
  <si>
    <r>
      <rPr>
        <sz val="9"/>
        <color theme="1"/>
        <rFont val="Tenorite"/>
      </rPr>
      <t>Art. 8203. Audiences</t>
    </r>
  </si>
  <si>
    <r>
      <rPr>
        <sz val="9"/>
        <rFont val="Tenorite"/>
      </rPr>
      <t>(5)(ii)</t>
    </r>
  </si>
  <si>
    <r>
      <rPr>
        <sz val="9"/>
        <color theme="1"/>
        <rFont val="Tenorite"/>
      </rPr>
      <t>Aucune disposition correspondante (ADC)</t>
    </r>
  </si>
  <si>
    <r>
      <rPr>
        <sz val="9"/>
        <color theme="1"/>
        <rFont val="Tenorite"/>
      </rPr>
      <t>ADC</t>
    </r>
  </si>
  <si>
    <r>
      <rPr>
        <sz val="9"/>
        <rFont val="Tenorite"/>
      </rPr>
      <t>Art. 8203. Audiences</t>
    </r>
  </si>
  <si>
    <r>
      <rPr>
        <sz val="9"/>
        <rFont val="Tenorite"/>
      </rPr>
      <t>(5)(ii)</t>
    </r>
  </si>
  <si>
    <r>
      <rPr>
        <sz val="9"/>
        <color rgb="FF000000"/>
        <rFont val="Tenorite"/>
      </rPr>
      <t>Adoption de la disposition des Règles CPPC existantes.</t>
    </r>
  </si>
  <si>
    <r>
      <rPr>
        <sz val="9"/>
        <color theme="1"/>
        <rFont val="Tenorite"/>
      </rPr>
      <t>RDP. 1.8 Audiences publiques</t>
    </r>
  </si>
  <si>
    <r>
      <rPr>
        <sz val="9"/>
        <color theme="1"/>
        <rFont val="Tenorite"/>
      </rPr>
      <t>RDP. 1.8</t>
    </r>
  </si>
  <si>
    <r>
      <rPr>
        <sz val="9"/>
        <color theme="1"/>
        <rFont val="Tenorite"/>
      </rPr>
      <t>Art. 8203. Audiences</t>
    </r>
  </si>
  <si>
    <r>
      <rPr>
        <sz val="9"/>
        <rFont val="Tenorite"/>
      </rPr>
      <t>(5)(ii)</t>
    </r>
  </si>
  <si>
    <r>
      <rPr>
        <sz val="9"/>
        <color theme="1"/>
        <rFont val="Tenorite"/>
      </rPr>
      <t>Aucune disposition correspondante (ADC)</t>
    </r>
  </si>
  <si>
    <r>
      <rPr>
        <sz val="9"/>
        <color theme="1"/>
        <rFont val="Tenorite"/>
      </rPr>
      <t>ADC</t>
    </r>
  </si>
  <si>
    <r>
      <rPr>
        <sz val="9"/>
        <rFont val="Tenorite"/>
      </rPr>
      <t>Art. 8203. Audiences</t>
    </r>
  </si>
  <si>
    <r>
      <rPr>
        <sz val="9"/>
        <rFont val="Tenorite"/>
      </rPr>
      <t>(5)(ii)</t>
    </r>
  </si>
  <si>
    <r>
      <rPr>
        <sz val="9"/>
        <color rgb="FF000000"/>
        <rFont val="Tenorite"/>
      </rPr>
      <t>Adoption de la disposition des Règles CPPC existantes.</t>
    </r>
  </si>
  <si>
    <r>
      <rPr>
        <sz val="9"/>
        <color theme="1"/>
        <rFont val="Tenorite"/>
      </rPr>
      <t>R. 7.3.5 Audience tenue en public; R. 7.4.3.12 Public</t>
    </r>
  </si>
  <si>
    <r>
      <rPr>
        <sz val="9"/>
        <color theme="1"/>
        <rFont val="Tenorite"/>
      </rPr>
      <t>7.3.5; 7.4.3.12</t>
    </r>
  </si>
  <si>
    <r>
      <rPr>
        <sz val="9"/>
        <color theme="1"/>
        <rFont val="Tenorite"/>
      </rPr>
      <t>Art. 8203. Audiences</t>
    </r>
  </si>
  <si>
    <r>
      <rPr>
        <sz val="9"/>
        <rFont val="Tenorite"/>
      </rPr>
      <t>(5)(iii)</t>
    </r>
  </si>
  <si>
    <r>
      <rPr>
        <sz val="9"/>
        <color theme="1"/>
        <rFont val="Tenorite"/>
      </rPr>
      <t>Aucune disposition correspondante (ADC)</t>
    </r>
  </si>
  <si>
    <r>
      <rPr>
        <sz val="9"/>
        <color theme="1"/>
        <rFont val="Tenorite"/>
      </rPr>
      <t>ADC</t>
    </r>
  </si>
  <si>
    <r>
      <rPr>
        <sz val="9"/>
        <rFont val="Tenorite"/>
      </rPr>
      <t>Art. 8203. Audiences</t>
    </r>
  </si>
  <si>
    <r>
      <rPr>
        <sz val="9"/>
        <rFont val="Tenorite"/>
      </rPr>
      <t>(5)(iii)</t>
    </r>
  </si>
  <si>
    <r>
      <rPr>
        <sz val="9"/>
        <color rgb="FF000000"/>
        <rFont val="Tenorite"/>
      </rPr>
      <t>Adoption de la disposition des Règles CPPC existantes.</t>
    </r>
  </si>
  <si>
    <r>
      <rPr>
        <sz val="9"/>
        <color theme="1"/>
        <rFont val="Tenorite"/>
      </rPr>
      <t>RDP. 1.8 Audiences publiques</t>
    </r>
  </si>
  <si>
    <r>
      <rPr>
        <sz val="9"/>
        <color theme="1"/>
        <rFont val="Tenorite"/>
      </rPr>
      <t>RDP. 1.8</t>
    </r>
  </si>
  <si>
    <r>
      <rPr>
        <sz val="9"/>
        <color theme="1"/>
        <rFont val="Tenorite"/>
      </rPr>
      <t>Art. 8203. Audiences</t>
    </r>
  </si>
  <si>
    <r>
      <rPr>
        <sz val="9"/>
        <rFont val="Tenorite"/>
      </rPr>
      <t>(5)(iii)</t>
    </r>
  </si>
  <si>
    <r>
      <rPr>
        <sz val="9"/>
        <color theme="1"/>
        <rFont val="Tenorite"/>
      </rPr>
      <t>Aucune disposition correspondante (ADC)</t>
    </r>
  </si>
  <si>
    <r>
      <rPr>
        <sz val="9"/>
        <color theme="1"/>
        <rFont val="Tenorite"/>
      </rPr>
      <t>ADC</t>
    </r>
  </si>
  <si>
    <r>
      <rPr>
        <sz val="9"/>
        <rFont val="Tenorite"/>
      </rPr>
      <t>Art. 8203. Audiences</t>
    </r>
  </si>
  <si>
    <r>
      <rPr>
        <sz val="9"/>
        <rFont val="Tenorite"/>
      </rPr>
      <t>(5)(iii)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</si>
  <si>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</si>
  <si>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</si>
  <si>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</si>
  <si>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8203. Audiences</t>
    </r>
  </si>
  <si>
    <r>
      <rPr>
        <sz val="9"/>
        <rFont val="Tenorite"/>
      </rPr>
      <t>(5)(iv)</t>
    </r>
  </si>
  <si>
    <r>
      <rPr>
        <sz val="9"/>
        <color theme="1"/>
        <rFont val="Tenorite"/>
      </rPr>
      <t>Aucune disposition correspondante (ADC)</t>
    </r>
  </si>
  <si>
    <r>
      <rPr>
        <sz val="9"/>
        <color theme="1"/>
        <rFont val="Tenorite"/>
      </rPr>
      <t>ADC</t>
    </r>
  </si>
  <si>
    <r>
      <rPr>
        <sz val="9"/>
        <rFont val="Tenorite"/>
      </rPr>
      <t>Art. 8203. Audiences</t>
    </r>
  </si>
  <si>
    <r>
      <rPr>
        <sz val="9"/>
        <rFont val="Tenorite"/>
      </rPr>
      <t>(5)(iv)</t>
    </r>
  </si>
  <si>
    <r>
      <rPr>
        <sz val="9"/>
        <color rgb="FF000000"/>
        <rFont val="Tenorite"/>
      </rPr>
      <t>Adoption de la disposition des Règles CPPC existantes.</t>
    </r>
  </si>
  <si>
    <r>
      <rPr>
        <sz val="9"/>
        <color theme="1"/>
        <rFont val="Tenorite"/>
      </rPr>
      <t>Art. 8203. Audiences</t>
    </r>
  </si>
  <si>
    <r>
      <rPr>
        <sz val="9"/>
        <rFont val="Tenorite"/>
      </rPr>
      <t>(6)</t>
    </r>
  </si>
  <si>
    <r>
      <rPr>
        <sz val="9"/>
        <color theme="1"/>
        <rFont val="Tenorite"/>
      </rPr>
      <t>Aucune disposition correspondante (ADC)</t>
    </r>
  </si>
  <si>
    <r>
      <rPr>
        <sz val="9"/>
        <color theme="1"/>
        <rFont val="Tenorite"/>
      </rPr>
      <t>ADC</t>
    </r>
  </si>
  <si>
    <r>
      <rPr>
        <sz val="9"/>
        <rFont val="Tenorite"/>
      </rPr>
      <t>Art. 8203. Audiences</t>
    </r>
  </si>
  <si>
    <r>
      <rPr>
        <sz val="9"/>
        <rFont val="Tenorite"/>
      </rPr>
      <t>(6)</t>
    </r>
  </si>
  <si>
    <r>
      <rPr>
        <sz val="9"/>
        <color rgb="FF000000"/>
        <rFont val="Tenorite"/>
      </rPr>
      <t>Adoption de la disposition des Règles CPPC existantes.</t>
    </r>
  </si>
  <si>
    <r>
      <rPr>
        <sz val="9"/>
        <color theme="1"/>
        <rFont val="Tenorite"/>
      </rPr>
      <t>Art. 8203. Audiences</t>
    </r>
  </si>
  <si>
    <r>
      <rPr>
        <sz val="9"/>
        <rFont val="Tenorite"/>
      </rPr>
      <t>(7)</t>
    </r>
  </si>
  <si>
    <r>
      <rPr>
        <sz val="9"/>
        <color theme="1"/>
        <rFont val="Tenorite"/>
      </rPr>
      <t>Aucune disposition correspondante (ADC)</t>
    </r>
  </si>
  <si>
    <r>
      <rPr>
        <sz val="9"/>
        <color theme="1"/>
        <rFont val="Tenorite"/>
      </rPr>
      <t>ADC</t>
    </r>
  </si>
  <si>
    <r>
      <rPr>
        <sz val="9"/>
        <rFont val="Tenorite"/>
      </rPr>
      <t>Art. 8203. Audiences</t>
    </r>
  </si>
  <si>
    <r>
      <rPr>
        <sz val="9"/>
        <rFont val="Tenorite"/>
      </rPr>
      <t>(7)</t>
    </r>
  </si>
  <si>
    <r>
      <rPr>
        <sz val="9"/>
        <color rgb="FF000000"/>
        <rFont val="Tenorite"/>
      </rPr>
      <t>Adoption de la disposition des Règles CPPC existantes.</t>
    </r>
  </si>
  <si>
    <r>
      <rPr>
        <sz val="9"/>
        <rFont val="Tenorite"/>
      </rPr>
      <t>(1)</t>
    </r>
  </si>
  <si>
    <r>
      <rPr>
        <sz val="9"/>
        <color theme="1"/>
        <rFont val="Tenorite"/>
      </rPr>
      <t>Aucune disposition correspondante (ADC)</t>
    </r>
  </si>
  <si>
    <r>
      <rPr>
        <sz val="9"/>
        <color theme="1"/>
        <rFont val="Tenorite"/>
      </rPr>
      <t>ADC</t>
    </r>
  </si>
  <si>
    <r>
      <rPr>
        <sz val="9"/>
        <rFont val="Tenorite"/>
      </rPr>
      <t>Art. 8204. Portée et date de prise d’effet des décisions</t>
    </r>
  </si>
  <si>
    <r>
      <rPr>
        <sz val="9"/>
        <rFont val="Tenorite"/>
      </rPr>
      <t>(1)</t>
    </r>
  </si>
  <si>
    <r>
      <rPr>
        <sz val="9"/>
        <color rgb="FF000000"/>
        <rFont val="Tenorite"/>
      </rPr>
      <t>Adoption de la disposition des Règles CPPC existantes.</t>
    </r>
  </si>
  <si>
    <r>
      <rPr>
        <sz val="9"/>
        <color theme="1"/>
        <rFont val="Tenorite"/>
      </rPr>
      <t>Art. 8204. Portée et date de prise d’effet des décisions</t>
    </r>
  </si>
  <si>
    <r>
      <rPr>
        <sz val="9"/>
        <rFont val="Tenorite"/>
      </rPr>
      <t>(2)</t>
    </r>
  </si>
  <si>
    <r>
      <rPr>
        <sz val="9"/>
        <color theme="1"/>
        <rFont val="Tenorite"/>
      </rPr>
      <t>Aucune disposition correspondante (ADC)</t>
    </r>
  </si>
  <si>
    <r>
      <rPr>
        <sz val="9"/>
        <color theme="1"/>
        <rFont val="Tenorite"/>
      </rPr>
      <t>ADC</t>
    </r>
  </si>
  <si>
    <r>
      <rPr>
        <sz val="9"/>
        <rFont val="Tenorite"/>
      </rPr>
      <t>Art. 8204. Portée et date de prise d’effet des décisions</t>
    </r>
  </si>
  <si>
    <r>
      <rPr>
        <sz val="9"/>
        <rFont val="Tenorite"/>
      </rPr>
      <t>(2)</t>
    </r>
  </si>
  <si>
    <r>
      <rPr>
        <sz val="9"/>
        <color rgb="FF000000"/>
        <rFont val="Tenorite"/>
      </rPr>
      <t>Adoption de la disposition des Règles CPPC existantes.</t>
    </r>
  </si>
  <si>
    <r>
      <rPr>
        <sz val="9"/>
        <color theme="1"/>
        <rFont val="Tenorite"/>
      </rPr>
      <t>R. 7.4.3.10 Suspension de la révision d’une requête</t>
    </r>
  </si>
  <si>
    <r>
      <rPr>
        <sz val="9"/>
        <color theme="1"/>
        <rFont val="Tenorite"/>
      </rPr>
      <t>7.4.3.10</t>
    </r>
  </si>
  <si>
    <r>
      <rPr>
        <sz val="9"/>
        <color theme="1"/>
        <rFont val="Tenorite"/>
      </rPr>
      <t>Art. 8204. Portée et date de prise d’effet des décisions</t>
    </r>
  </si>
  <si>
    <r>
      <rPr>
        <sz val="9"/>
        <rFont val="Tenorite"/>
      </rPr>
      <t>(3)</t>
    </r>
  </si>
  <si>
    <r>
      <rPr>
        <sz val="9"/>
        <color theme="1"/>
        <rFont val="Tenorite"/>
      </rPr>
      <t>Aucune disposition correspondante (ADC)</t>
    </r>
  </si>
  <si>
    <r>
      <rPr>
        <sz val="9"/>
        <color theme="1"/>
        <rFont val="Tenorite"/>
      </rPr>
      <t>ADC</t>
    </r>
  </si>
  <si>
    <r>
      <rPr>
        <sz val="9"/>
        <rFont val="Tenorite"/>
      </rPr>
      <t>Art. 8204. Portée et date de prise d’effet des décisions</t>
    </r>
  </si>
  <si>
    <r>
      <rPr>
        <sz val="9"/>
        <rFont val="Tenorite"/>
      </rPr>
      <t>(3)</t>
    </r>
  </si>
  <si>
    <r>
      <rPr>
        <sz val="9"/>
        <color rgb="FF000000"/>
        <rFont val="Tenorite"/>
      </rPr>
      <t>Adoption de la disposition des Règles CPPC existantes.</t>
    </r>
  </si>
  <si>
    <r>
      <rPr>
        <sz val="9"/>
        <color theme="1"/>
        <rFont val="Tenorite"/>
      </rPr>
      <t>R. 7.4.3.10 Suspension de la révision d’une requête</t>
    </r>
  </si>
  <si>
    <r>
      <rPr>
        <sz val="9"/>
        <color theme="1"/>
        <rFont val="Tenorite"/>
      </rPr>
      <t>7.4.3.10</t>
    </r>
  </si>
  <si>
    <r>
      <rPr>
        <sz val="9"/>
        <color theme="1"/>
        <rFont val="Tenorite"/>
      </rPr>
      <t>Art. 8204. Portée et date de prise d’effet des décisions</t>
    </r>
  </si>
  <si>
    <r>
      <rPr>
        <sz val="9"/>
        <rFont val="Tenorite"/>
      </rPr>
      <t>(4)</t>
    </r>
  </si>
  <si>
    <r>
      <rPr>
        <sz val="9"/>
        <color theme="1"/>
        <rFont val="Tenorite"/>
      </rPr>
      <t>Aucune disposition correspondante (ADC)</t>
    </r>
  </si>
  <si>
    <r>
      <rPr>
        <sz val="9"/>
        <color theme="1"/>
        <rFont val="Tenorite"/>
      </rPr>
      <t>ADC</t>
    </r>
  </si>
  <si>
    <r>
      <rPr>
        <sz val="9"/>
        <rFont val="Tenorite"/>
      </rPr>
      <t>Art. 8204. Portée et date de prise d’effet des décisions</t>
    </r>
  </si>
  <si>
    <r>
      <rPr>
        <sz val="9"/>
        <rFont val="Tenorite"/>
      </rPr>
      <t>(4)</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</si>
  <si>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</si>
  <si>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</si>
  <si>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</si>
  <si>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</si>
  <si>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</si>
  <si>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8205. Début des procédures de mise en application</t>
    </r>
  </si>
  <si>
    <r>
      <rPr>
        <sz val="9"/>
        <rFont val="Tenorite"/>
      </rPr>
      <t>(1)</t>
    </r>
  </si>
  <si>
    <r>
      <rPr>
        <sz val="9"/>
        <color rgb="FF000000"/>
        <rFont val="Tenorite"/>
      </rPr>
      <t>Adoption d’une version révisée de la disposition des Règles CPPC existantes qui inclut une mention du terme défini « lois applicables ».</t>
    </r>
  </si>
  <si>
    <r>
      <rPr>
        <sz val="9"/>
        <color theme="1"/>
        <rFont val="Tenorite"/>
      </rPr>
      <t>Aucune disposition correspondante (ADC)</t>
    </r>
  </si>
  <si>
    <r>
      <rPr>
        <sz val="9"/>
        <color theme="1"/>
        <rFont val="Tenorite"/>
      </rPr>
      <t>ADC</t>
    </r>
  </si>
  <si>
    <r>
      <rPr>
        <sz val="9"/>
        <color theme="1"/>
        <rFont val="Tenorite"/>
      </rPr>
      <t>Art. 8205. Début des procédures de mise en application</t>
    </r>
  </si>
  <si>
    <r>
      <rPr>
        <sz val="9"/>
        <rFont val="Tenorite"/>
      </rPr>
      <t>(2)</t>
    </r>
  </si>
  <si>
    <r>
      <rPr>
        <sz val="9"/>
        <color theme="1"/>
        <rFont val="Tenorite"/>
      </rPr>
      <t>Aucune disposition correspondante (ADC)</t>
    </r>
  </si>
  <si>
    <r>
      <rPr>
        <sz val="9"/>
        <color theme="1"/>
        <rFont val="Tenorite"/>
      </rPr>
      <t>ADC</t>
    </r>
  </si>
  <si>
    <r>
      <rPr>
        <sz val="9"/>
        <rFont val="Tenorite"/>
      </rPr>
      <t>Art. 8205. Début des procédures de mise en application</t>
    </r>
  </si>
  <si>
    <r>
      <rPr>
        <sz val="9"/>
        <rFont val="Tenorite"/>
      </rPr>
      <t>(2)</t>
    </r>
  </si>
  <si>
    <r>
      <rPr>
        <sz val="9"/>
        <color rgb="FF000000"/>
        <rFont val="Tenorite"/>
      </rPr>
      <t>Adoption de la disposition des Règles CPPC existantes.</t>
    </r>
  </si>
  <si>
    <r>
      <rPr>
        <sz val="9"/>
        <color theme="1"/>
        <rFont val="Tenorite"/>
      </rPr>
      <t>R. 7.4.1.4 Compétence</t>
    </r>
  </si>
  <si>
    <r>
      <rPr>
        <sz val="9"/>
        <color theme="1"/>
        <rFont val="Tenorite"/>
      </rPr>
      <t>7.4.1.4</t>
    </r>
  </si>
  <si>
    <r>
      <rPr>
        <sz val="9"/>
        <rFont val="Tenorite"/>
      </rPr>
      <t>b)</t>
    </r>
  </si>
  <si>
    <r>
      <rPr>
        <sz val="9"/>
        <rFont val="Tenorite"/>
      </rPr>
      <t>(1)(i)</t>
    </r>
  </si>
  <si>
    <r>
      <rPr>
        <sz val="9"/>
        <color theme="1"/>
        <rFont val="Tenorite"/>
      </rPr>
      <t>Aucune disposition correspondante (ADC)</t>
    </r>
  </si>
  <si>
    <r>
      <rPr>
        <sz val="9"/>
        <color theme="1"/>
        <rFont val="Tenorite"/>
      </rPr>
      <t>ADC</t>
    </r>
  </si>
  <si>
    <r>
      <rPr>
        <sz val="9"/>
        <rFont val="Tenorite"/>
      </rPr>
      <t>Art. 8206. Prescription</t>
    </r>
  </si>
  <si>
    <r>
      <rPr>
        <sz val="9"/>
        <rFont val="Tenorite"/>
      </rPr>
      <t>(1)(i)</t>
    </r>
  </si>
  <si>
    <r>
      <rPr>
        <sz val="9"/>
        <color rgb="FF000000"/>
        <rFont val="Tenorite"/>
      </rPr>
      <t>Adoption de la disposition des Règles CPPC existantes.</t>
    </r>
  </si>
  <si>
    <r>
      <rPr>
        <sz val="9"/>
        <color theme="1"/>
        <rFont val="Tenorite"/>
      </rPr>
      <t>R. 7.4.1.4 Compétence</t>
    </r>
  </si>
  <si>
    <r>
      <rPr>
        <sz val="9"/>
        <color theme="1"/>
        <rFont val="Tenorite"/>
      </rPr>
      <t>7.4.1.4</t>
    </r>
  </si>
  <si>
    <r>
      <rPr>
        <sz val="9"/>
        <rFont val="Tenorite"/>
      </rPr>
      <t>b)</t>
    </r>
  </si>
  <si>
    <r>
      <rPr>
        <sz val="9"/>
        <color theme="1"/>
        <rFont val="Tenorite"/>
      </rPr>
      <t>Art. 8206. Prescription</t>
    </r>
  </si>
  <si>
    <r>
      <rPr>
        <sz val="9"/>
        <rFont val="Tenorite"/>
      </rPr>
      <t>(1)(ii)</t>
    </r>
  </si>
  <si>
    <r>
      <rPr>
        <sz val="9"/>
        <color theme="1"/>
        <rFont val="Tenorite"/>
      </rPr>
      <t>Aucune disposition correspondante (ADC)</t>
    </r>
  </si>
  <si>
    <r>
      <rPr>
        <sz val="9"/>
        <color theme="1"/>
        <rFont val="Tenorite"/>
      </rPr>
      <t>ADC</t>
    </r>
  </si>
  <si>
    <r>
      <rPr>
        <sz val="9"/>
        <rFont val="Tenorite"/>
      </rPr>
      <t>Art. 8206. Prescription</t>
    </r>
  </si>
  <si>
    <r>
      <rPr>
        <sz val="9"/>
        <rFont val="Tenorite"/>
      </rPr>
      <t>(1)(ii)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</si>
  <si>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</si>
  <si>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</si>
  <si>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</si>
  <si>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</si>
  <si>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</si>
  <si>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</si>
  <si>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</si>
  <si>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8206. Prescription</t>
    </r>
  </si>
  <si>
    <r>
      <rPr>
        <sz val="9"/>
        <rFont val="Tenorite"/>
      </rPr>
      <t>(1)(iii)</t>
    </r>
  </si>
  <si>
    <r>
      <rPr>
        <sz val="9"/>
        <color rgb="FF000000"/>
        <rFont val="Tenorite"/>
      </rPr>
      <t>Adoption d’une disposition qui renvoie à l’Association canadienne des courtiers de fonds mutuels.</t>
    </r>
  </si>
  <si>
    <r>
      <rPr>
        <sz val="9"/>
        <color theme="1"/>
        <rFont val="Tenorite"/>
      </rPr>
      <t>R. 7.4.1.4 Compétence</t>
    </r>
  </si>
  <si>
    <r>
      <rPr>
        <sz val="9"/>
        <color theme="1"/>
        <rFont val="Tenorite"/>
      </rPr>
      <t>7.4.1.4</t>
    </r>
  </si>
  <si>
    <r>
      <rPr>
        <sz val="9"/>
        <rFont val="Tenorite"/>
      </rPr>
      <t>b)</t>
    </r>
  </si>
  <si>
    <r>
      <rPr>
        <sz val="9"/>
        <color theme="1"/>
        <rFont val="Tenorite"/>
      </rPr>
      <t>Art. 8206. Prescription</t>
    </r>
  </si>
  <si>
    <r>
      <rPr>
        <sz val="9"/>
        <rFont val="Tenorite"/>
      </rPr>
      <t>(1)(iii)</t>
    </r>
  </si>
  <si>
    <r>
      <rPr>
        <sz val="9"/>
        <color theme="1"/>
        <rFont val="Tenorite"/>
      </rPr>
      <t>Aucune disposition correspondante (ADC)</t>
    </r>
  </si>
  <si>
    <r>
      <rPr>
        <sz val="9"/>
        <color theme="1"/>
        <rFont val="Tenorite"/>
      </rPr>
      <t>ADC</t>
    </r>
  </si>
  <si>
    <r>
      <rPr>
        <sz val="9"/>
        <rFont val="Tenorite"/>
      </rPr>
      <t>Art. 8206. Prescription</t>
    </r>
  </si>
  <si>
    <r>
      <rPr>
        <sz val="9"/>
        <rFont val="Tenorite"/>
      </rPr>
      <t>(1)(iv)</t>
    </r>
  </si>
  <si>
    <r>
      <rPr>
        <sz val="9"/>
        <color rgb="FF000000"/>
        <rFont val="Tenorite"/>
      </rPr>
      <t>Adoption de la disposition des Règles CPPC existantes.</t>
    </r>
  </si>
  <si>
    <r>
      <rPr>
        <sz val="9"/>
        <color theme="1"/>
        <rFont val="Tenorite"/>
      </rPr>
      <t>R. 7.4.1.4 Compétence</t>
    </r>
  </si>
  <si>
    <r>
      <rPr>
        <sz val="9"/>
        <color theme="1"/>
        <rFont val="Tenorite"/>
      </rPr>
      <t>7.4.1.4</t>
    </r>
  </si>
  <si>
    <r>
      <rPr>
        <sz val="9"/>
        <rFont val="Tenorite"/>
      </rPr>
      <t>b)</t>
    </r>
  </si>
  <si>
    <r>
      <rPr>
        <sz val="9"/>
        <color theme="1"/>
        <rFont val="Tenorite"/>
      </rPr>
      <t>Art. 8206. Prescription</t>
    </r>
  </si>
  <si>
    <r>
      <rPr>
        <sz val="9"/>
        <rFont val="Tenorite"/>
      </rPr>
      <t>(1)(iv)</t>
    </r>
  </si>
  <si>
    <r>
      <rPr>
        <sz val="9"/>
        <color theme="1"/>
        <rFont val="Tenorite"/>
      </rPr>
      <t>Aucune disposition correspondante (ADC)</t>
    </r>
  </si>
  <si>
    <r>
      <rPr>
        <sz val="9"/>
        <color theme="1"/>
        <rFont val="Tenorite"/>
      </rPr>
      <t>ADC</t>
    </r>
  </si>
  <si>
    <r>
      <rPr>
        <sz val="9"/>
        <rFont val="Tenorite"/>
      </rPr>
      <t>Art. 8206. Prescription</t>
    </r>
  </si>
  <si>
    <r>
      <rPr>
        <sz val="9"/>
        <rFont val="Tenorite"/>
      </rPr>
      <t>(1)(v)</t>
    </r>
  </si>
  <si>
    <r>
      <rPr>
        <sz val="9"/>
        <color rgb="FF000000"/>
        <rFont val="Tenorite"/>
      </rPr>
      <t>Adoption de la disposition des Règles CPPC existantes.</t>
    </r>
  </si>
  <si>
    <r>
      <rPr>
        <sz val="9"/>
        <color theme="1"/>
        <rFont val="Tenorite"/>
      </rPr>
      <t>R. 7.4.1.4 Compétence</t>
    </r>
  </si>
  <si>
    <r>
      <rPr>
        <sz val="9"/>
        <color theme="1"/>
        <rFont val="Tenorite"/>
      </rPr>
      <t>7.4.1.4</t>
    </r>
  </si>
  <si>
    <r>
      <rPr>
        <sz val="9"/>
        <rFont val="Tenorite"/>
      </rPr>
      <t>b)</t>
    </r>
  </si>
  <si>
    <r>
      <rPr>
        <sz val="9"/>
        <color theme="1"/>
        <rFont val="Tenorite"/>
      </rPr>
      <t>Art. 8206. Prescription</t>
    </r>
  </si>
  <si>
    <r>
      <rPr>
        <sz val="9"/>
        <rFont val="Tenorite"/>
      </rPr>
      <t>(1)(v)</t>
    </r>
  </si>
  <si>
    <r>
      <rPr>
        <sz val="9"/>
        <color theme="1"/>
        <rFont val="Tenorite"/>
      </rPr>
      <t>Aucune disposition correspondante (ADC)</t>
    </r>
  </si>
  <si>
    <r>
      <rPr>
        <sz val="9"/>
        <color theme="1"/>
        <rFont val="Tenorite"/>
      </rPr>
      <t>ADC</t>
    </r>
  </si>
  <si>
    <r>
      <rPr>
        <sz val="9"/>
        <rFont val="Tenorite"/>
      </rPr>
      <t>Art. 8206. Prescription</t>
    </r>
  </si>
  <si>
    <r>
      <rPr>
        <sz val="9"/>
        <rFont val="Tenorite"/>
      </rPr>
      <t>(1)(vi)</t>
    </r>
  </si>
  <si>
    <r>
      <rPr>
        <sz val="9"/>
        <color rgb="FF000000"/>
        <rFont val="Tenorite"/>
      </rPr>
      <t>Adoption de la disposition des Règles CPPC existantes.</t>
    </r>
  </si>
  <si>
    <r>
      <rPr>
        <sz val="9"/>
        <color theme="1"/>
        <rFont val="Tenorite"/>
      </rPr>
      <t>R. 7.4.1.4 Compétence</t>
    </r>
  </si>
  <si>
    <r>
      <rPr>
        <sz val="9"/>
        <color theme="1"/>
        <rFont val="Tenorite"/>
      </rPr>
      <t>7.4.1.4</t>
    </r>
  </si>
  <si>
    <r>
      <rPr>
        <sz val="9"/>
        <rFont val="Tenorite"/>
      </rPr>
      <t>b)</t>
    </r>
  </si>
  <si>
    <r>
      <rPr>
        <sz val="9"/>
        <color theme="1"/>
        <rFont val="Tenorite"/>
      </rPr>
      <t>Art. 8206. Prescription</t>
    </r>
  </si>
  <si>
    <r>
      <rPr>
        <sz val="9"/>
        <rFont val="Tenorite"/>
      </rPr>
      <t>(1)(vi)</t>
    </r>
  </si>
  <si>
    <r>
      <rPr>
        <sz val="9"/>
        <color theme="1"/>
        <rFont val="Tenorite"/>
      </rPr>
      <t>Aucune disposition correspondante (ADC)</t>
    </r>
  </si>
  <si>
    <r>
      <rPr>
        <sz val="9"/>
        <color theme="1"/>
        <rFont val="Tenorite"/>
      </rPr>
      <t>ADC</t>
    </r>
  </si>
  <si>
    <r>
      <rPr>
        <sz val="9"/>
        <rFont val="Tenorite"/>
      </rPr>
      <t>Art. 8206. Prescription</t>
    </r>
  </si>
  <si>
    <r>
      <rPr>
        <sz val="9"/>
        <rFont val="Tenorite"/>
      </rPr>
      <t>(1)(vii)</t>
    </r>
  </si>
  <si>
    <r>
      <rPr>
        <sz val="9"/>
        <color rgb="FF000000"/>
        <rFont val="Tenorite"/>
      </rPr>
      <t>Adoption de la disposition des Règles CPPC existantes.</t>
    </r>
  </si>
  <si>
    <r>
      <rPr>
        <sz val="9"/>
        <color theme="1"/>
        <rFont val="Tenorite"/>
      </rPr>
      <t>R. 7.4.1.4 Compétence</t>
    </r>
  </si>
  <si>
    <r>
      <rPr>
        <sz val="9"/>
        <color theme="1"/>
        <rFont val="Tenorite"/>
      </rPr>
      <t>7.4.1.4</t>
    </r>
  </si>
  <si>
    <r>
      <rPr>
        <sz val="9"/>
        <rFont val="Tenorite"/>
      </rPr>
      <t>b)</t>
    </r>
  </si>
  <si>
    <r>
      <rPr>
        <sz val="9"/>
        <color theme="1"/>
        <rFont val="Tenorite"/>
      </rPr>
      <t>Art. 8206. Prescription</t>
    </r>
  </si>
  <si>
    <r>
      <rPr>
        <sz val="9"/>
        <rFont val="Tenorite"/>
      </rPr>
      <t>(1)(vii)</t>
    </r>
  </si>
  <si>
    <r>
      <rPr>
        <sz val="9"/>
        <color theme="1"/>
        <rFont val="Tenorite"/>
      </rPr>
      <t>Aucune disposition correspondante (ADC)</t>
    </r>
  </si>
  <si>
    <r>
      <rPr>
        <sz val="9"/>
        <color theme="1"/>
        <rFont val="Tenorite"/>
      </rPr>
      <t>ADC</t>
    </r>
  </si>
  <si>
    <r>
      <rPr>
        <sz val="9"/>
        <rFont val="Tenorite"/>
      </rPr>
      <t>Art. 8206. Prescription</t>
    </r>
  </si>
  <si>
    <r>
      <rPr>
        <sz val="9"/>
        <rFont val="Tenorite"/>
      </rPr>
      <t>(1)(viii)</t>
    </r>
  </si>
  <si>
    <r>
      <rPr>
        <sz val="9"/>
        <color rgb="FF000000"/>
        <rFont val="Tenorite"/>
      </rPr>
      <t>Adoption de la disposition des Règles CPPC existantes.</t>
    </r>
  </si>
  <si>
    <r>
      <rPr>
        <sz val="9"/>
        <color theme="1"/>
        <rFont val="Tenorite"/>
      </rPr>
      <t>R. 7.4.1.4 Compétence</t>
    </r>
  </si>
  <si>
    <r>
      <rPr>
        <sz val="9"/>
        <color theme="1"/>
        <rFont val="Tenorite"/>
      </rPr>
      <t>7.4.1.4</t>
    </r>
  </si>
  <si>
    <r>
      <rPr>
        <sz val="9"/>
        <rFont val="Tenorite"/>
      </rPr>
      <t>b)</t>
    </r>
  </si>
  <si>
    <r>
      <rPr>
        <sz val="9"/>
        <color theme="1"/>
        <rFont val="Tenorite"/>
      </rPr>
      <t>Art. 8206. Prescription</t>
    </r>
  </si>
  <si>
    <r>
      <rPr>
        <sz val="9"/>
        <rFont val="Tenorite"/>
      </rPr>
      <t>(1)(viii)</t>
    </r>
  </si>
  <si>
    <r>
      <rPr>
        <sz val="9"/>
        <color theme="1"/>
        <rFont val="Tenorite"/>
      </rPr>
      <t>Aucune disposition correspondante (ADC)</t>
    </r>
  </si>
  <si>
    <r>
      <rPr>
        <sz val="9"/>
        <color theme="1"/>
        <rFont val="Tenorite"/>
      </rPr>
      <t>ADC</t>
    </r>
  </si>
  <si>
    <r>
      <rPr>
        <sz val="9"/>
        <rFont val="Tenorite"/>
      </rPr>
      <t>Art. 8206. Prescription</t>
    </r>
  </si>
  <si>
    <r>
      <rPr>
        <sz val="9"/>
        <rFont val="Tenorite"/>
      </rPr>
      <t>(1)(ix)</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</si>
  <si>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</si>
  <si>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</si>
  <si>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</si>
  <si>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</si>
  <si>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</si>
  <si>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</si>
  <si>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</si>
  <si>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8206. Prescription</t>
    </r>
  </si>
  <si>
    <r>
      <rPr>
        <sz val="9"/>
        <rFont val="Tenorite"/>
      </rPr>
      <t>(1)(x)</t>
    </r>
  </si>
  <si>
    <r>
      <rPr>
        <sz val="9"/>
        <color rgb="FF000000"/>
        <rFont val="Tenorite"/>
      </rPr>
      <t>Adoption d’une disposition qui renvoie à l’Association canadienne des courtiers de fonds mutuels.</t>
    </r>
  </si>
  <si>
    <r>
      <rPr>
        <sz val="9"/>
        <color theme="1"/>
        <rFont val="Tenorite"/>
      </rPr>
      <t>R. 7.4.1.4 Compétence</t>
    </r>
  </si>
  <si>
    <r>
      <rPr>
        <sz val="9"/>
        <color theme="1"/>
        <rFont val="Tenorite"/>
      </rPr>
      <t>7.4.1.4</t>
    </r>
  </si>
  <si>
    <r>
      <rPr>
        <sz val="9"/>
        <rFont val="Tenorite"/>
      </rPr>
      <t>b)</t>
    </r>
  </si>
  <si>
    <r>
      <rPr>
        <sz val="9"/>
        <color theme="1"/>
        <rFont val="Tenorite"/>
      </rPr>
      <t>Art. 8206. Prescription</t>
    </r>
  </si>
  <si>
    <r>
      <rPr>
        <sz val="9"/>
        <rFont val="Tenorite"/>
      </rPr>
      <t>(2)</t>
    </r>
  </si>
  <si>
    <r>
      <rPr>
        <sz val="9"/>
        <color theme="1"/>
        <rFont val="Tenorite"/>
      </rPr>
      <t>Aucune disposition correspondante (ADC)</t>
    </r>
  </si>
  <si>
    <r>
      <rPr>
        <sz val="9"/>
        <color theme="1"/>
        <rFont val="Tenorite"/>
      </rPr>
      <t>ADC</t>
    </r>
  </si>
  <si>
    <r>
      <rPr>
        <sz val="9"/>
        <rFont val="Tenorite"/>
      </rPr>
      <t>Art. 8206. Prescription</t>
    </r>
  </si>
  <si>
    <r>
      <rPr>
        <sz val="9"/>
        <rFont val="Tenorite"/>
      </rPr>
      <t>(2)</t>
    </r>
  </si>
  <si>
    <r>
      <rPr>
        <sz val="9"/>
        <color rgb="FF000000"/>
        <rFont val="Tenorite"/>
      </rPr>
      <t>Adoption de la disposition des Règles CPPC existantes.</t>
    </r>
  </si>
  <si>
    <r>
      <rPr>
        <sz val="9"/>
        <color theme="1"/>
        <rFont val="Tenorite"/>
      </rPr>
      <t>R. 7.4.1.4 Compétence</t>
    </r>
  </si>
  <si>
    <r>
      <rPr>
        <sz val="9"/>
        <color theme="1"/>
        <rFont val="Tenorite"/>
      </rPr>
      <t>7.4.1.4</t>
    </r>
  </si>
  <si>
    <r>
      <rPr>
        <sz val="9"/>
        <rFont val="Tenorite"/>
      </rPr>
      <t>b)</t>
    </r>
  </si>
  <si>
    <r>
      <rPr>
        <sz val="9"/>
        <color theme="1"/>
        <rFont val="Tenorite"/>
      </rPr>
      <t>Art. 8206. Prescription</t>
    </r>
  </si>
  <si>
    <r>
      <rPr>
        <sz val="9"/>
        <rFont val="Tenorite"/>
      </rPr>
      <t>(3)</t>
    </r>
  </si>
  <si>
    <r>
      <rPr>
        <sz val="9"/>
        <color theme="1"/>
        <rFont val="Tenorite"/>
      </rPr>
      <t>Aucune disposition correspondante (ADC)</t>
    </r>
  </si>
  <si>
    <r>
      <rPr>
        <sz val="9"/>
        <color theme="1"/>
        <rFont val="Tenorite"/>
      </rPr>
      <t>ADC</t>
    </r>
  </si>
  <si>
    <r>
      <rPr>
        <sz val="9"/>
        <rFont val="Tenorite"/>
      </rPr>
      <t>Art. 8206. Prescription</t>
    </r>
  </si>
  <si>
    <r>
      <rPr>
        <sz val="9"/>
        <rFont val="Tenorite"/>
      </rPr>
      <t>(3)</t>
    </r>
  </si>
  <si>
    <r>
      <rPr>
        <sz val="9"/>
        <color rgb="FF000000"/>
        <rFont val="Tenorite"/>
      </rPr>
      <t>Adoption de la disposition des Règles CPPC existantes.</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</si>
  <si>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</si>
  <si>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</si>
  <si>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</si>
  <si>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</si>
  <si>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existantes.</t>
    </r>
  </si>
  <si>
    <r>
      <rPr>
        <sz val="9"/>
        <rFont val="Tenorite"/>
      </rPr>
      <t>(1)</t>
    </r>
  </si>
  <si>
    <r>
      <rPr>
        <sz val="9"/>
        <color theme="1"/>
        <rFont val="Tenorite"/>
      </rPr>
      <t>Aucune disposition correspondante (ADC)</t>
    </r>
  </si>
  <si>
    <r>
      <rPr>
        <sz val="9"/>
        <color theme="1"/>
        <rFont val="Tenorite"/>
      </rPr>
      <t>ADC</t>
    </r>
  </si>
  <si>
    <r>
      <rPr>
        <sz val="9"/>
        <rFont val="Tenorite"/>
      </rPr>
      <t>Art. 8208. Pouvoirs de contrainte</t>
    </r>
  </si>
  <si>
    <r>
      <rPr>
        <sz val="9"/>
        <rFont val="Tenorite"/>
      </rPr>
      <t>(1)</t>
    </r>
  </si>
  <si>
    <r>
      <rPr>
        <sz val="9"/>
        <color rgb="FF000000"/>
        <rFont val="Tenorite"/>
      </rPr>
      <t>Adoption de la disposition des Règles CPPC existantes.</t>
    </r>
  </si>
  <si>
    <r>
      <rPr>
        <sz val="9"/>
        <color theme="1"/>
        <rFont val="Tenorite"/>
      </rPr>
      <t>R. 7.3.6.2 Comparution ou production obligatoire</t>
    </r>
  </si>
  <si>
    <r>
      <rPr>
        <sz val="9"/>
        <color theme="1"/>
        <rFont val="Tenorite"/>
      </rPr>
      <t>7.3.6.2</t>
    </r>
  </si>
  <si>
    <r>
      <rPr>
        <sz val="9"/>
        <color theme="1"/>
        <rFont val="Tenorite"/>
      </rPr>
      <t>Art. 8208. Pouvoirs de contrainte</t>
    </r>
  </si>
  <si>
    <r>
      <rPr>
        <sz val="9"/>
        <rFont val="Tenorite"/>
      </rPr>
      <t>(2)</t>
    </r>
  </si>
  <si>
    <r>
      <rPr>
        <sz val="9"/>
        <color theme="1"/>
        <rFont val="Tenorite"/>
      </rPr>
      <t>Aucune disposition correspondante (ADC)</t>
    </r>
  </si>
  <si>
    <r>
      <rPr>
        <sz val="9"/>
        <color theme="1"/>
        <rFont val="Tenorite"/>
      </rPr>
      <t>ADC</t>
    </r>
  </si>
  <si>
    <r>
      <rPr>
        <sz val="9"/>
        <rFont val="Tenorite"/>
      </rPr>
      <t>Art. 8208. Pouvoirs de contrainte</t>
    </r>
  </si>
  <si>
    <r>
      <rPr>
        <sz val="9"/>
        <rFont val="Tenorite"/>
      </rPr>
      <t>(2)</t>
    </r>
  </si>
  <si>
    <r>
      <rPr>
        <sz val="9"/>
        <color rgb="FF000000"/>
        <rFont val="Tenorite"/>
      </rPr>
      <t>Adoption de la disposition des Règles CPPC existantes.</t>
    </r>
  </si>
  <si>
    <r>
      <rPr>
        <sz val="9"/>
        <color theme="1"/>
        <rFont val="Tenorite"/>
      </rPr>
      <t>Art. 8208. Pouvoirs de contrainte</t>
    </r>
  </si>
  <si>
    <r>
      <rPr>
        <sz val="9"/>
        <rFont val="Tenorite"/>
      </rPr>
      <t>(3)</t>
    </r>
  </si>
  <si>
    <r>
      <rPr>
        <sz val="9"/>
        <color theme="1"/>
        <rFont val="Tenorite"/>
      </rPr>
      <t>Aucune disposition correspondante (ADC)</t>
    </r>
  </si>
  <si>
    <r>
      <rPr>
        <sz val="9"/>
        <color theme="1"/>
        <rFont val="Tenorite"/>
      </rPr>
      <t>ADC</t>
    </r>
  </si>
  <si>
    <r>
      <rPr>
        <sz val="9"/>
        <rFont val="Tenorite"/>
      </rPr>
      <t>Art. 8208. Pouvoirs de contrainte</t>
    </r>
  </si>
  <si>
    <r>
      <rPr>
        <sz val="9"/>
        <rFont val="Tenorite"/>
      </rPr>
      <t>(3)</t>
    </r>
  </si>
  <si>
    <r>
      <rPr>
        <sz val="9"/>
        <color rgb="FF000000"/>
        <rFont val="Tenorite"/>
      </rPr>
      <t>Adoption de la disposition des Règles CPPC existantes.</t>
    </r>
  </si>
  <si>
    <r>
      <rPr>
        <sz val="9"/>
        <rFont val="Tenorite"/>
      </rPr>
      <t>a)</t>
    </r>
  </si>
  <si>
    <r>
      <rPr>
        <sz val="9"/>
        <rFont val="Tenorite"/>
      </rPr>
      <t>(1)(i)</t>
    </r>
  </si>
  <si>
    <r>
      <rPr>
        <sz val="9"/>
        <color theme="1"/>
        <rFont val="Tenorite"/>
      </rPr>
      <t>Aucune disposition correspondante (ADC)</t>
    </r>
  </si>
  <si>
    <r>
      <rPr>
        <sz val="9"/>
        <color theme="1"/>
        <rFont val="Tenorite"/>
      </rPr>
      <t>ADC</t>
    </r>
  </si>
  <si>
    <r>
      <rPr>
        <sz val="9"/>
        <rFont val="Tenorite"/>
      </rPr>
      <t>Art. 8209. Sanctions visant les courtiers membres</t>
    </r>
  </si>
  <si>
    <r>
      <rPr>
        <sz val="9"/>
        <rFont val="Tenorite"/>
      </rPr>
      <t>(1)(i)</t>
    </r>
  </si>
  <si>
    <r>
      <rPr>
        <sz val="9"/>
        <color theme="1"/>
        <rFont val="Tenorite"/>
      </rPr>
      <t>Aucune disposition correspondante (ADC)</t>
    </r>
  </si>
  <si>
    <r>
      <rPr>
        <sz val="9"/>
        <color theme="1"/>
        <rFont val="Tenorite"/>
      </rPr>
      <t>ADC</t>
    </r>
  </si>
  <si>
    <r>
      <rPr>
        <sz val="9"/>
        <color theme="1"/>
        <rFont val="Tenorite"/>
      </rPr>
      <t>Art. 8209. Sanctions visant les courtiers membres</t>
    </r>
  </si>
  <si>
    <r>
      <rPr>
        <sz val="9"/>
        <rFont val="Tenorite"/>
      </rPr>
      <t>(1)(ii)</t>
    </r>
  </si>
  <si>
    <r>
      <rPr>
        <sz val="9"/>
        <color theme="1"/>
        <rFont val="Tenorite"/>
      </rPr>
      <t>Aucune disposition correspondante (ADC)</t>
    </r>
  </si>
  <si>
    <r>
      <rPr>
        <sz val="9"/>
        <color theme="1"/>
        <rFont val="Tenorite"/>
      </rPr>
      <t>ADC</t>
    </r>
  </si>
  <si>
    <r>
      <rPr>
        <sz val="9"/>
        <rFont val="Tenorite"/>
      </rPr>
      <t>Art. 8209. Sanctions visant les courtiers membres</t>
    </r>
  </si>
  <si>
    <r>
      <rPr>
        <sz val="9"/>
        <rFont val="Tenorite"/>
      </rPr>
      <t>(1)(ii)</t>
    </r>
  </si>
  <si>
    <r>
      <rPr>
        <sz val="9"/>
        <color rgb="FF000000"/>
        <rFont val="Tenorite"/>
      </rPr>
      <t>Adoption de la disposition des Règles CPPC existantes.</t>
    </r>
  </si>
  <si>
    <r>
      <rPr>
        <sz val="9"/>
        <color theme="1"/>
        <rFont val="Tenorite"/>
      </rPr>
      <t>R. 7.4.1.2 Membres</t>
    </r>
  </si>
  <si>
    <r>
      <rPr>
        <sz val="9"/>
        <color theme="1"/>
        <rFont val="Tenorite"/>
      </rPr>
      <t>7.4.1.2</t>
    </r>
  </si>
  <si>
    <r>
      <rPr>
        <sz val="9"/>
        <rFont val="Tenorite"/>
      </rPr>
      <t>b) i)</t>
    </r>
  </si>
  <si>
    <r>
      <rPr>
        <sz val="9"/>
        <color theme="1"/>
        <rFont val="Tenorite"/>
      </rPr>
      <t>Art. 8209. Sanctions visant les courtiers membres</t>
    </r>
  </si>
  <si>
    <r>
      <rPr>
        <sz val="9"/>
        <rFont val="Tenorite"/>
      </rPr>
      <t>(1)(iii)(a)</t>
    </r>
  </si>
  <si>
    <r>
      <rPr>
        <sz val="9"/>
        <color theme="1"/>
        <rFont val="Tenorite"/>
      </rPr>
      <t>Aucune disposition correspondante (ADC)</t>
    </r>
  </si>
  <si>
    <r>
      <rPr>
        <sz val="9"/>
        <color theme="1"/>
        <rFont val="Tenorite"/>
      </rPr>
      <t>ADC</t>
    </r>
  </si>
  <si>
    <r>
      <rPr>
        <sz val="9"/>
        <rFont val="Tenorite"/>
      </rPr>
      <t>Art. 8209. Sanctions visant les courtiers membres</t>
    </r>
  </si>
  <si>
    <r>
      <rPr>
        <sz val="9"/>
        <rFont val="Tenorite"/>
      </rPr>
      <t>(1)(iii)(a)</t>
    </r>
  </si>
  <si>
    <r>
      <rPr>
        <sz val="9"/>
        <color theme="1"/>
        <rFont val="Tenorite"/>
      </rPr>
      <t>R. 7.4.1.2 Membres</t>
    </r>
  </si>
  <si>
    <r>
      <rPr>
        <sz val="9"/>
        <color theme="1"/>
        <rFont val="Tenorite"/>
      </rPr>
      <t>7.4.1.2</t>
    </r>
  </si>
  <si>
    <r>
      <rPr>
        <sz val="9"/>
        <rFont val="Tenorite"/>
      </rPr>
      <t>b) ii)</t>
    </r>
  </si>
  <si>
    <r>
      <rPr>
        <sz val="9"/>
        <color theme="1"/>
        <rFont val="Tenorite"/>
      </rPr>
      <t>Art. 8209. Sanctions visant les courtiers membres</t>
    </r>
  </si>
  <si>
    <r>
      <rPr>
        <sz val="9"/>
        <rFont val="Tenorite"/>
      </rPr>
      <t>(1)(iii)(b)</t>
    </r>
  </si>
  <si>
    <r>
      <rPr>
        <sz val="9"/>
        <color theme="1"/>
        <rFont val="Tenorite"/>
      </rPr>
      <t>Aucune disposition correspondante (ADC)</t>
    </r>
  </si>
  <si>
    <r>
      <rPr>
        <sz val="9"/>
        <color theme="1"/>
        <rFont val="Tenorite"/>
      </rPr>
      <t>ADC</t>
    </r>
  </si>
  <si>
    <r>
      <rPr>
        <sz val="9"/>
        <rFont val="Tenorite"/>
      </rPr>
      <t>Art. 8209. Sanctions visant les courtiers membres</t>
    </r>
  </si>
  <si>
    <r>
      <rPr>
        <sz val="9"/>
        <rFont val="Tenorite"/>
      </rPr>
      <t>(1)(iii)(b)</t>
    </r>
  </si>
  <si>
    <r>
      <rPr>
        <sz val="9"/>
        <color rgb="FF000000"/>
        <rFont val="Tenorite"/>
      </rPr>
      <t>Adoption de la disposition des Règles CPPC existantes.</t>
    </r>
  </si>
  <si>
    <r>
      <rPr>
        <sz val="9"/>
        <color theme="1"/>
        <rFont val="Tenorite"/>
      </rPr>
      <t>Art. 8209. Sanctions visant les courtiers membres</t>
    </r>
  </si>
  <si>
    <r>
      <rPr>
        <sz val="9"/>
        <rFont val="Tenorite"/>
      </rPr>
      <t>(1)(iv)</t>
    </r>
  </si>
  <si>
    <r>
      <rPr>
        <sz val="9"/>
        <color theme="1"/>
        <rFont val="Tenorite"/>
      </rPr>
      <t>Aucune disposition correspondante (ADC)</t>
    </r>
  </si>
  <si>
    <r>
      <rPr>
        <sz val="9"/>
        <color theme="1"/>
        <rFont val="Tenorite"/>
      </rPr>
      <t>ADC</t>
    </r>
  </si>
  <si>
    <r>
      <rPr>
        <sz val="9"/>
        <rFont val="Tenorite"/>
      </rPr>
      <t>Art. 8209. Sanctions visant les courtiers membres</t>
    </r>
  </si>
  <si>
    <r>
      <rPr>
        <sz val="9"/>
        <rFont val="Tenorite"/>
      </rPr>
      <t>(1)(iv)</t>
    </r>
  </si>
  <si>
    <r>
      <rPr>
        <sz val="9"/>
        <color rgb="FF000000"/>
        <rFont val="Tenorite"/>
      </rPr>
      <t>Adoption de la disposition des Règles CPPC existantes.</t>
    </r>
  </si>
  <si>
    <r>
      <rPr>
        <sz val="9"/>
        <color theme="1"/>
        <rFont val="Tenorite"/>
      </rPr>
      <t>R. 7.4.1.2 Membres</t>
    </r>
  </si>
  <si>
    <r>
      <rPr>
        <sz val="9"/>
        <color theme="1"/>
        <rFont val="Tenorite"/>
      </rPr>
      <t>7.4.1.2</t>
    </r>
  </si>
  <si>
    <r>
      <rPr>
        <sz val="9"/>
        <rFont val="Tenorite"/>
      </rPr>
      <t>f)</t>
    </r>
  </si>
  <si>
    <r>
      <rPr>
        <sz val="9"/>
        <color theme="1"/>
        <rFont val="Tenorite"/>
      </rPr>
      <t>Art. 8209. Sanctions visant les courtiers membres</t>
    </r>
  </si>
  <si>
    <r>
      <rPr>
        <sz val="9"/>
        <rFont val="Tenorite"/>
      </rPr>
      <t>(1)(v)</t>
    </r>
  </si>
  <si>
    <r>
      <rPr>
        <sz val="9"/>
        <color theme="1"/>
        <rFont val="Tenorite"/>
      </rPr>
      <t>Aucune disposition correspondante (ADC)</t>
    </r>
  </si>
  <si>
    <r>
      <rPr>
        <sz val="9"/>
        <color theme="1"/>
        <rFont val="Tenorite"/>
      </rPr>
      <t>ADC</t>
    </r>
  </si>
  <si>
    <r>
      <rPr>
        <sz val="9"/>
        <rFont val="Tenorite"/>
      </rPr>
      <t>Art. 8209. Sanctions visant les courtiers membres</t>
    </r>
  </si>
  <si>
    <r>
      <rPr>
        <sz val="9"/>
        <rFont val="Tenorite"/>
      </rPr>
      <t>(1)(v)</t>
    </r>
  </si>
  <si>
    <r>
      <rPr>
        <sz val="9"/>
        <color rgb="FF000000"/>
        <rFont val="Tenorite"/>
      </rPr>
      <t>Adoption de la disposition des Règles CPPC existantes.</t>
    </r>
  </si>
  <si>
    <r>
      <rPr>
        <sz val="9"/>
        <color theme="1"/>
        <rFont val="Tenorite"/>
      </rPr>
      <t>R. 7.4.1.2 Membres</t>
    </r>
  </si>
  <si>
    <r>
      <rPr>
        <sz val="9"/>
        <color theme="1"/>
        <rFont val="Tenorite"/>
      </rPr>
      <t>7.4.1.2</t>
    </r>
  </si>
  <si>
    <r>
      <rPr>
        <sz val="9"/>
        <rFont val="Tenorite"/>
      </rPr>
      <t>e)</t>
    </r>
  </si>
  <si>
    <r>
      <rPr>
        <sz val="9"/>
        <color theme="1"/>
        <rFont val="Tenorite"/>
      </rPr>
      <t>Art. 8209. Sanctions visant les courtiers membres</t>
    </r>
  </si>
  <si>
    <r>
      <rPr>
        <sz val="9"/>
        <rFont val="Tenorite"/>
      </rPr>
      <t>(1)(vi)</t>
    </r>
  </si>
  <si>
    <r>
      <rPr>
        <sz val="9"/>
        <color theme="1"/>
        <rFont val="Tenorite"/>
      </rPr>
      <t>Aucune disposition correspondante (ADC)</t>
    </r>
  </si>
  <si>
    <r>
      <rPr>
        <sz val="9"/>
        <color theme="1"/>
        <rFont val="Tenorite"/>
      </rPr>
      <t>ADC</t>
    </r>
  </si>
  <si>
    <r>
      <rPr>
        <sz val="9"/>
        <rFont val="Tenorite"/>
      </rPr>
      <t>Art. 8209. Sanctions visant les courtiers membres</t>
    </r>
  </si>
  <si>
    <r>
      <rPr>
        <sz val="9"/>
        <rFont val="Tenorite"/>
      </rPr>
      <t>(1)(vi)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</si>
  <si>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</si>
  <si>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</si>
  <si>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</si>
  <si>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8209. Sanctions visant les courtiers membres</t>
    </r>
  </si>
  <si>
    <r>
      <rPr>
        <sz val="9"/>
        <rFont val="Tenorite"/>
      </rPr>
      <t>(1)(vii)</t>
    </r>
  </si>
  <si>
    <r>
      <rPr>
        <sz val="9"/>
        <color theme="1"/>
        <rFont val="Tenorite"/>
      </rPr>
      <t>Aucune disposition correspondante (ADC)</t>
    </r>
  </si>
  <si>
    <r>
      <rPr>
        <sz val="9"/>
        <color theme="1"/>
        <rFont val="Tenorite"/>
      </rPr>
      <t>ADC</t>
    </r>
  </si>
  <si>
    <r>
      <rPr>
        <sz val="9"/>
        <rFont val="Tenorite"/>
      </rPr>
      <t>Art. 8209. Sanctions visant les courtiers membres</t>
    </r>
  </si>
  <si>
    <r>
      <rPr>
        <sz val="9"/>
        <rFont val="Tenorite"/>
      </rPr>
      <t>(1)(vii)</t>
    </r>
  </si>
  <si>
    <r>
      <rPr>
        <sz val="9"/>
        <color rgb="FF000000"/>
        <rFont val="Tenorite"/>
      </rPr>
      <t>Adoption de la disposition des Règles CPPC existantes.</t>
    </r>
  </si>
  <si>
    <r>
      <rPr>
        <sz val="9"/>
        <color theme="1"/>
        <rFont val="Tenorite"/>
      </rPr>
      <t>R. 7.4.1.2 Membres</t>
    </r>
  </si>
  <si>
    <r>
      <rPr>
        <sz val="9"/>
        <color theme="1"/>
        <rFont val="Tenorite"/>
      </rPr>
      <t>7.4.1.2</t>
    </r>
  </si>
  <si>
    <r>
      <rPr>
        <sz val="9"/>
        <rFont val="Tenorite"/>
      </rPr>
      <t>g)</t>
    </r>
  </si>
  <si>
    <r>
      <rPr>
        <sz val="9"/>
        <color theme="1"/>
        <rFont val="Tenorite"/>
      </rPr>
      <t>Art. 8209. Sanctions visant les courtiers membres</t>
    </r>
  </si>
  <si>
    <r>
      <rPr>
        <sz val="9"/>
        <rFont val="Tenorite"/>
      </rPr>
      <t>(1)(viii)</t>
    </r>
  </si>
  <si>
    <r>
      <rPr>
        <sz val="9"/>
        <color theme="1"/>
        <rFont val="Tenorite"/>
      </rPr>
      <t>Aucune disposition correspondante (ADC)</t>
    </r>
  </si>
  <si>
    <r>
      <rPr>
        <sz val="9"/>
        <color theme="1"/>
        <rFont val="Tenorite"/>
      </rPr>
      <t>ADC</t>
    </r>
  </si>
  <si>
    <r>
      <rPr>
        <sz val="9"/>
        <rFont val="Tenorite"/>
      </rPr>
      <t>Art. 8209. Sanctions visant les courtiers membres</t>
    </r>
  </si>
  <si>
    <r>
      <rPr>
        <sz val="9"/>
        <rFont val="Tenorite"/>
      </rPr>
      <t>(1)(viii)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</si>
  <si>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</si>
  <si>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</si>
  <si>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</si>
  <si>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8209. Sanctions visant les courtiers membres</t>
    </r>
  </si>
  <si>
    <r>
      <rPr>
        <sz val="9"/>
        <rFont val="Tenorite"/>
      </rPr>
      <t>(1)(ix)</t>
    </r>
  </si>
  <si>
    <r>
      <rPr>
        <sz val="9"/>
        <color theme="1"/>
        <rFont val="Tenorite"/>
      </rPr>
      <t>Aucune disposition correspondante (ADC)</t>
    </r>
  </si>
  <si>
    <r>
      <rPr>
        <sz val="9"/>
        <color theme="1"/>
        <rFont val="Tenorite"/>
      </rPr>
      <t>ADC</t>
    </r>
  </si>
  <si>
    <r>
      <rPr>
        <sz val="9"/>
        <rFont val="Tenorite"/>
      </rPr>
      <t>Art. 8209. Sanctions visant les courtiers membres</t>
    </r>
  </si>
  <si>
    <r>
      <rPr>
        <sz val="9"/>
        <rFont val="Tenorite"/>
      </rPr>
      <t>(1)(ix)</t>
    </r>
  </si>
  <si>
    <r>
      <rPr>
        <sz val="9"/>
        <color rgb="FF000000"/>
        <rFont val="Tenorite"/>
      </rPr>
      <t>Adoption de la disposition des Règles CPPC existantes.</t>
    </r>
  </si>
  <si>
    <r>
      <rPr>
        <sz val="9"/>
        <color theme="1"/>
        <rFont val="Tenorite"/>
      </rPr>
      <t>R. 7.4.1.2 Membres</t>
    </r>
  </si>
  <si>
    <r>
      <rPr>
        <sz val="9"/>
        <color theme="1"/>
        <rFont val="Tenorite"/>
      </rPr>
      <t>7.4.1.2</t>
    </r>
  </si>
  <si>
    <r>
      <rPr>
        <sz val="9"/>
        <color theme="1"/>
        <rFont val="Tenorite"/>
      </rPr>
      <t>Art. 8209. Sanctions visant les courtiers membres</t>
    </r>
  </si>
  <si>
    <r>
      <rPr>
        <sz val="9"/>
        <rFont val="Tenorite"/>
      </rPr>
      <t>(2)</t>
    </r>
  </si>
  <si>
    <r>
      <rPr>
        <sz val="9"/>
        <color theme="1"/>
        <rFont val="Tenorite"/>
      </rPr>
      <t>Aucune disposition correspondante (ADC)</t>
    </r>
  </si>
  <si>
    <r>
      <rPr>
        <sz val="9"/>
        <color theme="1"/>
        <rFont val="Tenorite"/>
      </rPr>
      <t>ADC</t>
    </r>
  </si>
  <si>
    <r>
      <rPr>
        <sz val="9"/>
        <rFont val="Tenorite"/>
      </rPr>
      <t>Art. 8209. Sanctions visant les courtiers membres</t>
    </r>
  </si>
  <si>
    <r>
      <rPr>
        <sz val="9"/>
        <rFont val="Tenorite"/>
      </rPr>
      <t>(2)</t>
    </r>
  </si>
  <si>
    <r>
      <rPr>
        <sz val="9"/>
        <color rgb="FF000000"/>
        <rFont val="Tenorite"/>
      </rPr>
      <t>Adoption de la disposition des Règles CPPC existantes.</t>
    </r>
  </si>
  <si>
    <r>
      <rPr>
        <sz val="9"/>
        <color theme="1"/>
        <rFont val="Tenorite"/>
      </rPr>
      <t>R. 7.4.1.2 Membres</t>
    </r>
  </si>
  <si>
    <r>
      <rPr>
        <sz val="9"/>
        <color theme="1"/>
        <rFont val="Tenorite"/>
      </rPr>
      <t>7.4.1.2</t>
    </r>
  </si>
  <si>
    <r>
      <rPr>
        <sz val="9"/>
        <color theme="1"/>
        <rFont val="Tenorite"/>
      </rPr>
      <t>Art. 8209. Sanctions visant les courtiers membres</t>
    </r>
  </si>
  <si>
    <r>
      <rPr>
        <sz val="9"/>
        <rFont val="Tenorite"/>
      </rPr>
      <t>(3)</t>
    </r>
  </si>
  <si>
    <r>
      <rPr>
        <sz val="9"/>
        <color theme="1"/>
        <rFont val="Tenorite"/>
      </rPr>
      <t>Aucune disposition correspondante (ADC)</t>
    </r>
  </si>
  <si>
    <r>
      <rPr>
        <sz val="9"/>
        <color theme="1"/>
        <rFont val="Tenorite"/>
      </rPr>
      <t>ADC</t>
    </r>
  </si>
  <si>
    <r>
      <rPr>
        <sz val="9"/>
        <rFont val="Tenorite"/>
      </rPr>
      <t>Art. 8209. Sanctions visant les courtiers membres</t>
    </r>
  </si>
  <si>
    <r>
      <rPr>
        <sz val="9"/>
        <rFont val="Tenorite"/>
      </rPr>
      <t>(3)</t>
    </r>
  </si>
  <si>
    <r>
      <rPr>
        <sz val="9"/>
        <color rgb="FF000000"/>
        <rFont val="Tenorite"/>
      </rPr>
      <t>Adoption de la disposition des Règles CPPC existantes.</t>
    </r>
  </si>
  <si>
    <r>
      <rPr>
        <sz val="9"/>
        <rFont val="Tenorite"/>
      </rPr>
      <t>a)</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</si>
  <si>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</si>
  <si>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</si>
  <si>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</si>
  <si>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</si>
  <si>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8209. Sanctions visant les courtiers membres</t>
    </r>
  </si>
  <si>
    <r>
      <rPr>
        <sz val="9"/>
        <rFont val="Tenorite"/>
      </rPr>
      <t>(4)(i)</t>
    </r>
  </si>
  <si>
    <r>
      <rPr>
        <sz val="9"/>
        <color theme="1"/>
        <rFont val="Tenorite"/>
      </rPr>
      <t>RDP. 26.1 Facteurs à prendre en considération pour la nomination d’un surveillant</t>
    </r>
  </si>
  <si>
    <r>
      <rPr>
        <sz val="9"/>
        <color theme="1"/>
        <rFont val="Tenorite"/>
      </rPr>
      <t>RDP. 26.1</t>
    </r>
  </si>
  <si>
    <r>
      <rPr>
        <sz val="9"/>
        <rFont val="Tenorite"/>
      </rPr>
      <t>b)</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</si>
  <si>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</si>
  <si>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</si>
  <si>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</si>
  <si>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</si>
  <si>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8209. Sanctions visant les courtiers membres</t>
    </r>
  </si>
  <si>
    <r>
      <rPr>
        <sz val="9"/>
        <rFont val="Tenorite"/>
      </rPr>
      <t>(4)(ii)</t>
    </r>
  </si>
  <si>
    <r>
      <rPr>
        <sz val="9"/>
        <color rgb="FF000000"/>
        <rFont val="Tenorite"/>
      </rPr>
      <t>Intégration d’une version révisée des éléments qu’une formation d’instruction doit prendre en considération, selon les Règles CEC, lorsqu’elle exerce son pouvoir discrétionnaire de nommer un administrateur provisoire.</t>
    </r>
  </si>
  <si>
    <r>
      <rPr>
        <sz val="9"/>
        <color theme="1"/>
        <rFont val="Tenorite"/>
      </rPr>
      <t>RDP. 26.1 Facteurs à prendre en considération pour la nomination d’un surveillant</t>
    </r>
  </si>
  <si>
    <r>
      <rPr>
        <sz val="9"/>
        <color theme="1"/>
        <rFont val="Tenorite"/>
      </rPr>
      <t>RDP. 26.1</t>
    </r>
  </si>
  <si>
    <r>
      <rPr>
        <sz val="9"/>
        <rFont val="Tenorite"/>
      </rPr>
      <t>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</si>
  <si>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</si>
  <si>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</si>
  <si>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</si>
  <si>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</si>
  <si>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8209. Sanctions visant les courtiers membres</t>
    </r>
  </si>
  <si>
    <r>
      <rPr>
        <sz val="9"/>
        <rFont val="Tenorite"/>
      </rPr>
      <t>(4)(iii)</t>
    </r>
  </si>
  <si>
    <r>
      <rPr>
        <sz val="9"/>
        <color rgb="FF000000"/>
        <rFont val="Tenorite"/>
      </rPr>
      <t>Intégration d’une version révisée des éléments qu’une formation d’instruction doit prendre en considération, selon les Règles CEC, lorsqu’elle exerce son pouvoir discrétionnaire de nommer un administrateur provisoire.</t>
    </r>
  </si>
  <si>
    <r>
      <rPr>
        <sz val="9"/>
        <color theme="1"/>
        <rFont val="Tenorite"/>
      </rPr>
      <t>RDP. 26.1 Facteurs à prendre en considération pour la nomination d’un surveillant</t>
    </r>
  </si>
  <si>
    <r>
      <rPr>
        <sz val="9"/>
        <color theme="1"/>
        <rFont val="Tenorite"/>
      </rPr>
      <t>RDP. 26.1</t>
    </r>
  </si>
  <si>
    <r>
      <rPr>
        <sz val="9"/>
        <rFont val="Tenorite"/>
      </rPr>
      <t>d)</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</si>
  <si>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</si>
  <si>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</si>
  <si>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</si>
  <si>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</si>
  <si>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8209. Sanctions visant les courtiers membres</t>
    </r>
  </si>
  <si>
    <r>
      <rPr>
        <sz val="9"/>
        <rFont val="Tenorite"/>
      </rPr>
      <t>(4)(iv)</t>
    </r>
  </si>
  <si>
    <r>
      <rPr>
        <sz val="9"/>
        <color rgb="FF000000"/>
        <rFont val="Tenorite"/>
      </rPr>
      <t>Intégration d’une version révisée des éléments qu’une formation d’instruction doit prendre en considération, selon les Règles CEC, lorsqu’elle exerce son pouvoir discrétionnaire de nommer un administrateur provisoire.</t>
    </r>
  </si>
  <si>
    <r>
      <rPr>
        <sz val="9"/>
        <color theme="1"/>
        <rFont val="Tenorite"/>
      </rPr>
      <t>RDP. 26.1 Facteurs à prendre en considération pour la nomination d’un surveillant</t>
    </r>
  </si>
  <si>
    <r>
      <rPr>
        <sz val="9"/>
        <color theme="1"/>
        <rFont val="Tenorite"/>
      </rPr>
      <t>RDP. 26.1</t>
    </r>
  </si>
  <si>
    <r>
      <rPr>
        <sz val="9"/>
        <rFont val="Tenorite"/>
      </rPr>
      <t>e)</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</si>
  <si>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</si>
  <si>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</si>
  <si>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</si>
  <si>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</si>
  <si>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8209. Sanctions visant les courtiers membres</t>
    </r>
  </si>
  <si>
    <r>
      <rPr>
        <sz val="9"/>
        <rFont val="Tenorite"/>
      </rPr>
      <t>(4)(v)</t>
    </r>
  </si>
  <si>
    <r>
      <rPr>
        <sz val="9"/>
        <color rgb="FF000000"/>
        <rFont val="Tenorite"/>
      </rPr>
      <t>Intégration d’une version révisée des éléments qu’une formation d’instruction doit prendre en considération, selon les Règles CEC, lorsqu’elle exerce son pouvoir discrétionnaire de nommer un administrateur provisoire.</t>
    </r>
  </si>
  <si>
    <r>
      <rPr>
        <sz val="9"/>
        <color theme="1"/>
        <rFont val="Tenorite"/>
      </rPr>
      <t>RDP. 26.1 Facteurs à prendre en considération pour la nomination d’un surveillant</t>
    </r>
  </si>
  <si>
    <r>
      <rPr>
        <sz val="9"/>
        <color theme="1"/>
        <rFont val="Tenorite"/>
      </rPr>
      <t>RDP. 26.1</t>
    </r>
  </si>
  <si>
    <r>
      <rPr>
        <sz val="9"/>
        <rFont val="Tenorite"/>
      </rPr>
      <t>f)</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</si>
  <si>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</si>
  <si>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</si>
  <si>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</si>
  <si>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</si>
  <si>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8209. Sanctions visant les courtiers membres</t>
    </r>
  </si>
  <si>
    <r>
      <rPr>
        <sz val="9"/>
        <rFont val="Tenorite"/>
      </rPr>
      <t>(4)(vi)</t>
    </r>
  </si>
  <si>
    <r>
      <rPr>
        <sz val="9"/>
        <color rgb="FF000000"/>
        <rFont val="Tenorite"/>
      </rPr>
      <t>Intégration d’une version révisée des éléments qu’une formation d’instruction doit prendre en considération, selon les Règles CEC, lorsqu’elle exerce son pouvoir discrétionnaire de nommer un administrateur provisoire.</t>
    </r>
  </si>
  <si>
    <r>
      <rPr>
        <sz val="9"/>
        <color theme="1"/>
        <rFont val="Tenorite"/>
      </rPr>
      <t>RDP. 26.1 Facteurs à prendre en considération pour la nomination d’un surveillant</t>
    </r>
  </si>
  <si>
    <r>
      <rPr>
        <sz val="9"/>
        <color theme="1"/>
        <rFont val="Tenorite"/>
      </rPr>
      <t>RDP. 26.1</t>
    </r>
  </si>
  <si>
    <r>
      <rPr>
        <sz val="9"/>
        <rFont val="Tenorite"/>
      </rPr>
      <t>g)</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</si>
  <si>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</si>
  <si>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</si>
  <si>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</si>
  <si>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</si>
  <si>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8209. Sanctions visant les courtiers membres</t>
    </r>
  </si>
  <si>
    <r>
      <rPr>
        <sz val="9"/>
        <rFont val="Tenorite"/>
      </rPr>
      <t>(4)(vii)</t>
    </r>
  </si>
  <si>
    <r>
      <rPr>
        <sz val="9"/>
        <color rgb="FF000000"/>
        <rFont val="Tenorite"/>
      </rPr>
      <t>Intégration d’une version révisée des éléments qu’une formation d’instruction doit prendre en considération, selon les Règles CEC, lorsqu’elle exerce son pouvoir discrétionnaire de nommer un administrateur provisoire.</t>
    </r>
  </si>
  <si>
    <r>
      <rPr>
        <sz val="9"/>
        <color theme="1"/>
        <rFont val="Tenorite"/>
      </rPr>
      <t>RDP. 26.1 Facteurs à prendre en considération pour la nomination d’un surveillant</t>
    </r>
  </si>
  <si>
    <r>
      <rPr>
        <sz val="9"/>
        <color theme="1"/>
        <rFont val="Tenorite"/>
      </rPr>
      <t>RDP. 26.1</t>
    </r>
  </si>
  <si>
    <r>
      <rPr>
        <sz val="9"/>
        <rFont val="Tenorite"/>
      </rPr>
      <t>h)</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</si>
  <si>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</si>
  <si>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</si>
  <si>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</si>
  <si>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</si>
  <si>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8209. Sanctions visant les courtiers membres</t>
    </r>
  </si>
  <si>
    <r>
      <rPr>
        <sz val="9"/>
        <color rgb="FF000000"/>
        <rFont val="Tenorite"/>
      </rPr>
      <t>Intégration d’une version révisée des éléments qu’une formation d’instruction doit prendre en considération, selon les Règles CEC, lorsqu’elle exerce son pouvoir discrétionnaire de nommer un administrateur provisoire.</t>
    </r>
  </si>
  <si>
    <r>
      <rPr>
        <sz val="9"/>
        <color theme="1"/>
        <rFont val="Tenorite"/>
      </rPr>
      <t>RDP. 26.1 Facteurs à prendre en considération pour la nomination d’un surveillant</t>
    </r>
  </si>
  <si>
    <r>
      <rPr>
        <sz val="9"/>
        <color theme="1"/>
        <rFont val="Tenorite"/>
      </rPr>
      <t>RDP. 26.1</t>
    </r>
  </si>
  <si>
    <r>
      <rPr>
        <sz val="9"/>
        <rFont val="Tenorite"/>
      </rPr>
      <t>i)</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</si>
  <si>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</si>
  <si>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</si>
  <si>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</si>
  <si>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</si>
  <si>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8209. Sanctions visant les courtiers membres</t>
    </r>
  </si>
  <si>
    <r>
      <rPr>
        <sz val="9"/>
        <color rgb="FF000000"/>
        <rFont val="Tenorite"/>
      </rPr>
      <t>Intégration d’une version révisée des éléments qu’une formation d’instruction doit prendre en considération, selon les Règles CEC, lorsqu’elle exerce son pouvoir discrétionnaire de nommer un administrateur provisoire.</t>
    </r>
  </si>
  <si>
    <r>
      <rPr>
        <sz val="9"/>
        <color theme="1"/>
        <rFont val="Tenorite"/>
      </rPr>
      <t>RDP. 26.1 Facteurs à prendre en considération pour la nomination d’un surveillant</t>
    </r>
  </si>
  <si>
    <r>
      <rPr>
        <sz val="9"/>
        <color theme="1"/>
        <rFont val="Tenorite"/>
      </rPr>
      <t>RDP. 26.1</t>
    </r>
  </si>
  <si>
    <r>
      <rPr>
        <sz val="9"/>
        <rFont val="Tenorite"/>
      </rPr>
      <t>j)</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</si>
  <si>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</si>
  <si>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</si>
  <si>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</si>
  <si>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</si>
  <si>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8209. Sanctions visant les courtiers membres</t>
    </r>
  </si>
  <si>
    <r>
      <rPr>
        <sz val="9"/>
        <color rgb="FF000000"/>
        <rFont val="Tenorite"/>
      </rPr>
      <t>Intégration d’une version révisée des éléments qu’une formation d’instruction doit prendre en considération, selon les Règles CEC, lorsqu’elle exerce son pouvoir discrétionnaire de nommer un administrateur provisoire.</t>
    </r>
  </si>
  <si>
    <r>
      <rPr>
        <sz val="9"/>
        <rFont val="Tenorite"/>
      </rPr>
      <t>a)</t>
    </r>
  </si>
  <si>
    <r>
      <rPr>
        <sz val="9"/>
        <rFont val="Tenorite"/>
      </rPr>
      <t>(1)(i)</t>
    </r>
  </si>
  <si>
    <r>
      <rPr>
        <sz val="9"/>
        <color theme="1"/>
        <rFont val="Tenorite"/>
      </rPr>
      <t>Aucune disposition correspondante (ADC)</t>
    </r>
  </si>
  <si>
    <r>
      <rPr>
        <sz val="9"/>
        <color theme="1"/>
        <rFont val="Tenorite"/>
      </rPr>
      <t>ADC</t>
    </r>
  </si>
  <si>
    <r>
      <rPr>
        <sz val="9"/>
        <rFont val="Tenorite"/>
      </rPr>
      <t>Art. 8210. Sanctions visant les personnes réglementées qui ne sont pas des courtiers membres</t>
    </r>
  </si>
  <si>
    <r>
      <rPr>
        <sz val="9"/>
        <rFont val="Tenorite"/>
      </rPr>
      <t>(1)(i)</t>
    </r>
  </si>
  <si>
    <r>
      <rPr>
        <sz val="9"/>
        <color rgb="FF000000"/>
        <rFont val="Tenorite"/>
      </rPr>
      <t>Adoption d’une version révisée de la disposition des Règles CPPC existantes qui inclut une mention du terme défini « lois applicables » et qui prévoit le manquement à l’obligation d’observer les dispositions d’une entente.</t>
    </r>
  </si>
  <si>
    <r>
      <rPr>
        <sz val="9"/>
        <color theme="1"/>
        <rFont val="Tenorite"/>
      </rPr>
      <t>Aucune disposition correspondante (ADC)</t>
    </r>
  </si>
  <si>
    <r>
      <rPr>
        <sz val="9"/>
        <color theme="1"/>
        <rFont val="Tenorite"/>
      </rPr>
      <t>ADC</t>
    </r>
  </si>
  <si>
    <r>
      <rPr>
        <sz val="9"/>
        <color theme="1"/>
        <rFont val="Tenorite"/>
      </rPr>
      <t>Art. 8210. Sanctions visant les personnes réglementées qui ne sont pas des courtiers membres</t>
    </r>
  </si>
  <si>
    <r>
      <rPr>
        <sz val="9"/>
        <rFont val="Tenorite"/>
      </rPr>
      <t>(1)(ii)</t>
    </r>
  </si>
  <si>
    <r>
      <rPr>
        <sz val="9"/>
        <color theme="1"/>
        <rFont val="Tenorite"/>
      </rPr>
      <t>Aucune disposition correspondante (ADC)</t>
    </r>
  </si>
  <si>
    <r>
      <rPr>
        <sz val="9"/>
        <color theme="1"/>
        <rFont val="Tenorite"/>
      </rPr>
      <t>ADC</t>
    </r>
  </si>
  <si>
    <r>
      <rPr>
        <sz val="9"/>
        <rFont val="Tenorite"/>
      </rPr>
      <t>Art. 8210. Sanctions visant les personnes réglementées qui ne sont pas des courtiers membres</t>
    </r>
  </si>
  <si>
    <r>
      <rPr>
        <sz val="9"/>
        <rFont val="Tenorite"/>
      </rPr>
      <t>(1)(ii)</t>
    </r>
  </si>
  <si>
    <r>
      <rPr>
        <sz val="9"/>
        <color rgb="FF000000"/>
        <rFont val="Tenorite"/>
      </rPr>
      <t>Adoption de la disposition des Règles CPPC existantes.</t>
    </r>
  </si>
  <si>
    <r>
      <rPr>
        <sz val="9"/>
        <color theme="1"/>
        <rFont val="Tenorite"/>
      </rPr>
      <t>R. 7.4.1.1 Personnes autorisées</t>
    </r>
  </si>
  <si>
    <r>
      <rPr>
        <sz val="9"/>
        <color theme="1"/>
        <rFont val="Tenorite"/>
      </rPr>
      <t>7.4.1.1</t>
    </r>
  </si>
  <si>
    <r>
      <rPr>
        <sz val="9"/>
        <rFont val="Tenorite"/>
      </rPr>
      <t>b) i)</t>
    </r>
  </si>
  <si>
    <r>
      <rPr>
        <sz val="9"/>
        <color theme="1"/>
        <rFont val="Tenorite"/>
      </rPr>
      <t>Art. 8210. Sanctions visant les personnes réglementées qui ne sont pas des courtiers membres</t>
    </r>
  </si>
  <si>
    <r>
      <rPr>
        <sz val="9"/>
        <rFont val="Tenorite"/>
      </rPr>
      <t>(1)(iii)(a)</t>
    </r>
  </si>
  <si>
    <r>
      <rPr>
        <sz val="9"/>
        <color theme="1"/>
        <rFont val="Tenorite"/>
      </rPr>
      <t>Aucune disposition correspondante (ADC)</t>
    </r>
  </si>
  <si>
    <r>
      <rPr>
        <sz val="9"/>
        <color theme="1"/>
        <rFont val="Tenorite"/>
      </rPr>
      <t>ADC</t>
    </r>
  </si>
  <si>
    <r>
      <rPr>
        <sz val="9"/>
        <rFont val="Tenorite"/>
      </rPr>
      <t>Art. 8210. Sanctions visant les personnes réglementées qui ne sont pas des courtiers membres</t>
    </r>
  </si>
  <si>
    <r>
      <rPr>
        <sz val="9"/>
        <rFont val="Tenorite"/>
      </rPr>
      <t>(1)(iii)(a)</t>
    </r>
  </si>
  <si>
    <r>
      <rPr>
        <sz val="9"/>
        <color rgb="FF000000"/>
        <rFont val="Tenorite"/>
      </rPr>
      <t>Adoption d’une amende maximale accrue atteignant 10 000 000 $.</t>
    </r>
  </si>
  <si>
    <r>
      <rPr>
        <sz val="9"/>
        <color theme="1"/>
        <rFont val="Tenorite"/>
      </rPr>
      <t>R. 7.4.1.1 Personnes autorisées</t>
    </r>
  </si>
  <si>
    <r>
      <rPr>
        <sz val="9"/>
        <color theme="1"/>
        <rFont val="Tenorite"/>
      </rPr>
      <t>7.4.1.1</t>
    </r>
  </si>
  <si>
    <r>
      <rPr>
        <sz val="9"/>
        <rFont val="Tenorite"/>
      </rPr>
      <t>b) ii)</t>
    </r>
  </si>
  <si>
    <r>
      <rPr>
        <sz val="9"/>
        <color theme="1"/>
        <rFont val="Tenorite"/>
      </rPr>
      <t>Art. 8210. Sanctions visant les personnes réglementées qui ne sont pas des courtiers membres</t>
    </r>
  </si>
  <si>
    <r>
      <rPr>
        <sz val="9"/>
        <rFont val="Tenorite"/>
      </rPr>
      <t>(1)(iii)(b)</t>
    </r>
  </si>
  <si>
    <r>
      <rPr>
        <sz val="9"/>
        <color theme="1"/>
        <rFont val="Tenorite"/>
      </rPr>
      <t>Aucune disposition correspondante (ADC)</t>
    </r>
  </si>
  <si>
    <r>
      <rPr>
        <sz val="9"/>
        <color theme="1"/>
        <rFont val="Tenorite"/>
      </rPr>
      <t>ADC</t>
    </r>
  </si>
  <si>
    <r>
      <rPr>
        <sz val="9"/>
        <rFont val="Tenorite"/>
      </rPr>
      <t>Art. 8210. Sanctions visant les personnes réglementées qui ne sont pas des courtiers membres</t>
    </r>
  </si>
  <si>
    <r>
      <rPr>
        <sz val="9"/>
        <rFont val="Tenorite"/>
      </rPr>
      <t>(1)(iii)(b)</t>
    </r>
  </si>
  <si>
    <r>
      <rPr>
        <sz val="9"/>
        <color rgb="FF000000"/>
        <rFont val="Tenorite"/>
      </rPr>
      <t>Adoption de la disposition des Règles CPPC existantes.</t>
    </r>
  </si>
  <si>
    <r>
      <rPr>
        <sz val="9"/>
        <color theme="1"/>
        <rFont val="Tenorite"/>
      </rPr>
      <t>R. 7.4.1.1 Personnes autorisées</t>
    </r>
  </si>
  <si>
    <r>
      <rPr>
        <sz val="9"/>
        <color theme="1"/>
        <rFont val="Tenorite"/>
      </rPr>
      <t>7.4.1.1</t>
    </r>
  </si>
  <si>
    <r>
      <rPr>
        <sz val="9"/>
        <rFont val="Tenorite"/>
      </rPr>
      <t>c)</t>
    </r>
  </si>
  <si>
    <r>
      <rPr>
        <sz val="9"/>
        <color theme="1"/>
        <rFont val="Tenorite"/>
      </rPr>
      <t>Art. 8210. Sanctions visant les personnes réglementées qui ne sont pas des courtiers membres</t>
    </r>
  </si>
  <si>
    <r>
      <rPr>
        <sz val="9"/>
        <rFont val="Tenorite"/>
      </rPr>
      <t>(1)(iv)</t>
    </r>
  </si>
  <si>
    <r>
      <rPr>
        <sz val="9"/>
        <color theme="1"/>
        <rFont val="Tenorite"/>
      </rPr>
      <t>Aucune disposition correspondante (ADC)</t>
    </r>
  </si>
  <si>
    <r>
      <rPr>
        <sz val="9"/>
        <color theme="1"/>
        <rFont val="Tenorite"/>
      </rPr>
      <t>ADC</t>
    </r>
  </si>
  <si>
    <r>
      <rPr>
        <sz val="9"/>
        <rFont val="Tenorite"/>
      </rPr>
      <t>Art. 8210. Sanctions visant les personnes réglementées qui ne sont pas des courtiers membres</t>
    </r>
  </si>
  <si>
    <r>
      <rPr>
        <sz val="9"/>
        <rFont val="Tenorite"/>
      </rPr>
      <t>(1)(iv)</t>
    </r>
  </si>
  <si>
    <r>
      <rPr>
        <sz val="9"/>
        <color theme="1"/>
        <rFont val="Tenorite"/>
      </rPr>
      <t>R. 7.4.1.1 Personnes autorisées</t>
    </r>
  </si>
  <si>
    <r>
      <rPr>
        <sz val="9"/>
        <color theme="1"/>
        <rFont val="Tenorite"/>
      </rPr>
      <t>7.4.1.1</t>
    </r>
  </si>
  <si>
    <r>
      <rPr>
        <sz val="9"/>
        <rFont val="Tenorite"/>
      </rPr>
      <t>f)</t>
    </r>
  </si>
  <si>
    <r>
      <rPr>
        <sz val="9"/>
        <color theme="1"/>
        <rFont val="Tenorite"/>
      </rPr>
      <t>Art. 8210. Sanctions visant les personnes réglementées qui ne sont pas des courtiers membres</t>
    </r>
  </si>
  <si>
    <r>
      <rPr>
        <sz val="9"/>
        <rFont val="Tenorite"/>
      </rPr>
      <t>(1)(v)</t>
    </r>
  </si>
  <si>
    <r>
      <rPr>
        <sz val="9"/>
        <color theme="1"/>
        <rFont val="Tenorite"/>
      </rPr>
      <t>Aucune disposition correspondante (ADC)</t>
    </r>
  </si>
  <si>
    <r>
      <rPr>
        <sz val="9"/>
        <color theme="1"/>
        <rFont val="Tenorite"/>
      </rPr>
      <t>ADC</t>
    </r>
  </si>
  <si>
    <r>
      <rPr>
        <sz val="9"/>
        <rFont val="Tenorite"/>
      </rPr>
      <t>Art. 8210. Sanctions visant les personnes réglementées qui ne sont pas des courtiers membres</t>
    </r>
  </si>
  <si>
    <r>
      <rPr>
        <sz val="9"/>
        <rFont val="Tenorite"/>
      </rPr>
      <t>(1)(v)</t>
    </r>
  </si>
  <si>
    <r>
      <rPr>
        <sz val="9"/>
        <color rgb="FF000000"/>
        <rFont val="Tenorite"/>
      </rPr>
      <t>Adoption de la disposition des Règles CPPC existantes.</t>
    </r>
  </si>
  <si>
    <r>
      <rPr>
        <sz val="9"/>
        <color theme="1"/>
        <rFont val="Tenorite"/>
      </rPr>
      <t>R. 7.4.1.1 Personnes autorisées</t>
    </r>
  </si>
  <si>
    <r>
      <rPr>
        <sz val="9"/>
        <color theme="1"/>
        <rFont val="Tenorite"/>
      </rPr>
      <t>7.4.1.1</t>
    </r>
  </si>
  <si>
    <r>
      <rPr>
        <sz val="9"/>
        <rFont val="Tenorite"/>
      </rPr>
      <t>e)</t>
    </r>
  </si>
  <si>
    <r>
      <rPr>
        <sz val="9"/>
        <color theme="1"/>
        <rFont val="Tenorite"/>
      </rPr>
      <t>Art. 8210. Sanctions visant les personnes réglementées qui ne sont pas des courtiers membres</t>
    </r>
  </si>
  <si>
    <r>
      <rPr>
        <sz val="9"/>
        <rFont val="Tenorite"/>
      </rPr>
      <t>(1)(vi)</t>
    </r>
  </si>
  <si>
    <r>
      <rPr>
        <sz val="9"/>
        <color theme="1"/>
        <rFont val="Tenorite"/>
      </rPr>
      <t>Aucune disposition correspondante (ADC)</t>
    </r>
  </si>
  <si>
    <r>
      <rPr>
        <sz val="9"/>
        <color theme="1"/>
        <rFont val="Tenorite"/>
      </rPr>
      <t>ADC</t>
    </r>
  </si>
  <si>
    <r>
      <rPr>
        <sz val="9"/>
        <rFont val="Tenorite"/>
      </rPr>
      <t>Art. 8210. Sanctions visant les personnes réglementées qui ne sont pas des courtiers membres</t>
    </r>
  </si>
  <si>
    <r>
      <rPr>
        <sz val="9"/>
        <rFont val="Tenorite"/>
      </rPr>
      <t>(1)(vi)</t>
    </r>
  </si>
  <si>
    <r>
      <rPr>
        <sz val="9"/>
        <color theme="1"/>
        <rFont val="Tenorite"/>
      </rPr>
      <t>R. 7.4.1.1 Personnes autorisées</t>
    </r>
  </si>
  <si>
    <r>
      <rPr>
        <sz val="9"/>
        <color theme="1"/>
        <rFont val="Tenorite"/>
      </rPr>
      <t>7.4.1.1</t>
    </r>
  </si>
  <si>
    <r>
      <rPr>
        <sz val="9"/>
        <rFont val="Tenorite"/>
      </rPr>
      <t>d)</t>
    </r>
  </si>
  <si>
    <r>
      <rPr>
        <sz val="9"/>
        <color theme="1"/>
        <rFont val="Tenorite"/>
      </rPr>
      <t>Art. 8210. Sanctions visant les personnes réglementées qui ne sont pas des courtiers membres</t>
    </r>
  </si>
  <si>
    <r>
      <rPr>
        <sz val="9"/>
        <rFont val="Tenorite"/>
      </rPr>
      <t>(1)(vii)</t>
    </r>
  </si>
  <si>
    <r>
      <rPr>
        <sz val="9"/>
        <color theme="1"/>
        <rFont val="Tenorite"/>
      </rPr>
      <t>Aucune disposition correspondante (ADC)</t>
    </r>
  </si>
  <si>
    <r>
      <rPr>
        <sz val="9"/>
        <color theme="1"/>
        <rFont val="Tenorite"/>
      </rPr>
      <t>ADC</t>
    </r>
  </si>
  <si>
    <r>
      <rPr>
        <sz val="9"/>
        <rFont val="Tenorite"/>
      </rPr>
      <t>Art. 8210. Sanctions visant les personnes réglementées qui ne sont pas des courtiers membres</t>
    </r>
  </si>
  <si>
    <r>
      <rPr>
        <sz val="9"/>
        <rFont val="Tenorite"/>
      </rPr>
      <t>(1)(vii)</t>
    </r>
  </si>
  <si>
    <r>
      <rPr>
        <sz val="9"/>
        <color rgb="FF000000"/>
        <rFont val="Tenorite"/>
      </rPr>
      <t>Adoption d’une version révisée des dispositions des Règles CPPC existantes qui permet à la formation d’instruction d’interdire, de révoquer ou de radier l’autorisation d’une personne réglementée qui est une personne physique d’exercer des fonctions liées aux valeurs mobilières et aux dérivés.</t>
    </r>
  </si>
  <si>
    <r>
      <rPr>
        <sz val="9"/>
        <color theme="1"/>
        <rFont val="Tenorite"/>
      </rPr>
      <t>Aucune disposition correspondante (ADC)</t>
    </r>
  </si>
  <si>
    <r>
      <rPr>
        <sz val="9"/>
        <color theme="1"/>
        <rFont val="Tenorite"/>
      </rPr>
      <t>ADC</t>
    </r>
  </si>
  <si>
    <r>
      <rPr>
        <sz val="9"/>
        <color theme="1"/>
        <rFont val="Tenorite"/>
      </rPr>
      <t>Art. 8210. Sanctions visant les personnes réglementées qui ne sont pas des courtiers membres</t>
    </r>
  </si>
  <si>
    <r>
      <rPr>
        <sz val="9"/>
        <rFont val="Tenorite"/>
      </rPr>
      <t>(1)(viii)</t>
    </r>
  </si>
  <si>
    <r>
      <rPr>
        <sz val="9"/>
        <color theme="1"/>
        <rFont val="Tenorite"/>
      </rPr>
      <t>Aucune disposition correspondante (ADC)</t>
    </r>
  </si>
  <si>
    <r>
      <rPr>
        <sz val="9"/>
        <color theme="1"/>
        <rFont val="Tenorite"/>
      </rPr>
      <t>ADC</t>
    </r>
  </si>
  <si>
    <r>
      <rPr>
        <sz val="9"/>
        <rFont val="Tenorite"/>
      </rPr>
      <t>Art. 8210. Sanctions visant les personnes réglementées qui ne sont pas des courtiers membres</t>
    </r>
  </si>
  <si>
    <r>
      <rPr>
        <sz val="9"/>
        <rFont val="Tenorite"/>
      </rPr>
      <t>(1)(viii)</t>
    </r>
  </si>
  <si>
    <r>
      <rPr>
        <sz val="9"/>
        <color rgb="FF000000"/>
        <rFont val="Tenorite"/>
      </rPr>
      <t>Adoption d’une version révisée des dispositions des Règles CPPC existantes qui permet à la formation d’instruction d’interdire, de révoquer ou de radier l’autorisation d’une personne réglementée qui est une personne physique d’exercer des fonctions liées aux valeurs mobilières et aux dérivés.</t>
    </r>
  </si>
  <si>
    <r>
      <rPr>
        <sz val="9"/>
        <color theme="1"/>
        <rFont val="Tenorite"/>
      </rPr>
      <t>Aucune disposition correspondante (ADC)</t>
    </r>
  </si>
  <si>
    <r>
      <rPr>
        <sz val="9"/>
        <color theme="1"/>
        <rFont val="Tenorite"/>
      </rPr>
      <t>ADC</t>
    </r>
  </si>
  <si>
    <r>
      <rPr>
        <sz val="9"/>
        <color theme="1"/>
        <rFont val="Tenorite"/>
      </rPr>
      <t>Art. 8210. Sanctions visant les personnes réglementées qui ne sont pas des courtiers membres</t>
    </r>
  </si>
  <si>
    <r>
      <rPr>
        <sz val="9"/>
        <rFont val="Tenorite"/>
      </rPr>
      <t>(1)(ix)</t>
    </r>
  </si>
  <si>
    <r>
      <rPr>
        <sz val="9"/>
        <color theme="1"/>
        <rFont val="Tenorite"/>
      </rPr>
      <t>Aucune disposition correspondante (ADC)</t>
    </r>
  </si>
  <si>
    <r>
      <rPr>
        <sz val="9"/>
        <color theme="1"/>
        <rFont val="Tenorite"/>
      </rPr>
      <t>ADC</t>
    </r>
  </si>
  <si>
    <r>
      <rPr>
        <sz val="9"/>
        <rFont val="Tenorite"/>
      </rPr>
      <t>Art. 8210. Sanctions visant les personnes réglementées qui ne sont pas des courtiers membres</t>
    </r>
  </si>
  <si>
    <r>
      <rPr>
        <sz val="9"/>
        <rFont val="Tenorite"/>
      </rPr>
      <t>(1)(ix)</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</si>
  <si>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</si>
  <si>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</si>
  <si>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</si>
  <si>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8210. Sanctions visant les personnes réglementées qui ne sont pas des courtiers membres</t>
    </r>
  </si>
  <si>
    <r>
      <rPr>
        <sz val="9"/>
        <rFont val="Tenorite"/>
      </rPr>
      <t>(1)(x)</t>
    </r>
  </si>
  <si>
    <r>
      <rPr>
        <sz val="9"/>
        <color theme="1"/>
        <rFont val="Tenorite"/>
      </rPr>
      <t>Aucune disposition correspondante (ADC)</t>
    </r>
  </si>
  <si>
    <r>
      <rPr>
        <sz val="9"/>
        <color theme="1"/>
        <rFont val="Tenorite"/>
      </rPr>
      <t>ADC</t>
    </r>
  </si>
  <si>
    <r>
      <rPr>
        <sz val="9"/>
        <rFont val="Tenorite"/>
      </rPr>
      <t>Art. 8210. Sanctions visant les personnes réglementées qui ne sont pas des courtiers membres</t>
    </r>
  </si>
  <si>
    <r>
      <rPr>
        <sz val="9"/>
        <rFont val="Tenorite"/>
      </rPr>
      <t>(1)(x)</t>
    </r>
  </si>
  <si>
    <r>
      <rPr>
        <sz val="9"/>
        <color rgb="FF000000"/>
        <rFont val="Tenorite"/>
      </rPr>
      <t>Adoption de la disposition des Règles CPPC existantes.</t>
    </r>
  </si>
  <si>
    <r>
      <rPr>
        <sz val="9"/>
        <color theme="1"/>
        <rFont val="Tenorite"/>
      </rPr>
      <t>R. 7.4.1.1 Personnes autorisées</t>
    </r>
  </si>
  <si>
    <r>
      <rPr>
        <sz val="9"/>
        <color theme="1"/>
        <rFont val="Tenorite"/>
      </rPr>
      <t>7.4.1.1</t>
    </r>
  </si>
  <si>
    <r>
      <rPr>
        <sz val="9"/>
        <color theme="1"/>
        <rFont val="Tenorite"/>
      </rPr>
      <t>Art. 8210. Sanctions visant les personnes réglementées qui ne sont pas des courtiers membres</t>
    </r>
  </si>
  <si>
    <r>
      <rPr>
        <sz val="9"/>
        <rFont val="Tenorite"/>
      </rPr>
      <t>(2)</t>
    </r>
  </si>
  <si>
    <r>
      <rPr>
        <sz val="9"/>
        <color theme="1"/>
        <rFont val="Tenorite"/>
      </rPr>
      <t>Aucune disposition correspondante (ADC)</t>
    </r>
  </si>
  <si>
    <r>
      <rPr>
        <sz val="9"/>
        <color theme="1"/>
        <rFont val="Tenorite"/>
      </rPr>
      <t>ADC</t>
    </r>
  </si>
  <si>
    <r>
      <rPr>
        <sz val="9"/>
        <rFont val="Tenorite"/>
      </rPr>
      <t>Art. 8210. Sanctions visant les personnes réglementées qui ne sont pas des courtiers membres</t>
    </r>
  </si>
  <si>
    <r>
      <rPr>
        <sz val="9"/>
        <rFont val="Tenorite"/>
      </rPr>
      <t>(2)</t>
    </r>
  </si>
  <si>
    <r>
      <rPr>
        <sz val="9"/>
        <color rgb="FF000000"/>
        <rFont val="Tenorite"/>
      </rPr>
      <t>Adoption de la disposition des Règles CPPC existantes.</t>
    </r>
  </si>
  <si>
    <r>
      <rPr>
        <sz val="9"/>
        <color theme="1"/>
        <rFont val="Tenorite"/>
      </rPr>
      <t>R. 7.4.1.1 Personnes autorisées</t>
    </r>
  </si>
  <si>
    <r>
      <rPr>
        <sz val="9"/>
        <color theme="1"/>
        <rFont val="Tenorite"/>
      </rPr>
      <t>7.4.1.1</t>
    </r>
  </si>
  <si>
    <r>
      <rPr>
        <sz val="9"/>
        <color theme="1"/>
        <rFont val="Tenorite"/>
      </rPr>
      <t>Art. 8210. Sanctions visant les personnes réglementées qui ne sont pas des courtiers membres</t>
    </r>
  </si>
  <si>
    <r>
      <rPr>
        <sz val="9"/>
        <rFont val="Tenorite"/>
      </rPr>
      <t>(3)</t>
    </r>
  </si>
  <si>
    <r>
      <rPr>
        <sz val="9"/>
        <color theme="1"/>
        <rFont val="Tenorite"/>
      </rPr>
      <t>Aucune disposition correspondante (ADC)</t>
    </r>
  </si>
  <si>
    <r>
      <rPr>
        <sz val="9"/>
        <color theme="1"/>
        <rFont val="Tenorite"/>
      </rPr>
      <t>ADC</t>
    </r>
  </si>
  <si>
    <r>
      <rPr>
        <sz val="9"/>
        <rFont val="Tenorite"/>
      </rPr>
      <t>Art. 8210. Sanctions visant les personnes réglementées qui ne sont pas des courtiers membres</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</si>
  <si>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</si>
  <si>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</si>
  <si>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</si>
  <si>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</si>
  <si>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8210. Sanctions visant les personnes réglementées qui ne sont pas des courtiers membres</t>
    </r>
  </si>
  <si>
    <r>
      <rPr>
        <sz val="9"/>
        <rFont val="Tenorite"/>
      </rPr>
      <t>(4)</t>
    </r>
  </si>
  <si>
    <r>
      <rPr>
        <sz val="9"/>
        <color theme="1"/>
        <rFont val="Tenorite"/>
      </rPr>
      <t>Aucune disposition correspondante (ADC)</t>
    </r>
  </si>
  <si>
    <r>
      <rPr>
        <sz val="9"/>
        <color theme="1"/>
        <rFont val="Tenorite"/>
      </rPr>
      <t>ADC</t>
    </r>
  </si>
  <si>
    <r>
      <rPr>
        <sz val="9"/>
        <rFont val="Tenorite"/>
      </rPr>
      <t>Art. 8210. Sanctions visant les personnes réglementées qui ne sont pas des courtiers membres</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</si>
  <si>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</si>
  <si>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</si>
  <si>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</si>
  <si>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</si>
  <si>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</si>
  <si>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</si>
  <si>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</si>
  <si>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</si>
  <si>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8210. Sanctions visant les personnes réglementées qui ne sont pas des courtiers membres</t>
    </r>
  </si>
  <si>
    <r>
      <rPr>
        <sz val="9"/>
        <rFont val="Tenorite"/>
      </rPr>
      <t>(5)</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</si>
  <si>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</si>
  <si>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</si>
  <si>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</si>
  <si>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</si>
  <si>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</si>
  <si>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</si>
  <si>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8210. Sanctions visant les personnes réglementées qui ne sont pas des courtiers membres</t>
    </r>
  </si>
  <si>
    <r>
      <rPr>
        <sz val="9"/>
        <rFont val="Tenorite"/>
      </rPr>
      <t>(6)</t>
    </r>
  </si>
  <si>
    <r>
      <rPr>
        <sz val="9"/>
        <color rgb="FF000000"/>
        <rFont val="Tenorite"/>
      </rPr>
      <t>Adoption d’une interdiction d’engager une personne qui ne peut travailler pour un courtier en placement en raison d’une interdiction ou d’une suspension.</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</si>
  <si>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</si>
  <si>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</si>
  <si>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</si>
  <si>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</si>
  <si>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</si>
  <si>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</si>
  <si>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8210. Sanctions visant les personnes réglementées qui ne sont pas des courtiers membres</t>
    </r>
  </si>
  <si>
    <r>
      <rPr>
        <sz val="9"/>
        <rFont val="Tenorite"/>
      </rPr>
      <t>(7)</t>
    </r>
  </si>
  <si>
    <r>
      <rPr>
        <sz val="9"/>
        <color rgb="FF000000"/>
        <rFont val="Tenorite"/>
      </rPr>
      <t>Adoption d’une interdiction d’engager une personne qui ne peut travailler pour un courtier en placement en raison d’une interdiction ou d’une suspension.</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</si>
  <si>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</si>
  <si>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</si>
  <si>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</si>
  <si>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</si>
  <si>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</si>
  <si>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</si>
  <si>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8210. Sanctions visant les personnes réglementées qui ne sont pas des courtiers membres</t>
    </r>
  </si>
  <si>
    <r>
      <rPr>
        <sz val="9"/>
        <rFont val="Tenorite"/>
      </rPr>
      <t>(8)(i)</t>
    </r>
  </si>
  <si>
    <r>
      <rPr>
        <sz val="9"/>
        <color rgb="FF000000"/>
        <rFont val="Tenorite"/>
      </rPr>
      <t>Adoption d’une interdiction d’engager une personne qui ne peut travailler pour un courtier en placement en raison d’une interdiction ou d’une suspension.</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</si>
  <si>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</si>
  <si>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</si>
  <si>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</si>
  <si>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</si>
  <si>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</si>
  <si>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</si>
  <si>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8210. Sanctions visant les personnes réglementées qui ne sont pas des courtiers membres</t>
    </r>
  </si>
  <si>
    <r>
      <rPr>
        <sz val="9"/>
        <rFont val="Tenorite"/>
      </rPr>
      <t>(8)(ii)</t>
    </r>
  </si>
  <si>
    <r>
      <rPr>
        <sz val="9"/>
        <color rgb="FF000000"/>
        <rFont val="Tenorite"/>
      </rPr>
      <t>Adoption d’une interdiction d’engager une personne qui ne peut travailler pour un courtier en placement en raison d’une interdiction ou d’une suspension.</t>
    </r>
  </si>
  <si>
    <r>
      <rPr>
        <sz val="9"/>
        <rFont val="Tenorite"/>
      </rPr>
      <t>(1)</t>
    </r>
  </si>
  <si>
    <r>
      <rPr>
        <sz val="9"/>
        <color theme="1"/>
        <rFont val="Tenorite"/>
      </rPr>
      <t>Aucune disposition correspondante (ADC)</t>
    </r>
  </si>
  <si>
    <r>
      <rPr>
        <sz val="9"/>
        <color theme="1"/>
        <rFont val="Tenorite"/>
      </rPr>
      <t>ADC</t>
    </r>
  </si>
  <si>
    <r>
      <rPr>
        <sz val="9"/>
        <rFont val="Tenorite"/>
      </rPr>
      <t>Art. 8211. Ordonnances temporaires</t>
    </r>
  </si>
  <si>
    <r>
      <rPr>
        <sz val="9"/>
        <rFont val="Tenorite"/>
      </rPr>
      <t>(1)</t>
    </r>
  </si>
  <si>
    <r>
      <rPr>
        <sz val="9"/>
        <color rgb="FF000000"/>
        <rFont val="Tenorite"/>
      </rPr>
      <t>Adoption de la disposition des Règles CPPC existantes.</t>
    </r>
  </si>
  <si>
    <r>
      <rPr>
        <sz val="9"/>
        <color theme="1"/>
        <rFont val="Tenorite"/>
      </rPr>
      <t>R. 7.4.3.1 Personnes autorisées; R. 7.4.3.2 Membres</t>
    </r>
  </si>
  <si>
    <r>
      <rPr>
        <sz val="9"/>
        <color theme="1"/>
        <rFont val="Tenorite"/>
      </rPr>
      <t>7.4.3.1; 7.4.3.2</t>
    </r>
  </si>
  <si>
    <r>
      <rPr>
        <sz val="9"/>
        <color theme="1"/>
        <rFont val="Tenorite"/>
      </rPr>
      <t>Art. 8211. Ordonnances temporaires</t>
    </r>
  </si>
  <si>
    <r>
      <rPr>
        <sz val="9"/>
        <rFont val="Tenorite"/>
      </rPr>
      <t>(2)(i)</t>
    </r>
  </si>
  <si>
    <r>
      <rPr>
        <sz val="9"/>
        <color theme="1"/>
        <rFont val="Tenorite"/>
      </rPr>
      <t>Aucune disposition correspondante (ADC)</t>
    </r>
  </si>
  <si>
    <r>
      <rPr>
        <sz val="9"/>
        <color theme="1"/>
        <rFont val="Tenorite"/>
      </rPr>
      <t>ADC</t>
    </r>
  </si>
  <si>
    <r>
      <rPr>
        <sz val="9"/>
        <rFont val="Tenorite"/>
      </rPr>
      <t>Art. 8211. Ordonnances temporaires</t>
    </r>
  </si>
  <si>
    <r>
      <rPr>
        <sz val="9"/>
        <rFont val="Tenorite"/>
      </rPr>
      <t>(2)</t>
    </r>
  </si>
  <si>
    <r>
      <rPr>
        <sz val="9"/>
        <color theme="1"/>
        <rFont val="Tenorite"/>
      </rPr>
      <t>R. 7.4.3.1 Personnes autorisées; R. 7.4.3.2 Membres</t>
    </r>
  </si>
  <si>
    <r>
      <rPr>
        <sz val="9"/>
        <color theme="1"/>
        <rFont val="Tenorite"/>
      </rPr>
      <t>7.4.3.1; 7.4.3.2</t>
    </r>
  </si>
  <si>
    <r>
      <rPr>
        <sz val="9"/>
        <color theme="1"/>
        <rFont val="Tenorite"/>
      </rPr>
      <t>Art. 8211. Ordonnances temporaires</t>
    </r>
  </si>
  <si>
    <r>
      <rPr>
        <sz val="9"/>
        <rFont val="Tenorite"/>
      </rPr>
      <t>(2)(ii)</t>
    </r>
  </si>
  <si>
    <r>
      <rPr>
        <sz val="9"/>
        <color theme="1"/>
        <rFont val="Tenorite"/>
      </rPr>
      <t>Aucune disposition correspondante (ADC)</t>
    </r>
  </si>
  <si>
    <r>
      <rPr>
        <sz val="9"/>
        <color theme="1"/>
        <rFont val="Tenorite"/>
      </rPr>
      <t>ADC</t>
    </r>
  </si>
  <si>
    <r>
      <rPr>
        <sz val="9"/>
        <rFont val="Tenorite"/>
      </rPr>
      <t>Art. 8211. Ordonnances temporaires</t>
    </r>
  </si>
  <si>
    <r>
      <rPr>
        <sz val="9"/>
        <rFont val="Tenorite"/>
      </rPr>
      <t>(2)</t>
    </r>
  </si>
  <si>
    <r>
      <rPr>
        <sz val="9"/>
        <color rgb="FF000000"/>
        <rFont val="Tenorite"/>
      </rPr>
      <t>Adoption d’une version révisée de la disposition concernant le moment de la prise d’effet et la prorogation des ordonnances temporaires.</t>
    </r>
  </si>
  <si>
    <r>
      <rPr>
        <sz val="9"/>
        <color theme="1"/>
        <rFont val="Tenorite"/>
      </rPr>
      <t>R. 7.4.3.1 Personnes autorisées; R. 7.4.3.2 Membres</t>
    </r>
  </si>
  <si>
    <r>
      <rPr>
        <sz val="9"/>
        <color theme="1"/>
        <rFont val="Tenorite"/>
      </rPr>
      <t>7.4.3.1; 7.4.3.2</t>
    </r>
  </si>
  <si>
    <r>
      <rPr>
        <sz val="9"/>
        <color theme="1"/>
        <rFont val="Tenorite"/>
      </rPr>
      <t>Art. 8211. Ordonnances temporaires</t>
    </r>
  </si>
  <si>
    <r>
      <rPr>
        <sz val="9"/>
        <rFont val="Tenorite"/>
      </rPr>
      <t>(2)(iii)</t>
    </r>
  </si>
  <si>
    <r>
      <rPr>
        <sz val="9"/>
        <color theme="1"/>
        <rFont val="Tenorite"/>
      </rPr>
      <t>Aucune disposition correspondante (ADC)</t>
    </r>
  </si>
  <si>
    <r>
      <rPr>
        <sz val="9"/>
        <color theme="1"/>
        <rFont val="Tenorite"/>
      </rPr>
      <t>ADC</t>
    </r>
  </si>
  <si>
    <r>
      <rPr>
        <sz val="9"/>
        <rFont val="Tenorite"/>
      </rPr>
      <t>Art. 8211. Ordonnances temporaires</t>
    </r>
  </si>
  <si>
    <r>
      <rPr>
        <sz val="9"/>
        <rFont val="Tenorite"/>
      </rPr>
      <t>(2)</t>
    </r>
  </si>
  <si>
    <r>
      <rPr>
        <sz val="9"/>
        <color rgb="FF000000"/>
        <rFont val="Tenorite"/>
      </rPr>
      <t>Adoption d’une version révisée de la disposition concernant le moment de la prise d’effet et la prorogation des ordonnances temporaires.</t>
    </r>
  </si>
  <si>
    <r>
      <rPr>
        <sz val="9"/>
        <color theme="1"/>
        <rFont val="Tenorite"/>
      </rPr>
      <t>R. 7.4.3.1 Personnes autorisées; R. 7.4.3.2 Membres</t>
    </r>
  </si>
  <si>
    <r>
      <rPr>
        <sz val="9"/>
        <color theme="1"/>
        <rFont val="Tenorite"/>
      </rPr>
      <t>7.4.3.1; 7.4.3.2</t>
    </r>
  </si>
  <si>
    <r>
      <rPr>
        <sz val="9"/>
        <color theme="1"/>
        <rFont val="Tenorite"/>
      </rPr>
      <t>Art. 8211. Ordonnances temporaires</t>
    </r>
  </si>
  <si>
    <r>
      <rPr>
        <sz val="9"/>
        <rFont val="Tenorite"/>
      </rPr>
      <t>(3)</t>
    </r>
  </si>
  <si>
    <r>
      <rPr>
        <sz val="9"/>
        <color theme="1"/>
        <rFont val="Tenorite"/>
      </rPr>
      <t>Aucune disposition correspondante (ADC)</t>
    </r>
  </si>
  <si>
    <r>
      <rPr>
        <sz val="9"/>
        <color theme="1"/>
        <rFont val="Tenorite"/>
      </rPr>
      <t>ADC</t>
    </r>
  </si>
  <si>
    <r>
      <rPr>
        <sz val="9"/>
        <rFont val="Tenorite"/>
      </rPr>
      <t>Art. 8211. Ordonnances temporaires</t>
    </r>
  </si>
  <si>
    <r>
      <rPr>
        <sz val="9"/>
        <rFont val="Tenorite"/>
      </rPr>
      <t>(3)</t>
    </r>
  </si>
  <si>
    <r>
      <rPr>
        <sz val="9"/>
        <color rgb="FF000000"/>
        <rFont val="Tenorite"/>
      </rPr>
      <t>Adoption de la disposition des Règles CPPC existantes.</t>
    </r>
  </si>
  <si>
    <r>
      <rPr>
        <sz val="9"/>
        <rFont val="Tenorite"/>
      </rPr>
      <t>(1)</t>
    </r>
  </si>
  <si>
    <r>
      <rPr>
        <sz val="9"/>
        <color theme="1"/>
        <rFont val="Tenorite"/>
      </rPr>
      <t>Aucune disposition correspondante (ADC)</t>
    </r>
  </si>
  <si>
    <r>
      <rPr>
        <sz val="9"/>
        <color theme="1"/>
        <rFont val="Tenorite"/>
      </rPr>
      <t>ADC</t>
    </r>
  </si>
  <si>
    <r>
      <rPr>
        <sz val="9"/>
        <rFont val="Tenorite"/>
      </rPr>
      <t>Art. 8212. Ordonnances préventives</t>
    </r>
  </si>
  <si>
    <r>
      <rPr>
        <sz val="9"/>
        <rFont val="Tenorite"/>
      </rPr>
      <t>(1)</t>
    </r>
  </si>
  <si>
    <r>
      <rPr>
        <sz val="9"/>
        <color rgb="FF000000"/>
        <rFont val="Tenorite"/>
      </rPr>
      <t>Adoption de la disposition des Règles CPPC existantes.</t>
    </r>
  </si>
  <si>
    <r>
      <rPr>
        <sz val="9"/>
        <color theme="1"/>
        <rFont val="Tenorite"/>
      </rPr>
      <t>R. 7.4.3.2 Membres</t>
    </r>
  </si>
  <si>
    <r>
      <rPr>
        <sz val="9"/>
        <color theme="1"/>
        <rFont val="Tenorite"/>
      </rPr>
      <t>7.4.3.2</t>
    </r>
  </si>
  <si>
    <r>
      <rPr>
        <sz val="9"/>
        <color theme="1"/>
        <rFont val="Tenorite"/>
      </rPr>
      <t>Art. 8212. Ordonnances préventives</t>
    </r>
  </si>
  <si>
    <r>
      <rPr>
        <sz val="9"/>
        <rFont val="Tenorite"/>
      </rPr>
      <t>(2)(i)</t>
    </r>
  </si>
  <si>
    <r>
      <rPr>
        <sz val="9"/>
        <color theme="1"/>
        <rFont val="Tenorite"/>
      </rPr>
      <t>Aucune disposition correspondante (ADC)</t>
    </r>
  </si>
  <si>
    <r>
      <rPr>
        <sz val="9"/>
        <color theme="1"/>
        <rFont val="Tenorite"/>
      </rPr>
      <t>ADC</t>
    </r>
  </si>
  <si>
    <r>
      <rPr>
        <sz val="9"/>
        <rFont val="Tenorite"/>
      </rPr>
      <t>Art. 8212. Ordonnances préventives</t>
    </r>
  </si>
  <si>
    <r>
      <rPr>
        <sz val="9"/>
        <rFont val="Tenorite"/>
      </rPr>
      <t>(2)(i)</t>
    </r>
  </si>
  <si>
    <r>
      <rPr>
        <sz val="9"/>
        <color rgb="FF000000"/>
        <rFont val="Tenorite"/>
      </rPr>
      <t>Adoption de la disposition des Règles CPPC existantes.</t>
    </r>
  </si>
  <si>
    <r>
      <rPr>
        <sz val="9"/>
        <color theme="1"/>
        <rFont val="Tenorite"/>
      </rPr>
      <t>R. 7.4.3.2 Membres</t>
    </r>
  </si>
  <si>
    <r>
      <rPr>
        <sz val="9"/>
        <color theme="1"/>
        <rFont val="Tenorite"/>
      </rPr>
      <t>7.4.3.2</t>
    </r>
  </si>
  <si>
    <r>
      <rPr>
        <sz val="9"/>
        <color theme="1"/>
        <rFont val="Tenorite"/>
      </rPr>
      <t>Art. 8212. Ordonnances préventives</t>
    </r>
  </si>
  <si>
    <r>
      <rPr>
        <sz val="9"/>
        <rFont val="Tenorite"/>
      </rPr>
      <t>(2)(ii)</t>
    </r>
  </si>
  <si>
    <r>
      <rPr>
        <sz val="9"/>
        <color theme="1"/>
        <rFont val="Tenorite"/>
      </rPr>
      <t>Aucune disposition correspondante (ADC)</t>
    </r>
  </si>
  <si>
    <r>
      <rPr>
        <sz val="9"/>
        <color theme="1"/>
        <rFont val="Tenorite"/>
      </rPr>
      <t>ADC</t>
    </r>
  </si>
  <si>
    <r>
      <rPr>
        <sz val="9"/>
        <rFont val="Tenorite"/>
      </rPr>
      <t>Art. 8212. Ordonnances préventives</t>
    </r>
  </si>
  <si>
    <r>
      <rPr>
        <sz val="9"/>
        <rFont val="Tenorite"/>
      </rPr>
      <t>(2)(ii)</t>
    </r>
  </si>
  <si>
    <r>
      <rPr>
        <sz val="9"/>
        <color rgb="FF000000"/>
        <rFont val="Tenorite"/>
      </rPr>
      <t>Adoption de la disposition des Règles CPPC existantes.</t>
    </r>
  </si>
  <si>
    <r>
      <rPr>
        <sz val="9"/>
        <color theme="1"/>
        <rFont val="Tenorite"/>
      </rPr>
      <t>R. 7.4.3.2 Membres</t>
    </r>
  </si>
  <si>
    <r>
      <rPr>
        <sz val="9"/>
        <color theme="1"/>
        <rFont val="Tenorite"/>
      </rPr>
      <t>7.4.3.2</t>
    </r>
  </si>
  <si>
    <r>
      <rPr>
        <sz val="9"/>
        <color theme="1"/>
        <rFont val="Tenorite"/>
      </rPr>
      <t>Art. 8212. Ordonnances préventives</t>
    </r>
  </si>
  <si>
    <r>
      <rPr>
        <sz val="9"/>
        <rFont val="Tenorite"/>
      </rPr>
      <t>(2)(iii)</t>
    </r>
  </si>
  <si>
    <r>
      <rPr>
        <sz val="9"/>
        <color theme="1"/>
        <rFont val="Tenorite"/>
      </rPr>
      <t>Aucune disposition correspondante (ADC)</t>
    </r>
  </si>
  <si>
    <r>
      <rPr>
        <sz val="9"/>
        <color theme="1"/>
        <rFont val="Tenorite"/>
      </rPr>
      <t>ADC</t>
    </r>
  </si>
  <si>
    <r>
      <rPr>
        <sz val="9"/>
        <rFont val="Tenorite"/>
      </rPr>
      <t>Art. 8212. Ordonnances préventives</t>
    </r>
  </si>
  <si>
    <r>
      <rPr>
        <sz val="9"/>
        <rFont val="Tenorite"/>
      </rPr>
      <t>(2)(iii)</t>
    </r>
  </si>
  <si>
    <r>
      <rPr>
        <sz val="9"/>
        <color rgb="FF000000"/>
        <rFont val="Tenorite"/>
      </rPr>
      <t>Adoption de la disposition des Règles CPPC existantes.</t>
    </r>
  </si>
  <si>
    <r>
      <rPr>
        <sz val="9"/>
        <color theme="1"/>
        <rFont val="Tenorite"/>
      </rPr>
      <t>R. 7.4.3.2 Membres</t>
    </r>
  </si>
  <si>
    <r>
      <rPr>
        <sz val="9"/>
        <color theme="1"/>
        <rFont val="Tenorite"/>
      </rPr>
      <t>7.4.3.2</t>
    </r>
  </si>
  <si>
    <r>
      <rPr>
        <sz val="9"/>
        <color theme="1"/>
        <rFont val="Tenorite"/>
      </rPr>
      <t>Art. 8212. Ordonnances préventives</t>
    </r>
  </si>
  <si>
    <r>
      <rPr>
        <sz val="9"/>
        <rFont val="Tenorite"/>
      </rPr>
      <t>(2)(iv)</t>
    </r>
  </si>
  <si>
    <r>
      <rPr>
        <sz val="9"/>
        <color theme="1"/>
        <rFont val="Tenorite"/>
      </rPr>
      <t>Aucune disposition correspondante (ADC)</t>
    </r>
  </si>
  <si>
    <r>
      <rPr>
        <sz val="9"/>
        <color theme="1"/>
        <rFont val="Tenorite"/>
      </rPr>
      <t>ADC</t>
    </r>
  </si>
  <si>
    <r>
      <rPr>
        <sz val="9"/>
        <rFont val="Tenorite"/>
      </rPr>
      <t>Art. 8212. Ordonnances préventives</t>
    </r>
  </si>
  <si>
    <r>
      <rPr>
        <sz val="9"/>
        <rFont val="Tenorite"/>
      </rPr>
      <t>(2)(iv)</t>
    </r>
  </si>
  <si>
    <r>
      <rPr>
        <sz val="9"/>
        <color rgb="FF000000"/>
        <rFont val="Tenorite"/>
      </rPr>
      <t>Adoption de la disposition des Règles CPPC existantes.</t>
    </r>
  </si>
  <si>
    <r>
      <rPr>
        <sz val="9"/>
        <color theme="1"/>
        <rFont val="Tenorite"/>
      </rPr>
      <t>R. 7.4.3.2 Membres</t>
    </r>
  </si>
  <si>
    <r>
      <rPr>
        <sz val="9"/>
        <color theme="1"/>
        <rFont val="Tenorite"/>
      </rPr>
      <t>7.4.3.2</t>
    </r>
  </si>
  <si>
    <r>
      <rPr>
        <sz val="9"/>
        <color theme="1"/>
        <rFont val="Tenorite"/>
      </rPr>
      <t>Art. 8212. Ordonnances préventives</t>
    </r>
  </si>
  <si>
    <r>
      <rPr>
        <sz val="9"/>
        <rFont val="Tenorite"/>
      </rPr>
      <t>(2)(v)</t>
    </r>
  </si>
  <si>
    <r>
      <rPr>
        <sz val="9"/>
        <color theme="1"/>
        <rFont val="Tenorite"/>
      </rPr>
      <t>Aucune disposition correspondante (ADC)</t>
    </r>
  </si>
  <si>
    <r>
      <rPr>
        <sz val="9"/>
        <color theme="1"/>
        <rFont val="Tenorite"/>
      </rPr>
      <t>ADC</t>
    </r>
  </si>
  <si>
    <r>
      <rPr>
        <sz val="9"/>
        <rFont val="Tenorite"/>
      </rPr>
      <t>Art. 8212. Ordonnances préventives</t>
    </r>
  </si>
  <si>
    <r>
      <rPr>
        <sz val="9"/>
        <rFont val="Tenorite"/>
      </rPr>
      <t>(2)(v)</t>
    </r>
  </si>
  <si>
    <r>
      <rPr>
        <sz val="9"/>
        <color rgb="FF000000"/>
        <rFont val="Tenorite"/>
      </rPr>
      <t>Adoption de la disposition des Règles CPPC existantes.</t>
    </r>
  </si>
  <si>
    <r>
      <rPr>
        <sz val="9"/>
        <color theme="1"/>
        <rFont val="Tenorite"/>
      </rPr>
      <t>R. 7.4.3.2 Membres</t>
    </r>
  </si>
  <si>
    <r>
      <rPr>
        <sz val="9"/>
        <color theme="1"/>
        <rFont val="Tenorite"/>
      </rPr>
      <t>7.4.3.2</t>
    </r>
  </si>
  <si>
    <r>
      <rPr>
        <sz val="9"/>
        <color theme="1"/>
        <rFont val="Tenorite"/>
      </rPr>
      <t>Art. 8212. Ordonnances préventives</t>
    </r>
  </si>
  <si>
    <r>
      <rPr>
        <sz val="9"/>
        <rFont val="Tenorite"/>
      </rPr>
      <t>(2)(vi)</t>
    </r>
  </si>
  <si>
    <r>
      <rPr>
        <sz val="9"/>
        <color theme="1"/>
        <rFont val="Tenorite"/>
      </rPr>
      <t>Aucune disposition correspondante (ADC)</t>
    </r>
  </si>
  <si>
    <r>
      <rPr>
        <sz val="9"/>
        <color theme="1"/>
        <rFont val="Tenorite"/>
      </rPr>
      <t>ADC</t>
    </r>
  </si>
  <si>
    <r>
      <rPr>
        <sz val="9"/>
        <rFont val="Tenorite"/>
      </rPr>
      <t>Art. 8212. Ordonnances préventives</t>
    </r>
  </si>
  <si>
    <r>
      <rPr>
        <sz val="9"/>
        <rFont val="Tenorite"/>
      </rPr>
      <t>(2)(vi)</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</si>
  <si>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</si>
  <si>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</si>
  <si>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</si>
  <si>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</si>
  <si>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</si>
  <si>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</si>
  <si>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8212. Ordonnances préventives</t>
    </r>
  </si>
  <si>
    <r>
      <rPr>
        <sz val="9"/>
        <rFont val="Tenorite"/>
      </rPr>
      <t>(2)(vii)</t>
    </r>
  </si>
  <si>
    <r>
      <rPr>
        <sz val="9"/>
        <color theme="1"/>
        <rFont val="Tenorite"/>
      </rPr>
      <t>R. 7.4.3.2 Membres</t>
    </r>
  </si>
  <si>
    <r>
      <rPr>
        <sz val="9"/>
        <color theme="1"/>
        <rFont val="Tenorite"/>
      </rPr>
      <t>7.4.3.2</t>
    </r>
  </si>
  <si>
    <r>
      <rPr>
        <sz val="9"/>
        <color theme="1"/>
        <rFont val="Tenorite"/>
      </rPr>
      <t>Art. 8212. Ordonnances préventives</t>
    </r>
  </si>
  <si>
    <r>
      <rPr>
        <sz val="9"/>
        <color theme="1"/>
        <rFont val="Tenorite"/>
      </rPr>
      <t>Aucune disposition correspondante (ADC)</t>
    </r>
  </si>
  <si>
    <r>
      <rPr>
        <sz val="9"/>
        <color theme="1"/>
        <rFont val="Tenorite"/>
      </rPr>
      <t>ADC</t>
    </r>
  </si>
  <si>
    <r>
      <rPr>
        <sz val="9"/>
        <rFont val="Tenorite"/>
      </rPr>
      <t>Art. 8212. Ordonnances préventives</t>
    </r>
  </si>
  <si>
    <r>
      <rPr>
        <sz val="9"/>
        <rFont val="Tenorite"/>
      </rPr>
      <t>(2)(viii)(a)</t>
    </r>
  </si>
  <si>
    <r>
      <rPr>
        <sz val="9"/>
        <color rgb="FF000000"/>
        <rFont val="Tenorite"/>
      </rPr>
      <t>Adoption de la disposition des Règles CPPC existantes.</t>
    </r>
  </si>
  <si>
    <r>
      <rPr>
        <sz val="9"/>
        <color theme="1"/>
        <rFont val="Tenorite"/>
      </rPr>
      <t>R. 7.4.3.2 Membres</t>
    </r>
  </si>
  <si>
    <r>
      <rPr>
        <sz val="9"/>
        <color theme="1"/>
        <rFont val="Tenorite"/>
      </rPr>
      <t>7.4.3.2</t>
    </r>
  </si>
  <si>
    <r>
      <rPr>
        <sz val="9"/>
        <color theme="1"/>
        <rFont val="Tenorite"/>
      </rPr>
      <t>Art. 8212. Ordonnances préventives</t>
    </r>
  </si>
  <si>
    <r>
      <rPr>
        <sz val="9"/>
        <color theme="1"/>
        <rFont val="Tenorite"/>
      </rPr>
      <t>Aucune disposition correspondante (ADC)</t>
    </r>
  </si>
  <si>
    <r>
      <rPr>
        <sz val="9"/>
        <color theme="1"/>
        <rFont val="Tenorite"/>
      </rPr>
      <t>ADC</t>
    </r>
  </si>
  <si>
    <r>
      <rPr>
        <sz val="9"/>
        <rFont val="Tenorite"/>
      </rPr>
      <t>Art. 8212. Ordonnances préventives</t>
    </r>
  </si>
  <si>
    <r>
      <rPr>
        <sz val="9"/>
        <rFont val="Tenorite"/>
      </rPr>
      <t>(2)(viii)(b)</t>
    </r>
  </si>
  <si>
    <r>
      <rPr>
        <sz val="9"/>
        <color theme="1"/>
        <rFont val="Tenorite"/>
      </rPr>
      <t>R. 7.4.3.2 Membres</t>
    </r>
  </si>
  <si>
    <r>
      <rPr>
        <sz val="9"/>
        <color theme="1"/>
        <rFont val="Tenorite"/>
      </rPr>
      <t>7.4.3.2</t>
    </r>
  </si>
  <si>
    <r>
      <rPr>
        <sz val="9"/>
        <color theme="1"/>
        <rFont val="Tenorite"/>
      </rPr>
      <t>Art. 8212. Ordonnances préventives</t>
    </r>
  </si>
  <si>
    <r>
      <rPr>
        <sz val="9"/>
        <rFont val="Tenorite"/>
      </rPr>
      <t>(2)(viii)</t>
    </r>
  </si>
  <si>
    <r>
      <rPr>
        <sz val="9"/>
        <color theme="1"/>
        <rFont val="Tenorite"/>
      </rPr>
      <t>Aucune disposition correspondante (ADC)</t>
    </r>
  </si>
  <si>
    <r>
      <rPr>
        <sz val="9"/>
        <color theme="1"/>
        <rFont val="Tenorite"/>
      </rPr>
      <t>ADC</t>
    </r>
  </si>
  <si>
    <r>
      <rPr>
        <sz val="9"/>
        <rFont val="Tenorite"/>
      </rPr>
      <t>Art. 8212. Ordonnances préventives</t>
    </r>
  </si>
  <si>
    <r>
      <rPr>
        <sz val="9"/>
        <color rgb="FF000000"/>
        <rFont val="Tenorite"/>
      </rPr>
      <t>Adoption de la disposition des Règles CPPC existantes.</t>
    </r>
  </si>
  <si>
    <r>
      <rPr>
        <sz val="9"/>
        <color theme="1"/>
        <rFont val="Tenorite"/>
      </rPr>
      <t>R. 7.4.3.2 Membres</t>
    </r>
  </si>
  <si>
    <r>
      <rPr>
        <sz val="9"/>
        <color theme="1"/>
        <rFont val="Tenorite"/>
      </rPr>
      <t>7.4.3.2</t>
    </r>
  </si>
  <si>
    <r>
      <rPr>
        <sz val="9"/>
        <color theme="1"/>
        <rFont val="Tenorite"/>
      </rPr>
      <t>Art. 8212. Ordonnances préventives</t>
    </r>
  </si>
  <si>
    <r>
      <rPr>
        <sz val="9"/>
        <rFont val="Tenorite"/>
      </rPr>
      <t>(2)(viii)</t>
    </r>
  </si>
  <si>
    <r>
      <rPr>
        <sz val="9"/>
        <color theme="1"/>
        <rFont val="Tenorite"/>
      </rPr>
      <t>Aucune disposition correspondante (ADC)</t>
    </r>
  </si>
  <si>
    <r>
      <rPr>
        <sz val="9"/>
        <color theme="1"/>
        <rFont val="Tenorite"/>
      </rPr>
      <t>ADC</t>
    </r>
  </si>
  <si>
    <r>
      <rPr>
        <sz val="9"/>
        <rFont val="Tenorite"/>
      </rPr>
      <t>Art. 8212. Ordonnances préventives</t>
    </r>
  </si>
  <si>
    <r>
      <rPr>
        <sz val="9"/>
        <color rgb="FF000000"/>
        <rFont val="Tenorite"/>
      </rPr>
      <t>Adoption de la disposition des Règles CPPC existantes.</t>
    </r>
  </si>
  <si>
    <r>
      <rPr>
        <sz val="9"/>
        <color theme="1"/>
        <rFont val="Tenorite"/>
      </rPr>
      <t>R. 7.4.3.2 Membres</t>
    </r>
  </si>
  <si>
    <r>
      <rPr>
        <sz val="9"/>
        <color theme="1"/>
        <rFont val="Tenorite"/>
      </rPr>
      <t>7.4.3.2</t>
    </r>
  </si>
  <si>
    <r>
      <rPr>
        <sz val="9"/>
        <color theme="1"/>
        <rFont val="Tenorite"/>
      </rPr>
      <t>Art. 8212. Ordonnances préventives</t>
    </r>
  </si>
  <si>
    <r>
      <rPr>
        <sz val="9"/>
        <rFont val="Tenorite"/>
      </rPr>
      <t>(2)(viii)</t>
    </r>
  </si>
  <si>
    <r>
      <rPr>
        <sz val="9"/>
        <color theme="1"/>
        <rFont val="Tenorite"/>
      </rPr>
      <t>Aucune disposition correspondante (ADC)</t>
    </r>
  </si>
  <si>
    <r>
      <rPr>
        <sz val="9"/>
        <color theme="1"/>
        <rFont val="Tenorite"/>
      </rPr>
      <t>ADC</t>
    </r>
  </si>
  <si>
    <r>
      <rPr>
        <sz val="9"/>
        <rFont val="Tenorite"/>
      </rPr>
      <t>Art. 8212. Ordonnances préventives</t>
    </r>
  </si>
  <si>
    <r>
      <rPr>
        <sz val="9"/>
        <color theme="1"/>
        <rFont val="Tenorite"/>
      </rPr>
      <t>R. 7.4.3.2 Membres</t>
    </r>
  </si>
  <si>
    <r>
      <rPr>
        <sz val="9"/>
        <color theme="1"/>
        <rFont val="Tenorite"/>
      </rPr>
      <t>7.4.3.2</t>
    </r>
  </si>
  <si>
    <r>
      <rPr>
        <sz val="9"/>
        <color theme="1"/>
        <rFont val="Tenorite"/>
      </rPr>
      <t>Art. 8212. Ordonnances préventives</t>
    </r>
  </si>
  <si>
    <r>
      <rPr>
        <sz val="9"/>
        <rFont val="Tenorite"/>
      </rPr>
      <t>(3)(i)</t>
    </r>
  </si>
  <si>
    <r>
      <rPr>
        <sz val="9"/>
        <color theme="1"/>
        <rFont val="Tenorite"/>
      </rPr>
      <t>Aucune disposition correspondante (ADC)</t>
    </r>
  </si>
  <si>
    <r>
      <rPr>
        <sz val="9"/>
        <color theme="1"/>
        <rFont val="Tenorite"/>
      </rPr>
      <t>ADC</t>
    </r>
  </si>
  <si>
    <r>
      <rPr>
        <sz val="9"/>
        <rFont val="Tenorite"/>
      </rPr>
      <t>Art. 8212. Ordonnances préventives</t>
    </r>
  </si>
  <si>
    <r>
      <rPr>
        <sz val="9"/>
        <rFont val="Tenorite"/>
      </rPr>
      <t>(3)(i)</t>
    </r>
  </si>
  <si>
    <r>
      <rPr>
        <sz val="9"/>
        <color rgb="FF000000"/>
        <rFont val="Tenorite"/>
      </rPr>
      <t>Adoption de la disposition des Règles CPPC existantes.</t>
    </r>
  </si>
  <si>
    <r>
      <rPr>
        <sz val="9"/>
        <color theme="1"/>
        <rFont val="Tenorite"/>
      </rPr>
      <t>R. 7.4.3.2 Membres</t>
    </r>
  </si>
  <si>
    <r>
      <rPr>
        <sz val="9"/>
        <color theme="1"/>
        <rFont val="Tenorite"/>
      </rPr>
      <t>7.4.3.2</t>
    </r>
  </si>
  <si>
    <r>
      <rPr>
        <sz val="9"/>
        <color theme="1"/>
        <rFont val="Tenorite"/>
      </rPr>
      <t>Art. 8212. Ordonnances préventives</t>
    </r>
  </si>
  <si>
    <r>
      <rPr>
        <sz val="9"/>
        <rFont val="Tenorite"/>
      </rPr>
      <t>(3)(ii)</t>
    </r>
  </si>
  <si>
    <r>
      <rPr>
        <sz val="9"/>
        <color theme="1"/>
        <rFont val="Tenorite"/>
      </rPr>
      <t>Aucune disposition correspondante (ADC)</t>
    </r>
  </si>
  <si>
    <r>
      <rPr>
        <sz val="9"/>
        <color theme="1"/>
        <rFont val="Tenorite"/>
      </rPr>
      <t>ADC</t>
    </r>
  </si>
  <si>
    <r>
      <rPr>
        <sz val="9"/>
        <rFont val="Tenorite"/>
      </rPr>
      <t>Art. 8212. Ordonnances préventives</t>
    </r>
  </si>
  <si>
    <r>
      <rPr>
        <sz val="9"/>
        <rFont val="Tenorite"/>
      </rPr>
      <t>(3)(ii)</t>
    </r>
  </si>
  <si>
    <r>
      <rPr>
        <sz val="9"/>
        <color rgb="FF000000"/>
        <rFont val="Tenorite"/>
      </rPr>
      <t>Adoption de la disposition des Règles CPPC existantes.</t>
    </r>
  </si>
  <si>
    <r>
      <rPr>
        <sz val="9"/>
        <color theme="1"/>
        <rFont val="Tenorite"/>
      </rPr>
      <t>R. 7.4.3.2 Membres</t>
    </r>
  </si>
  <si>
    <r>
      <rPr>
        <sz val="9"/>
        <color theme="1"/>
        <rFont val="Tenorite"/>
      </rPr>
      <t>7.4.3.2</t>
    </r>
  </si>
  <si>
    <r>
      <rPr>
        <sz val="9"/>
        <color theme="1"/>
        <rFont val="Tenorite"/>
      </rPr>
      <t>Art. 8212. Ordonnances préventives</t>
    </r>
  </si>
  <si>
    <r>
      <rPr>
        <sz val="9"/>
        <rFont val="Tenorite"/>
      </rPr>
      <t>(3)(iii)</t>
    </r>
  </si>
  <si>
    <r>
      <rPr>
        <sz val="9"/>
        <color theme="1"/>
        <rFont val="Tenorite"/>
      </rPr>
      <t>Aucune disposition correspondante (ADC)</t>
    </r>
  </si>
  <si>
    <r>
      <rPr>
        <sz val="9"/>
        <color theme="1"/>
        <rFont val="Tenorite"/>
      </rPr>
      <t>ADC</t>
    </r>
  </si>
  <si>
    <r>
      <rPr>
        <sz val="9"/>
        <rFont val="Tenorite"/>
      </rPr>
      <t>Art. 8212. Ordonnances préventives</t>
    </r>
  </si>
  <si>
    <r>
      <rPr>
        <sz val="9"/>
        <rFont val="Tenorite"/>
      </rPr>
      <t>(3)(iii)</t>
    </r>
  </si>
  <si>
    <r>
      <rPr>
        <sz val="9"/>
        <color rgb="FF000000"/>
        <rFont val="Tenorite"/>
      </rPr>
      <t>Adoption de la disposition des Règles CPPC existantes.</t>
    </r>
  </si>
  <si>
    <r>
      <rPr>
        <sz val="9"/>
        <color theme="1"/>
        <rFont val="Tenorite"/>
      </rPr>
      <t>R. 7.4.3.2 Membres</t>
    </r>
  </si>
  <si>
    <r>
      <rPr>
        <sz val="9"/>
        <color theme="1"/>
        <rFont val="Tenorite"/>
      </rPr>
      <t>7.4.3.2</t>
    </r>
  </si>
  <si>
    <r>
      <rPr>
        <sz val="9"/>
        <color theme="1"/>
        <rFont val="Tenorite"/>
      </rPr>
      <t>Art. 8212. Ordonnances préventives</t>
    </r>
  </si>
  <si>
    <r>
      <rPr>
        <sz val="9"/>
        <rFont val="Tenorite"/>
      </rPr>
      <t>(3)(iv)</t>
    </r>
  </si>
  <si>
    <r>
      <rPr>
        <sz val="9"/>
        <color theme="1"/>
        <rFont val="Tenorite"/>
      </rPr>
      <t>Aucune disposition correspondante (ADC)</t>
    </r>
  </si>
  <si>
    <r>
      <rPr>
        <sz val="9"/>
        <color theme="1"/>
        <rFont val="Tenorite"/>
      </rPr>
      <t>ADC</t>
    </r>
  </si>
  <si>
    <r>
      <rPr>
        <sz val="9"/>
        <rFont val="Tenorite"/>
      </rPr>
      <t>Art. 8212. Ordonnances préventives</t>
    </r>
  </si>
  <si>
    <r>
      <rPr>
        <sz val="9"/>
        <rFont val="Tenorite"/>
      </rPr>
      <t>(3)(iv)</t>
    </r>
  </si>
  <si>
    <r>
      <rPr>
        <sz val="9"/>
        <color rgb="FF000000"/>
        <rFont val="Tenorite"/>
      </rPr>
      <t>Adoption d’une version révisée de la disposition des Règles CPPC existantes qui est rédigée en langage simple.</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</si>
  <si>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</si>
  <si>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</si>
  <si>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</si>
  <si>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</si>
  <si>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</si>
  <si>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</si>
  <si>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8212. Ordonnances préventives</t>
    </r>
  </si>
  <si>
    <r>
      <rPr>
        <sz val="9"/>
        <rFont val="Tenorite"/>
      </rPr>
      <t>(3)(v)</t>
    </r>
  </si>
  <si>
    <r>
      <rPr>
        <sz val="9"/>
        <color theme="1"/>
        <rFont val="Tenorite"/>
      </rPr>
      <t>R. 7.4.3.2 Membres</t>
    </r>
  </si>
  <si>
    <r>
      <rPr>
        <sz val="9"/>
        <color theme="1"/>
        <rFont val="Tenorite"/>
      </rPr>
      <t>7.4.3.2</t>
    </r>
  </si>
  <si>
    <r>
      <rPr>
        <sz val="9"/>
        <color theme="1"/>
        <rFont val="Tenorite"/>
      </rPr>
      <t>Art. 8212. Ordonnances préventives</t>
    </r>
  </si>
  <si>
    <r>
      <rPr>
        <sz val="9"/>
        <rFont val="Tenorite"/>
      </rPr>
      <t>(3)(v)</t>
    </r>
  </si>
  <si>
    <r>
      <rPr>
        <sz val="9"/>
        <color theme="1"/>
        <rFont val="Tenorite"/>
      </rPr>
      <t>Aucune disposition correspondante (ADC)</t>
    </r>
  </si>
  <si>
    <r>
      <rPr>
        <sz val="9"/>
        <color theme="1"/>
        <rFont val="Tenorite"/>
      </rPr>
      <t>ADC</t>
    </r>
  </si>
  <si>
    <r>
      <rPr>
        <sz val="9"/>
        <rFont val="Tenorite"/>
      </rPr>
      <t>Art. 8212. Ordonnances préventives</t>
    </r>
  </si>
  <si>
    <r>
      <rPr>
        <sz val="9"/>
        <rFont val="Tenorite"/>
      </rPr>
      <t>(3)(vi)</t>
    </r>
  </si>
  <si>
    <r>
      <rPr>
        <sz val="9"/>
        <color rgb="FF000000"/>
        <rFont val="Tenorite"/>
      </rPr>
      <t>Adoption de la disposition des Règles CPPC existantes.</t>
    </r>
  </si>
  <si>
    <r>
      <rPr>
        <sz val="9"/>
        <color theme="1"/>
        <rFont val="Tenorite"/>
      </rPr>
      <t>R. 7.4.3.2 Membres</t>
    </r>
  </si>
  <si>
    <r>
      <rPr>
        <sz val="9"/>
        <color theme="1"/>
        <rFont val="Tenorite"/>
      </rPr>
      <t>7.4.3.2</t>
    </r>
  </si>
  <si>
    <r>
      <rPr>
        <sz val="9"/>
        <color theme="1"/>
        <rFont val="Tenorite"/>
      </rPr>
      <t>Art. 8212. Ordonnances préventives</t>
    </r>
  </si>
  <si>
    <r>
      <rPr>
        <sz val="9"/>
        <rFont val="Tenorite"/>
      </rPr>
      <t>(3)(vi)</t>
    </r>
  </si>
  <si>
    <r>
      <rPr>
        <sz val="9"/>
        <color theme="1"/>
        <rFont val="Tenorite"/>
      </rPr>
      <t>Aucune disposition correspondante (ADC)</t>
    </r>
  </si>
  <si>
    <r>
      <rPr>
        <sz val="9"/>
        <color theme="1"/>
        <rFont val="Tenorite"/>
      </rPr>
      <t>ADC</t>
    </r>
  </si>
  <si>
    <r>
      <rPr>
        <sz val="9"/>
        <rFont val="Tenorite"/>
      </rPr>
      <t>Art. 8212. Ordonnances préventives</t>
    </r>
  </si>
  <si>
    <r>
      <rPr>
        <sz val="9"/>
        <rFont val="Tenorite"/>
      </rPr>
      <t>(3)(vii)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</si>
  <si>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</si>
  <si>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</si>
  <si>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</si>
  <si>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</si>
  <si>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</si>
  <si>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</si>
  <si>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</si>
  <si>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8212. Ordonnances préventives</t>
    </r>
  </si>
  <si>
    <r>
      <rPr>
        <sz val="9"/>
        <color theme="1"/>
        <rFont val="Tenorite"/>
      </rPr>
      <t>Art. 8212. Ordonnances préventives</t>
    </r>
  </si>
  <si>
    <r>
      <rPr>
        <sz val="9"/>
        <rFont val="Tenorite"/>
      </rPr>
      <t>(4)(i)</t>
    </r>
  </si>
  <si>
    <r>
      <rPr>
        <sz val="9"/>
        <color theme="1"/>
        <rFont val="Tenorite"/>
      </rPr>
      <t>Aucune disposition correspondante (ADC)</t>
    </r>
  </si>
  <si>
    <r>
      <rPr>
        <sz val="9"/>
        <color theme="1"/>
        <rFont val="Tenorite"/>
      </rPr>
      <t>ADC</t>
    </r>
  </si>
  <si>
    <r>
      <rPr>
        <sz val="9"/>
        <rFont val="Tenorite"/>
      </rPr>
      <t>Art. 8212. Ordonnances préventives</t>
    </r>
  </si>
  <si>
    <r>
      <rPr>
        <sz val="9"/>
        <rFont val="Tenorite"/>
      </rPr>
      <t>(4)(i)</t>
    </r>
  </si>
  <si>
    <r>
      <rPr>
        <sz val="9"/>
        <color rgb="FF000000"/>
        <rFont val="Tenorite"/>
      </rPr>
      <t>Adoption de la disposition des Règles CPPC existantes.</t>
    </r>
  </si>
  <si>
    <r>
      <rPr>
        <sz val="9"/>
        <color theme="1"/>
        <rFont val="Tenorite"/>
      </rPr>
      <t>R. 7.4.3.3 Pouvoirs d’un jury d’audience</t>
    </r>
  </si>
  <si>
    <r>
      <rPr>
        <sz val="9"/>
        <color theme="1"/>
        <rFont val="Tenorite"/>
      </rPr>
      <t>7.4.3.3</t>
    </r>
  </si>
  <si>
    <r>
      <rPr>
        <sz val="9"/>
        <color theme="1"/>
        <rFont val="Tenorite"/>
      </rPr>
      <t>Art. 8212. Ordonnances préventives</t>
    </r>
  </si>
  <si>
    <r>
      <rPr>
        <sz val="9"/>
        <rFont val="Tenorite"/>
      </rPr>
      <t>(4)(ii)</t>
    </r>
  </si>
  <si>
    <r>
      <rPr>
        <sz val="9"/>
        <color theme="1"/>
        <rFont val="Tenorite"/>
      </rPr>
      <t>Aucune disposition correspondante (ADC)</t>
    </r>
  </si>
  <si>
    <r>
      <rPr>
        <sz val="9"/>
        <color theme="1"/>
        <rFont val="Tenorite"/>
      </rPr>
      <t>ADC</t>
    </r>
  </si>
  <si>
    <r>
      <rPr>
        <sz val="9"/>
        <rFont val="Tenorite"/>
      </rPr>
      <t>Art. 8212. Ordonnances préventives</t>
    </r>
  </si>
  <si>
    <r>
      <rPr>
        <sz val="9"/>
        <rFont val="Tenorite"/>
      </rPr>
      <t>(4)(ii)</t>
    </r>
  </si>
  <si>
    <r>
      <rPr>
        <sz val="9"/>
        <color rgb="FF000000"/>
        <rFont val="Tenorite"/>
      </rPr>
      <t>Adoption de la disposition des Règles CPPC existantes.</t>
    </r>
  </si>
  <si>
    <r>
      <rPr>
        <sz val="9"/>
        <color theme="1"/>
        <rFont val="Tenorite"/>
      </rPr>
      <t>R. 7.4.3.3 Pouvoirs d’un jury d’audience</t>
    </r>
  </si>
  <si>
    <r>
      <rPr>
        <sz val="9"/>
        <color theme="1"/>
        <rFont val="Tenorite"/>
      </rPr>
      <t>7.4.3.3</t>
    </r>
  </si>
  <si>
    <r>
      <rPr>
        <sz val="9"/>
        <color theme="1"/>
        <rFont val="Tenorite"/>
      </rPr>
      <t>Art. 8212. Ordonnances préventives</t>
    </r>
  </si>
  <si>
    <r>
      <rPr>
        <sz val="9"/>
        <rFont val="Tenorite"/>
      </rPr>
      <t>(4)(iii)</t>
    </r>
  </si>
  <si>
    <r>
      <rPr>
        <sz val="9"/>
        <color theme="1"/>
        <rFont val="Tenorite"/>
      </rPr>
      <t>Aucune disposition correspondante (ADC)</t>
    </r>
  </si>
  <si>
    <r>
      <rPr>
        <sz val="9"/>
        <color theme="1"/>
        <rFont val="Tenorite"/>
      </rPr>
      <t>ADC</t>
    </r>
  </si>
  <si>
    <r>
      <rPr>
        <sz val="9"/>
        <rFont val="Tenorite"/>
      </rPr>
      <t>Art. 8212. Ordonnances préventives</t>
    </r>
  </si>
  <si>
    <r>
      <rPr>
        <sz val="9"/>
        <rFont val="Tenorite"/>
      </rPr>
      <t>(4)(iii)</t>
    </r>
  </si>
  <si>
    <r>
      <rPr>
        <sz val="9"/>
        <color rgb="FF000000"/>
        <rFont val="Tenorite"/>
      </rPr>
      <t>Adoption de la disposition des Règles CPPC existantes.</t>
    </r>
  </si>
  <si>
    <r>
      <rPr>
        <sz val="9"/>
        <color theme="1"/>
        <rFont val="Tenorite"/>
      </rPr>
      <t>R. 7.4.3.3 Pouvoirs d’un jury d’audience</t>
    </r>
  </si>
  <si>
    <r>
      <rPr>
        <sz val="9"/>
        <color theme="1"/>
        <rFont val="Tenorite"/>
      </rPr>
      <t>7.4.3.3</t>
    </r>
  </si>
  <si>
    <r>
      <rPr>
        <sz val="9"/>
        <color theme="1"/>
        <rFont val="Tenorite"/>
      </rPr>
      <t>Art. 8212. Ordonnances préventives</t>
    </r>
  </si>
  <si>
    <r>
      <rPr>
        <sz val="9"/>
        <rFont val="Tenorite"/>
      </rPr>
      <t>(4)(iv)</t>
    </r>
  </si>
  <si>
    <r>
      <rPr>
        <sz val="9"/>
        <color theme="1"/>
        <rFont val="Tenorite"/>
      </rPr>
      <t>Aucune disposition correspondante (ADC)</t>
    </r>
  </si>
  <si>
    <r>
      <rPr>
        <sz val="9"/>
        <color theme="1"/>
        <rFont val="Tenorite"/>
      </rPr>
      <t>ADC</t>
    </r>
  </si>
  <si>
    <r>
      <rPr>
        <sz val="9"/>
        <rFont val="Tenorite"/>
      </rPr>
      <t>Art. 8212. Ordonnances préventives</t>
    </r>
  </si>
  <si>
    <r>
      <rPr>
        <sz val="9"/>
        <rFont val="Tenorite"/>
      </rPr>
      <t>(4)(iv)</t>
    </r>
  </si>
  <si>
    <r>
      <rPr>
        <sz val="9"/>
        <color rgb="FF000000"/>
        <rFont val="Tenorite"/>
      </rPr>
      <t>Adoption de la disposition des Règles CPPC existantes.</t>
    </r>
  </si>
  <si>
    <r>
      <rPr>
        <sz val="9"/>
        <color theme="1"/>
        <rFont val="Tenorite"/>
      </rPr>
      <t>R. 7.4.3.3 Pouvoirs d’un jury d’audience</t>
    </r>
  </si>
  <si>
    <r>
      <rPr>
        <sz val="9"/>
        <color theme="1"/>
        <rFont val="Tenorite"/>
      </rPr>
      <t>7.4.3.3</t>
    </r>
  </si>
  <si>
    <r>
      <rPr>
        <sz val="9"/>
        <color theme="1"/>
        <rFont val="Tenorite"/>
      </rPr>
      <t>Art. 8212. Ordonnances préventives</t>
    </r>
  </si>
  <si>
    <r>
      <rPr>
        <sz val="9"/>
        <rFont val="Tenorite"/>
      </rPr>
      <t>(4)(v)</t>
    </r>
  </si>
  <si>
    <r>
      <rPr>
        <sz val="9"/>
        <color theme="1"/>
        <rFont val="Tenorite"/>
      </rPr>
      <t>Aucune disposition correspondante (ADC)</t>
    </r>
  </si>
  <si>
    <r>
      <rPr>
        <sz val="9"/>
        <color theme="1"/>
        <rFont val="Tenorite"/>
      </rPr>
      <t>ADC</t>
    </r>
  </si>
  <si>
    <r>
      <rPr>
        <sz val="9"/>
        <rFont val="Tenorite"/>
      </rPr>
      <t>Art. 8212. Ordonnances préventives</t>
    </r>
  </si>
  <si>
    <r>
      <rPr>
        <sz val="9"/>
        <rFont val="Tenorite"/>
      </rPr>
      <t>(4)(v)</t>
    </r>
  </si>
  <si>
    <r>
      <rPr>
        <sz val="9"/>
        <color rgb="FF000000"/>
        <rFont val="Tenorite"/>
      </rPr>
      <t>Adoption de la disposition des Règles CPPC existantes.</t>
    </r>
  </si>
  <si>
    <r>
      <rPr>
        <sz val="9"/>
        <color theme="1"/>
        <rFont val="Tenorite"/>
      </rPr>
      <t>R. 7.4.3.3 Pouvoirs d’un jury d’audience</t>
    </r>
  </si>
  <si>
    <r>
      <rPr>
        <sz val="9"/>
        <color theme="1"/>
        <rFont val="Tenorite"/>
      </rPr>
      <t>7.4.3.3</t>
    </r>
  </si>
  <si>
    <r>
      <rPr>
        <sz val="9"/>
        <color theme="1"/>
        <rFont val="Tenorite"/>
      </rPr>
      <t>Art. 8212. Ordonnances préventives</t>
    </r>
  </si>
  <si>
    <r>
      <rPr>
        <sz val="9"/>
        <rFont val="Tenorite"/>
      </rPr>
      <t>(4)(vi)</t>
    </r>
  </si>
  <si>
    <r>
      <rPr>
        <sz val="9"/>
        <color theme="1"/>
        <rFont val="Tenorite"/>
      </rPr>
      <t>Aucune disposition correspondante (ADC)</t>
    </r>
  </si>
  <si>
    <r>
      <rPr>
        <sz val="9"/>
        <color theme="1"/>
        <rFont val="Tenorite"/>
      </rPr>
      <t>ADC</t>
    </r>
  </si>
  <si>
    <r>
      <rPr>
        <sz val="9"/>
        <rFont val="Tenorite"/>
      </rPr>
      <t>Art. 8212. Ordonnances préventives</t>
    </r>
  </si>
  <si>
    <r>
      <rPr>
        <sz val="9"/>
        <rFont val="Tenorite"/>
      </rPr>
      <t>(4)(vi)</t>
    </r>
  </si>
  <si>
    <r>
      <rPr>
        <sz val="9"/>
        <color rgb="FF000000"/>
        <rFont val="Tenorite"/>
      </rPr>
      <t>Adoption de la disposition des Règles CPPC existantes.</t>
    </r>
  </si>
  <si>
    <r>
      <rPr>
        <sz val="9"/>
        <color theme="1"/>
        <rFont val="Tenorite"/>
      </rPr>
      <t>R. 7.4.3.3 Pouvoirs d’un jury d’audience</t>
    </r>
  </si>
  <si>
    <r>
      <rPr>
        <sz val="9"/>
        <color theme="1"/>
        <rFont val="Tenorite"/>
      </rPr>
      <t>7.4.3.3</t>
    </r>
  </si>
  <si>
    <r>
      <rPr>
        <sz val="9"/>
        <color theme="1"/>
        <rFont val="Tenorite"/>
      </rPr>
      <t>Art. 8212. Ordonnances préventives</t>
    </r>
  </si>
  <si>
    <r>
      <rPr>
        <sz val="9"/>
        <rFont val="Tenorite"/>
      </rPr>
      <t>(4)(vii)</t>
    </r>
  </si>
  <si>
    <r>
      <rPr>
        <sz val="9"/>
        <color theme="1"/>
        <rFont val="Tenorite"/>
      </rPr>
      <t>Aucune disposition correspondante (ADC)</t>
    </r>
  </si>
  <si>
    <r>
      <rPr>
        <sz val="9"/>
        <color theme="1"/>
        <rFont val="Tenorite"/>
      </rPr>
      <t>ADC</t>
    </r>
  </si>
  <si>
    <r>
      <rPr>
        <sz val="9"/>
        <rFont val="Tenorite"/>
      </rPr>
      <t>Art. 8212. Ordonnances préventives</t>
    </r>
  </si>
  <si>
    <r>
      <rPr>
        <sz val="9"/>
        <rFont val="Tenorite"/>
      </rPr>
      <t>(4)(vii)</t>
    </r>
  </si>
  <si>
    <r>
      <rPr>
        <sz val="9"/>
        <color rgb="FF000000"/>
        <rFont val="Tenorite"/>
      </rPr>
      <t>Adoption de la disposition des Règles CPPC existantes.</t>
    </r>
  </si>
  <si>
    <r>
      <rPr>
        <sz val="9"/>
        <color theme="1"/>
        <rFont val="Tenorite"/>
      </rPr>
      <t>Art. 8212. Ordonnances préventives</t>
    </r>
  </si>
  <si>
    <r>
      <rPr>
        <sz val="9"/>
        <rFont val="Tenorite"/>
      </rPr>
      <t>(5)</t>
    </r>
  </si>
  <si>
    <r>
      <rPr>
        <sz val="9"/>
        <color theme="1"/>
        <rFont val="Tenorite"/>
      </rPr>
      <t>Aucune disposition correspondante (ADC)</t>
    </r>
  </si>
  <si>
    <r>
      <rPr>
        <sz val="9"/>
        <color theme="1"/>
        <rFont val="Tenorite"/>
      </rPr>
      <t>ADC</t>
    </r>
  </si>
  <si>
    <r>
      <rPr>
        <sz val="9"/>
        <rFont val="Tenorite"/>
      </rPr>
      <t>Art. 8212. Ordonnances préventives</t>
    </r>
  </si>
  <si>
    <r>
      <rPr>
        <sz val="9"/>
        <rFont val="Tenorite"/>
      </rPr>
      <t>(5)</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</si>
  <si>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</si>
  <si>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</si>
  <si>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</si>
  <si>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</si>
  <si>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</si>
  <si>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</si>
  <si>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</si>
  <si>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Art. 8212. Ordonnances préventives</t>
    </r>
  </si>
  <si>
    <r>
      <rPr>
        <sz val="9"/>
        <rFont val="Tenorite"/>
      </rPr>
      <t>(6)</t>
    </r>
  </si>
  <si>
    <r>
      <rPr>
        <sz val="9"/>
        <color theme="1"/>
        <rFont val="Tenorite"/>
      </rPr>
      <t>Aucune disposition correspondante (ADC)</t>
    </r>
  </si>
  <si>
    <r>
      <rPr>
        <sz val="9"/>
        <color theme="1"/>
        <rFont val="Tenorite"/>
      </rPr>
      <t>ADC</t>
    </r>
  </si>
  <si>
    <r>
      <rPr>
        <sz val="9"/>
        <rFont val="Tenorite"/>
      </rPr>
      <t>Art. 8212. Ordonnances préventives</t>
    </r>
  </si>
  <si>
    <r>
      <rPr>
        <sz val="9"/>
        <rFont val="Tenorite"/>
      </rPr>
      <t>(6)</t>
    </r>
  </si>
  <si>
    <r>
      <rPr>
        <sz val="9"/>
        <color rgb="FF000000"/>
        <rFont val="Tenorite"/>
      </rPr>
      <t>Adoption de la disposition des Règles CPPC existantes.</t>
    </r>
  </si>
  <si>
    <r>
      <rPr>
        <sz val="9"/>
        <color theme="1"/>
        <rFont val="Tenorite"/>
      </rPr>
      <t>Art. 8212. Ordonnances préventives</t>
    </r>
  </si>
  <si>
    <r>
      <rPr>
        <sz val="9"/>
        <rFont val="Tenorite"/>
      </rPr>
      <t>(7)</t>
    </r>
  </si>
  <si>
    <r>
      <rPr>
        <sz val="9"/>
        <color theme="1"/>
        <rFont val="Tenorite"/>
      </rPr>
      <t>Aucune disposition correspondante (ADC)</t>
    </r>
  </si>
  <si>
    <r>
      <rPr>
        <sz val="9"/>
        <color theme="1"/>
        <rFont val="Tenorite"/>
      </rPr>
      <t>ADC</t>
    </r>
  </si>
  <si>
    <r>
      <rPr>
        <sz val="9"/>
        <rFont val="Tenorite"/>
      </rPr>
      <t>Art. 8212. Ordonnances préventives</t>
    </r>
  </si>
  <si>
    <r>
      <rPr>
        <sz val="9"/>
        <rFont val="Tenorite"/>
      </rPr>
      <t>(7)</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</si>
  <si>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</si>
  <si>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</si>
  <si>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</si>
  <si>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</si>
  <si>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</si>
  <si>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</si>
  <si>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</si>
  <si>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 xml:space="preserve">Non-adoption du libellé exact de la disposition des Règles CEC étant donné que le raisonnement qui la sous-tend est implicite dans la structure des Règles de l’OCRI. </t>
    </r>
  </si>
  <si>
    <r>
      <rPr>
        <sz val="9"/>
        <color theme="1"/>
        <rFont val="Tenorite"/>
      </rPr>
      <t>R. 7.4.3.10 Suspension de la révision d’une requête</t>
    </r>
  </si>
  <si>
    <r>
      <rPr>
        <sz val="9"/>
        <color theme="1"/>
        <rFont val="Tenorite"/>
      </rPr>
      <t>7.4.3.10</t>
    </r>
  </si>
  <si>
    <r>
      <rPr>
        <sz val="9"/>
        <color theme="1"/>
        <rFont val="Tenorite"/>
      </rPr>
      <t>Art. 8212. Ordonnances préventives</t>
    </r>
  </si>
  <si>
    <r>
      <rPr>
        <sz val="9"/>
        <rFont val="Tenorite"/>
      </rPr>
      <t>(8)</t>
    </r>
  </si>
  <si>
    <r>
      <rPr>
        <sz val="9"/>
        <color theme="1"/>
        <rFont val="Tenorite"/>
      </rPr>
      <t>Aucune disposition correspondante (ADC)</t>
    </r>
  </si>
  <si>
    <r>
      <rPr>
        <sz val="9"/>
        <color theme="1"/>
        <rFont val="Tenorite"/>
      </rPr>
      <t>ADC</t>
    </r>
  </si>
  <si>
    <r>
      <rPr>
        <sz val="9"/>
        <rFont val="Tenorite"/>
      </rPr>
      <t>Art. 8212. Ordonnances préventives</t>
    </r>
  </si>
  <si>
    <r>
      <rPr>
        <sz val="9"/>
        <rFont val="Tenorite"/>
      </rPr>
      <t>(8)</t>
    </r>
  </si>
  <si>
    <r>
      <rPr>
        <sz val="9"/>
        <color rgb="FF000000"/>
        <rFont val="Tenorite"/>
      </rPr>
      <t>Adoption de la disposition des Règles CPPC existantes.</t>
    </r>
  </si>
  <si>
    <r>
      <rPr>
        <sz val="9"/>
        <color theme="1"/>
        <rFont val="Tenorite"/>
      </rPr>
      <t>Art. 8212. Ordonnances préventives</t>
    </r>
  </si>
  <si>
    <r>
      <rPr>
        <sz val="9"/>
        <color theme="1"/>
        <rFont val="Tenorite"/>
      </rPr>
      <t>Aucune disposition correspondante (ADC)</t>
    </r>
  </si>
  <si>
    <r>
      <rPr>
        <sz val="9"/>
        <color theme="1"/>
        <rFont val="Tenorite"/>
      </rPr>
      <t>ADC</t>
    </r>
  </si>
  <si>
    <r>
      <rPr>
        <sz val="9"/>
        <rFont val="Tenorite"/>
      </rPr>
      <t>Art. 8212. Ordonnances préventives</t>
    </r>
  </si>
  <si>
    <r>
      <rPr>
        <sz val="9"/>
        <rFont val="Tenorite"/>
      </rPr>
      <t>(9)(i)</t>
    </r>
  </si>
  <si>
    <r>
      <rPr>
        <sz val="9"/>
        <color rgb="FF000000"/>
        <rFont val="Tenorite"/>
      </rPr>
      <t>Adoption de la disposition des Règles CPPC existantes.</t>
    </r>
  </si>
  <si>
    <r>
      <rPr>
        <sz val="9"/>
        <color theme="1"/>
        <rFont val="Tenorite"/>
      </rPr>
      <t>R. 7.4.3.11 Pouvoirs d’un jury d’audience relativement à la révision d’une requête</t>
    </r>
  </si>
  <si>
    <r>
      <rPr>
        <sz val="9"/>
        <color theme="1"/>
        <rFont val="Tenorite"/>
      </rPr>
      <t>7.4.3.11</t>
    </r>
  </si>
  <si>
    <r>
      <rPr>
        <sz val="9"/>
        <color theme="1"/>
        <rFont val="Tenorite"/>
      </rPr>
      <t>Art. 8212. Ordonnances préventives</t>
    </r>
  </si>
  <si>
    <r>
      <rPr>
        <sz val="9"/>
        <color theme="1"/>
        <rFont val="Tenorite"/>
      </rPr>
      <t>Aucune disposition correspondante (ADC)</t>
    </r>
  </si>
  <si>
    <r>
      <rPr>
        <sz val="9"/>
        <color theme="1"/>
        <rFont val="Tenorite"/>
      </rPr>
      <t>ADC</t>
    </r>
  </si>
  <si>
    <r>
      <rPr>
        <sz val="9"/>
        <rFont val="Tenorite"/>
      </rPr>
      <t>Art. 8212. Ordonnances préventives</t>
    </r>
  </si>
  <si>
    <r>
      <rPr>
        <sz val="9"/>
        <rFont val="Tenorite"/>
      </rPr>
      <t>(9)(ii)</t>
    </r>
  </si>
  <si>
    <r>
      <rPr>
        <sz val="9"/>
        <color rgb="FF000000"/>
        <rFont val="Tenorite"/>
      </rPr>
      <t>Adoption de la disposition des Règles CPPC existantes.</t>
    </r>
  </si>
  <si>
    <r>
      <rPr>
        <sz val="9"/>
        <color theme="1"/>
        <rFont val="Tenorite"/>
      </rPr>
      <t>R. 7.4.3.11 Pouvoirs d’un jury d’audience relativement à la révision d’une requête</t>
    </r>
  </si>
  <si>
    <r>
      <rPr>
        <sz val="9"/>
        <color theme="1"/>
        <rFont val="Tenorite"/>
      </rPr>
      <t>7.4.3.11</t>
    </r>
  </si>
  <si>
    <r>
      <rPr>
        <sz val="9"/>
        <color theme="1"/>
        <rFont val="Tenorite"/>
      </rPr>
      <t>Art. 8212. Ordonnances préventives</t>
    </r>
  </si>
  <si>
    <r>
      <rPr>
        <sz val="9"/>
        <color theme="1"/>
        <rFont val="Tenorite"/>
      </rPr>
      <t>Aucune disposition correspondante (ADC)</t>
    </r>
  </si>
  <si>
    <r>
      <rPr>
        <sz val="9"/>
        <color theme="1"/>
        <rFont val="Tenorite"/>
      </rPr>
      <t>ADC</t>
    </r>
  </si>
  <si>
    <r>
      <rPr>
        <sz val="9"/>
        <rFont val="Tenorite"/>
      </rPr>
      <t>Art. 8212. Ordonnances préventives</t>
    </r>
  </si>
  <si>
    <r>
      <rPr>
        <sz val="9"/>
        <rFont val="Tenorite"/>
      </rPr>
      <t>(9)(iii)</t>
    </r>
  </si>
  <si>
    <r>
      <rPr>
        <sz val="9"/>
        <color rgb="FF000000"/>
        <rFont val="Tenorite"/>
      </rPr>
      <t>Adoption de la disposition des Règles CPPC existantes.</t>
    </r>
  </si>
  <si>
    <r>
      <rPr>
        <sz val="9"/>
        <color theme="1"/>
        <rFont val="Tenorite"/>
      </rPr>
      <t>R. 7.4.3.11 Pouvoirs d’un jury d’audience relativement à la révision d’une requête</t>
    </r>
  </si>
  <si>
    <r>
      <rPr>
        <sz val="9"/>
        <color theme="1"/>
        <rFont val="Tenorite"/>
      </rPr>
      <t>7.4.3.11</t>
    </r>
  </si>
  <si>
    <r>
      <rPr>
        <sz val="9"/>
        <color theme="1"/>
        <rFont val="Tenorite"/>
      </rPr>
      <t>Art. 8212. Ordonnances préventives</t>
    </r>
  </si>
  <si>
    <r>
      <rPr>
        <sz val="9"/>
        <color theme="1"/>
        <rFont val="Tenorite"/>
      </rPr>
      <t>Aucune disposition correspondante (ADC)</t>
    </r>
  </si>
  <si>
    <r>
      <rPr>
        <sz val="9"/>
        <color theme="1"/>
        <rFont val="Tenorite"/>
      </rPr>
      <t>ADC</t>
    </r>
  </si>
  <si>
    <r>
      <rPr>
        <sz val="9"/>
        <rFont val="Tenorite"/>
      </rPr>
      <t>Art. 8212. Ordonnances préventives</t>
    </r>
  </si>
  <si>
    <r>
      <rPr>
        <sz val="9"/>
        <rFont val="Tenorite"/>
      </rPr>
      <t>(9)(iv)</t>
    </r>
  </si>
  <si>
    <r>
      <rPr>
        <sz val="9"/>
        <color rgb="FF000000"/>
        <rFont val="Tenorite"/>
      </rPr>
      <t>Adoption de la disposition des Règles CPPC existantes.</t>
    </r>
  </si>
  <si>
    <r>
      <rPr>
        <sz val="9"/>
        <rFont val="Tenorite"/>
      </rPr>
      <t>(1)</t>
    </r>
  </si>
  <si>
    <r>
      <rPr>
        <sz val="9"/>
        <color theme="1"/>
        <rFont val="Tenorite"/>
      </rPr>
      <t>Aucune disposition correspondante (ADC)</t>
    </r>
  </si>
  <si>
    <r>
      <rPr>
        <sz val="9"/>
        <color theme="1"/>
        <rFont val="Tenorite"/>
      </rPr>
      <t>ADC</t>
    </r>
  </si>
  <si>
    <r>
      <rPr>
        <sz val="9"/>
        <rFont val="Tenorite"/>
      </rPr>
      <t>Art. 8213. Administrateur provisoire</t>
    </r>
  </si>
  <si>
    <r>
      <rPr>
        <sz val="9"/>
        <rFont val="Tenorite"/>
      </rPr>
      <t>(1)</t>
    </r>
  </si>
  <si>
    <r>
      <rPr>
        <sz val="9"/>
        <color rgb="FF000000"/>
        <rFont val="Tenorite"/>
      </rPr>
      <t>Adoption de la disposition des Règles CPPC existantes.</t>
    </r>
  </si>
  <si>
    <r>
      <rPr>
        <sz val="9"/>
        <color theme="1"/>
        <rFont val="Tenorite"/>
      </rPr>
      <t>R. 7.4.7.1 Pouvoirs d’un surveillant</t>
    </r>
  </si>
  <si>
    <r>
      <rPr>
        <sz val="9"/>
        <color theme="1"/>
        <rFont val="Tenorite"/>
      </rPr>
      <t xml:space="preserve">7.4.7.1 </t>
    </r>
  </si>
  <si>
    <r>
      <rPr>
        <sz val="9"/>
        <color theme="1"/>
        <rFont val="Tenorite"/>
      </rPr>
      <t>Art. 8213. Administrateur provisoire</t>
    </r>
  </si>
  <si>
    <r>
      <rPr>
        <sz val="9"/>
        <rFont val="Tenorite"/>
      </rPr>
      <t>(2)(i)</t>
    </r>
  </si>
  <si>
    <r>
      <rPr>
        <sz val="9"/>
        <color theme="1"/>
        <rFont val="Tenorite"/>
      </rPr>
      <t>Aucune disposition correspondante (ADC)</t>
    </r>
  </si>
  <si>
    <r>
      <rPr>
        <sz val="9"/>
        <color theme="1"/>
        <rFont val="Tenorite"/>
      </rPr>
      <t>ADC</t>
    </r>
  </si>
  <si>
    <r>
      <rPr>
        <sz val="9"/>
        <rFont val="Tenorite"/>
      </rPr>
      <t>Art. 8213. Administrateur provisoire</t>
    </r>
  </si>
  <si>
    <r>
      <rPr>
        <sz val="9"/>
        <rFont val="Tenorite"/>
      </rPr>
      <t>(2)(i)</t>
    </r>
  </si>
  <si>
    <r>
      <rPr>
        <sz val="9"/>
        <color rgb="FF000000"/>
        <rFont val="Tenorite"/>
      </rPr>
      <t>Adoption de la disposition des Règles CPPC existantes.</t>
    </r>
  </si>
  <si>
    <r>
      <rPr>
        <sz val="9"/>
        <color theme="1"/>
        <rFont val="Tenorite"/>
      </rPr>
      <t>R. 7.4.7.1 Pouvoirs d’un surveillant</t>
    </r>
  </si>
  <si>
    <r>
      <rPr>
        <sz val="9"/>
        <color theme="1"/>
        <rFont val="Tenorite"/>
      </rPr>
      <t xml:space="preserve">7.4.7.1 </t>
    </r>
  </si>
  <si>
    <r>
      <rPr>
        <sz val="9"/>
        <color theme="1"/>
        <rFont val="Tenorite"/>
      </rPr>
      <t>Art. 8213. Administrateur provisoire</t>
    </r>
  </si>
  <si>
    <r>
      <rPr>
        <sz val="9"/>
        <rFont val="Tenorite"/>
      </rPr>
      <t>(2)(ii)</t>
    </r>
  </si>
  <si>
    <r>
      <rPr>
        <sz val="9"/>
        <color theme="1"/>
        <rFont val="Tenorite"/>
      </rPr>
      <t>Aucune disposition correspondante (ADC)</t>
    </r>
  </si>
  <si>
    <r>
      <rPr>
        <sz val="9"/>
        <color theme="1"/>
        <rFont val="Tenorite"/>
      </rPr>
      <t>ADC</t>
    </r>
  </si>
  <si>
    <r>
      <rPr>
        <sz val="9"/>
        <rFont val="Tenorite"/>
      </rPr>
      <t>Art. 8213. Administrateur provisoire</t>
    </r>
  </si>
  <si>
    <r>
      <rPr>
        <sz val="9"/>
        <rFont val="Tenorite"/>
      </rPr>
      <t>(2)(ii)</t>
    </r>
  </si>
  <si>
    <r>
      <rPr>
        <sz val="9"/>
        <color rgb="FF000000"/>
        <rFont val="Tenorite"/>
      </rPr>
      <t>Adoption de la disposition des Règles CPPC existantes.</t>
    </r>
  </si>
  <si>
    <r>
      <rPr>
        <sz val="9"/>
        <color theme="1"/>
        <rFont val="Tenorite"/>
      </rPr>
      <t>R. 7.4.7.1 Pouvoirs d’un surveillant</t>
    </r>
  </si>
  <si>
    <r>
      <rPr>
        <sz val="9"/>
        <color theme="1"/>
        <rFont val="Tenorite"/>
      </rPr>
      <t xml:space="preserve">7.4.7.1 </t>
    </r>
  </si>
  <si>
    <r>
      <rPr>
        <sz val="9"/>
        <color theme="1"/>
        <rFont val="Tenorite"/>
      </rPr>
      <t>Art. 8213. Administrateur provisoire</t>
    </r>
  </si>
  <si>
    <r>
      <rPr>
        <sz val="9"/>
        <rFont val="Tenorite"/>
      </rPr>
      <t>(2)(iii)</t>
    </r>
  </si>
  <si>
    <r>
      <rPr>
        <sz val="9"/>
        <color theme="1"/>
        <rFont val="Tenorite"/>
      </rPr>
      <t>Aucune disposition correspondante (ADC)</t>
    </r>
  </si>
  <si>
    <r>
      <rPr>
        <sz val="9"/>
        <color theme="1"/>
        <rFont val="Tenorite"/>
      </rPr>
      <t>ADC</t>
    </r>
  </si>
  <si>
    <r>
      <rPr>
        <sz val="9"/>
        <rFont val="Tenorite"/>
      </rPr>
      <t>Art. 8213. Administrateur provisoire</t>
    </r>
  </si>
  <si>
    <r>
      <rPr>
        <sz val="9"/>
        <rFont val="Tenorite"/>
      </rPr>
      <t>(2)(iii)</t>
    </r>
  </si>
  <si>
    <r>
      <rPr>
        <sz val="9"/>
        <color rgb="FF000000"/>
        <rFont val="Tenorite"/>
      </rPr>
      <t>Adoption d’une version révisée de la disposition des Règles CPPC existantes qui est rédigée en langage simple.</t>
    </r>
  </si>
  <si>
    <r>
      <rPr>
        <sz val="9"/>
        <color theme="1"/>
        <rFont val="Tenorite"/>
      </rPr>
      <t>R. 7.4.7.1 Pouvoirs d’un surveillant</t>
    </r>
  </si>
  <si>
    <r>
      <rPr>
        <sz val="9"/>
        <color theme="1"/>
        <rFont val="Tenorite"/>
      </rPr>
      <t xml:space="preserve">7.4.7.1 </t>
    </r>
  </si>
  <si>
    <r>
      <rPr>
        <sz val="9"/>
        <color theme="1"/>
        <rFont val="Tenorite"/>
      </rPr>
      <t>Art. 8213. Administrateur provisoire</t>
    </r>
  </si>
  <si>
    <r>
      <rPr>
        <sz val="9"/>
        <rFont val="Tenorite"/>
      </rPr>
      <t>(2)(iv)</t>
    </r>
  </si>
  <si>
    <r>
      <rPr>
        <sz val="9"/>
        <color theme="1"/>
        <rFont val="Tenorite"/>
      </rPr>
      <t>Aucune disposition correspondante (ADC)</t>
    </r>
  </si>
  <si>
    <r>
      <rPr>
        <sz val="9"/>
        <color theme="1"/>
        <rFont val="Tenorite"/>
      </rPr>
      <t>ADC</t>
    </r>
  </si>
  <si>
    <r>
      <rPr>
        <sz val="9"/>
        <rFont val="Tenorite"/>
      </rPr>
      <t>Art. 8213. Administrateur provisoire</t>
    </r>
  </si>
  <si>
    <r>
      <rPr>
        <sz val="9"/>
        <rFont val="Tenorite"/>
      </rPr>
      <t>(2)(iv)</t>
    </r>
  </si>
  <si>
    <r>
      <rPr>
        <sz val="9"/>
        <color rgb="FF000000"/>
        <rFont val="Tenorite"/>
      </rPr>
      <t>Adoption de la disposition des Règles CPPC existantes.</t>
    </r>
  </si>
  <si>
    <r>
      <rPr>
        <sz val="9"/>
        <color theme="1"/>
        <rFont val="Tenorite"/>
      </rPr>
      <t>R. 7.4.7.1 Pouvoirs d’un surveillant</t>
    </r>
  </si>
  <si>
    <r>
      <rPr>
        <sz val="9"/>
        <color theme="1"/>
        <rFont val="Tenorite"/>
      </rPr>
      <t xml:space="preserve">7.4.7.1 </t>
    </r>
  </si>
  <si>
    <r>
      <rPr>
        <sz val="9"/>
        <color theme="1"/>
        <rFont val="Tenorite"/>
      </rPr>
      <t>Art. 8213. Administrateur provisoire</t>
    </r>
  </si>
  <si>
    <r>
      <rPr>
        <sz val="9"/>
        <rFont val="Tenorite"/>
      </rPr>
      <t>(2)(v)</t>
    </r>
  </si>
  <si>
    <r>
      <rPr>
        <sz val="9"/>
        <color theme="1"/>
        <rFont val="Tenorite"/>
      </rPr>
      <t>Aucune disposition correspondante (ADC)</t>
    </r>
  </si>
  <si>
    <r>
      <rPr>
        <sz val="9"/>
        <color theme="1"/>
        <rFont val="Tenorite"/>
      </rPr>
      <t>ADC</t>
    </r>
  </si>
  <si>
    <r>
      <rPr>
        <sz val="9"/>
        <rFont val="Tenorite"/>
      </rPr>
      <t>Art. 8213. Administrateur provisoire</t>
    </r>
  </si>
  <si>
    <r>
      <rPr>
        <sz val="9"/>
        <rFont val="Tenorite"/>
      </rPr>
      <t>(2)(v)</t>
    </r>
  </si>
  <si>
    <r>
      <rPr>
        <sz val="9"/>
        <color rgb="FF000000"/>
        <rFont val="Tenorite"/>
      </rPr>
      <t>Adoption de la disposition des Règles CPPC existantes.</t>
    </r>
  </si>
  <si>
    <r>
      <rPr>
        <sz val="9"/>
        <color theme="1"/>
        <rFont val="Tenorite"/>
      </rPr>
      <t>R. 7.4.7.1 Pouvoirs d’un surveillant</t>
    </r>
  </si>
  <si>
    <r>
      <rPr>
        <sz val="9"/>
        <color theme="1"/>
        <rFont val="Tenorite"/>
      </rPr>
      <t xml:space="preserve">7.4.7.1 </t>
    </r>
  </si>
  <si>
    <r>
      <rPr>
        <sz val="9"/>
        <color theme="1"/>
        <rFont val="Tenorite"/>
      </rPr>
      <t>Art. 8213. Administrateur provisoire</t>
    </r>
  </si>
  <si>
    <r>
      <rPr>
        <sz val="9"/>
        <rFont val="Tenorite"/>
      </rPr>
      <t>(2)(vi)</t>
    </r>
  </si>
  <si>
    <r>
      <rPr>
        <sz val="9"/>
        <color theme="1"/>
        <rFont val="Tenorite"/>
      </rPr>
      <t>Aucune disposition correspondante (ADC)</t>
    </r>
  </si>
  <si>
    <r>
      <rPr>
        <sz val="9"/>
        <color theme="1"/>
        <rFont val="Tenorite"/>
      </rPr>
      <t>ADC</t>
    </r>
  </si>
  <si>
    <r>
      <rPr>
        <sz val="9"/>
        <rFont val="Tenorite"/>
      </rPr>
      <t>Art. 8213. Administrateur provisoire</t>
    </r>
  </si>
  <si>
    <r>
      <rPr>
        <sz val="9"/>
        <rFont val="Tenorite"/>
      </rPr>
      <t>(2)(vi)</t>
    </r>
  </si>
  <si>
    <r>
      <rPr>
        <sz val="9"/>
        <color rgb="FF000000"/>
        <rFont val="Tenorite"/>
      </rPr>
      <t>Adoption de la disposition des Règles CPPC existantes.</t>
    </r>
  </si>
  <si>
    <r>
      <rPr>
        <sz val="9"/>
        <color theme="1"/>
        <rFont val="Tenorite"/>
      </rPr>
      <t>R. 7.4.7.1 Pouvoirs d’un surveillant</t>
    </r>
  </si>
  <si>
    <r>
      <rPr>
        <sz val="9"/>
        <color theme="1"/>
        <rFont val="Tenorite"/>
      </rPr>
      <t xml:space="preserve">7.4.7.1 </t>
    </r>
  </si>
  <si>
    <r>
      <rPr>
        <sz val="9"/>
        <color theme="1"/>
        <rFont val="Tenorite"/>
      </rPr>
      <t>Art. 8213. Administrateur provisoire</t>
    </r>
  </si>
  <si>
    <r>
      <rPr>
        <sz val="9"/>
        <rFont val="Tenorite"/>
      </rPr>
      <t>(2)(vii)</t>
    </r>
  </si>
  <si>
    <r>
      <rPr>
        <sz val="9"/>
        <color theme="1"/>
        <rFont val="Tenorite"/>
      </rPr>
      <t>Aucune disposition correspondante (ADC)</t>
    </r>
  </si>
  <si>
    <r>
      <rPr>
        <sz val="9"/>
        <color theme="1"/>
        <rFont val="Tenorite"/>
      </rPr>
      <t>ADC</t>
    </r>
  </si>
  <si>
    <r>
      <rPr>
        <sz val="9"/>
        <rFont val="Tenorite"/>
      </rPr>
      <t>Art. 8213. Administrateur provisoire</t>
    </r>
  </si>
  <si>
    <r>
      <rPr>
        <sz val="9"/>
        <rFont val="Tenorite"/>
      </rPr>
      <t>(2)(vii)</t>
    </r>
  </si>
  <si>
    <r>
      <rPr>
        <sz val="9"/>
        <color rgb="FF000000"/>
        <rFont val="Tenorite"/>
      </rPr>
      <t>Adoption de la disposition des Règles CPPC existantes.</t>
    </r>
  </si>
  <si>
    <r>
      <rPr>
        <sz val="9"/>
        <color theme="1"/>
        <rFont val="Tenorite"/>
      </rPr>
      <t>R. 7.4.7.1 Pouvoirs d’un surveillant</t>
    </r>
  </si>
  <si>
    <r>
      <rPr>
        <sz val="9"/>
        <color theme="1"/>
        <rFont val="Tenorite"/>
      </rPr>
      <t xml:space="preserve">7.4.7.1 </t>
    </r>
  </si>
  <si>
    <r>
      <rPr>
        <sz val="9"/>
        <color theme="1"/>
        <rFont val="Tenorite"/>
      </rPr>
      <t>Art. 8213. Administrateur provisoire</t>
    </r>
  </si>
  <si>
    <r>
      <rPr>
        <sz val="9"/>
        <rFont val="Tenorite"/>
      </rPr>
      <t>(2)(viii)</t>
    </r>
  </si>
  <si>
    <r>
      <rPr>
        <sz val="9"/>
        <color theme="1"/>
        <rFont val="Tenorite"/>
      </rPr>
      <t>Aucune disposition correspondante (ADC)</t>
    </r>
  </si>
  <si>
    <r>
      <rPr>
        <sz val="9"/>
        <color theme="1"/>
        <rFont val="Tenorite"/>
      </rPr>
      <t>ADC</t>
    </r>
  </si>
  <si>
    <r>
      <rPr>
        <sz val="9"/>
        <rFont val="Tenorite"/>
      </rPr>
      <t>Art. 8213. Administrateur provisoire</t>
    </r>
  </si>
  <si>
    <r>
      <rPr>
        <sz val="9"/>
        <rFont val="Tenorite"/>
      </rPr>
      <t>(2)(viii)</t>
    </r>
  </si>
  <si>
    <r>
      <rPr>
        <sz val="9"/>
        <color rgb="FF000000"/>
        <rFont val="Tenorite"/>
      </rPr>
      <t>Adoption de la disposition des Règles CPPC existantes.</t>
    </r>
  </si>
  <si>
    <r>
      <rPr>
        <sz val="9"/>
        <color theme="1"/>
        <rFont val="Tenorite"/>
      </rPr>
      <t>R. 7.4.7.1 Pouvoirs d’un surveillant</t>
    </r>
  </si>
  <si>
    <r>
      <rPr>
        <sz val="9"/>
        <color theme="1"/>
        <rFont val="Tenorite"/>
      </rPr>
      <t xml:space="preserve">7.4.7.1 </t>
    </r>
  </si>
  <si>
    <r>
      <rPr>
        <sz val="9"/>
        <color theme="1"/>
        <rFont val="Tenorite"/>
      </rPr>
      <t>Art. 8213. Administrateur provisoire</t>
    </r>
  </si>
  <si>
    <r>
      <rPr>
        <sz val="9"/>
        <rFont val="Tenorite"/>
      </rPr>
      <t>(2)(ix)</t>
    </r>
  </si>
  <si>
    <r>
      <rPr>
        <sz val="9"/>
        <color theme="1"/>
        <rFont val="Tenorite"/>
      </rPr>
      <t>Aucune disposition correspondante (ADC)</t>
    </r>
  </si>
  <si>
    <r>
      <rPr>
        <sz val="9"/>
        <color theme="1"/>
        <rFont val="Tenorite"/>
      </rPr>
      <t>ADC</t>
    </r>
  </si>
  <si>
    <r>
      <rPr>
        <sz val="9"/>
        <rFont val="Tenorite"/>
      </rPr>
      <t>Art. 8213. Administrateur provisoire</t>
    </r>
  </si>
  <si>
    <r>
      <rPr>
        <sz val="9"/>
        <rFont val="Tenorite"/>
      </rPr>
      <t>(2)(ix)</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</si>
  <si>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</si>
  <si>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</si>
  <si>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</si>
  <si>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8213. Administrateur provisoire</t>
    </r>
  </si>
  <si>
    <r>
      <rPr>
        <sz val="9"/>
        <rFont val="Tenorite"/>
      </rPr>
      <t>(3)</t>
    </r>
  </si>
  <si>
    <r>
      <rPr>
        <sz val="9"/>
        <color theme="1"/>
        <rFont val="Tenorite"/>
      </rPr>
      <t>Aucune disposition correspondante (ADC)</t>
    </r>
  </si>
  <si>
    <r>
      <rPr>
        <sz val="9"/>
        <color theme="1"/>
        <rFont val="Tenorite"/>
      </rPr>
      <t>ADC</t>
    </r>
  </si>
  <si>
    <r>
      <rPr>
        <sz val="9"/>
        <rFont val="Tenorite"/>
      </rPr>
      <t>Art. 8213. Administrateur provisoire</t>
    </r>
  </si>
  <si>
    <r>
      <rPr>
        <sz val="9"/>
        <rFont val="Tenorite"/>
      </rPr>
      <t>(3)</t>
    </r>
  </si>
  <si>
    <r>
      <rPr>
        <sz val="9"/>
        <color rgb="FF000000"/>
        <rFont val="Tenorite"/>
      </rPr>
      <t>Adoption de la disposition des Règles CPPC existantes.</t>
    </r>
  </si>
  <si>
    <r>
      <rPr>
        <sz val="9"/>
        <color theme="1"/>
        <rFont val="Tenorite"/>
      </rPr>
      <t>Art. 8213. Administrateur provisoire</t>
    </r>
  </si>
  <si>
    <r>
      <rPr>
        <sz val="9"/>
        <rFont val="Tenorite"/>
      </rPr>
      <t>(4)</t>
    </r>
  </si>
  <si>
    <r>
      <rPr>
        <sz val="9"/>
        <color theme="1"/>
        <rFont val="Tenorite"/>
      </rPr>
      <t>Aucune disposition correspondante (ADC)</t>
    </r>
  </si>
  <si>
    <r>
      <rPr>
        <sz val="9"/>
        <color theme="1"/>
        <rFont val="Tenorite"/>
      </rPr>
      <t>ADC</t>
    </r>
  </si>
  <si>
    <r>
      <rPr>
        <sz val="9"/>
        <rFont val="Tenorite"/>
      </rPr>
      <t>Art. 8213. Administrateur provisoire</t>
    </r>
  </si>
  <si>
    <r>
      <rPr>
        <sz val="9"/>
        <rFont val="Tenorite"/>
      </rPr>
      <t>(4)</t>
    </r>
  </si>
  <si>
    <r>
      <rPr>
        <sz val="9"/>
        <color rgb="FF000000"/>
        <rFont val="Tenorite"/>
      </rPr>
      <t>Adoption de la disposition des Règles CPPC existantes.</t>
    </r>
  </si>
  <si>
    <r>
      <rPr>
        <sz val="9"/>
        <color theme="1"/>
        <rFont val="Tenorite"/>
      </rPr>
      <t>Art. 8213. Administrateur provisoire</t>
    </r>
  </si>
  <si>
    <r>
      <rPr>
        <sz val="9"/>
        <rFont val="Tenorite"/>
      </rPr>
      <t>(4)</t>
    </r>
  </si>
  <si>
    <r>
      <rPr>
        <sz val="9"/>
        <color theme="1"/>
        <rFont val="Tenorite"/>
      </rPr>
      <t>Aucune disposition correspondante (ADC)</t>
    </r>
  </si>
  <si>
    <r>
      <rPr>
        <sz val="9"/>
        <color theme="1"/>
        <rFont val="Tenorite"/>
      </rPr>
      <t>ADC</t>
    </r>
  </si>
  <si>
    <r>
      <rPr>
        <sz val="9"/>
        <rFont val="Tenorite"/>
      </rPr>
      <t>Art. 8213. Administrateur provisoire</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</si>
  <si>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</si>
  <si>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</si>
  <si>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</si>
  <si>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</si>
  <si>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8213. Administrateur provisoire</t>
    </r>
  </si>
  <si>
    <r>
      <rPr>
        <sz val="9"/>
        <rFont val="Tenorite"/>
      </rPr>
      <t>(5)</t>
    </r>
  </si>
  <si>
    <r>
      <rPr>
        <sz val="9"/>
        <color theme="1"/>
        <rFont val="Tenorite"/>
      </rPr>
      <t>Aucune disposition correspondante (ADC)</t>
    </r>
  </si>
  <si>
    <r>
      <rPr>
        <sz val="9"/>
        <color theme="1"/>
        <rFont val="Tenorite"/>
      </rPr>
      <t>ADC</t>
    </r>
  </si>
  <si>
    <r>
      <rPr>
        <sz val="9"/>
        <rFont val="Tenorite"/>
      </rPr>
      <t>Art. 8213. Administrateur provisoire</t>
    </r>
  </si>
  <si>
    <r>
      <rPr>
        <sz val="9"/>
        <rFont val="Tenorite"/>
      </rPr>
      <t>(5)</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</si>
  <si>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</si>
  <si>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</si>
  <si>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</si>
  <si>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8213. Administrateur provisoire</t>
    </r>
  </si>
  <si>
    <r>
      <rPr>
        <sz val="9"/>
        <rFont val="Tenorite"/>
      </rPr>
      <t>(6)</t>
    </r>
  </si>
  <si>
    <r>
      <rPr>
        <sz val="9"/>
        <color theme="1"/>
        <rFont val="Tenorite"/>
      </rPr>
      <t>Aucune disposition correspondante (ADC)</t>
    </r>
  </si>
  <si>
    <r>
      <rPr>
        <sz val="9"/>
        <color theme="1"/>
        <rFont val="Tenorite"/>
      </rPr>
      <t>ADC</t>
    </r>
  </si>
  <si>
    <r>
      <rPr>
        <sz val="9"/>
        <rFont val="Tenorite"/>
      </rPr>
      <t>Art. 8213. Administrateur provisoire</t>
    </r>
  </si>
  <si>
    <r>
      <rPr>
        <sz val="9"/>
        <rFont val="Tenorite"/>
      </rPr>
      <t>(6)</t>
    </r>
  </si>
  <si>
    <r>
      <rPr>
        <sz val="9"/>
        <color rgb="FF000000"/>
        <rFont val="Tenorite"/>
      </rPr>
      <t>Adoption de la disposition des Règles CPPC existantes.</t>
    </r>
  </si>
  <si>
    <r>
      <rPr>
        <sz val="9"/>
        <rFont val="Tenorite"/>
      </rPr>
      <t>(1)</t>
    </r>
  </si>
  <si>
    <r>
      <rPr>
        <sz val="9"/>
        <color theme="1"/>
        <rFont val="Tenorite"/>
      </rPr>
      <t>Aucune disposition correspondante (ADC)</t>
    </r>
  </si>
  <si>
    <r>
      <rPr>
        <sz val="9"/>
        <color theme="1"/>
        <rFont val="Tenorite"/>
      </rPr>
      <t>ADC</t>
    </r>
  </si>
  <si>
    <r>
      <rPr>
        <sz val="9"/>
        <rFont val="Tenorite"/>
      </rPr>
      <t>Art. 8214. Frais</t>
    </r>
  </si>
  <si>
    <r>
      <rPr>
        <sz val="9"/>
        <rFont val="Tenorite"/>
      </rPr>
      <t>(1)</t>
    </r>
  </si>
  <si>
    <r>
      <rPr>
        <sz val="9"/>
        <color rgb="FF000000"/>
        <rFont val="Tenorite"/>
      </rPr>
      <t>Adoption de la disposition des Règles CPPC existantes.</t>
    </r>
  </si>
  <si>
    <r>
      <rPr>
        <sz val="9"/>
        <color theme="1"/>
        <rFont val="Tenorite"/>
      </rPr>
      <t>R. 7.4.2 Frais</t>
    </r>
  </si>
  <si>
    <r>
      <rPr>
        <sz val="9"/>
        <color theme="1"/>
        <rFont val="Tenorite"/>
      </rPr>
      <t>7.4.2</t>
    </r>
  </si>
  <si>
    <r>
      <rPr>
        <sz val="9"/>
        <color theme="1"/>
        <rFont val="Tenorite"/>
      </rPr>
      <t>Art. 8214. Frais</t>
    </r>
  </si>
  <si>
    <r>
      <rPr>
        <sz val="9"/>
        <rFont val="Tenorite"/>
      </rPr>
      <t>(2)(i)</t>
    </r>
  </si>
  <si>
    <r>
      <rPr>
        <sz val="9"/>
        <color theme="1"/>
        <rFont val="Tenorite"/>
      </rPr>
      <t>Aucune disposition correspondante (ADC)</t>
    </r>
  </si>
  <si>
    <r>
      <rPr>
        <sz val="9"/>
        <color theme="1"/>
        <rFont val="Tenorite"/>
      </rPr>
      <t>ADC</t>
    </r>
  </si>
  <si>
    <r>
      <rPr>
        <sz val="9"/>
        <rFont val="Tenorite"/>
      </rPr>
      <t>Art. 8214. Frais</t>
    </r>
  </si>
  <si>
    <r>
      <rPr>
        <sz val="9"/>
        <rFont val="Tenorite"/>
      </rPr>
      <t>(2)(i)</t>
    </r>
  </si>
  <si>
    <r>
      <rPr>
        <sz val="9"/>
        <color rgb="FF000000"/>
        <rFont val="Tenorite"/>
      </rPr>
      <t>Adoption de la disposition des Règles CPPC existantes.</t>
    </r>
  </si>
  <si>
    <r>
      <rPr>
        <sz val="9"/>
        <color theme="1"/>
        <rFont val="Tenorite"/>
      </rPr>
      <t>R. 7.4.2 Frais</t>
    </r>
  </si>
  <si>
    <r>
      <rPr>
        <sz val="9"/>
        <color theme="1"/>
        <rFont val="Tenorite"/>
      </rPr>
      <t>7.4.2</t>
    </r>
  </si>
  <si>
    <r>
      <rPr>
        <sz val="9"/>
        <color theme="1"/>
        <rFont val="Tenorite"/>
      </rPr>
      <t>Art. 8214. Frais</t>
    </r>
  </si>
  <si>
    <r>
      <rPr>
        <sz val="9"/>
        <rFont val="Tenorite"/>
      </rPr>
      <t>(2)(ii)</t>
    </r>
  </si>
  <si>
    <r>
      <rPr>
        <sz val="9"/>
        <color theme="1"/>
        <rFont val="Tenorite"/>
      </rPr>
      <t>Aucune disposition correspondante (ADC)</t>
    </r>
  </si>
  <si>
    <r>
      <rPr>
        <sz val="9"/>
        <color theme="1"/>
        <rFont val="Tenorite"/>
      </rPr>
      <t>ADC</t>
    </r>
  </si>
  <si>
    <r>
      <rPr>
        <sz val="9"/>
        <rFont val="Tenorite"/>
      </rPr>
      <t>Art. 8214. Frais</t>
    </r>
  </si>
  <si>
    <r>
      <rPr>
        <sz val="9"/>
        <rFont val="Tenorite"/>
      </rPr>
      <t>(2)(ii)</t>
    </r>
  </si>
  <si>
    <r>
      <rPr>
        <sz val="9"/>
        <color rgb="FF000000"/>
        <rFont val="Tenorite"/>
      </rPr>
      <t>Adoption de la disposition des Règles CPPC existantes.</t>
    </r>
  </si>
  <si>
    <r>
      <rPr>
        <sz val="9"/>
        <color theme="1"/>
        <rFont val="Tenorite"/>
      </rPr>
      <t>R. 7.4.2 Frais</t>
    </r>
  </si>
  <si>
    <r>
      <rPr>
        <sz val="9"/>
        <color theme="1"/>
        <rFont val="Tenorite"/>
      </rPr>
      <t>7.4.2</t>
    </r>
  </si>
  <si>
    <r>
      <rPr>
        <sz val="9"/>
        <color theme="1"/>
        <rFont val="Tenorite"/>
      </rPr>
      <t>Art. 8214. Frais</t>
    </r>
  </si>
  <si>
    <r>
      <rPr>
        <sz val="9"/>
        <rFont val="Tenorite"/>
      </rPr>
      <t>(2)(iii)</t>
    </r>
  </si>
  <si>
    <r>
      <rPr>
        <sz val="9"/>
        <color theme="1"/>
        <rFont val="Tenorite"/>
      </rPr>
      <t>Aucune disposition correspondante (ADC)</t>
    </r>
  </si>
  <si>
    <r>
      <rPr>
        <sz val="9"/>
        <color theme="1"/>
        <rFont val="Tenorite"/>
      </rPr>
      <t>ADC</t>
    </r>
  </si>
  <si>
    <r>
      <rPr>
        <sz val="9"/>
        <rFont val="Tenorite"/>
      </rPr>
      <t>Art. 8214. Frais</t>
    </r>
  </si>
  <si>
    <r>
      <rPr>
        <sz val="9"/>
        <rFont val="Tenorite"/>
      </rPr>
      <t>(2)(iii)</t>
    </r>
  </si>
  <si>
    <r>
      <rPr>
        <sz val="9"/>
        <color rgb="FF000000"/>
        <rFont val="Tenorite"/>
      </rPr>
      <t>Adoption de la disposition des Règles CPPC existantes.</t>
    </r>
  </si>
  <si>
    <r>
      <rPr>
        <sz val="9"/>
        <color theme="1"/>
        <rFont val="Tenorite"/>
      </rPr>
      <t>R. 7.4.2 Frais</t>
    </r>
  </si>
  <si>
    <r>
      <rPr>
        <sz val="9"/>
        <color theme="1"/>
        <rFont val="Tenorite"/>
      </rPr>
      <t>7.4.2</t>
    </r>
  </si>
  <si>
    <r>
      <rPr>
        <sz val="9"/>
        <color theme="1"/>
        <rFont val="Tenorite"/>
      </rPr>
      <t>Art. 8214. Frais</t>
    </r>
  </si>
  <si>
    <r>
      <rPr>
        <sz val="9"/>
        <rFont val="Tenorite"/>
      </rPr>
      <t>(2)(iv)</t>
    </r>
  </si>
  <si>
    <r>
      <rPr>
        <sz val="9"/>
        <color theme="1"/>
        <rFont val="Tenorite"/>
      </rPr>
      <t>Aucune disposition correspondante (ADC)</t>
    </r>
  </si>
  <si>
    <r>
      <rPr>
        <sz val="9"/>
        <color theme="1"/>
        <rFont val="Tenorite"/>
      </rPr>
      <t>ADC</t>
    </r>
  </si>
  <si>
    <r>
      <rPr>
        <sz val="9"/>
        <rFont val="Tenorite"/>
      </rPr>
      <t>Art. 8214. Frais</t>
    </r>
  </si>
  <si>
    <r>
      <rPr>
        <sz val="9"/>
        <rFont val="Tenorite"/>
      </rPr>
      <t>(2)(iv)</t>
    </r>
  </si>
  <si>
    <r>
      <rPr>
        <sz val="9"/>
        <color rgb="FF000000"/>
        <rFont val="Tenorite"/>
      </rPr>
      <t>Adoption de la disposition des Règles CPPC existantes.</t>
    </r>
  </si>
  <si>
    <r>
      <rPr>
        <sz val="9"/>
        <color theme="1"/>
        <rFont val="Tenorite"/>
      </rPr>
      <t>R. 7.4.2 Frais</t>
    </r>
  </si>
  <si>
    <r>
      <rPr>
        <sz val="9"/>
        <color theme="1"/>
        <rFont val="Tenorite"/>
      </rPr>
      <t>7.4.2</t>
    </r>
  </si>
  <si>
    <r>
      <rPr>
        <sz val="9"/>
        <color theme="1"/>
        <rFont val="Tenorite"/>
      </rPr>
      <t>Art. 8214. Frais</t>
    </r>
  </si>
  <si>
    <r>
      <rPr>
        <sz val="9"/>
        <rFont val="Tenorite"/>
      </rPr>
      <t>(2)(v)</t>
    </r>
  </si>
  <si>
    <r>
      <rPr>
        <sz val="9"/>
        <color theme="1"/>
        <rFont val="Tenorite"/>
      </rPr>
      <t>Aucune disposition correspondante (ADC)</t>
    </r>
  </si>
  <si>
    <r>
      <rPr>
        <sz val="9"/>
        <color theme="1"/>
        <rFont val="Tenorite"/>
      </rPr>
      <t>ADC</t>
    </r>
  </si>
  <si>
    <r>
      <rPr>
        <sz val="9"/>
        <rFont val="Tenorite"/>
      </rPr>
      <t>Art. 8214. Frais</t>
    </r>
  </si>
  <si>
    <r>
      <rPr>
        <sz val="9"/>
        <rFont val="Tenorite"/>
      </rPr>
      <t>(2)(v)</t>
    </r>
  </si>
  <si>
    <r>
      <rPr>
        <sz val="9"/>
        <color rgb="FF000000"/>
        <rFont val="Tenorite"/>
      </rPr>
      <t>Adoption de la disposition des Règles CPPC existantes.</t>
    </r>
  </si>
  <si>
    <r>
      <rPr>
        <sz val="9"/>
        <rFont val="Tenorite"/>
      </rPr>
      <t>(1)</t>
    </r>
  </si>
  <si>
    <r>
      <rPr>
        <sz val="9"/>
        <color theme="1"/>
        <rFont val="Tenorite"/>
      </rPr>
      <t>Aucune disposition correspondante (ADC)</t>
    </r>
  </si>
  <si>
    <r>
      <rPr>
        <sz val="9"/>
        <color theme="1"/>
        <rFont val="Tenorite"/>
      </rPr>
      <t>ADC</t>
    </r>
  </si>
  <si>
    <r>
      <rPr>
        <sz val="9"/>
        <rFont val="Tenorite"/>
      </rPr>
      <t>Art. 8215. Règlements et audiences de règlement</t>
    </r>
  </si>
  <si>
    <r>
      <rPr>
        <sz val="9"/>
        <rFont val="Tenorite"/>
      </rPr>
      <t>(1)</t>
    </r>
  </si>
  <si>
    <r>
      <rPr>
        <sz val="9"/>
        <color rgb="FF000000"/>
        <rFont val="Tenorite"/>
      </rPr>
      <t>Adoption de la disposition des Règles CPPC existantes.</t>
    </r>
  </si>
  <si>
    <r>
      <rPr>
        <sz val="9"/>
        <color theme="1"/>
        <rFont val="Tenorite"/>
      </rPr>
      <t>Art. 8215. Règlements et audiences de règlement</t>
    </r>
  </si>
  <si>
    <r>
      <rPr>
        <sz val="9"/>
        <rFont val="Tenorite"/>
      </rPr>
      <t>(2)(i)</t>
    </r>
  </si>
  <si>
    <r>
      <rPr>
        <sz val="9"/>
        <color theme="1"/>
        <rFont val="Tenorite"/>
      </rPr>
      <t>Aucune disposition correspondante (ADC)</t>
    </r>
  </si>
  <si>
    <r>
      <rPr>
        <sz val="9"/>
        <color theme="1"/>
        <rFont val="Tenorite"/>
      </rPr>
      <t>ADC</t>
    </r>
  </si>
  <si>
    <r>
      <rPr>
        <sz val="9"/>
        <rFont val="Tenorite"/>
      </rPr>
      <t>Art. 8215. Règlements et audiences de règlement</t>
    </r>
  </si>
  <si>
    <r>
      <rPr>
        <sz val="9"/>
        <rFont val="Tenorite"/>
      </rPr>
      <t>(2)(i)</t>
    </r>
  </si>
  <si>
    <r>
      <rPr>
        <sz val="9"/>
        <color rgb="FF000000"/>
        <rFont val="Tenorite"/>
      </rPr>
      <t>Adoption de la disposition des Règles CPPC existantes.</t>
    </r>
  </si>
  <si>
    <r>
      <rPr>
        <sz val="9"/>
        <color theme="1"/>
        <rFont val="Tenorite"/>
      </rPr>
      <t>Art. 8215. Règlements et audiences de règlement</t>
    </r>
  </si>
  <si>
    <r>
      <rPr>
        <sz val="9"/>
        <rFont val="Tenorite"/>
      </rPr>
      <t>(2)(i)</t>
    </r>
  </si>
  <si>
    <r>
      <rPr>
        <sz val="9"/>
        <color theme="1"/>
        <rFont val="Tenorite"/>
      </rPr>
      <t>Aucune disposition correspondante (ADC)</t>
    </r>
  </si>
  <si>
    <r>
      <rPr>
        <sz val="9"/>
        <color theme="1"/>
        <rFont val="Tenorite"/>
      </rPr>
      <t>ADC</t>
    </r>
  </si>
  <si>
    <r>
      <rPr>
        <sz val="9"/>
        <rFont val="Tenorite"/>
      </rPr>
      <t>Art. 8215. Règlements et audiences de règlement</t>
    </r>
  </si>
  <si>
    <r>
      <rPr>
        <sz val="9"/>
        <rFont val="Tenorite"/>
      </rPr>
      <t>(2)(i)</t>
    </r>
  </si>
  <si>
    <r>
      <rPr>
        <sz val="9"/>
        <color rgb="FF000000"/>
        <rFont val="Tenorite"/>
      </rPr>
      <t>Adoption de la disposition des Règles CPPC existantes.</t>
    </r>
  </si>
  <si>
    <r>
      <rPr>
        <sz val="9"/>
        <color theme="1"/>
        <rFont val="Tenorite"/>
      </rPr>
      <t>R. 7.4.4.2 Contenu de l’entente de règlement</t>
    </r>
  </si>
  <si>
    <r>
      <rPr>
        <sz val="9"/>
        <color theme="1"/>
        <rFont val="Tenorite"/>
      </rPr>
      <t>7.4.4.2</t>
    </r>
  </si>
  <si>
    <r>
      <rPr>
        <sz val="9"/>
        <color theme="1"/>
        <rFont val="Tenorite"/>
      </rPr>
      <t>Art. 8215. Règlements et audiences de règlement</t>
    </r>
  </si>
  <si>
    <r>
      <rPr>
        <sz val="9"/>
        <rFont val="Tenorite"/>
      </rPr>
      <t>(2)(ii)</t>
    </r>
  </si>
  <si>
    <r>
      <rPr>
        <sz val="9"/>
        <color theme="1"/>
        <rFont val="Tenorite"/>
      </rPr>
      <t>Aucune disposition correspondante (ADC)</t>
    </r>
  </si>
  <si>
    <r>
      <rPr>
        <sz val="9"/>
        <color theme="1"/>
        <rFont val="Tenorite"/>
      </rPr>
      <t>ADC</t>
    </r>
  </si>
  <si>
    <r>
      <rPr>
        <sz val="9"/>
        <rFont val="Tenorite"/>
      </rPr>
      <t>Art. 8215. Règlements et audiences de règlement</t>
    </r>
  </si>
  <si>
    <r>
      <rPr>
        <sz val="9"/>
        <rFont val="Tenorite"/>
      </rPr>
      <t>(2)(ii)</t>
    </r>
  </si>
  <si>
    <r>
      <rPr>
        <sz val="9"/>
        <color rgb="FF000000"/>
        <rFont val="Tenorite"/>
      </rPr>
      <t>Adoption de la disposition des Règles CPPC existantes.</t>
    </r>
  </si>
  <si>
    <r>
      <rPr>
        <sz val="9"/>
        <color theme="1"/>
        <rFont val="Tenorite"/>
      </rPr>
      <t>RDP. 14.1 Contenu des ententes de règlement</t>
    </r>
  </si>
  <si>
    <r>
      <rPr>
        <sz val="9"/>
        <color theme="1"/>
        <rFont val="Tenorite"/>
      </rPr>
      <t xml:space="preserve"> RDP. 14.1</t>
    </r>
  </si>
  <si>
    <r>
      <rPr>
        <sz val="9"/>
        <color theme="1"/>
        <rFont val="Tenorite"/>
      </rPr>
      <t>Art. 8215. Règlements et audiences de règlement</t>
    </r>
  </si>
  <si>
    <r>
      <rPr>
        <sz val="9"/>
        <rFont val="Tenorite"/>
      </rPr>
      <t>(2)(ii)</t>
    </r>
  </si>
  <si>
    <r>
      <rPr>
        <sz val="9"/>
        <color theme="1"/>
        <rFont val="Tenorite"/>
      </rPr>
      <t>Aucune disposition correspondante (ADC)</t>
    </r>
  </si>
  <si>
    <r>
      <rPr>
        <sz val="9"/>
        <color theme="1"/>
        <rFont val="Tenorite"/>
      </rPr>
      <t>ADC</t>
    </r>
  </si>
  <si>
    <r>
      <rPr>
        <sz val="9"/>
        <rFont val="Tenorite"/>
      </rPr>
      <t>Art. 8215. Règlements et audiences de règlement</t>
    </r>
  </si>
  <si>
    <r>
      <rPr>
        <sz val="9"/>
        <rFont val="Tenorite"/>
      </rPr>
      <t>(2)(ii)</t>
    </r>
  </si>
  <si>
    <r>
      <rPr>
        <sz val="9"/>
        <color rgb="FF000000"/>
        <rFont val="Tenorite"/>
      </rPr>
      <t>Adoption de la disposition des Règles CPPC existantes.</t>
    </r>
  </si>
  <si>
    <r>
      <rPr>
        <sz val="9"/>
        <color theme="1"/>
        <rFont val="Tenorite"/>
      </rPr>
      <t>R. 7.4.4.2 Contenu de l’entente de règlement</t>
    </r>
  </si>
  <si>
    <r>
      <rPr>
        <sz val="9"/>
        <color theme="1"/>
        <rFont val="Tenorite"/>
      </rPr>
      <t>7.4.4.2</t>
    </r>
  </si>
  <si>
    <r>
      <rPr>
        <sz val="9"/>
        <color theme="1"/>
        <rFont val="Tenorite"/>
      </rPr>
      <t>Art. 8215. Règlements et audiences de règlement</t>
    </r>
  </si>
  <si>
    <r>
      <rPr>
        <sz val="9"/>
        <rFont val="Tenorite"/>
      </rPr>
      <t>(2)(iii)</t>
    </r>
  </si>
  <si>
    <r>
      <rPr>
        <sz val="9"/>
        <color theme="1"/>
        <rFont val="Tenorite"/>
      </rPr>
      <t>Aucune disposition correspondante (ADC)</t>
    </r>
  </si>
  <si>
    <r>
      <rPr>
        <sz val="9"/>
        <color theme="1"/>
        <rFont val="Tenorite"/>
      </rPr>
      <t>ADC</t>
    </r>
  </si>
  <si>
    <r>
      <rPr>
        <sz val="9"/>
        <rFont val="Tenorite"/>
      </rPr>
      <t>Art. 8215. Règlements et audiences de règlement</t>
    </r>
  </si>
  <si>
    <r>
      <rPr>
        <sz val="9"/>
        <rFont val="Tenorite"/>
      </rPr>
      <t>(2)(iii)</t>
    </r>
  </si>
  <si>
    <r>
      <rPr>
        <sz val="9"/>
        <color rgb="FF000000"/>
        <rFont val="Tenorite"/>
      </rPr>
      <t>Adoption de la disposition des Règles CPPC existantes.</t>
    </r>
  </si>
  <si>
    <r>
      <rPr>
        <sz val="9"/>
        <color theme="1"/>
        <rFont val="Tenorite"/>
      </rPr>
      <t>RDP. 14.1 Contenu des ententes de règlement</t>
    </r>
  </si>
  <si>
    <r>
      <rPr>
        <sz val="9"/>
        <color theme="1"/>
        <rFont val="Tenorite"/>
      </rPr>
      <t xml:space="preserve"> RDP. 14.1</t>
    </r>
  </si>
  <si>
    <r>
      <rPr>
        <sz val="9"/>
        <color theme="1"/>
        <rFont val="Tenorite"/>
      </rPr>
      <t>Art. 8215. Règlements et audiences de règlement</t>
    </r>
  </si>
  <si>
    <r>
      <rPr>
        <sz val="9"/>
        <rFont val="Tenorite"/>
      </rPr>
      <t>(2)(iii)</t>
    </r>
  </si>
  <si>
    <r>
      <rPr>
        <sz val="9"/>
        <color theme="1"/>
        <rFont val="Tenorite"/>
      </rPr>
      <t>Aucune disposition correspondante (ADC)</t>
    </r>
  </si>
  <si>
    <r>
      <rPr>
        <sz val="9"/>
        <color theme="1"/>
        <rFont val="Tenorite"/>
      </rPr>
      <t>ADC</t>
    </r>
  </si>
  <si>
    <r>
      <rPr>
        <sz val="9"/>
        <rFont val="Tenorite"/>
      </rPr>
      <t>Art. 8215. Règlements et audiences de règlement</t>
    </r>
  </si>
  <si>
    <r>
      <rPr>
        <sz val="9"/>
        <rFont val="Tenorite"/>
      </rPr>
      <t>(2)(iii)</t>
    </r>
  </si>
  <si>
    <r>
      <rPr>
        <sz val="9"/>
        <color rgb="FF000000"/>
        <rFont val="Tenorite"/>
      </rPr>
      <t>Adoption de la disposition des Règles CPPC existantes.</t>
    </r>
  </si>
  <si>
    <r>
      <rPr>
        <sz val="9"/>
        <color theme="1"/>
        <rFont val="Tenorite"/>
      </rPr>
      <t>Art. 8215. Règlements et audiences de règlement</t>
    </r>
  </si>
  <si>
    <r>
      <rPr>
        <sz val="9"/>
        <rFont val="Tenorite"/>
      </rPr>
      <t>(2)(iv)</t>
    </r>
  </si>
  <si>
    <r>
      <rPr>
        <sz val="9"/>
        <color theme="1"/>
        <rFont val="Tenorite"/>
      </rPr>
      <t>Aucune disposition correspondante (ADC)</t>
    </r>
  </si>
  <si>
    <r>
      <rPr>
        <sz val="9"/>
        <color theme="1"/>
        <rFont val="Tenorite"/>
      </rPr>
      <t>ADC</t>
    </r>
  </si>
  <si>
    <r>
      <rPr>
        <sz val="9"/>
        <rFont val="Tenorite"/>
      </rPr>
      <t>Art. 8215. Règlements et audiences de règlement</t>
    </r>
  </si>
  <si>
    <r>
      <rPr>
        <sz val="9"/>
        <rFont val="Tenorite"/>
      </rPr>
      <t>(2)(iv)</t>
    </r>
  </si>
  <si>
    <r>
      <rPr>
        <sz val="9"/>
        <color rgb="FF000000"/>
        <rFont val="Tenorite"/>
      </rPr>
      <t>Adoption de la disposition des Règles CPPC existantes.</t>
    </r>
  </si>
  <si>
    <r>
      <rPr>
        <sz val="9"/>
        <color theme="1"/>
        <rFont val="Tenorite"/>
      </rPr>
      <t>R. 7.4.4.2 Contenu de l’entente de règlement</t>
    </r>
  </si>
  <si>
    <r>
      <rPr>
        <sz val="9"/>
        <color theme="1"/>
        <rFont val="Tenorite"/>
      </rPr>
      <t>7.4.4.2</t>
    </r>
  </si>
  <si>
    <r>
      <rPr>
        <sz val="9"/>
        <color theme="1"/>
        <rFont val="Tenorite"/>
      </rPr>
      <t>Art. 8215. Règlements et audiences de règlement</t>
    </r>
  </si>
  <si>
    <r>
      <rPr>
        <sz val="9"/>
        <rFont val="Tenorite"/>
      </rPr>
      <t>(2)(v)</t>
    </r>
  </si>
  <si>
    <r>
      <rPr>
        <sz val="9"/>
        <color theme="1"/>
        <rFont val="Tenorite"/>
      </rPr>
      <t>Aucune disposition correspondante (ADC)</t>
    </r>
  </si>
  <si>
    <r>
      <rPr>
        <sz val="9"/>
        <color theme="1"/>
        <rFont val="Tenorite"/>
      </rPr>
      <t>ADC</t>
    </r>
  </si>
  <si>
    <r>
      <rPr>
        <sz val="9"/>
        <rFont val="Tenorite"/>
      </rPr>
      <t>Art. 8215. Règlements et audiences de règlement</t>
    </r>
  </si>
  <si>
    <r>
      <rPr>
        <sz val="9"/>
        <rFont val="Tenorite"/>
      </rPr>
      <t>(2)(v)</t>
    </r>
  </si>
  <si>
    <r>
      <rPr>
        <sz val="9"/>
        <color rgb="FF000000"/>
        <rFont val="Tenorite"/>
      </rPr>
      <t>Adoption de la disposition des Règles CPPC existantes.</t>
    </r>
  </si>
  <si>
    <r>
      <rPr>
        <sz val="9"/>
        <color theme="1"/>
        <rFont val="Tenorite"/>
      </rPr>
      <t>RDP. 14.1 Contenu des ententes de règlement</t>
    </r>
  </si>
  <si>
    <r>
      <rPr>
        <sz val="9"/>
        <color theme="1"/>
        <rFont val="Tenorite"/>
      </rPr>
      <t>Art. 8215. Règlements et audiences de règlement</t>
    </r>
  </si>
  <si>
    <r>
      <rPr>
        <sz val="9"/>
        <rFont val="Tenorite"/>
      </rPr>
      <t>(2)(v)</t>
    </r>
  </si>
  <si>
    <r>
      <rPr>
        <sz val="9"/>
        <color theme="1"/>
        <rFont val="Tenorite"/>
      </rPr>
      <t>Aucune disposition correspondante (ADC)</t>
    </r>
  </si>
  <si>
    <r>
      <rPr>
        <sz val="9"/>
        <color theme="1"/>
        <rFont val="Tenorite"/>
      </rPr>
      <t>ADC</t>
    </r>
  </si>
  <si>
    <r>
      <rPr>
        <sz val="9"/>
        <rFont val="Tenorite"/>
      </rPr>
      <t>Art. 8215. Règlements et audiences de règlement</t>
    </r>
  </si>
  <si>
    <r>
      <rPr>
        <sz val="9"/>
        <rFont val="Tenorite"/>
      </rPr>
      <t>(2)(v)</t>
    </r>
  </si>
  <si>
    <r>
      <rPr>
        <sz val="9"/>
        <color rgb="FF000000"/>
        <rFont val="Tenorite"/>
      </rPr>
      <t>Adoption de la disposition des Règles CPPC existantes.</t>
    </r>
  </si>
  <si>
    <r>
      <rPr>
        <sz val="9"/>
        <color theme="1"/>
        <rFont val="Tenorite"/>
      </rPr>
      <t>R. 7.4.4.2 Contenu de l’entente de règlement</t>
    </r>
  </si>
  <si>
    <r>
      <rPr>
        <sz val="9"/>
        <color theme="1"/>
        <rFont val="Tenorite"/>
      </rPr>
      <t>7.4.4.2</t>
    </r>
  </si>
  <si>
    <r>
      <rPr>
        <sz val="9"/>
        <color theme="1"/>
        <rFont val="Tenorite"/>
      </rPr>
      <t>Art. 8215. Règlements et audiences de règlement</t>
    </r>
  </si>
  <si>
    <r>
      <rPr>
        <sz val="9"/>
        <rFont val="Tenorite"/>
      </rPr>
      <t>(2)(vi)</t>
    </r>
  </si>
  <si>
    <r>
      <rPr>
        <sz val="9"/>
        <color theme="1"/>
        <rFont val="Tenorite"/>
      </rPr>
      <t>Aucune disposition correspondante (ADC)</t>
    </r>
  </si>
  <si>
    <r>
      <rPr>
        <sz val="9"/>
        <color theme="1"/>
        <rFont val="Tenorite"/>
      </rPr>
      <t>ADC</t>
    </r>
  </si>
  <si>
    <r>
      <rPr>
        <sz val="9"/>
        <rFont val="Tenorite"/>
      </rPr>
      <t>Art. 8215. Règlements et audiences de règlement</t>
    </r>
  </si>
  <si>
    <r>
      <rPr>
        <sz val="9"/>
        <rFont val="Tenorite"/>
      </rPr>
      <t>(2)(vi)</t>
    </r>
  </si>
  <si>
    <r>
      <rPr>
        <sz val="9"/>
        <color rgb="FF000000"/>
        <rFont val="Tenorite"/>
      </rPr>
      <t>Adoption de la disposition des Règles CPPC existantes.</t>
    </r>
  </si>
  <si>
    <r>
      <rPr>
        <sz val="9"/>
        <color theme="1"/>
        <rFont val="Tenorite"/>
      </rPr>
      <t>RDP. 14.1 Contenu des ententes de règlement</t>
    </r>
  </si>
  <si>
    <r>
      <rPr>
        <sz val="9"/>
        <color theme="1"/>
        <rFont val="Tenorite"/>
      </rPr>
      <t>RDP. 14.1</t>
    </r>
  </si>
  <si>
    <r>
      <rPr>
        <sz val="9"/>
        <color theme="1"/>
        <rFont val="Tenorite"/>
      </rPr>
      <t>Art. 8215. Règlements et audiences de règlement</t>
    </r>
  </si>
  <si>
    <r>
      <rPr>
        <sz val="9"/>
        <rFont val="Tenorite"/>
      </rPr>
      <t>(2)(vi)</t>
    </r>
  </si>
  <si>
    <r>
      <rPr>
        <sz val="9"/>
        <color theme="1"/>
        <rFont val="Tenorite"/>
      </rPr>
      <t>Aucune disposition correspondante (ADC)</t>
    </r>
  </si>
  <si>
    <r>
      <rPr>
        <sz val="9"/>
        <color theme="1"/>
        <rFont val="Tenorite"/>
      </rPr>
      <t>ADC</t>
    </r>
  </si>
  <si>
    <r>
      <rPr>
        <sz val="9"/>
        <rFont val="Tenorite"/>
      </rPr>
      <t>Art. 8215. Règlements et audiences de règlement</t>
    </r>
  </si>
  <si>
    <r>
      <rPr>
        <sz val="9"/>
        <rFont val="Tenorite"/>
      </rPr>
      <t>(2)(vi)</t>
    </r>
  </si>
  <si>
    <r>
      <rPr>
        <sz val="9"/>
        <color rgb="FF000000"/>
        <rFont val="Tenorite"/>
      </rPr>
      <t>Adoption de la disposition des Règles CPPC existantes.</t>
    </r>
  </si>
  <si>
    <r>
      <rPr>
        <sz val="9"/>
        <color theme="1"/>
        <rFont val="Tenorite"/>
      </rPr>
      <t>R. 7.4.4.2 Contenu de l’entente de règlement</t>
    </r>
  </si>
  <si>
    <r>
      <rPr>
        <sz val="9"/>
        <color theme="1"/>
        <rFont val="Tenorite"/>
      </rPr>
      <t>7.4.4.2</t>
    </r>
  </si>
  <si>
    <r>
      <rPr>
        <sz val="9"/>
        <color theme="1"/>
        <rFont val="Tenorite"/>
      </rPr>
      <t>Art. 8215. Règlements et audiences de règlement</t>
    </r>
  </si>
  <si>
    <r>
      <rPr>
        <sz val="9"/>
        <rFont val="Tenorite"/>
      </rPr>
      <t>(2)(vii)</t>
    </r>
  </si>
  <si>
    <r>
      <rPr>
        <sz val="9"/>
        <color theme="1"/>
        <rFont val="Tenorite"/>
      </rPr>
      <t>Aucune disposition correspondante (ADC)</t>
    </r>
  </si>
  <si>
    <r>
      <rPr>
        <sz val="9"/>
        <color theme="1"/>
        <rFont val="Tenorite"/>
      </rPr>
      <t>ADC</t>
    </r>
  </si>
  <si>
    <r>
      <rPr>
        <sz val="9"/>
        <rFont val="Tenorite"/>
      </rPr>
      <t>Art. 8215. Règlements et audiences de règlement</t>
    </r>
  </si>
  <si>
    <r>
      <rPr>
        <sz val="9"/>
        <rFont val="Tenorite"/>
      </rPr>
      <t>(2)(vii)</t>
    </r>
  </si>
  <si>
    <r>
      <rPr>
        <sz val="9"/>
        <color rgb="FF000000"/>
        <rFont val="Tenorite"/>
      </rPr>
      <t>Adoption de la disposition des Règles CPPC existantes.</t>
    </r>
  </si>
  <si>
    <r>
      <rPr>
        <sz val="9"/>
        <color theme="1"/>
        <rFont val="Tenorite"/>
      </rPr>
      <t>RDP. 14.1 Contenu des ententes de règlement</t>
    </r>
  </si>
  <si>
    <r>
      <rPr>
        <sz val="9"/>
        <color theme="1"/>
        <rFont val="Tenorite"/>
      </rPr>
      <t>RDP. 14.1</t>
    </r>
  </si>
  <si>
    <r>
      <rPr>
        <sz val="9"/>
        <color theme="1"/>
        <rFont val="Tenorite"/>
      </rPr>
      <t>Art. 8215. Règlements et audiences de règlement</t>
    </r>
  </si>
  <si>
    <r>
      <rPr>
        <sz val="9"/>
        <rFont val="Tenorite"/>
      </rPr>
      <t>(2)(vii)</t>
    </r>
  </si>
  <si>
    <r>
      <rPr>
        <sz val="9"/>
        <color theme="1"/>
        <rFont val="Tenorite"/>
      </rPr>
      <t>Aucune disposition correspondante (ADC)</t>
    </r>
  </si>
  <si>
    <r>
      <rPr>
        <sz val="9"/>
        <color theme="1"/>
        <rFont val="Tenorite"/>
      </rPr>
      <t>ADC</t>
    </r>
  </si>
  <si>
    <r>
      <rPr>
        <sz val="9"/>
        <rFont val="Tenorite"/>
      </rPr>
      <t>Art. 8215. Règlements et audiences de règlement</t>
    </r>
  </si>
  <si>
    <r>
      <rPr>
        <sz val="9"/>
        <rFont val="Tenorite"/>
      </rPr>
      <t>(2)(vii)</t>
    </r>
  </si>
  <si>
    <r>
      <rPr>
        <sz val="9"/>
        <color rgb="FF000000"/>
        <rFont val="Tenorite"/>
      </rPr>
      <t>Adoption de la disposition des Règles CPPC existantes.</t>
    </r>
  </si>
  <si>
    <r>
      <rPr>
        <sz val="9"/>
        <color theme="1"/>
        <rFont val="Tenorite"/>
      </rPr>
      <t>R. 7.4.4.2 Contenu de l’entente de règlement</t>
    </r>
  </si>
  <si>
    <r>
      <rPr>
        <sz val="9"/>
        <color theme="1"/>
        <rFont val="Tenorite"/>
      </rPr>
      <t>7.4.4.2</t>
    </r>
  </si>
  <si>
    <r>
      <rPr>
        <sz val="9"/>
        <color theme="1"/>
        <rFont val="Tenorite"/>
      </rPr>
      <t>Art. 8215. Règlements et audiences de règlement</t>
    </r>
  </si>
  <si>
    <r>
      <rPr>
        <sz val="9"/>
        <rFont val="Tenorite"/>
      </rPr>
      <t>(2)(viii)</t>
    </r>
  </si>
  <si>
    <r>
      <rPr>
        <sz val="9"/>
        <color theme="1"/>
        <rFont val="Tenorite"/>
      </rPr>
      <t>Aucune disposition correspondante (ADC)</t>
    </r>
  </si>
  <si>
    <r>
      <rPr>
        <sz val="9"/>
        <color theme="1"/>
        <rFont val="Tenorite"/>
      </rPr>
      <t>ADC</t>
    </r>
  </si>
  <si>
    <r>
      <rPr>
        <sz val="9"/>
        <rFont val="Tenorite"/>
      </rPr>
      <t>Art. 8215. Règlements et audiences de règlement</t>
    </r>
  </si>
  <si>
    <r>
      <rPr>
        <sz val="9"/>
        <rFont val="Tenorite"/>
      </rPr>
      <t>(2)(viii)</t>
    </r>
  </si>
  <si>
    <r>
      <rPr>
        <sz val="9"/>
        <color rgb="FF000000"/>
        <rFont val="Tenorite"/>
      </rPr>
      <t>Adoption de la disposition des Règles CPPC existantes.</t>
    </r>
  </si>
  <si>
    <r>
      <rPr>
        <sz val="9"/>
        <color theme="1"/>
        <rFont val="Tenorite"/>
      </rPr>
      <t>RDP. 14.1 Contenu des ententes de règlement</t>
    </r>
  </si>
  <si>
    <r>
      <rPr>
        <sz val="9"/>
        <color theme="1"/>
        <rFont val="Tenorite"/>
      </rPr>
      <t>RDP. 14.1</t>
    </r>
  </si>
  <si>
    <r>
      <rPr>
        <sz val="9"/>
        <color theme="1"/>
        <rFont val="Tenorite"/>
      </rPr>
      <t>Art. 8215. Règlements et audiences de règlement</t>
    </r>
  </si>
  <si>
    <r>
      <rPr>
        <sz val="9"/>
        <rFont val="Tenorite"/>
      </rPr>
      <t>(2)(viii)</t>
    </r>
  </si>
  <si>
    <r>
      <rPr>
        <sz val="9"/>
        <color theme="1"/>
        <rFont val="Tenorite"/>
      </rPr>
      <t>Aucune disposition correspondante (ADC)</t>
    </r>
  </si>
  <si>
    <r>
      <rPr>
        <sz val="9"/>
        <color theme="1"/>
        <rFont val="Tenorite"/>
      </rPr>
      <t>ADC</t>
    </r>
  </si>
  <si>
    <r>
      <rPr>
        <sz val="9"/>
        <rFont val="Tenorite"/>
      </rPr>
      <t>Art. 8215. Règlements et audiences de règlement</t>
    </r>
  </si>
  <si>
    <r>
      <rPr>
        <sz val="9"/>
        <rFont val="Tenorite"/>
      </rPr>
      <t>(2)(viii)</t>
    </r>
  </si>
  <si>
    <r>
      <rPr>
        <sz val="9"/>
        <color rgb="FF000000"/>
        <rFont val="Tenorite"/>
      </rPr>
      <t>Adoption de la disposition des Règles CPPC existantes.</t>
    </r>
  </si>
  <si>
    <r>
      <rPr>
        <sz val="9"/>
        <color theme="1"/>
        <rFont val="Tenorite"/>
      </rPr>
      <t>R. 7.4.4.2 Contenu de l’entente de règlement</t>
    </r>
  </si>
  <si>
    <r>
      <rPr>
        <sz val="9"/>
        <color theme="1"/>
        <rFont val="Tenorite"/>
      </rPr>
      <t>7.4.4.2</t>
    </r>
  </si>
  <si>
    <r>
      <rPr>
        <sz val="9"/>
        <color theme="1"/>
        <rFont val="Tenorite"/>
      </rPr>
      <t>Art. 8215. Règlements et audiences de règlement</t>
    </r>
  </si>
  <si>
    <r>
      <rPr>
        <sz val="9"/>
        <rFont val="Tenorite"/>
      </rPr>
      <t>(2)(ix)</t>
    </r>
  </si>
  <si>
    <r>
      <rPr>
        <sz val="9"/>
        <color theme="1"/>
        <rFont val="Tenorite"/>
      </rPr>
      <t>Aucune disposition correspondante (ADC)</t>
    </r>
  </si>
  <si>
    <r>
      <rPr>
        <sz val="9"/>
        <color theme="1"/>
        <rFont val="Tenorite"/>
      </rPr>
      <t>ADC</t>
    </r>
  </si>
  <si>
    <r>
      <rPr>
        <sz val="9"/>
        <rFont val="Tenorite"/>
      </rPr>
      <t>Art. 8215. Règlements et audiences de règlement</t>
    </r>
  </si>
  <si>
    <r>
      <rPr>
        <sz val="9"/>
        <rFont val="Tenorite"/>
      </rPr>
      <t>(2)(ix)</t>
    </r>
  </si>
  <si>
    <r>
      <rPr>
        <sz val="9"/>
        <color rgb="FF000000"/>
        <rFont val="Tenorite"/>
      </rPr>
      <t>Adoption de la disposition des Règles CPPC existantes.</t>
    </r>
  </si>
  <si>
    <r>
      <rPr>
        <sz val="9"/>
        <color theme="1"/>
        <rFont val="Tenorite"/>
      </rPr>
      <t>RDP. 14.1 Contenu des ententes de règlement</t>
    </r>
  </si>
  <si>
    <r>
      <rPr>
        <sz val="9"/>
        <color theme="1"/>
        <rFont val="Tenorite"/>
      </rPr>
      <t>RDP. 14.1</t>
    </r>
  </si>
  <si>
    <r>
      <rPr>
        <sz val="9"/>
        <color theme="1"/>
        <rFont val="Tenorite"/>
      </rPr>
      <t>Art. 8215. Règlements et audiences de règlement</t>
    </r>
  </si>
  <si>
    <r>
      <rPr>
        <sz val="9"/>
        <rFont val="Tenorite"/>
      </rPr>
      <t>(2)(ix)</t>
    </r>
  </si>
  <si>
    <r>
      <rPr>
        <sz val="9"/>
        <color theme="1"/>
        <rFont val="Tenorite"/>
      </rPr>
      <t>Aucune disposition correspondante (ADC)</t>
    </r>
  </si>
  <si>
    <r>
      <rPr>
        <sz val="9"/>
        <color theme="1"/>
        <rFont val="Tenorite"/>
      </rPr>
      <t>ADC</t>
    </r>
  </si>
  <si>
    <r>
      <rPr>
        <sz val="9"/>
        <rFont val="Tenorite"/>
      </rPr>
      <t>Art. 8215. Règlements et audiences de règlement</t>
    </r>
  </si>
  <si>
    <r>
      <rPr>
        <sz val="9"/>
        <rFont val="Tenorite"/>
      </rPr>
      <t>(2)(ix)</t>
    </r>
  </si>
  <si>
    <r>
      <rPr>
        <sz val="9"/>
        <color rgb="FF000000"/>
        <rFont val="Tenorite"/>
      </rPr>
      <t>Adoption de la disposition des Règles CPPC existantes.</t>
    </r>
  </si>
  <si>
    <r>
      <rPr>
        <sz val="9"/>
        <color theme="1"/>
        <rFont val="Tenorite"/>
      </rPr>
      <t>Art. 8215. Règlements et audiences de règlement</t>
    </r>
  </si>
  <si>
    <r>
      <rPr>
        <sz val="9"/>
        <rFont val="Tenorite"/>
      </rPr>
      <t>(3)</t>
    </r>
  </si>
  <si>
    <r>
      <rPr>
        <sz val="9"/>
        <color theme="1"/>
        <rFont val="Tenorite"/>
      </rPr>
      <t>Aucune disposition correspondante (ADC)</t>
    </r>
  </si>
  <si>
    <r>
      <rPr>
        <sz val="9"/>
        <color theme="1"/>
        <rFont val="Tenorite"/>
      </rPr>
      <t>ADC</t>
    </r>
  </si>
  <si>
    <r>
      <rPr>
        <sz val="9"/>
        <rFont val="Tenorite"/>
      </rPr>
      <t>Art. 8215. Règlements et audiences de règlement</t>
    </r>
  </si>
  <si>
    <r>
      <rPr>
        <sz val="9"/>
        <rFont val="Tenorite"/>
      </rPr>
      <t>(3)</t>
    </r>
  </si>
  <si>
    <r>
      <rPr>
        <sz val="9"/>
        <color rgb="FF000000"/>
        <rFont val="Tenorite"/>
      </rPr>
      <t>Adoption de la disposition des Règles CPPC existantes.</t>
    </r>
  </si>
  <si>
    <r>
      <rPr>
        <sz val="9"/>
        <color theme="1"/>
        <rFont val="Tenorite"/>
      </rPr>
      <t>RDP. 14.1 Contenu des ententes de règlement</t>
    </r>
  </si>
  <si>
    <r>
      <rPr>
        <sz val="9"/>
        <color theme="1"/>
        <rFont val="Tenorite"/>
      </rPr>
      <t>RDP. 14.1</t>
    </r>
  </si>
  <si>
    <r>
      <rPr>
        <sz val="9"/>
        <rFont val="Tenorite"/>
      </rPr>
      <t>1) c)</t>
    </r>
  </si>
  <si>
    <r>
      <rPr>
        <sz val="9"/>
        <color theme="1"/>
        <rFont val="Tenorite"/>
      </rPr>
      <t>Art. 8215. Règlements et audiences de règlement</t>
    </r>
  </si>
  <si>
    <r>
      <rPr>
        <sz val="9"/>
        <rFont val="Tenorite"/>
      </rPr>
      <t>(4)</t>
    </r>
  </si>
  <si>
    <r>
      <rPr>
        <sz val="9"/>
        <color theme="1"/>
        <rFont val="Tenorite"/>
      </rPr>
      <t>Aucune disposition correspondante (ADC)</t>
    </r>
  </si>
  <si>
    <r>
      <rPr>
        <sz val="9"/>
        <color theme="1"/>
        <rFont val="Tenorite"/>
      </rPr>
      <t>ADC</t>
    </r>
  </si>
  <si>
    <r>
      <rPr>
        <sz val="9"/>
        <rFont val="Tenorite"/>
      </rPr>
      <t>Art. 8215. Règlements et audiences de règlement</t>
    </r>
  </si>
  <si>
    <r>
      <rPr>
        <sz val="9"/>
        <rFont val="Tenorite"/>
      </rPr>
      <t>(4)</t>
    </r>
  </si>
  <si>
    <r>
      <rPr>
        <sz val="9"/>
        <color rgb="FF000000"/>
        <rFont val="Tenorite"/>
      </rPr>
      <t>Adoption de la disposition des Règles CPPC existantes.</t>
    </r>
  </si>
  <si>
    <r>
      <rPr>
        <sz val="9"/>
        <rFont val="Tenorite"/>
      </rPr>
      <t>a) et b)</t>
    </r>
  </si>
  <si>
    <r>
      <rPr>
        <sz val="9"/>
        <color theme="1"/>
        <rFont val="Tenorite"/>
      </rPr>
      <t>Art. 8215. Règlements et audiences de règlement</t>
    </r>
  </si>
  <si>
    <r>
      <rPr>
        <sz val="9"/>
        <rFont val="Tenorite"/>
      </rPr>
      <t>(5)</t>
    </r>
  </si>
  <si>
    <r>
      <rPr>
        <sz val="9"/>
        <color theme="1"/>
        <rFont val="Tenorite"/>
      </rPr>
      <t>Aucune disposition correspondante (ADC)</t>
    </r>
  </si>
  <si>
    <r>
      <rPr>
        <sz val="9"/>
        <color theme="1"/>
        <rFont val="Tenorite"/>
      </rPr>
      <t>ADC</t>
    </r>
  </si>
  <si>
    <r>
      <rPr>
        <sz val="9"/>
        <rFont val="Tenorite"/>
      </rPr>
      <t>Art. 8215. Règlements et audiences de règlement</t>
    </r>
  </si>
  <si>
    <r>
      <rPr>
        <sz val="9"/>
        <rFont val="Tenorite"/>
      </rPr>
      <t>(5)</t>
    </r>
  </si>
  <si>
    <r>
      <rPr>
        <sz val="9"/>
        <color rgb="FF000000"/>
        <rFont val="Tenorite"/>
      </rPr>
      <t>Adoption de la disposition des Règles CPPC existantes.</t>
    </r>
  </si>
  <si>
    <r>
      <rPr>
        <sz val="9"/>
        <color theme="1"/>
        <rFont val="Tenorite"/>
      </rPr>
      <t>Art. 8215. Règlements et audiences de règlement</t>
    </r>
  </si>
  <si>
    <r>
      <rPr>
        <sz val="9"/>
        <rFont val="Tenorite"/>
      </rPr>
      <t>(6)</t>
    </r>
  </si>
  <si>
    <r>
      <rPr>
        <sz val="9"/>
        <color theme="1"/>
        <rFont val="Tenorite"/>
      </rPr>
      <t>Aucune disposition correspondante (ADC)</t>
    </r>
  </si>
  <si>
    <r>
      <rPr>
        <sz val="9"/>
        <color theme="1"/>
        <rFont val="Tenorite"/>
      </rPr>
      <t>ADC</t>
    </r>
  </si>
  <si>
    <r>
      <rPr>
        <sz val="9"/>
        <rFont val="Tenorite"/>
      </rPr>
      <t>Art. 8215. Règlements et audiences de règlement</t>
    </r>
  </si>
  <si>
    <r>
      <rPr>
        <sz val="9"/>
        <rFont val="Tenorite"/>
      </rPr>
      <t>(6)</t>
    </r>
  </si>
  <si>
    <r>
      <rPr>
        <sz val="9"/>
        <color rgb="FF000000"/>
        <rFont val="Tenorite"/>
      </rPr>
      <t>Adoption de la disposition des Règles CPPC existantes.</t>
    </r>
  </si>
  <si>
    <r>
      <rPr>
        <sz val="9"/>
        <color theme="1"/>
        <rFont val="Tenorite"/>
      </rPr>
      <t>R. 7.4.4.4 Caractère exécutoire à la suite de l’acceptation</t>
    </r>
  </si>
  <si>
    <r>
      <rPr>
        <sz val="9"/>
        <color theme="1"/>
        <rFont val="Tenorite"/>
      </rPr>
      <t>7.4.4.4</t>
    </r>
  </si>
  <si>
    <r>
      <rPr>
        <sz val="9"/>
        <color theme="1"/>
        <rFont val="Tenorite"/>
      </rPr>
      <t>Art. 8215. Règlements et audiences de règlement</t>
    </r>
  </si>
  <si>
    <r>
      <rPr>
        <sz val="9"/>
        <rFont val="Tenorite"/>
      </rPr>
      <t>(7)</t>
    </r>
  </si>
  <si>
    <r>
      <rPr>
        <sz val="9"/>
        <color theme="1"/>
        <rFont val="Tenorite"/>
      </rPr>
      <t>Aucune disposition correspondante (ADC)</t>
    </r>
  </si>
  <si>
    <r>
      <rPr>
        <sz val="9"/>
        <color theme="1"/>
        <rFont val="Tenorite"/>
      </rPr>
      <t>ADC</t>
    </r>
  </si>
  <si>
    <r>
      <rPr>
        <sz val="9"/>
        <rFont val="Tenorite"/>
      </rPr>
      <t>Art. 8215. Règlements et audiences de règlement</t>
    </r>
  </si>
  <si>
    <r>
      <rPr>
        <sz val="9"/>
        <rFont val="Tenorite"/>
      </rPr>
      <t>(7)</t>
    </r>
  </si>
  <si>
    <r>
      <rPr>
        <sz val="9"/>
        <color rgb="FF000000"/>
        <rFont val="Tenorite"/>
      </rPr>
      <t>Adoption de la disposition des Règles CPPC existantes.</t>
    </r>
  </si>
  <si>
    <r>
      <rPr>
        <sz val="9"/>
        <color theme="1"/>
        <rFont val="Tenorite"/>
      </rPr>
      <t>Art. 8215. Règlements et audiences de règlement</t>
    </r>
  </si>
  <si>
    <r>
      <rPr>
        <sz val="9"/>
        <rFont val="Tenorite"/>
      </rPr>
      <t>(8)(i)(a)</t>
    </r>
  </si>
  <si>
    <r>
      <rPr>
        <sz val="9"/>
        <color theme="1"/>
        <rFont val="Tenorite"/>
      </rPr>
      <t>Aucune disposition correspondante (ADC)</t>
    </r>
  </si>
  <si>
    <r>
      <rPr>
        <sz val="9"/>
        <color theme="1"/>
        <rFont val="Tenorite"/>
      </rPr>
      <t>ADC</t>
    </r>
  </si>
  <si>
    <r>
      <rPr>
        <sz val="9"/>
        <rFont val="Tenorite"/>
      </rPr>
      <t>Art. 8215. Règlements et audiences de règlement</t>
    </r>
  </si>
  <si>
    <r>
      <rPr>
        <sz val="9"/>
        <rFont val="Tenorite"/>
      </rPr>
      <t>(8)(i)(a)</t>
    </r>
  </si>
  <si>
    <r>
      <rPr>
        <sz val="9"/>
        <color rgb="FF000000"/>
        <rFont val="Tenorite"/>
      </rPr>
      <t>Adoption de la disposition des Règles CPPC existantes.</t>
    </r>
  </si>
  <si>
    <r>
      <rPr>
        <sz val="9"/>
        <color theme="1"/>
        <rFont val="Tenorite"/>
      </rPr>
      <t>Art. 8215. Règlements et audiences de règlement</t>
    </r>
  </si>
  <si>
    <r>
      <rPr>
        <sz val="9"/>
        <rFont val="Tenorite"/>
      </rPr>
      <t>(8)(i)(a)</t>
    </r>
  </si>
  <si>
    <r>
      <rPr>
        <sz val="9"/>
        <color theme="1"/>
        <rFont val="Tenorite"/>
      </rPr>
      <t>Aucune disposition correspondante (ADC)</t>
    </r>
  </si>
  <si>
    <r>
      <rPr>
        <sz val="9"/>
        <color theme="1"/>
        <rFont val="Tenorite"/>
      </rPr>
      <t>ADC</t>
    </r>
  </si>
  <si>
    <r>
      <rPr>
        <sz val="9"/>
        <rFont val="Tenorite"/>
      </rPr>
      <t>Art. 8215. Règlements et audiences de règlement</t>
    </r>
  </si>
  <si>
    <r>
      <rPr>
        <sz val="9"/>
        <rFont val="Tenorite"/>
      </rPr>
      <t>(8)(i)(a)</t>
    </r>
  </si>
  <si>
    <r>
      <rPr>
        <sz val="9"/>
        <color rgb="FF000000"/>
        <rFont val="Tenorite"/>
      </rPr>
      <t>Adoption de la disposition des Règles CPPC existantes.</t>
    </r>
  </si>
  <si>
    <r>
      <rPr>
        <sz val="9"/>
        <color theme="1"/>
        <rFont val="Tenorite"/>
      </rPr>
      <t>R. 7.4.4.5 Rejet d’une entente de règlement par le jury d’audience</t>
    </r>
  </si>
  <si>
    <r>
      <rPr>
        <sz val="9"/>
        <color theme="1"/>
        <rFont val="Tenorite"/>
      </rPr>
      <t>7.4.4.5</t>
    </r>
  </si>
  <si>
    <r>
      <rPr>
        <sz val="9"/>
        <color theme="1"/>
        <rFont val="Tenorite"/>
      </rPr>
      <t>Art. 8215. Règlements et audiences de règlement</t>
    </r>
  </si>
  <si>
    <r>
      <rPr>
        <sz val="9"/>
        <rFont val="Tenorite"/>
      </rPr>
      <t>(8)(i)(b)</t>
    </r>
  </si>
  <si>
    <r>
      <rPr>
        <sz val="9"/>
        <color theme="1"/>
        <rFont val="Tenorite"/>
      </rPr>
      <t>Aucune disposition correspondante (ADC)</t>
    </r>
  </si>
  <si>
    <r>
      <rPr>
        <sz val="9"/>
        <color theme="1"/>
        <rFont val="Tenorite"/>
      </rPr>
      <t>ADC</t>
    </r>
  </si>
  <si>
    <r>
      <rPr>
        <sz val="9"/>
        <rFont val="Tenorite"/>
      </rPr>
      <t>Art. 8215. Règlements et audiences de règlement</t>
    </r>
  </si>
  <si>
    <r>
      <rPr>
        <sz val="9"/>
        <rFont val="Tenorite"/>
      </rPr>
      <t>(8)(i)(b)</t>
    </r>
  </si>
  <si>
    <r>
      <rPr>
        <sz val="9"/>
        <color rgb="FF000000"/>
        <rFont val="Tenorite"/>
      </rPr>
      <t>Adoption de la disposition des Règles CPPC existantes.</t>
    </r>
  </si>
  <si>
    <r>
      <rPr>
        <sz val="9"/>
        <color theme="1"/>
        <rFont val="Tenorite"/>
      </rPr>
      <t>RDP. 15.2 Avis et publicité</t>
    </r>
  </si>
  <si>
    <r>
      <rPr>
        <sz val="9"/>
        <color theme="1"/>
        <rFont val="Tenorite"/>
      </rPr>
      <t>RDP. 15.2</t>
    </r>
  </si>
  <si>
    <r>
      <rPr>
        <sz val="9"/>
        <rFont val="Tenorite"/>
      </rPr>
      <t>4) et 5)</t>
    </r>
  </si>
  <si>
    <r>
      <rPr>
        <sz val="9"/>
        <color theme="1"/>
        <rFont val="Tenorite"/>
      </rPr>
      <t>Art. 8215. Règlements et audiences de règlement</t>
    </r>
  </si>
  <si>
    <r>
      <rPr>
        <sz val="9"/>
        <rFont val="Tenorite"/>
      </rPr>
      <t>(8)(i)(b)</t>
    </r>
  </si>
  <si>
    <r>
      <rPr>
        <sz val="9"/>
        <color theme="1"/>
        <rFont val="Tenorite"/>
      </rPr>
      <t>Aucune disposition correspondante (ADC)</t>
    </r>
  </si>
  <si>
    <r>
      <rPr>
        <sz val="9"/>
        <color theme="1"/>
        <rFont val="Tenorite"/>
      </rPr>
      <t>ADC</t>
    </r>
  </si>
  <si>
    <r>
      <rPr>
        <sz val="9"/>
        <rFont val="Tenorite"/>
      </rPr>
      <t>Art. 8215. Règlements et audiences de règlement</t>
    </r>
  </si>
  <si>
    <r>
      <rPr>
        <sz val="9"/>
        <rFont val="Tenorite"/>
      </rPr>
      <t>(8)(i)(b)</t>
    </r>
  </si>
  <si>
    <r>
      <rPr>
        <sz val="9"/>
        <color theme="1"/>
        <rFont val="Tenorite"/>
      </rPr>
      <t>R. 7.4.4.5 Rejet d’une entente de règlement par le jury d’audience</t>
    </r>
  </si>
  <si>
    <r>
      <rPr>
        <sz val="9"/>
        <color theme="1"/>
        <rFont val="Tenorite"/>
      </rPr>
      <t>7.4.4.5</t>
    </r>
  </si>
  <si>
    <r>
      <rPr>
        <sz val="9"/>
        <color theme="1"/>
        <rFont val="Tenorite"/>
      </rPr>
      <t>Art. 8215. Règlements et audiences de règlement</t>
    </r>
  </si>
  <si>
    <r>
      <rPr>
        <sz val="9"/>
        <rFont val="Tenorite"/>
      </rPr>
      <t>(8)(ii)</t>
    </r>
  </si>
  <si>
    <r>
      <rPr>
        <sz val="9"/>
        <color theme="1"/>
        <rFont val="Tenorite"/>
      </rPr>
      <t>Aucune disposition correspondante (ADC)</t>
    </r>
  </si>
  <si>
    <r>
      <rPr>
        <sz val="9"/>
        <color theme="1"/>
        <rFont val="Tenorite"/>
      </rPr>
      <t>ADC</t>
    </r>
  </si>
  <si>
    <r>
      <rPr>
        <sz val="9"/>
        <rFont val="Tenorite"/>
      </rPr>
      <t>Art. 8215. Règlements et audiences de règlement</t>
    </r>
  </si>
  <si>
    <r>
      <rPr>
        <sz val="9"/>
        <rFont val="Tenorite"/>
      </rPr>
      <t>(8)(ii)</t>
    </r>
  </si>
  <si>
    <r>
      <rPr>
        <sz val="9"/>
        <color rgb="FF000000"/>
        <rFont val="Tenorite"/>
      </rPr>
      <t>Adoption de la disposition des Règles CPPC existantes.</t>
    </r>
  </si>
  <si>
    <r>
      <rPr>
        <sz val="9"/>
        <color theme="1"/>
        <rFont val="Tenorite"/>
      </rPr>
      <t>RDP. 15.2 Avis et publicité</t>
    </r>
  </si>
  <si>
    <r>
      <rPr>
        <sz val="9"/>
        <color theme="1"/>
        <rFont val="Tenorite"/>
      </rPr>
      <t>RDP. 15.2</t>
    </r>
  </si>
  <si>
    <r>
      <rPr>
        <sz val="9"/>
        <rFont val="Tenorite"/>
      </rPr>
      <t>4) et 5)</t>
    </r>
  </si>
  <si>
    <r>
      <rPr>
        <sz val="9"/>
        <color theme="1"/>
        <rFont val="Tenorite"/>
      </rPr>
      <t>Art. 8215. Règlements et audiences de règlement</t>
    </r>
  </si>
  <si>
    <r>
      <rPr>
        <sz val="9"/>
        <rFont val="Tenorite"/>
      </rPr>
      <t>(8)(ii)</t>
    </r>
  </si>
  <si>
    <r>
      <rPr>
        <sz val="9"/>
        <color theme="1"/>
        <rFont val="Tenorite"/>
      </rPr>
      <t>Aucune disposition correspondante (ADC)</t>
    </r>
  </si>
  <si>
    <r>
      <rPr>
        <sz val="9"/>
        <color theme="1"/>
        <rFont val="Tenorite"/>
      </rPr>
      <t>ADC</t>
    </r>
  </si>
  <si>
    <r>
      <rPr>
        <sz val="9"/>
        <rFont val="Tenorite"/>
      </rPr>
      <t>Art. 8215. Règlements et audiences de règlement</t>
    </r>
  </si>
  <si>
    <r>
      <rPr>
        <sz val="9"/>
        <rFont val="Tenorite"/>
      </rPr>
      <t>(8)(ii)</t>
    </r>
  </si>
  <si>
    <r>
      <rPr>
        <sz val="9"/>
        <color rgb="FF000000"/>
        <rFont val="Tenorite"/>
      </rPr>
      <t>Adoption de la disposition des Règles CPPC existantes.</t>
    </r>
  </si>
  <si>
    <r>
      <rPr>
        <sz val="9"/>
        <color theme="1"/>
        <rFont val="Tenorite"/>
      </rPr>
      <t>R. 7.4.4.5 Rejet d’une entente de règlement par le jury d’audience</t>
    </r>
  </si>
  <si>
    <r>
      <rPr>
        <sz val="9"/>
        <color theme="1"/>
        <rFont val="Tenorite"/>
      </rPr>
      <t>7.4.4.5</t>
    </r>
  </si>
  <si>
    <r>
      <rPr>
        <sz val="9"/>
        <color theme="1"/>
        <rFont val="Tenorite"/>
      </rPr>
      <t>Art. 8215. Règlements et audiences de règlement</t>
    </r>
  </si>
  <si>
    <r>
      <rPr>
        <sz val="9"/>
        <rFont val="Tenorite"/>
      </rPr>
      <t>(9)</t>
    </r>
  </si>
  <si>
    <r>
      <rPr>
        <sz val="9"/>
        <color theme="1"/>
        <rFont val="Tenorite"/>
      </rPr>
      <t>Aucune disposition correspondante (ADC)</t>
    </r>
  </si>
  <si>
    <r>
      <rPr>
        <sz val="9"/>
        <color theme="1"/>
        <rFont val="Tenorite"/>
      </rPr>
      <t>ADC</t>
    </r>
  </si>
  <si>
    <r>
      <rPr>
        <sz val="9"/>
        <rFont val="Tenorite"/>
      </rPr>
      <t>Art. 8215. Règlements et audiences de règlement</t>
    </r>
  </si>
  <si>
    <r>
      <rPr>
        <sz val="9"/>
        <rFont val="Tenorite"/>
      </rPr>
      <t>(9)</t>
    </r>
  </si>
  <si>
    <r>
      <rPr>
        <sz val="9"/>
        <color rgb="FF000000"/>
        <rFont val="Tenorite"/>
      </rPr>
      <t>Adoption de la disposition des Règles CPPC existantes.</t>
    </r>
  </si>
  <si>
    <r>
      <rPr>
        <sz val="9"/>
        <color theme="1"/>
        <rFont val="Tenorite"/>
      </rPr>
      <t>RDP. 15.2 Avis et publicité</t>
    </r>
  </si>
  <si>
    <r>
      <rPr>
        <sz val="9"/>
        <color theme="1"/>
        <rFont val="Tenorite"/>
      </rPr>
      <t>RDP. 15.2</t>
    </r>
  </si>
  <si>
    <r>
      <rPr>
        <sz val="9"/>
        <rFont val="Tenorite"/>
      </rPr>
      <t>4) et 5)</t>
    </r>
  </si>
  <si>
    <r>
      <rPr>
        <sz val="9"/>
        <color theme="1"/>
        <rFont val="Tenorite"/>
      </rPr>
      <t>Art. 8215. Règlements et audiences de règlement</t>
    </r>
  </si>
  <si>
    <r>
      <rPr>
        <sz val="9"/>
        <rFont val="Tenorite"/>
      </rPr>
      <t>(9)</t>
    </r>
  </si>
  <si>
    <r>
      <rPr>
        <sz val="9"/>
        <color theme="1"/>
        <rFont val="Tenorite"/>
      </rPr>
      <t>Aucune disposition correspondante (ADC)</t>
    </r>
  </si>
  <si>
    <r>
      <rPr>
        <sz val="9"/>
        <color theme="1"/>
        <rFont val="Tenorite"/>
      </rPr>
      <t>ADC</t>
    </r>
  </si>
  <si>
    <r>
      <rPr>
        <sz val="9"/>
        <rFont val="Tenorite"/>
      </rPr>
      <t>Art. 8215. Règlements et audiences de règlement</t>
    </r>
  </si>
  <si>
    <r>
      <rPr>
        <sz val="9"/>
        <rFont val="Tenorite"/>
      </rPr>
      <t>(9)</t>
    </r>
  </si>
  <si>
    <r>
      <rPr>
        <sz val="9"/>
        <color rgb="FF000000"/>
        <rFont val="Tenorite"/>
      </rPr>
      <t>Adoption de la disposition des Règles CPPC existantes.</t>
    </r>
  </si>
  <si>
    <r>
      <rPr>
        <sz val="9"/>
        <rFont val="Tenorite"/>
      </rPr>
      <t>(1)</t>
    </r>
  </si>
  <si>
    <r>
      <rPr>
        <sz val="9"/>
        <color theme="1"/>
        <rFont val="Tenorite"/>
      </rPr>
      <t>Aucune disposition correspondante (ADC)</t>
    </r>
  </si>
  <si>
    <r>
      <rPr>
        <sz val="9"/>
        <color theme="1"/>
        <rFont val="Tenorite"/>
      </rPr>
      <t>ADC</t>
    </r>
  </si>
  <si>
    <r>
      <rPr>
        <sz val="9"/>
        <rFont val="Tenorite"/>
      </rPr>
      <t>Art. 8216. Non-paiement des amendes ou des frais</t>
    </r>
  </si>
  <si>
    <r>
      <rPr>
        <sz val="9"/>
        <rFont val="Tenorite"/>
      </rPr>
      <t>(1)</t>
    </r>
  </si>
  <si>
    <r>
      <rPr>
        <sz val="9"/>
        <color rgb="FF000000"/>
        <rFont val="Tenorite"/>
      </rPr>
      <t>Adoption de la disposition des Règles CPPC existantes.</t>
    </r>
  </si>
  <si>
    <r>
      <rPr>
        <sz val="9"/>
        <rFont val="Tenorite"/>
      </rPr>
      <t>(1)</t>
    </r>
  </si>
  <si>
    <r>
      <rPr>
        <sz val="9"/>
        <color theme="1"/>
        <rFont val="Tenorite"/>
      </rPr>
      <t>Aucune disposition correspondante (ADC)</t>
    </r>
  </si>
  <si>
    <r>
      <rPr>
        <sz val="9"/>
        <color theme="1"/>
        <rFont val="Tenorite"/>
      </rPr>
      <t>ADC</t>
    </r>
  </si>
  <si>
    <r>
      <rPr>
        <sz val="9"/>
        <rFont val="Tenorite"/>
      </rPr>
      <t>Art. 8217. Révision par une autorité en valeurs mobilières</t>
    </r>
  </si>
  <si>
    <r>
      <rPr>
        <sz val="9"/>
        <rFont val="Tenorite"/>
      </rPr>
      <t>(1)</t>
    </r>
  </si>
  <si>
    <r>
      <rPr>
        <sz val="9"/>
        <color rgb="FF000000"/>
        <rFont val="Tenorite"/>
      </rPr>
      <t>Adoption de la disposition des Règles CPPC existantes.</t>
    </r>
  </si>
  <si>
    <r>
      <rPr>
        <sz val="9"/>
        <color theme="1"/>
        <rFont val="Tenorite"/>
      </rPr>
      <t>Art. 8217. Révision par une autorité en valeurs mobilières</t>
    </r>
  </si>
  <si>
    <r>
      <rPr>
        <sz val="9"/>
        <rFont val="Tenorite"/>
      </rPr>
      <t>(2)</t>
    </r>
  </si>
  <si>
    <r>
      <rPr>
        <sz val="9"/>
        <color theme="1"/>
        <rFont val="Tenorite"/>
      </rPr>
      <t>Aucune disposition correspondante (ADC)</t>
    </r>
  </si>
  <si>
    <r>
      <rPr>
        <sz val="9"/>
        <color theme="1"/>
        <rFont val="Tenorite"/>
      </rPr>
      <t>ADC</t>
    </r>
  </si>
  <si>
    <r>
      <rPr>
        <sz val="9"/>
        <rFont val="Tenorite"/>
      </rPr>
      <t>Art. 8217. Révision par une autorité en valeurs mobilières</t>
    </r>
  </si>
  <si>
    <r>
      <rPr>
        <sz val="9"/>
        <rFont val="Tenorite"/>
      </rPr>
      <t>(2)</t>
    </r>
  </si>
  <si>
    <r>
      <rPr>
        <sz val="9"/>
        <color rgb="FF000000"/>
        <rFont val="Tenorite"/>
      </rPr>
      <t>Adoption de la disposition des Règles CPPC existantes.</t>
    </r>
  </si>
  <si>
    <r>
      <rPr>
        <sz val="9"/>
        <color theme="1"/>
        <rFont val="Tenorite"/>
      </rPr>
      <t xml:space="preserve">R. 7.4.6.2 Révision </t>
    </r>
  </si>
  <si>
    <r>
      <rPr>
        <sz val="9"/>
        <color theme="1"/>
        <rFont val="Tenorite"/>
      </rPr>
      <t>Art. 8217. Révision par une autorité en valeurs mobilières</t>
    </r>
  </si>
  <si>
    <r>
      <rPr>
        <sz val="9"/>
        <rFont val="Tenorite"/>
      </rPr>
      <t>(3)</t>
    </r>
  </si>
  <si>
    <r>
      <rPr>
        <sz val="9"/>
        <color theme="1"/>
        <rFont val="Tenorite"/>
      </rPr>
      <t>Aucune disposition correspondante (ADC)</t>
    </r>
  </si>
  <si>
    <r>
      <rPr>
        <sz val="9"/>
        <color theme="1"/>
        <rFont val="Tenorite"/>
      </rPr>
      <t>ADC</t>
    </r>
  </si>
  <si>
    <r>
      <rPr>
        <sz val="9"/>
        <rFont val="Tenorite"/>
      </rPr>
      <t>Art. 8217. Révision par une autorité en valeurs mobilières</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</si>
  <si>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</si>
  <si>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</si>
  <si>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</si>
  <si>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</si>
  <si>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</si>
  <si>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</si>
  <si>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</si>
  <si>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</si>
  <si>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</si>
  <si>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</si>
  <si>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</si>
  <si>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</si>
  <si>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</si>
  <si>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</si>
  <si>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Non-adoption de la disposition des Règles CEC étant donné que les dispositions pertinentes sur les révisions sont structurées différemment dans les Règles de l’OCRI.</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</si>
  <si>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</si>
  <si>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</si>
  <si>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</si>
  <si>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</si>
  <si>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</si>
  <si>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</si>
  <si>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Non-adoption de la disposition des Règles CEC étant donné que les dispositions pertinentes sur les révisions sont structurées différemment dans les Règles de l’OCRI.</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</si>
  <si>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</si>
  <si>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</si>
  <si>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</si>
  <si>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</si>
  <si>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8218. à 8299. Réservés.</t>
    </r>
  </si>
  <si>
    <r>
      <rPr>
        <sz val="9"/>
        <color theme="1"/>
        <rFont val="Tenorite"/>
      </rPr>
      <t>8218 à 8299</t>
    </r>
  </si>
  <si>
    <r>
      <rPr>
        <sz val="9"/>
        <color rgb="FF000000"/>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</si>
  <si>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</si>
  <si>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</si>
  <si>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</si>
  <si>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</si>
  <si>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</si>
  <si>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8301. Introduction</t>
    </r>
  </si>
  <si>
    <r>
      <rPr>
        <sz val="9"/>
        <rFont val="Tenorite"/>
      </rPr>
      <t>(1)</t>
    </r>
  </si>
  <si>
    <r>
      <rPr>
        <sz val="9"/>
        <color rgb="FF000000"/>
        <rFont val="Tenorite"/>
      </rPr>
      <t>Adoption de la disposition des Règles CPPC existantes.</t>
    </r>
  </si>
  <si>
    <r>
      <rPr>
        <sz val="9"/>
        <color theme="1"/>
        <rFont val="Tenorite"/>
      </rPr>
      <t>R. 1A. Définitions</t>
    </r>
  </si>
  <si>
    <r>
      <rPr>
        <sz val="9"/>
        <color theme="1"/>
        <rFont val="Tenorite"/>
      </rPr>
      <t>1A</t>
    </r>
  </si>
  <si>
    <r>
      <rPr>
        <sz val="9"/>
        <rFont val="Tenorite"/>
      </rPr>
      <t>« comité des nominations »</t>
    </r>
  </si>
  <si>
    <r>
      <rPr>
        <sz val="9"/>
        <rFont val="Tenorite"/>
      </rPr>
      <t>(1) « comité des nominations »</t>
    </r>
  </si>
  <si>
    <r>
      <rPr>
        <sz val="9"/>
        <color theme="1"/>
        <rFont val="Tenorite"/>
      </rPr>
      <t>Aucune disposition correspondante (ADC)</t>
    </r>
  </si>
  <si>
    <r>
      <rPr>
        <sz val="9"/>
        <color theme="1"/>
        <rFont val="Tenorite"/>
      </rPr>
      <t>ADC</t>
    </r>
  </si>
  <si>
    <r>
      <rPr>
        <sz val="9"/>
        <rFont val="Tenorite"/>
      </rPr>
      <t xml:space="preserve">(1) </t>
    </r>
  </si>
  <si>
    <r>
      <rPr>
        <sz val="9"/>
        <color theme="1"/>
        <rFont val="Tenorite"/>
      </rPr>
      <t>Aucune disposition correspondante (ADC)</t>
    </r>
  </si>
  <si>
    <r>
      <rPr>
        <sz val="9"/>
        <color theme="1"/>
        <rFont val="Tenorite"/>
      </rPr>
      <t>ADC</t>
    </r>
  </si>
  <si>
    <r>
      <rPr>
        <sz val="9"/>
        <rFont val="Tenorite"/>
      </rPr>
      <t>Art. 8303. Comités d’instruction des sections</t>
    </r>
  </si>
  <si>
    <r>
      <rPr>
        <sz val="9"/>
        <rFont val="Tenorite"/>
      </rPr>
      <t xml:space="preserve">(1) </t>
    </r>
  </si>
  <si>
    <r>
      <rPr>
        <sz val="9"/>
        <color rgb="FF000000"/>
        <rFont val="Tenorite"/>
      </rPr>
      <t>Adoption de la disposition des Règles CPPC existantes.</t>
    </r>
  </si>
  <si>
    <r>
      <rPr>
        <sz val="9"/>
        <color theme="1"/>
        <rFont val="Tenorite"/>
      </rPr>
      <t>Art. 8303. Comités d’instruction des sections</t>
    </r>
  </si>
  <si>
    <r>
      <rPr>
        <sz val="9"/>
        <rFont val="Tenorite"/>
      </rPr>
      <t xml:space="preserve">(2) </t>
    </r>
  </si>
  <si>
    <r>
      <rPr>
        <sz val="9"/>
        <color theme="1"/>
        <rFont val="Tenorite"/>
      </rPr>
      <t>Aucune disposition correspondante (ADC)</t>
    </r>
  </si>
  <si>
    <r>
      <rPr>
        <sz val="9"/>
        <color theme="1"/>
        <rFont val="Tenorite"/>
      </rPr>
      <t>ADC</t>
    </r>
  </si>
  <si>
    <r>
      <rPr>
        <sz val="9"/>
        <rFont val="Tenorite"/>
      </rPr>
      <t>Art. 8303. Comités d’instruction des sections</t>
    </r>
  </si>
  <si>
    <r>
      <rPr>
        <sz val="9"/>
        <rFont val="Tenorite"/>
      </rPr>
      <t xml:space="preserve">(2) </t>
    </r>
  </si>
  <si>
    <r>
      <rPr>
        <sz val="9"/>
        <color theme="1"/>
        <rFont val="Tenorite"/>
      </rPr>
      <t>Art. 8303. Comités d’instruction des sections</t>
    </r>
  </si>
  <si>
    <r>
      <rPr>
        <sz val="9"/>
        <rFont val="Tenorite"/>
      </rPr>
      <t xml:space="preserve">(3) </t>
    </r>
  </si>
  <si>
    <r>
      <rPr>
        <sz val="9"/>
        <color theme="1"/>
        <rFont val="Tenorite"/>
      </rPr>
      <t>Aucune disposition correspondante (ADC)</t>
    </r>
  </si>
  <si>
    <r>
      <rPr>
        <sz val="9"/>
        <color theme="1"/>
        <rFont val="Tenorite"/>
      </rPr>
      <t>ADC</t>
    </r>
  </si>
  <si>
    <r>
      <rPr>
        <sz val="9"/>
        <rFont val="Tenorite"/>
      </rPr>
      <t>Art. 8303. Comités d’instruction des sections</t>
    </r>
  </si>
  <si>
    <r>
      <rPr>
        <sz val="9"/>
        <rFont val="Tenorite"/>
      </rPr>
      <t xml:space="preserve">(3) </t>
    </r>
  </si>
  <si>
    <r>
      <rPr>
        <sz val="9"/>
        <color rgb="FF000000"/>
        <rFont val="Tenorite"/>
      </rPr>
      <t>Adoption de la disposition des Règles CPPC existantes.</t>
    </r>
  </si>
  <si>
    <r>
      <rPr>
        <sz val="9"/>
        <color theme="1"/>
        <rFont val="Tenorite"/>
      </rPr>
      <t>Art. 8303. Comités d’instruction des sections</t>
    </r>
  </si>
  <si>
    <r>
      <rPr>
        <sz val="9"/>
        <rFont val="Tenorite"/>
      </rPr>
      <t xml:space="preserve">(4) </t>
    </r>
  </si>
  <si>
    <r>
      <rPr>
        <sz val="9"/>
        <color theme="1"/>
        <rFont val="Tenorite"/>
      </rPr>
      <t>Aucune disposition correspondante (ADC)</t>
    </r>
  </si>
  <si>
    <r>
      <rPr>
        <sz val="9"/>
        <color theme="1"/>
        <rFont val="Tenorite"/>
      </rPr>
      <t>ADC</t>
    </r>
  </si>
  <si>
    <r>
      <rPr>
        <sz val="9"/>
        <rFont val="Tenorite"/>
      </rPr>
      <t>Art. 8303. Comités d’instruction des sections</t>
    </r>
  </si>
  <si>
    <r>
      <rPr>
        <sz val="9"/>
        <rFont val="Tenorite"/>
      </rPr>
      <t xml:space="preserve">(4) </t>
    </r>
  </si>
  <si>
    <r>
      <rPr>
        <sz val="9"/>
        <color rgb="FF000000"/>
        <rFont val="Tenorite"/>
      </rPr>
      <t>Adoption de la disposition des Règles CPPC existantes.</t>
    </r>
  </si>
  <si>
    <r>
      <rPr>
        <sz val="9"/>
        <color theme="1"/>
        <rFont val="Tenorite"/>
      </rPr>
      <t>Art. 8303. Comités d’instruction des sections</t>
    </r>
  </si>
  <si>
    <r>
      <rPr>
        <sz val="9"/>
        <color theme="1"/>
        <rFont val="Tenorite"/>
      </rPr>
      <t>Aucune disposition correspondante (ADC)</t>
    </r>
  </si>
  <si>
    <r>
      <rPr>
        <sz val="9"/>
        <color theme="1"/>
        <rFont val="Tenorite"/>
      </rPr>
      <t>ADC</t>
    </r>
  </si>
  <si>
    <r>
      <rPr>
        <sz val="9"/>
        <rFont val="Tenorite"/>
      </rPr>
      <t>Art. 8303. Comités d’instruction des sections</t>
    </r>
  </si>
  <si>
    <r>
      <rPr>
        <sz val="9"/>
        <rFont val="Tenorite"/>
      </rPr>
      <t xml:space="preserve">(5) </t>
    </r>
  </si>
  <si>
    <r>
      <rPr>
        <sz val="9"/>
        <color rgb="FF000000"/>
        <rFont val="Tenorite"/>
      </rPr>
      <t>Adoption de la disposition des Règles CPPC existantes.</t>
    </r>
  </si>
  <si>
    <r>
      <rPr>
        <sz val="9"/>
        <rFont val="Tenorite"/>
      </rPr>
      <t xml:space="preserve">(1) </t>
    </r>
  </si>
  <si>
    <r>
      <rPr>
        <sz val="9"/>
        <color theme="1"/>
        <rFont val="Tenorite"/>
      </rPr>
      <t>Aucune disposition correspondante (ADC)</t>
    </r>
  </si>
  <si>
    <r>
      <rPr>
        <sz val="9"/>
        <color theme="1"/>
        <rFont val="Tenorite"/>
      </rPr>
      <t>ADC</t>
    </r>
  </si>
  <si>
    <r>
      <rPr>
        <sz val="9"/>
        <rFont val="Tenorite"/>
      </rPr>
      <t>Art. 8304. Désignations</t>
    </r>
  </si>
  <si>
    <r>
      <rPr>
        <sz val="9"/>
        <rFont val="Tenorite"/>
      </rPr>
      <t xml:space="preserve">(1) </t>
    </r>
  </si>
  <si>
    <r>
      <rPr>
        <sz val="9"/>
        <color rgb="FF000000"/>
        <rFont val="Tenorite"/>
      </rPr>
      <t>Adoption de la disposition des Règles CPPC existantes.</t>
    </r>
  </si>
  <si>
    <r>
      <rPr>
        <sz val="9"/>
        <rFont val="Tenorite"/>
      </rPr>
      <t xml:space="preserve">(1) </t>
    </r>
  </si>
  <si>
    <r>
      <rPr>
        <sz val="9"/>
        <color theme="1"/>
        <rFont val="Tenorite"/>
      </rPr>
      <t>Aucune disposition correspondante (ADC)</t>
    </r>
  </si>
  <si>
    <r>
      <rPr>
        <sz val="9"/>
        <color theme="1"/>
        <rFont val="Tenorite"/>
      </rPr>
      <t>ADC</t>
    </r>
  </si>
  <si>
    <r>
      <rPr>
        <sz val="9"/>
        <rFont val="Tenorite"/>
      </rPr>
      <t>Art. 8305. Nomination</t>
    </r>
  </si>
  <si>
    <r>
      <rPr>
        <sz val="9"/>
        <rFont val="Tenorite"/>
      </rPr>
      <t xml:space="preserve">(1) </t>
    </r>
  </si>
  <si>
    <r>
      <rPr>
        <sz val="9"/>
        <color rgb="FF000000"/>
        <rFont val="Tenorite"/>
      </rPr>
      <t>Adoption de la disposition des Règles CPPC existantes.</t>
    </r>
  </si>
  <si>
    <r>
      <rPr>
        <sz val="9"/>
        <rFont val="Tenorite"/>
      </rPr>
      <t>a)</t>
    </r>
  </si>
  <si>
    <r>
      <rPr>
        <sz val="9"/>
        <color theme="1"/>
        <rFont val="Tenorite"/>
      </rPr>
      <t>Art. 8305. Nomination</t>
    </r>
  </si>
  <si>
    <r>
      <rPr>
        <sz val="9"/>
        <color theme="1"/>
        <rFont val="Tenorite"/>
      </rPr>
      <t>Aucune disposition correspondante (ADC)</t>
    </r>
  </si>
  <si>
    <r>
      <rPr>
        <sz val="9"/>
        <color theme="1"/>
        <rFont val="Tenorite"/>
      </rPr>
      <t>ADC</t>
    </r>
  </si>
  <si>
    <r>
      <rPr>
        <sz val="9"/>
        <rFont val="Tenorite"/>
      </rPr>
      <t>Art. 8305. Nomination</t>
    </r>
  </si>
  <si>
    <r>
      <rPr>
        <sz val="9"/>
        <rFont val="Tenorite"/>
      </rPr>
      <t xml:space="preserve">(2)(i) </t>
    </r>
  </si>
  <si>
    <r>
      <rPr>
        <sz val="9"/>
        <color rgb="FF000000"/>
        <rFont val="Tenorite"/>
      </rPr>
      <t>Adoption de la disposition des Règles CPPC existantes.</t>
    </r>
  </si>
  <si>
    <r>
      <rPr>
        <sz val="9"/>
        <color theme="1"/>
        <rFont val="Tenorite"/>
      </rPr>
      <t>R. 7.1.6.2</t>
    </r>
  </si>
  <si>
    <r>
      <rPr>
        <sz val="9"/>
        <color theme="1"/>
        <rFont val="Tenorite"/>
      </rPr>
      <t>7.1.6.2</t>
    </r>
  </si>
  <si>
    <r>
      <rPr>
        <sz val="9"/>
        <rFont val="Tenorite"/>
      </rPr>
      <t>b)</t>
    </r>
  </si>
  <si>
    <r>
      <rPr>
        <sz val="9"/>
        <color theme="1"/>
        <rFont val="Tenorite"/>
      </rPr>
      <t>Art. 8305. Nomination</t>
    </r>
  </si>
  <si>
    <r>
      <rPr>
        <sz val="9"/>
        <color theme="1"/>
        <rFont val="Tenorite"/>
      </rPr>
      <t>Aucune disposition correspondante (ADC)</t>
    </r>
  </si>
  <si>
    <r>
      <rPr>
        <sz val="9"/>
        <color theme="1"/>
        <rFont val="Tenorite"/>
      </rPr>
      <t>ADC</t>
    </r>
  </si>
  <si>
    <r>
      <rPr>
        <sz val="9"/>
        <rFont val="Tenorite"/>
      </rPr>
      <t>Art. 8305. Nomination</t>
    </r>
  </si>
  <si>
    <r>
      <rPr>
        <sz val="9"/>
        <rFont val="Tenorite"/>
      </rPr>
      <t xml:space="preserve">(2)(ii) </t>
    </r>
  </si>
  <si>
    <r>
      <rPr>
        <sz val="9"/>
        <color rgb="FF000000"/>
        <rFont val="Tenorite"/>
      </rPr>
      <t>Adoption de la disposition des Règles CPPC existantes.</t>
    </r>
  </si>
  <si>
    <r>
      <rPr>
        <sz val="9"/>
        <color theme="1"/>
        <rFont val="Tenorite"/>
      </rPr>
      <t>R. 7.1.6.2</t>
    </r>
  </si>
  <si>
    <r>
      <rPr>
        <sz val="9"/>
        <color theme="1"/>
        <rFont val="Tenorite"/>
      </rPr>
      <t>7.1.6.2</t>
    </r>
  </si>
  <si>
    <r>
      <rPr>
        <sz val="9"/>
        <rFont val="Tenorite"/>
      </rPr>
      <t>c)</t>
    </r>
  </si>
  <si>
    <r>
      <rPr>
        <sz val="9"/>
        <color theme="1"/>
        <rFont val="Tenorite"/>
      </rPr>
      <t>Art. 8305. Nomination</t>
    </r>
  </si>
  <si>
    <r>
      <rPr>
        <sz val="9"/>
        <color theme="1"/>
        <rFont val="Tenorite"/>
      </rPr>
      <t>Aucune disposition correspondante (ADC)</t>
    </r>
  </si>
  <si>
    <r>
      <rPr>
        <sz val="9"/>
        <color theme="1"/>
        <rFont val="Tenorite"/>
      </rPr>
      <t>ADC</t>
    </r>
  </si>
  <si>
    <r>
      <rPr>
        <sz val="9"/>
        <rFont val="Tenorite"/>
      </rPr>
      <t>Art. 8305. Nomination</t>
    </r>
  </si>
  <si>
    <r>
      <rPr>
        <sz val="9"/>
        <rFont val="Tenorite"/>
      </rPr>
      <t xml:space="preserve">(2)(iii) </t>
    </r>
  </si>
  <si>
    <r>
      <rPr>
        <sz val="9"/>
        <color rgb="FF000000"/>
        <rFont val="Tenorite"/>
      </rPr>
      <t>Adoption de la disposition des Règles CPPC existantes.</t>
    </r>
  </si>
  <si>
    <r>
      <rPr>
        <sz val="9"/>
        <color theme="1"/>
        <rFont val="Tenorite"/>
      </rPr>
      <t>R. 7.1.6.2</t>
    </r>
  </si>
  <si>
    <r>
      <rPr>
        <sz val="9"/>
        <color theme="1"/>
        <rFont val="Tenorite"/>
      </rPr>
      <t>7.1.6.2</t>
    </r>
  </si>
  <si>
    <r>
      <rPr>
        <sz val="9"/>
        <rFont val="Tenorite"/>
      </rPr>
      <t>d)</t>
    </r>
  </si>
  <si>
    <r>
      <rPr>
        <sz val="9"/>
        <color theme="1"/>
        <rFont val="Tenorite"/>
      </rPr>
      <t>Art. 8305. Nomination</t>
    </r>
  </si>
  <si>
    <r>
      <rPr>
        <sz val="9"/>
        <color theme="1"/>
        <rFont val="Tenorite"/>
      </rPr>
      <t>Aucune disposition correspondante (ADC)</t>
    </r>
  </si>
  <si>
    <r>
      <rPr>
        <sz val="9"/>
        <color theme="1"/>
        <rFont val="Tenorite"/>
      </rPr>
      <t>ADC</t>
    </r>
  </si>
  <si>
    <r>
      <rPr>
        <sz val="9"/>
        <rFont val="Tenorite"/>
      </rPr>
      <t>Art. 8305. Nomination</t>
    </r>
  </si>
  <si>
    <r>
      <rPr>
        <sz val="9"/>
        <rFont val="Tenorite"/>
      </rPr>
      <t xml:space="preserve">(2)(iv) </t>
    </r>
  </si>
  <si>
    <r>
      <rPr>
        <sz val="9"/>
        <color rgb="FF000000"/>
        <rFont val="Tenorite"/>
      </rPr>
      <t>Adoption de la disposition des Règles CPPC existantes.</t>
    </r>
  </si>
  <si>
    <r>
      <rPr>
        <sz val="9"/>
        <color theme="1"/>
        <rFont val="Tenorite"/>
      </rPr>
      <t>R. 7.1.6.2</t>
    </r>
  </si>
  <si>
    <r>
      <rPr>
        <sz val="9"/>
        <color theme="1"/>
        <rFont val="Tenorite"/>
      </rPr>
      <t>7.1.6.2</t>
    </r>
  </si>
  <si>
    <r>
      <rPr>
        <sz val="9"/>
        <rFont val="Tenorite"/>
      </rPr>
      <t>e)</t>
    </r>
  </si>
  <si>
    <r>
      <rPr>
        <sz val="9"/>
        <color theme="1"/>
        <rFont val="Tenorite"/>
      </rPr>
      <t>Art. 8305. Nomination</t>
    </r>
  </si>
  <si>
    <r>
      <rPr>
        <sz val="9"/>
        <color theme="1"/>
        <rFont val="Tenorite"/>
      </rPr>
      <t>Aucune disposition correspondante (ADC)</t>
    </r>
  </si>
  <si>
    <r>
      <rPr>
        <sz val="9"/>
        <color theme="1"/>
        <rFont val="Tenorite"/>
      </rPr>
      <t>ADC</t>
    </r>
  </si>
  <si>
    <r>
      <rPr>
        <sz val="9"/>
        <rFont val="Tenorite"/>
      </rPr>
      <t>Art. 8305. Nomination</t>
    </r>
  </si>
  <si>
    <r>
      <rPr>
        <sz val="9"/>
        <rFont val="Tenorite"/>
      </rPr>
      <t xml:space="preserve">(2)(v) </t>
    </r>
  </si>
  <si>
    <r>
      <rPr>
        <sz val="9"/>
        <color rgb="FF000000"/>
        <rFont val="Tenorite"/>
      </rPr>
      <t>Adoption de la disposition des Règles CPPC existantes.</t>
    </r>
  </si>
  <si>
    <r>
      <rPr>
        <sz val="9"/>
        <color theme="1"/>
        <rFont val="Tenorite"/>
      </rPr>
      <t>R. 7.1.6.2</t>
    </r>
  </si>
  <si>
    <r>
      <rPr>
        <sz val="9"/>
        <color theme="1"/>
        <rFont val="Tenorite"/>
      </rPr>
      <t>7.1.6.2</t>
    </r>
  </si>
  <si>
    <r>
      <rPr>
        <sz val="9"/>
        <rFont val="Tenorite"/>
      </rPr>
      <t>f)</t>
    </r>
  </si>
  <si>
    <r>
      <rPr>
        <sz val="9"/>
        <color theme="1"/>
        <rFont val="Tenorite"/>
      </rPr>
      <t>Art. 8305. Nomination</t>
    </r>
  </si>
  <si>
    <r>
      <rPr>
        <sz val="9"/>
        <color theme="1"/>
        <rFont val="Tenorite"/>
      </rPr>
      <t>Aucune disposition correspondante (ADC)</t>
    </r>
  </si>
  <si>
    <r>
      <rPr>
        <sz val="9"/>
        <color theme="1"/>
        <rFont val="Tenorite"/>
      </rPr>
      <t>ADC</t>
    </r>
  </si>
  <si>
    <r>
      <rPr>
        <sz val="9"/>
        <rFont val="Tenorite"/>
      </rPr>
      <t>Art. 8305. Nomination</t>
    </r>
  </si>
  <si>
    <r>
      <rPr>
        <sz val="9"/>
        <rFont val="Tenorite"/>
      </rPr>
      <t xml:space="preserve">(2)(vi) </t>
    </r>
  </si>
  <si>
    <r>
      <rPr>
        <sz val="9"/>
        <color rgb="FF000000"/>
        <rFont val="Tenorite"/>
      </rPr>
      <t>Adoption de la disposition des Règles CPPC existantes.</t>
    </r>
  </si>
  <si>
    <r>
      <rPr>
        <sz val="9"/>
        <color theme="1"/>
        <rFont val="Tenorite"/>
      </rPr>
      <t>R. 7.1.6.2</t>
    </r>
  </si>
  <si>
    <r>
      <rPr>
        <sz val="9"/>
        <color theme="1"/>
        <rFont val="Tenorite"/>
      </rPr>
      <t>7.1.6.2</t>
    </r>
  </si>
  <si>
    <r>
      <rPr>
        <sz val="9"/>
        <rFont val="Tenorite"/>
      </rPr>
      <t>g)</t>
    </r>
  </si>
  <si>
    <r>
      <rPr>
        <sz val="9"/>
        <color theme="1"/>
        <rFont val="Tenorite"/>
      </rPr>
      <t>Art. 8305. Nomination</t>
    </r>
  </si>
  <si>
    <r>
      <rPr>
        <sz val="9"/>
        <color theme="1"/>
        <rFont val="Tenorite"/>
      </rPr>
      <t>Aucune disposition correspondante (ADC)</t>
    </r>
  </si>
  <si>
    <r>
      <rPr>
        <sz val="9"/>
        <color theme="1"/>
        <rFont val="Tenorite"/>
      </rPr>
      <t>ADC</t>
    </r>
  </si>
  <si>
    <r>
      <rPr>
        <sz val="9"/>
        <rFont val="Tenorite"/>
      </rPr>
      <t>Art. 8305. Nomination</t>
    </r>
  </si>
  <si>
    <r>
      <rPr>
        <sz val="9"/>
        <rFont val="Tenorite"/>
      </rPr>
      <t xml:space="preserve">(2)(vii) </t>
    </r>
  </si>
  <si>
    <r>
      <rPr>
        <sz val="9"/>
        <color rgb="FF000000"/>
        <rFont val="Tenorite"/>
      </rPr>
      <t>Adoption de la disposition des Règles CPPC existantes.</t>
    </r>
  </si>
  <si>
    <r>
      <rPr>
        <sz val="9"/>
        <rFont val="Tenorite"/>
      </rPr>
      <t>a)</t>
    </r>
  </si>
  <si>
    <r>
      <rPr>
        <sz val="9"/>
        <color theme="1"/>
        <rFont val="Tenorite"/>
      </rPr>
      <t>Art. 8305. Nomination</t>
    </r>
  </si>
  <si>
    <r>
      <rPr>
        <sz val="9"/>
        <rFont val="Tenorite"/>
      </rPr>
      <t xml:space="preserve">(3)(i) </t>
    </r>
  </si>
  <si>
    <r>
      <rPr>
        <sz val="9"/>
        <color theme="1"/>
        <rFont val="Tenorite"/>
      </rPr>
      <t>Aucune disposition correspondante (ADC)</t>
    </r>
  </si>
  <si>
    <r>
      <rPr>
        <sz val="9"/>
        <color theme="1"/>
        <rFont val="Tenorite"/>
      </rPr>
      <t>ADC</t>
    </r>
  </si>
  <si>
    <r>
      <rPr>
        <sz val="9"/>
        <rFont val="Tenorite"/>
      </rPr>
      <t>Art. 8305. Nomination</t>
    </r>
  </si>
  <si>
    <r>
      <rPr>
        <sz val="9"/>
        <rFont val="Tenorite"/>
      </rPr>
      <t xml:space="preserve">(3)(i) </t>
    </r>
  </si>
  <si>
    <r>
      <rPr>
        <sz val="9"/>
        <color rgb="FF000000"/>
        <rFont val="Tenorite"/>
      </rPr>
      <t>Adoption de la disposition des Règles CPPC existantes.</t>
    </r>
  </si>
  <si>
    <r>
      <rPr>
        <sz val="9"/>
        <color theme="1"/>
        <rFont val="Tenorite"/>
      </rPr>
      <t>R. 7.1.6.3</t>
    </r>
  </si>
  <si>
    <r>
      <rPr>
        <sz val="9"/>
        <color theme="1"/>
        <rFont val="Tenorite"/>
      </rPr>
      <t>7.1.6.3</t>
    </r>
  </si>
  <si>
    <r>
      <rPr>
        <sz val="9"/>
        <rFont val="Tenorite"/>
      </rPr>
      <t>b)</t>
    </r>
  </si>
  <si>
    <r>
      <rPr>
        <sz val="9"/>
        <color theme="1"/>
        <rFont val="Tenorite"/>
      </rPr>
      <t>Art. 8305. Nomination</t>
    </r>
  </si>
  <si>
    <r>
      <rPr>
        <sz val="9"/>
        <color theme="1"/>
        <rFont val="Tenorite"/>
      </rPr>
      <t>Aucune disposition correspondante (ADC)</t>
    </r>
  </si>
  <si>
    <r>
      <rPr>
        <sz val="9"/>
        <color theme="1"/>
        <rFont val="Tenorite"/>
      </rPr>
      <t>ADC</t>
    </r>
  </si>
  <si>
    <r>
      <rPr>
        <sz val="9"/>
        <rFont val="Tenorite"/>
      </rPr>
      <t>Art. 8305. Nomination</t>
    </r>
  </si>
  <si>
    <r>
      <rPr>
        <sz val="9"/>
        <rFont val="Tenorite"/>
      </rPr>
      <t xml:space="preserve">(3)(ii) </t>
    </r>
  </si>
  <si>
    <r>
      <rPr>
        <sz val="9"/>
        <color rgb="FF000000"/>
        <rFont val="Tenorite"/>
      </rPr>
      <t>Adoption de la disposition des Règles CPPC existantes.</t>
    </r>
  </si>
  <si>
    <r>
      <rPr>
        <sz val="9"/>
        <color theme="1"/>
        <rFont val="Tenorite"/>
      </rPr>
      <t>R. 7.1.6.3</t>
    </r>
  </si>
  <si>
    <r>
      <rPr>
        <sz val="9"/>
        <color theme="1"/>
        <rFont val="Tenorite"/>
      </rPr>
      <t>7.1.6.3</t>
    </r>
  </si>
  <si>
    <r>
      <rPr>
        <sz val="9"/>
        <rFont val="Tenorite"/>
      </rPr>
      <t>c)</t>
    </r>
  </si>
  <si>
    <r>
      <rPr>
        <sz val="9"/>
        <color theme="1"/>
        <rFont val="Tenorite"/>
      </rPr>
      <t>Art. 8305. Nomination</t>
    </r>
  </si>
  <si>
    <r>
      <rPr>
        <sz val="9"/>
        <color theme="1"/>
        <rFont val="Tenorite"/>
      </rPr>
      <t>Aucune disposition correspondante (ADC)</t>
    </r>
  </si>
  <si>
    <r>
      <rPr>
        <sz val="9"/>
        <color theme="1"/>
        <rFont val="Tenorite"/>
      </rPr>
      <t>ADC</t>
    </r>
  </si>
  <si>
    <r>
      <rPr>
        <sz val="9"/>
        <rFont val="Tenorite"/>
      </rPr>
      <t>Art. 8305. Nomination</t>
    </r>
  </si>
  <si>
    <r>
      <rPr>
        <sz val="9"/>
        <rFont val="Tenorite"/>
      </rPr>
      <t xml:space="preserve">(3)(iii) </t>
    </r>
  </si>
  <si>
    <r>
      <rPr>
        <sz val="9"/>
        <color rgb="FF000000"/>
        <rFont val="Tenorite"/>
      </rPr>
      <t>Adoption de la disposition des Règles CPPC existantes.</t>
    </r>
  </si>
  <si>
    <r>
      <rPr>
        <sz val="9"/>
        <color theme="1"/>
        <rFont val="Tenorite"/>
      </rPr>
      <t>Art. 8305. Nomination</t>
    </r>
  </si>
  <si>
    <r>
      <rPr>
        <sz val="9"/>
        <rFont val="Tenorite"/>
      </rPr>
      <t>(4)</t>
    </r>
  </si>
  <si>
    <r>
      <rPr>
        <sz val="9"/>
        <color theme="1"/>
        <rFont val="Tenorite"/>
      </rPr>
      <t>Aucune disposition correspondante (ADC)</t>
    </r>
  </si>
  <si>
    <r>
      <rPr>
        <sz val="9"/>
        <color theme="1"/>
        <rFont val="Tenorite"/>
      </rPr>
      <t>ADC</t>
    </r>
  </si>
  <si>
    <r>
      <rPr>
        <sz val="9"/>
        <rFont val="Tenorite"/>
      </rPr>
      <t>Art. 8305. Nomination</t>
    </r>
  </si>
  <si>
    <r>
      <rPr>
        <sz val="9"/>
        <rFont val="Tenorite"/>
      </rPr>
      <t>(4)</t>
    </r>
  </si>
  <si>
    <r>
      <rPr>
        <sz val="9"/>
        <color rgb="FF000000"/>
        <rFont val="Tenorite"/>
      </rPr>
      <t>Adoption de la disposition des Règles CPPC existantes.</t>
    </r>
  </si>
  <si>
    <r>
      <rPr>
        <sz val="9"/>
        <rFont val="Tenorite"/>
      </rPr>
      <t>(1)</t>
    </r>
  </si>
  <si>
    <r>
      <rPr>
        <sz val="9"/>
        <color theme="1"/>
        <rFont val="Tenorite"/>
      </rPr>
      <t>Aucune disposition correspondante (ADC)</t>
    </r>
  </si>
  <si>
    <r>
      <rPr>
        <sz val="9"/>
        <color theme="1"/>
        <rFont val="Tenorite"/>
      </rPr>
      <t>ADC</t>
    </r>
  </si>
  <si>
    <r>
      <rPr>
        <sz val="9"/>
        <rFont val="Tenorite"/>
      </rPr>
      <t>Art. 8306. Durée du mandat</t>
    </r>
  </si>
  <si>
    <r>
      <rPr>
        <sz val="9"/>
        <rFont val="Tenorite"/>
      </rPr>
      <t>(1)</t>
    </r>
  </si>
  <si>
    <r>
      <rPr>
        <sz val="9"/>
        <color rgb="FF000000"/>
        <rFont val="Tenorite"/>
      </rPr>
      <t>Adoption de la disposition des Règles CPPC existantes.</t>
    </r>
  </si>
  <si>
    <r>
      <rPr>
        <sz val="9"/>
        <color theme="1"/>
        <rFont val="Tenorite"/>
      </rPr>
      <t>Art. 8306. Durée du mandat</t>
    </r>
  </si>
  <si>
    <r>
      <rPr>
        <sz val="9"/>
        <rFont val="Tenorite"/>
      </rPr>
      <t>(2)</t>
    </r>
  </si>
  <si>
    <r>
      <rPr>
        <sz val="9"/>
        <color theme="1"/>
        <rFont val="Tenorite"/>
      </rPr>
      <t>Aucune disposition correspondante (ADC)</t>
    </r>
  </si>
  <si>
    <r>
      <rPr>
        <sz val="9"/>
        <color theme="1"/>
        <rFont val="Tenorite"/>
      </rPr>
      <t>ADC</t>
    </r>
  </si>
  <si>
    <r>
      <rPr>
        <sz val="9"/>
        <rFont val="Tenorite"/>
      </rPr>
      <t>Art. 8306. Durée du mandat</t>
    </r>
  </si>
  <si>
    <r>
      <rPr>
        <sz val="9"/>
        <rFont val="Tenorite"/>
      </rPr>
      <t>(2)</t>
    </r>
  </si>
  <si>
    <r>
      <rPr>
        <sz val="9"/>
        <color rgb="FF000000"/>
        <rFont val="Tenorite"/>
      </rPr>
      <t>Adoption de la disposition des Règles CPPC existantes.</t>
    </r>
  </si>
  <si>
    <r>
      <rPr>
        <sz val="9"/>
        <color theme="1"/>
        <rFont val="Tenorite"/>
      </rPr>
      <t>Art. 8306. Durée du mandat</t>
    </r>
  </si>
  <si>
    <r>
      <rPr>
        <sz val="9"/>
        <rFont val="Tenorite"/>
      </rPr>
      <t>(3)</t>
    </r>
  </si>
  <si>
    <r>
      <rPr>
        <sz val="9"/>
        <color theme="1"/>
        <rFont val="Tenorite"/>
      </rPr>
      <t>Aucune disposition correspondante (ADC)</t>
    </r>
  </si>
  <si>
    <r>
      <rPr>
        <sz val="9"/>
        <color theme="1"/>
        <rFont val="Tenorite"/>
      </rPr>
      <t>ADC</t>
    </r>
  </si>
  <si>
    <r>
      <rPr>
        <sz val="9"/>
        <rFont val="Tenorite"/>
      </rPr>
      <t>Art. 8306. Durée du mandat</t>
    </r>
  </si>
  <si>
    <r>
      <rPr>
        <sz val="9"/>
        <rFont val="Tenorite"/>
      </rPr>
      <t>(3)</t>
    </r>
  </si>
  <si>
    <r>
      <rPr>
        <sz val="9"/>
        <color rgb="FF000000"/>
        <rFont val="Tenorite"/>
      </rPr>
      <t>Adoption de la disposition des Règles CPPC existantes.</t>
    </r>
  </si>
  <si>
    <r>
      <rPr>
        <sz val="9"/>
        <rFont val="Tenorite"/>
      </rPr>
      <t>a)</t>
    </r>
  </si>
  <si>
    <r>
      <rPr>
        <sz val="9"/>
        <rFont val="Tenorite"/>
      </rPr>
      <t>(1)(i)</t>
    </r>
  </si>
  <si>
    <r>
      <rPr>
        <sz val="9"/>
        <color theme="1"/>
        <rFont val="Tenorite"/>
      </rPr>
      <t>Aucune disposition correspondante (ADC)</t>
    </r>
  </si>
  <si>
    <r>
      <rPr>
        <sz val="9"/>
        <color theme="1"/>
        <rFont val="Tenorite"/>
      </rPr>
      <t>ADC</t>
    </r>
  </si>
  <si>
    <r>
      <rPr>
        <sz val="9"/>
        <rFont val="Tenorite"/>
      </rPr>
      <t>Art. 8307. Destitution</t>
    </r>
  </si>
  <si>
    <r>
      <rPr>
        <sz val="9"/>
        <rFont val="Tenorite"/>
      </rPr>
      <t>(1)(i)</t>
    </r>
  </si>
  <si>
    <r>
      <rPr>
        <sz val="9"/>
        <color theme="1"/>
        <rFont val="Tenorite"/>
      </rPr>
      <t>R. 7.1.8.1</t>
    </r>
  </si>
  <si>
    <r>
      <rPr>
        <sz val="9"/>
        <color theme="1"/>
        <rFont val="Tenorite"/>
      </rPr>
      <t>7.1.8.1</t>
    </r>
  </si>
  <si>
    <r>
      <rPr>
        <sz val="9"/>
        <rFont val="Tenorite"/>
      </rPr>
      <t>b)</t>
    </r>
  </si>
  <si>
    <r>
      <rPr>
        <sz val="9"/>
        <color theme="1"/>
        <rFont val="Tenorite"/>
      </rPr>
      <t>Art. 8307. Destitution</t>
    </r>
  </si>
  <si>
    <r>
      <rPr>
        <sz val="9"/>
        <rFont val="Tenorite"/>
      </rPr>
      <t>(1)(ii)</t>
    </r>
  </si>
  <si>
    <r>
      <rPr>
        <sz val="9"/>
        <color theme="1"/>
        <rFont val="Tenorite"/>
      </rPr>
      <t>Aucune disposition correspondante (ADC)</t>
    </r>
  </si>
  <si>
    <r>
      <rPr>
        <sz val="9"/>
        <color theme="1"/>
        <rFont val="Tenorite"/>
      </rPr>
      <t>ADC</t>
    </r>
  </si>
  <si>
    <r>
      <rPr>
        <sz val="9"/>
        <rFont val="Tenorite"/>
      </rPr>
      <t>Art. 8307. Destitution</t>
    </r>
  </si>
  <si>
    <r>
      <rPr>
        <sz val="9"/>
        <rFont val="Tenorite"/>
      </rPr>
      <t>(1)(ii)</t>
    </r>
  </si>
  <si>
    <r>
      <rPr>
        <sz val="9"/>
        <color rgb="FF000000"/>
        <rFont val="Tenorite"/>
      </rPr>
      <t>Adoption de la disposition des Règles CPPC existantes.</t>
    </r>
  </si>
  <si>
    <r>
      <rPr>
        <sz val="9"/>
        <color theme="1"/>
        <rFont val="Tenorite"/>
      </rPr>
      <t>R. 7.1.8.1</t>
    </r>
  </si>
  <si>
    <r>
      <rPr>
        <sz val="9"/>
        <color theme="1"/>
        <rFont val="Tenorite"/>
      </rPr>
      <t>7.1.8.1</t>
    </r>
  </si>
  <si>
    <r>
      <rPr>
        <sz val="9"/>
        <rFont val="Tenorite"/>
      </rPr>
      <t>c)</t>
    </r>
  </si>
  <si>
    <r>
      <rPr>
        <sz val="9"/>
        <color theme="1"/>
        <rFont val="Tenorite"/>
      </rPr>
      <t>Art. 8307. Destitution</t>
    </r>
  </si>
  <si>
    <r>
      <rPr>
        <sz val="9"/>
        <rFont val="Tenorite"/>
      </rPr>
      <t>(1)(iii)</t>
    </r>
  </si>
  <si>
    <r>
      <rPr>
        <sz val="9"/>
        <color theme="1"/>
        <rFont val="Tenorite"/>
      </rPr>
      <t>Aucune disposition correspondante (ADC)</t>
    </r>
  </si>
  <si>
    <r>
      <rPr>
        <sz val="9"/>
        <color theme="1"/>
        <rFont val="Tenorite"/>
      </rPr>
      <t>ADC</t>
    </r>
  </si>
  <si>
    <r>
      <rPr>
        <sz val="9"/>
        <rFont val="Tenorite"/>
      </rPr>
      <t>Art. 8307. Destitution</t>
    </r>
  </si>
  <si>
    <r>
      <rPr>
        <sz val="9"/>
        <rFont val="Tenorite"/>
      </rPr>
      <t>(1)(iii)</t>
    </r>
  </si>
  <si>
    <r>
      <rPr>
        <sz val="9"/>
        <color rgb="FF000000"/>
        <rFont val="Tenorite"/>
      </rPr>
      <t>Adoption de la disposition des Règles CPPC existantes.</t>
    </r>
  </si>
  <si>
    <r>
      <rPr>
        <sz val="9"/>
        <color theme="1"/>
        <rFont val="Tenorite"/>
      </rPr>
      <t>R. 7.1.8.1</t>
    </r>
  </si>
  <si>
    <r>
      <rPr>
        <sz val="9"/>
        <color theme="1"/>
        <rFont val="Tenorite"/>
      </rPr>
      <t>7.1.8.1</t>
    </r>
  </si>
  <si>
    <r>
      <rPr>
        <sz val="9"/>
        <rFont val="Tenorite"/>
      </rPr>
      <t>d)</t>
    </r>
  </si>
  <si>
    <r>
      <rPr>
        <sz val="9"/>
        <color theme="1"/>
        <rFont val="Tenorite"/>
      </rPr>
      <t>Art. 8307. Destitution</t>
    </r>
  </si>
  <si>
    <r>
      <rPr>
        <sz val="9"/>
        <rFont val="Tenorite"/>
      </rPr>
      <t>(1)(iv)</t>
    </r>
  </si>
  <si>
    <r>
      <rPr>
        <sz val="9"/>
        <color theme="1"/>
        <rFont val="Tenorite"/>
      </rPr>
      <t>Aucune disposition correspondante (ADC)</t>
    </r>
  </si>
  <si>
    <r>
      <rPr>
        <sz val="9"/>
        <color theme="1"/>
        <rFont val="Tenorite"/>
      </rPr>
      <t>ADC</t>
    </r>
  </si>
  <si>
    <r>
      <rPr>
        <sz val="9"/>
        <rFont val="Tenorite"/>
      </rPr>
      <t>Art. 8307. Destitution</t>
    </r>
  </si>
  <si>
    <r>
      <rPr>
        <sz val="9"/>
        <rFont val="Tenorite"/>
      </rPr>
      <t>(1)(iv)</t>
    </r>
  </si>
  <si>
    <r>
      <rPr>
        <sz val="9"/>
        <color rgb="FF000000"/>
        <rFont val="Tenorite"/>
      </rPr>
      <t>Adoption d’une version révisée de la disposition des Règles CPPC existantes qui est rédigée en langage simple.</t>
    </r>
  </si>
  <si>
    <r>
      <rPr>
        <sz val="9"/>
        <color theme="1"/>
        <rFont val="Tenorite"/>
      </rPr>
      <t>Art. 8307. Destitution</t>
    </r>
  </si>
  <si>
    <r>
      <rPr>
        <sz val="9"/>
        <rFont val="Tenorite"/>
      </rPr>
      <t>(2)</t>
    </r>
  </si>
  <si>
    <r>
      <rPr>
        <sz val="9"/>
        <color theme="1"/>
        <rFont val="Tenorite"/>
      </rPr>
      <t>Aucune disposition correspondante (ADC)</t>
    </r>
  </si>
  <si>
    <r>
      <rPr>
        <sz val="9"/>
        <color theme="1"/>
        <rFont val="Tenorite"/>
      </rPr>
      <t>ADC</t>
    </r>
  </si>
  <si>
    <r>
      <rPr>
        <sz val="9"/>
        <rFont val="Tenorite"/>
      </rPr>
      <t>Art. 8307. Destitution</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</si>
  <si>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</si>
  <si>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</si>
  <si>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</si>
  <si>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</si>
  <si>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</si>
  <si>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</si>
  <si>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8308. à 8399. Réservés.</t>
    </r>
  </si>
  <si>
    <r>
      <rPr>
        <sz val="9"/>
        <color theme="1"/>
        <rFont val="Tenorite"/>
      </rPr>
      <t>8308 à 8399</t>
    </r>
  </si>
  <si>
    <r>
      <rPr>
        <sz val="9"/>
        <color rgb="FF000000"/>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</si>
  <si>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</si>
  <si>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</si>
  <si>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</si>
  <si>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</si>
  <si>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</si>
  <si>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8401. Introduction</t>
    </r>
  </si>
  <si>
    <r>
      <rPr>
        <sz val="9"/>
        <rFont val="Tenorite"/>
      </rPr>
      <t>(1)</t>
    </r>
  </si>
  <si>
    <r>
      <rPr>
        <sz val="9"/>
        <color rgb="FF000000"/>
        <rFont val="Tenorite"/>
      </rPr>
      <t>Adoption de la disposition des Règles CPPC existantes.</t>
    </r>
  </si>
  <si>
    <r>
      <rPr>
        <sz val="9"/>
        <color theme="1"/>
        <rFont val="Tenorite"/>
      </rPr>
      <t>Art. 8401. Introduction</t>
    </r>
  </si>
  <si>
    <r>
      <rPr>
        <sz val="9"/>
        <rFont val="Tenorite"/>
      </rPr>
      <t>(2) Partie A</t>
    </r>
  </si>
  <si>
    <r>
      <rPr>
        <sz val="9"/>
        <color theme="1"/>
        <rFont val="Tenorite"/>
      </rPr>
      <t>Aucune disposition correspondante (ADC)</t>
    </r>
  </si>
  <si>
    <r>
      <rPr>
        <sz val="9"/>
        <color theme="1"/>
        <rFont val="Tenorite"/>
      </rPr>
      <t>ADC</t>
    </r>
  </si>
  <si>
    <r>
      <rPr>
        <sz val="9"/>
        <rFont val="Tenorite"/>
      </rPr>
      <t>Art. 8401. Introduction</t>
    </r>
  </si>
  <si>
    <r>
      <rPr>
        <sz val="9"/>
        <rFont val="Tenorite"/>
      </rPr>
      <t>(2) Partie A</t>
    </r>
  </si>
  <si>
    <r>
      <rPr>
        <sz val="9"/>
        <color rgb="FF000000"/>
        <rFont val="Tenorite"/>
      </rPr>
      <t>Adoption de la disposition des Règles CPPC existantes.</t>
    </r>
  </si>
  <si>
    <r>
      <rPr>
        <sz val="9"/>
        <color theme="1"/>
        <rFont val="Tenorite"/>
      </rPr>
      <t>RDP. 1.1 Application des Règles</t>
    </r>
  </si>
  <si>
    <r>
      <rPr>
        <sz val="9"/>
        <color theme="1"/>
        <rFont val="Tenorite"/>
      </rPr>
      <t>RDP. 1.1</t>
    </r>
  </si>
  <si>
    <r>
      <rPr>
        <sz val="9"/>
        <color theme="1"/>
        <rFont val="Tenorite"/>
      </rPr>
      <t>Art. 8401. Introduction</t>
    </r>
  </si>
  <si>
    <r>
      <rPr>
        <sz val="9"/>
        <rFont val="Tenorite"/>
      </rPr>
      <t>(2) Partie B</t>
    </r>
  </si>
  <si>
    <r>
      <rPr>
        <sz val="9"/>
        <color theme="1"/>
        <rFont val="Tenorite"/>
      </rPr>
      <t>Aucune disposition correspondante (ADC)</t>
    </r>
  </si>
  <si>
    <r>
      <rPr>
        <sz val="9"/>
        <color theme="1"/>
        <rFont val="Tenorite"/>
      </rPr>
      <t>ADC</t>
    </r>
  </si>
  <si>
    <r>
      <rPr>
        <sz val="9"/>
        <rFont val="Tenorite"/>
      </rPr>
      <t>Art. 8401. Introduction</t>
    </r>
  </si>
  <si>
    <r>
      <rPr>
        <sz val="9"/>
        <rFont val="Tenorite"/>
      </rPr>
      <t>(2) Partie B</t>
    </r>
  </si>
  <si>
    <r>
      <rPr>
        <sz val="9"/>
        <color rgb="FF000000"/>
        <rFont val="Tenorite"/>
      </rPr>
      <t>Adoption de la disposition des Règles CPPC existantes.</t>
    </r>
  </si>
  <si>
    <r>
      <rPr>
        <sz val="9"/>
        <color theme="1"/>
        <rFont val="Tenorite"/>
      </rPr>
      <t>RDP. 1.1 Application des Règles</t>
    </r>
  </si>
  <si>
    <r>
      <rPr>
        <sz val="9"/>
        <color theme="1"/>
        <rFont val="Tenorite"/>
      </rPr>
      <t>RDP. 1.1</t>
    </r>
  </si>
  <si>
    <r>
      <rPr>
        <sz val="9"/>
        <color theme="1"/>
        <rFont val="Tenorite"/>
      </rPr>
      <t>Art. 8401. Introduction</t>
    </r>
  </si>
  <si>
    <r>
      <rPr>
        <sz val="9"/>
        <rFont val="Tenorite"/>
      </rPr>
      <t>(2) Partie C</t>
    </r>
  </si>
  <si>
    <r>
      <rPr>
        <sz val="9"/>
        <color theme="1"/>
        <rFont val="Tenorite"/>
      </rPr>
      <t>Aucune disposition correspondante (ADC)</t>
    </r>
  </si>
  <si>
    <r>
      <rPr>
        <sz val="9"/>
        <color theme="1"/>
        <rFont val="Tenorite"/>
      </rPr>
      <t>ADC</t>
    </r>
  </si>
  <si>
    <r>
      <rPr>
        <sz val="9"/>
        <rFont val="Tenorite"/>
      </rPr>
      <t>Art. 8401. Introduction</t>
    </r>
  </si>
  <si>
    <r>
      <rPr>
        <sz val="9"/>
        <rFont val="Tenorite"/>
      </rPr>
      <t>(2) Partie C</t>
    </r>
  </si>
  <si>
    <r>
      <rPr>
        <sz val="9"/>
        <color rgb="FF000000"/>
        <rFont val="Tenorite"/>
      </rPr>
      <t>Adoption de la disposition des Règles CPPC existantes.</t>
    </r>
  </si>
  <si>
    <r>
      <rPr>
        <sz val="9"/>
        <color theme="1"/>
        <rFont val="Tenorite"/>
      </rPr>
      <t>RDP. 1.1 Application des Règles</t>
    </r>
  </si>
  <si>
    <r>
      <rPr>
        <sz val="9"/>
        <color theme="1"/>
        <rFont val="Tenorite"/>
      </rPr>
      <t>RDP. 1.1</t>
    </r>
  </si>
  <si>
    <r>
      <rPr>
        <sz val="9"/>
        <color theme="1"/>
        <rFont val="Tenorite"/>
      </rPr>
      <t>Art. 8401. Introduction</t>
    </r>
  </si>
  <si>
    <r>
      <rPr>
        <sz val="9"/>
        <rFont val="Tenorite"/>
      </rPr>
      <t>(2) Partie D</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</si>
  <si>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</si>
  <si>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</si>
  <si>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</si>
  <si>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</si>
  <si>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des Règles CPPC existantes.</t>
    </r>
  </si>
  <si>
    <r>
      <rPr>
        <sz val="9"/>
        <color theme="1"/>
        <rFont val="Tenorite"/>
      </rPr>
      <t>RDP. 1.2 Définitions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</si>
  <si>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</si>
  <si>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</si>
  <si>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</si>
  <si>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</si>
  <si>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</si>
  <si>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</si>
  <si>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RDP. 1.2 Définitions</t>
    </r>
  </si>
  <si>
    <r>
      <rPr>
        <sz val="9"/>
        <color theme="1"/>
        <rFont val="Tenorite"/>
      </rPr>
      <t xml:space="preserve">RDP. 1.2 </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</si>
  <si>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</si>
  <si>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</si>
  <si>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</si>
  <si>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</si>
  <si>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</si>
  <si>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</si>
  <si>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définition tirée des Règles CEC qui n’est plus requise.</t>
    </r>
  </si>
  <si>
    <r>
      <rPr>
        <sz val="9"/>
        <color theme="1"/>
        <rFont val="Tenorite"/>
      </rPr>
      <t>RDP. 1.2 Définitions</t>
    </r>
  </si>
  <si>
    <r>
      <rPr>
        <sz val="9"/>
        <color theme="1"/>
        <rFont val="Tenorite"/>
      </rPr>
      <t xml:space="preserve">RDP. 1.2 </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</si>
  <si>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</si>
  <si>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</si>
  <si>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</si>
  <si>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</si>
  <si>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</si>
  <si>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</si>
  <si>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définition tirée des Règles CEC qui n’est plus requise.</t>
    </r>
  </si>
  <si>
    <r>
      <rPr>
        <sz val="9"/>
        <color theme="1"/>
        <rFont val="Tenorite"/>
      </rPr>
      <t>RDP. 1.2 Définitions</t>
    </r>
  </si>
  <si>
    <r>
      <rPr>
        <sz val="9"/>
        <color theme="1"/>
        <rFont val="Tenorite"/>
      </rPr>
      <t xml:space="preserve">RDP. 1.2 </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</si>
  <si>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</si>
  <si>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</si>
  <si>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</si>
  <si>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</si>
  <si>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</si>
  <si>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</si>
  <si>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définition tirée des Règles CEC qui n’est plus requise.</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</si>
  <si>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</si>
  <si>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</si>
  <si>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</si>
  <si>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</si>
  <si>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8402. Définitions</t>
    </r>
  </si>
  <si>
    <r>
      <rPr>
        <sz val="9"/>
        <rFont val="Tenorite"/>
      </rPr>
      <t>(1) « demande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</si>
  <si>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</si>
  <si>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</si>
  <si>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</si>
  <si>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8402. Définitions</t>
    </r>
  </si>
  <si>
    <r>
      <rPr>
        <sz val="9"/>
        <color theme="1"/>
        <rFont val="Tenorite"/>
      </rPr>
      <t>Aucune disposition correspondante (ADC)</t>
    </r>
  </si>
  <si>
    <r>
      <rPr>
        <sz val="9"/>
        <color theme="1"/>
        <rFont val="Tenorite"/>
      </rPr>
      <t>ADC</t>
    </r>
  </si>
  <si>
    <r>
      <rPr>
        <sz val="9"/>
        <rFont val="Tenorite"/>
      </rPr>
      <t>Art. 8402. Définitions</t>
    </r>
  </si>
  <si>
    <r>
      <rPr>
        <sz val="9"/>
        <rFont val="Tenorite"/>
      </rPr>
      <t>(1) « avis introductif »</t>
    </r>
  </si>
  <si>
    <r>
      <rPr>
        <sz val="9"/>
        <color rgb="FF000000"/>
        <rFont val="Tenorite"/>
      </rPr>
      <t>Adoption de la définition du terme tirée des Règles CPPC existantes.</t>
    </r>
  </si>
  <si>
    <r>
      <rPr>
        <sz val="9"/>
        <color theme="1"/>
        <rFont val="Tenorite"/>
      </rPr>
      <t>Aucune disposition correspondante (ADC)</t>
    </r>
  </si>
  <si>
    <r>
      <rPr>
        <sz val="9"/>
        <color theme="1"/>
        <rFont val="Tenorite"/>
      </rPr>
      <t>ADC</t>
    </r>
  </si>
  <si>
    <r>
      <rPr>
        <sz val="9"/>
        <color theme="1"/>
        <rFont val="Tenorite"/>
      </rPr>
      <t>Art. 8402. Définitions</t>
    </r>
  </si>
  <si>
    <r>
      <rPr>
        <sz val="9"/>
        <rFont val="Tenorite"/>
      </rPr>
      <t>(1) « décision »</t>
    </r>
  </si>
  <si>
    <r>
      <rPr>
        <sz val="9"/>
        <color theme="1"/>
        <rFont val="Tenorite"/>
      </rPr>
      <t>Aucune disposition correspondante (ADC)</t>
    </r>
  </si>
  <si>
    <r>
      <rPr>
        <sz val="9"/>
        <color theme="1"/>
        <rFont val="Tenorite"/>
      </rPr>
      <t>ADC</t>
    </r>
  </si>
  <si>
    <r>
      <rPr>
        <sz val="9"/>
        <rFont val="Tenorite"/>
      </rPr>
      <t>Art. 8402. Définitions</t>
    </r>
  </si>
  <si>
    <r>
      <rPr>
        <sz val="9"/>
        <rFont val="Tenorite"/>
      </rPr>
      <t>(1) « décision »</t>
    </r>
  </si>
  <si>
    <r>
      <rPr>
        <sz val="9"/>
        <color rgb="FF000000"/>
        <rFont val="Tenorite"/>
      </rPr>
      <t>Adoption de la définition du terme tirée des Règles CPPC existantes.</t>
    </r>
  </si>
  <si>
    <r>
      <rPr>
        <sz val="9"/>
        <color theme="1"/>
        <rFont val="Tenorite"/>
      </rPr>
      <t>RDP. 1.2 Définitions</t>
    </r>
  </si>
  <si>
    <r>
      <rPr>
        <sz val="9"/>
        <color theme="1"/>
        <rFont val="Tenorite"/>
      </rPr>
      <t xml:space="preserve">RDP. 1.2 </t>
    </r>
  </si>
  <si>
    <r>
      <rPr>
        <sz val="9"/>
        <color theme="1"/>
        <rFont val="Tenorite"/>
      </rPr>
      <t>Art. 8402. Définitions</t>
    </r>
  </si>
  <si>
    <r>
      <rPr>
        <sz val="9"/>
        <color theme="1"/>
        <rFont val="Tenorite"/>
      </rPr>
      <t>Aucune disposition correspondante (ADC)</t>
    </r>
  </si>
  <si>
    <r>
      <rPr>
        <sz val="9"/>
        <color theme="1"/>
        <rFont val="Tenorite"/>
      </rPr>
      <t>ADC</t>
    </r>
  </si>
  <si>
    <r>
      <rPr>
        <sz val="9"/>
        <rFont val="Tenorite"/>
      </rPr>
      <t>Art. 8402. Définitions</t>
    </r>
  </si>
  <si>
    <r>
      <rPr>
        <sz val="9"/>
        <rFont val="Tenorite"/>
      </rPr>
      <t>(1) « décision »</t>
    </r>
  </si>
  <si>
    <r>
      <rPr>
        <sz val="9"/>
        <color theme="1"/>
        <rFont val="Tenorite"/>
      </rPr>
      <t>RDP. 1.2 Définitions</t>
    </r>
  </si>
  <si>
    <r>
      <rPr>
        <sz val="9"/>
        <color theme="1"/>
        <rFont val="Tenorite"/>
      </rPr>
      <t xml:space="preserve">RDP. 1.2 </t>
    </r>
  </si>
  <si>
    <r>
      <rPr>
        <sz val="9"/>
        <color theme="1"/>
        <rFont val="Tenorite"/>
      </rPr>
      <t>Art. 8402. Définitions</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</si>
  <si>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</si>
  <si>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</si>
  <si>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</si>
  <si>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</si>
  <si>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Aucune disposition correspondante (ADC)</t>
    </r>
  </si>
  <si>
    <r>
      <rPr>
        <sz val="9"/>
        <color theme="1"/>
        <rFont val="Tenorite"/>
      </rPr>
      <t>ADC</t>
    </r>
  </si>
  <si>
    <r>
      <rPr>
        <sz val="9"/>
        <color theme="1"/>
        <rFont val="Tenorite"/>
      </rPr>
      <t>Art. 8402. Définitions</t>
    </r>
  </si>
  <si>
    <r>
      <rPr>
        <sz val="9"/>
        <color theme="1"/>
        <rFont val="Tenorite"/>
      </rPr>
      <t>Aucune disposition correspondante (ADC)</t>
    </r>
  </si>
  <si>
    <r>
      <rPr>
        <sz val="9"/>
        <color theme="1"/>
        <rFont val="Tenorite"/>
      </rPr>
      <t>ADC</t>
    </r>
  </si>
  <si>
    <r>
      <rPr>
        <sz val="9"/>
        <rFont val="Tenorite"/>
      </rPr>
      <t>Art. 8402. Définitions</t>
    </r>
  </si>
  <si>
    <r>
      <rPr>
        <sz val="9"/>
        <rFont val="Tenorite"/>
      </rPr>
      <t>(1) « produire »</t>
    </r>
  </si>
  <si>
    <r>
      <rPr>
        <sz val="9"/>
        <color rgb="FF000000"/>
        <rFont val="Tenorite"/>
      </rPr>
      <t>Adoption de la définition du terme tirée des Règles CPPC existantes.</t>
    </r>
  </si>
  <si>
    <r>
      <rPr>
        <sz val="9"/>
        <color theme="1"/>
        <rFont val="Tenorite"/>
      </rPr>
      <t>RDP. 1.2 Définitions</t>
    </r>
  </si>
  <si>
    <r>
      <rPr>
        <sz val="9"/>
        <color theme="1"/>
        <rFont val="Tenorite"/>
      </rPr>
      <t xml:space="preserve">RDP. 1.2 </t>
    </r>
  </si>
  <si>
    <r>
      <rPr>
        <sz val="9"/>
        <color theme="1"/>
        <rFont val="Tenorite"/>
      </rPr>
      <t>Art. 8402. Définitions</t>
    </r>
  </si>
  <si>
    <r>
      <rPr>
        <sz val="9"/>
        <color theme="1"/>
        <rFont val="Tenorite"/>
      </rPr>
      <t>Aucune disposition correspondante (ADC)</t>
    </r>
  </si>
  <si>
    <r>
      <rPr>
        <sz val="9"/>
        <color theme="1"/>
        <rFont val="Tenorite"/>
      </rPr>
      <t>ADC</t>
    </r>
  </si>
  <si>
    <r>
      <rPr>
        <sz val="9"/>
        <rFont val="Tenorite"/>
      </rPr>
      <t>Art. 8402. Définitions</t>
    </r>
  </si>
  <si>
    <r>
      <rPr>
        <sz val="9"/>
        <rFont val="Tenorite"/>
      </rPr>
      <t>(1) « audience par comparution »</t>
    </r>
  </si>
  <si>
    <r>
      <rPr>
        <sz val="9"/>
        <color theme="1"/>
        <rFont val="Tenorite"/>
      </rPr>
      <t>Aucune disposition correspondante (ADC)</t>
    </r>
  </si>
  <si>
    <r>
      <rPr>
        <sz val="9"/>
        <color theme="1"/>
        <rFont val="Tenorite"/>
      </rPr>
      <t>ADC</t>
    </r>
  </si>
  <si>
    <r>
      <rPr>
        <sz val="9"/>
        <color theme="1"/>
        <rFont val="Tenorite"/>
      </rPr>
      <t>Art. 8402. Définitions</t>
    </r>
  </si>
  <si>
    <r>
      <rPr>
        <sz val="9"/>
        <color theme="1"/>
        <rFont val="Tenorite"/>
      </rPr>
      <t>Aucune disposition correspondante (ADC)</t>
    </r>
  </si>
  <si>
    <r>
      <rPr>
        <sz val="9"/>
        <color theme="1"/>
        <rFont val="Tenorite"/>
      </rPr>
      <t>ADC</t>
    </r>
  </si>
  <si>
    <r>
      <rPr>
        <sz val="9"/>
        <rFont val="Tenorite"/>
      </rPr>
      <t>Art. 8402. Définitions</t>
    </r>
  </si>
  <si>
    <r>
      <rPr>
        <sz val="9"/>
        <rFont val="Tenorite"/>
      </rPr>
      <t>(1) « conférence préparatoire à l’audience »</t>
    </r>
  </si>
  <si>
    <r>
      <rPr>
        <sz val="9"/>
        <color rgb="FF000000"/>
        <rFont val="Tenorite"/>
      </rPr>
      <t>Adoption de la définition du terme tirée des Règles CPPC existantes.</t>
    </r>
  </si>
  <si>
    <r>
      <rPr>
        <sz val="9"/>
        <color theme="1"/>
        <rFont val="Tenorite"/>
      </rPr>
      <t>RDP. 1.2 Définitions</t>
    </r>
  </si>
  <si>
    <r>
      <rPr>
        <sz val="9"/>
        <color theme="1"/>
        <rFont val="Tenorite"/>
      </rPr>
      <t xml:space="preserve">RDP. 1.2 </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</si>
  <si>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</si>
  <si>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</si>
  <si>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</si>
  <si>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</si>
  <si>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</si>
  <si>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</si>
  <si>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définition tirée des Règles CEC qui n’est plus requise.</t>
    </r>
  </si>
  <si>
    <r>
      <rPr>
        <sz val="9"/>
        <color theme="1"/>
        <rFont val="Tenorite"/>
      </rPr>
      <t>RDP. 1.2 Définitions</t>
    </r>
  </si>
  <si>
    <r>
      <rPr>
        <sz val="9"/>
        <color theme="1"/>
        <rFont val="Tenorite"/>
      </rPr>
      <t xml:space="preserve">RDP. 1.2 </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</si>
  <si>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</si>
  <si>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</si>
  <si>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</si>
  <si>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</si>
  <si>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</si>
  <si>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</si>
  <si>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définition tirée des Règles CEC qui n’est plus requise.</t>
    </r>
  </si>
  <si>
    <r>
      <rPr>
        <sz val="9"/>
        <color theme="1"/>
        <rFont val="Tenorite"/>
      </rPr>
      <t>Aucune disposition correspondante (ADC)</t>
    </r>
  </si>
  <si>
    <r>
      <rPr>
        <sz val="9"/>
        <color theme="1"/>
        <rFont val="Tenorite"/>
      </rPr>
      <t>ADC</t>
    </r>
  </si>
  <si>
    <r>
      <rPr>
        <sz val="9"/>
        <color theme="1"/>
        <rFont val="Tenorite"/>
      </rPr>
      <t>Art. 8402. Définitions</t>
    </r>
  </si>
  <si>
    <r>
      <rPr>
        <sz val="9"/>
        <color theme="1"/>
        <rFont val="Tenorite"/>
      </rPr>
      <t>Aucune disposition correspondante (ADC)</t>
    </r>
  </si>
  <si>
    <r>
      <rPr>
        <sz val="9"/>
        <color theme="1"/>
        <rFont val="Tenorite"/>
      </rPr>
      <t>ADC</t>
    </r>
  </si>
  <si>
    <r>
      <rPr>
        <sz val="9"/>
        <rFont val="Tenorite"/>
      </rPr>
      <t>Art. 8402. Définitions</t>
    </r>
  </si>
  <si>
    <r>
      <rPr>
        <sz val="9"/>
        <rFont val="Tenorite"/>
      </rPr>
      <t>(1) « décision en matière de réglementation »</t>
    </r>
  </si>
  <si>
    <r>
      <rPr>
        <sz val="9"/>
        <color theme="1"/>
        <rFont val="Tenorite"/>
      </rPr>
      <t>RDP. 1.2 Définitions</t>
    </r>
  </si>
  <si>
    <r>
      <rPr>
        <sz val="9"/>
        <color theme="1"/>
        <rFont val="Tenorite"/>
      </rPr>
      <t xml:space="preserve">RDP. 1.2 </t>
    </r>
  </si>
  <si>
    <r>
      <rPr>
        <sz val="9"/>
        <color theme="1"/>
        <rFont val="Tenorite"/>
      </rPr>
      <t>Art. 8402. Définitions</t>
    </r>
  </si>
  <si>
    <r>
      <rPr>
        <sz val="9"/>
        <color theme="1"/>
        <rFont val="Tenorite"/>
      </rPr>
      <t>Aucune disposition correspondante (ADC)</t>
    </r>
  </si>
  <si>
    <r>
      <rPr>
        <sz val="9"/>
        <color theme="1"/>
        <rFont val="Tenorite"/>
      </rPr>
      <t>ADC</t>
    </r>
  </si>
  <si>
    <r>
      <rPr>
        <sz val="9"/>
        <rFont val="Tenorite"/>
      </rPr>
      <t>Art. 8402. Définitions</t>
    </r>
  </si>
  <si>
    <r>
      <rPr>
        <sz val="9"/>
        <rFont val="Tenorite"/>
      </rPr>
      <t>(1) « partie requérante »</t>
    </r>
  </si>
  <si>
    <r>
      <rPr>
        <sz val="9"/>
        <color rgb="FF000000"/>
        <rFont val="Tenorite"/>
      </rPr>
      <t>Adoption de la définition du terme tirée des Règles CPPC existantes.</t>
    </r>
  </si>
  <si>
    <r>
      <rPr>
        <sz val="9"/>
        <color theme="1"/>
        <rFont val="Tenorite"/>
      </rPr>
      <t>RDP. 1.2 Définitions</t>
    </r>
  </si>
  <si>
    <r>
      <rPr>
        <sz val="9"/>
        <color theme="1"/>
        <rFont val="Tenorite"/>
      </rPr>
      <t xml:space="preserve">RDP. 1.2 </t>
    </r>
  </si>
  <si>
    <r>
      <rPr>
        <sz val="9"/>
        <color theme="1"/>
        <rFont val="Tenorite"/>
      </rPr>
      <t>Art. 8402. Définitions</t>
    </r>
  </si>
  <si>
    <r>
      <rPr>
        <sz val="9"/>
        <color theme="1"/>
        <rFont val="Tenorite"/>
      </rPr>
      <t>Aucune disposition correspondante (ADC)</t>
    </r>
  </si>
  <si>
    <r>
      <rPr>
        <sz val="9"/>
        <color theme="1"/>
        <rFont val="Tenorite"/>
      </rPr>
      <t>ADC</t>
    </r>
  </si>
  <si>
    <r>
      <rPr>
        <sz val="9"/>
        <rFont val="Tenorite"/>
      </rPr>
      <t>Art. 8402. Définitions</t>
    </r>
  </si>
  <si>
    <r>
      <rPr>
        <sz val="9"/>
        <rFont val="Tenorite"/>
      </rPr>
      <t>(1) « partie intimée »</t>
    </r>
  </si>
  <si>
    <r>
      <rPr>
        <sz val="9"/>
        <color rgb="FF000000"/>
        <rFont val="Tenorite"/>
      </rPr>
      <t>Adoption de la définition du terme tirée des Règles CPPC existantes.</t>
    </r>
  </si>
  <si>
    <r>
      <rPr>
        <sz val="9"/>
        <color theme="1"/>
        <rFont val="Tenorite"/>
      </rPr>
      <t>RDP. 1.2 Définitions</t>
    </r>
  </si>
  <si>
    <r>
      <rPr>
        <sz val="9"/>
        <color theme="1"/>
        <rFont val="Tenorite"/>
      </rPr>
      <t xml:space="preserve">RDP. 1.2 </t>
    </r>
  </si>
  <si>
    <r>
      <rPr>
        <sz val="9"/>
        <rFont val="Tenorite"/>
      </rPr>
      <t>« partie requérante »</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</si>
  <si>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</si>
  <si>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</si>
  <si>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</si>
  <si>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</si>
  <si>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</si>
  <si>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</si>
  <si>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RDP. 1.2 Définitions</t>
    </r>
  </si>
  <si>
    <r>
      <rPr>
        <sz val="9"/>
        <color theme="1"/>
        <rFont val="Tenorite"/>
      </rPr>
      <t xml:space="preserve">RDP. 1.2 </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</si>
  <si>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</si>
  <si>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</si>
  <si>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</si>
  <si>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</si>
  <si>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</si>
  <si>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</si>
  <si>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définition tirée des Règles CEC qui n’est plus requise.</t>
    </r>
  </si>
  <si>
    <r>
      <rPr>
        <sz val="9"/>
        <color theme="1"/>
        <rFont val="Tenorite"/>
      </rPr>
      <t>RDP. 1.2 Définitions</t>
    </r>
  </si>
  <si>
    <r>
      <rPr>
        <sz val="9"/>
        <color theme="1"/>
        <rFont val="Tenorite"/>
      </rPr>
      <t xml:space="preserve">RDP. 1.2 </t>
    </r>
  </si>
  <si>
    <r>
      <rPr>
        <sz val="9"/>
        <color theme="1"/>
        <rFont val="Tenorite"/>
      </rPr>
      <t>Art. 8402. Définitions</t>
    </r>
  </si>
  <si>
    <r>
      <rPr>
        <sz val="9"/>
        <color theme="1"/>
        <rFont val="Tenorite"/>
      </rPr>
      <t>Aucune disposition correspondante (ADC)</t>
    </r>
  </si>
  <si>
    <r>
      <rPr>
        <sz val="9"/>
        <color theme="1"/>
        <rFont val="Tenorite"/>
      </rPr>
      <t>ADC</t>
    </r>
  </si>
  <si>
    <r>
      <rPr>
        <sz val="9"/>
        <rFont val="Tenorite"/>
      </rPr>
      <t>Art. 8402. Définitions</t>
    </r>
  </si>
  <si>
    <r>
      <rPr>
        <sz val="9"/>
        <rFont val="Tenorite"/>
      </rPr>
      <t>(1) « audience par production de pièces »</t>
    </r>
  </si>
  <si>
    <r>
      <rPr>
        <sz val="9"/>
        <color rgb="FF000000"/>
        <rFont val="Tenorite"/>
      </rPr>
      <t>Adoption de la définition du terme tirée des Règles CPPC existantes.</t>
    </r>
  </si>
  <si>
    <r>
      <rPr>
        <sz val="9"/>
        <rFont val="Tenorite"/>
      </rPr>
      <t>1)</t>
    </r>
  </si>
  <si>
    <r>
      <rPr>
        <sz val="9"/>
        <rFont val="Tenorite"/>
      </rPr>
      <t xml:space="preserve">(1) </t>
    </r>
  </si>
  <si>
    <r>
      <rPr>
        <sz val="9"/>
        <color theme="1"/>
        <rFont val="Tenorite"/>
      </rPr>
      <t>Aucune disposition correspondante (ADC)</t>
    </r>
  </si>
  <si>
    <r>
      <rPr>
        <sz val="9"/>
        <color theme="1"/>
        <rFont val="Tenorite"/>
      </rPr>
      <t>ADC</t>
    </r>
  </si>
  <si>
    <r>
      <rPr>
        <sz val="9"/>
        <rFont val="Tenorite"/>
      </rPr>
      <t>Art. 8403. Principes généraux</t>
    </r>
  </si>
  <si>
    <r>
      <rPr>
        <sz val="9"/>
        <rFont val="Tenorite"/>
      </rPr>
      <t xml:space="preserve">(1) </t>
    </r>
  </si>
  <si>
    <r>
      <rPr>
        <sz val="9"/>
        <color rgb="FF000000"/>
        <rFont val="Tenorite"/>
      </rPr>
      <t>Adoption de la disposition des Règles CPPC existantes.</t>
    </r>
  </si>
  <si>
    <r>
      <rPr>
        <sz val="9"/>
        <rFont val="Tenorite"/>
      </rPr>
      <t>1)</t>
    </r>
  </si>
  <si>
    <r>
      <rPr>
        <sz val="9"/>
        <color theme="1"/>
        <rFont val="Tenorite"/>
      </rPr>
      <t>Art. 8403. Principes généraux</t>
    </r>
  </si>
  <si>
    <r>
      <rPr>
        <sz val="9"/>
        <rFont val="Tenorite"/>
      </rPr>
      <t xml:space="preserve">(2) </t>
    </r>
  </si>
  <si>
    <r>
      <rPr>
        <sz val="9"/>
        <color theme="1"/>
        <rFont val="Tenorite"/>
      </rPr>
      <t>Aucune disposition correspondante (ADC)</t>
    </r>
  </si>
  <si>
    <r>
      <rPr>
        <sz val="9"/>
        <color theme="1"/>
        <rFont val="Tenorite"/>
      </rPr>
      <t>ADC</t>
    </r>
  </si>
  <si>
    <r>
      <rPr>
        <sz val="9"/>
        <rFont val="Tenorite"/>
      </rPr>
      <t>Art. 8403. Principes généraux</t>
    </r>
  </si>
  <si>
    <r>
      <rPr>
        <sz val="9"/>
        <rFont val="Tenorite"/>
      </rPr>
      <t xml:space="preserve">(2) </t>
    </r>
  </si>
  <si>
    <r>
      <rPr>
        <sz val="9"/>
        <color theme="1"/>
        <rFont val="Tenorite"/>
      </rPr>
      <t>RDP. 1.5 Pouvoirs généraux d’un jury</t>
    </r>
  </si>
  <si>
    <r>
      <rPr>
        <sz val="9"/>
        <color theme="1"/>
        <rFont val="Tenorite"/>
      </rPr>
      <t>RDP. 1.5</t>
    </r>
  </si>
  <si>
    <r>
      <rPr>
        <sz val="9"/>
        <rFont val="Tenorite"/>
      </rPr>
      <t>c)</t>
    </r>
  </si>
  <si>
    <r>
      <rPr>
        <sz val="9"/>
        <color theme="1"/>
        <rFont val="Tenorite"/>
      </rPr>
      <t>Art. 8403. Principes généraux</t>
    </r>
  </si>
  <si>
    <r>
      <rPr>
        <sz val="9"/>
        <rFont val="Tenorite"/>
      </rPr>
      <t xml:space="preserve">(3)(i) </t>
    </r>
  </si>
  <si>
    <r>
      <rPr>
        <sz val="9"/>
        <color theme="1"/>
        <rFont val="Tenorite"/>
      </rPr>
      <t>Aucune disposition correspondante (ADC)</t>
    </r>
  </si>
  <si>
    <r>
      <rPr>
        <sz val="9"/>
        <color theme="1"/>
        <rFont val="Tenorite"/>
      </rPr>
      <t>ADC</t>
    </r>
  </si>
  <si>
    <r>
      <rPr>
        <sz val="9"/>
        <rFont val="Tenorite"/>
      </rPr>
      <t>Art. 8403. Principes généraux</t>
    </r>
  </si>
  <si>
    <r>
      <rPr>
        <sz val="9"/>
        <rFont val="Tenorite"/>
      </rPr>
      <t xml:space="preserve">(3)(i) </t>
    </r>
  </si>
  <si>
    <r>
      <rPr>
        <sz val="9"/>
        <color rgb="FF000000"/>
        <rFont val="Tenorite"/>
      </rPr>
      <t>Adoption de la disposition des Règles CPPC existantes.</t>
    </r>
  </si>
  <si>
    <r>
      <rPr>
        <sz val="9"/>
        <color theme="1"/>
        <rFont val="Tenorite"/>
      </rPr>
      <t>RDP. 1.5 Pouvoirs généraux d’un jury</t>
    </r>
  </si>
  <si>
    <r>
      <rPr>
        <sz val="9"/>
        <color theme="1"/>
        <rFont val="Tenorite"/>
      </rPr>
      <t>RDP. 1.5</t>
    </r>
  </si>
  <si>
    <r>
      <rPr>
        <sz val="9"/>
        <color theme="1"/>
        <rFont val="Tenorite"/>
      </rPr>
      <t>Art. 8403. Principes généraux</t>
    </r>
  </si>
  <si>
    <r>
      <rPr>
        <sz val="9"/>
        <rFont val="Tenorite"/>
      </rPr>
      <t xml:space="preserve">(3)(ii) </t>
    </r>
  </si>
  <si>
    <r>
      <rPr>
        <sz val="9"/>
        <color theme="1"/>
        <rFont val="Tenorite"/>
      </rPr>
      <t>Aucune disposition correspondante (ADC)</t>
    </r>
  </si>
  <si>
    <r>
      <rPr>
        <sz val="9"/>
        <color theme="1"/>
        <rFont val="Tenorite"/>
      </rPr>
      <t>ADC</t>
    </r>
  </si>
  <si>
    <r>
      <rPr>
        <sz val="9"/>
        <rFont val="Tenorite"/>
      </rPr>
      <t>Art. 8403. Principes généraux</t>
    </r>
  </si>
  <si>
    <r>
      <rPr>
        <sz val="9"/>
        <rFont val="Tenorite"/>
      </rPr>
      <t xml:space="preserve">(3)(ii) </t>
    </r>
  </si>
  <si>
    <r>
      <rPr>
        <sz val="9"/>
        <color rgb="FF000000"/>
        <rFont val="Tenorite"/>
      </rPr>
      <t>Adoption de la disposition des Règles CPPC existantes.</t>
    </r>
  </si>
  <si>
    <r>
      <rPr>
        <sz val="9"/>
        <color theme="1"/>
        <rFont val="Tenorite"/>
      </rPr>
      <t>RDP. 1.5 Pouvoirs généraux d’un jury</t>
    </r>
  </si>
  <si>
    <r>
      <rPr>
        <sz val="9"/>
        <color theme="1"/>
        <rFont val="Tenorite"/>
      </rPr>
      <t>RDP. 1.5</t>
    </r>
  </si>
  <si>
    <r>
      <rPr>
        <sz val="9"/>
        <color theme="1"/>
        <rFont val="Tenorite"/>
      </rPr>
      <t>Art. 8403. Principes généraux</t>
    </r>
  </si>
  <si>
    <r>
      <rPr>
        <sz val="9"/>
        <rFont val="Tenorite"/>
      </rPr>
      <t xml:space="preserve">(3)(iii) </t>
    </r>
  </si>
  <si>
    <r>
      <rPr>
        <sz val="9"/>
        <color theme="1"/>
        <rFont val="Tenorite"/>
      </rPr>
      <t>Aucune disposition correspondante (ADC)</t>
    </r>
  </si>
  <si>
    <r>
      <rPr>
        <sz val="9"/>
        <color theme="1"/>
        <rFont val="Tenorite"/>
      </rPr>
      <t>ADC</t>
    </r>
  </si>
  <si>
    <r>
      <rPr>
        <sz val="9"/>
        <rFont val="Tenorite"/>
      </rPr>
      <t>Art. 8403. Principes généraux</t>
    </r>
  </si>
  <si>
    <r>
      <rPr>
        <sz val="9"/>
        <rFont val="Tenorite"/>
      </rPr>
      <t xml:space="preserve">(3)(iii) </t>
    </r>
  </si>
  <si>
    <r>
      <rPr>
        <sz val="9"/>
        <color rgb="FF000000"/>
        <rFont val="Tenorite"/>
      </rPr>
      <t>Adoption de la disposition des Règles CPPC existantes.</t>
    </r>
  </si>
  <si>
    <r>
      <rPr>
        <sz val="9"/>
        <color theme="1"/>
        <rFont val="Tenorite"/>
      </rPr>
      <t>RDP. 1.5 Pouvoirs généraux d’un jury</t>
    </r>
  </si>
  <si>
    <r>
      <rPr>
        <sz val="9"/>
        <color theme="1"/>
        <rFont val="Tenorite"/>
      </rPr>
      <t>RDP. 1.5</t>
    </r>
  </si>
  <si>
    <r>
      <rPr>
        <sz val="9"/>
        <rFont val="Tenorite"/>
      </rPr>
      <t>b)</t>
    </r>
  </si>
  <si>
    <r>
      <rPr>
        <sz val="9"/>
        <color theme="1"/>
        <rFont val="Tenorite"/>
      </rPr>
      <t>Art. 8403. Principes généraux</t>
    </r>
  </si>
  <si>
    <r>
      <rPr>
        <sz val="9"/>
        <color theme="1"/>
        <rFont val="Tenorite"/>
      </rPr>
      <t>Aucune disposition correspondante (ADC)</t>
    </r>
  </si>
  <si>
    <r>
      <rPr>
        <sz val="9"/>
        <color theme="1"/>
        <rFont val="Tenorite"/>
      </rPr>
      <t>ADC</t>
    </r>
  </si>
  <si>
    <r>
      <rPr>
        <sz val="9"/>
        <rFont val="Tenorite"/>
      </rPr>
      <t>Art. 8403. Principes généraux</t>
    </r>
  </si>
  <si>
    <r>
      <rPr>
        <sz val="9"/>
        <rFont val="Tenorite"/>
      </rPr>
      <t xml:space="preserve">(3)(iv) </t>
    </r>
  </si>
  <si>
    <r>
      <rPr>
        <sz val="9"/>
        <color rgb="FF000000"/>
        <rFont val="Tenorite"/>
      </rPr>
      <t>Adoption de la disposition des Règles CPPC existantes.</t>
    </r>
  </si>
  <si>
    <r>
      <rPr>
        <sz val="9"/>
        <color theme="1"/>
        <rFont val="Tenorite"/>
      </rPr>
      <t>RDP. 1.5 Pouvoirs généraux d’un jury</t>
    </r>
  </si>
  <si>
    <r>
      <rPr>
        <sz val="9"/>
        <color theme="1"/>
        <rFont val="Tenorite"/>
      </rPr>
      <t>RDP. 1.5</t>
    </r>
  </si>
  <si>
    <r>
      <rPr>
        <sz val="9"/>
        <color theme="1"/>
        <rFont val="Tenorite"/>
      </rPr>
      <t>Art. 8403. Principes généraux</t>
    </r>
  </si>
  <si>
    <r>
      <rPr>
        <sz val="9"/>
        <color theme="1"/>
        <rFont val="Tenorite"/>
      </rPr>
      <t>Aucune disposition correspondante (ADC)</t>
    </r>
  </si>
  <si>
    <r>
      <rPr>
        <sz val="9"/>
        <color theme="1"/>
        <rFont val="Tenorite"/>
      </rPr>
      <t>ADC</t>
    </r>
  </si>
  <si>
    <r>
      <rPr>
        <sz val="9"/>
        <rFont val="Tenorite"/>
      </rPr>
      <t>Art. 8403. Principes généraux</t>
    </r>
  </si>
  <si>
    <r>
      <rPr>
        <sz val="9"/>
        <rFont val="Tenorite"/>
      </rPr>
      <t xml:space="preserve">(3)(v) </t>
    </r>
  </si>
  <si>
    <r>
      <rPr>
        <sz val="9"/>
        <color rgb="FF000000"/>
        <rFont val="Tenorite"/>
      </rPr>
      <t>Adoption de la disposition des Règles CPPC existantes.</t>
    </r>
  </si>
  <si>
    <r>
      <rPr>
        <sz val="9"/>
        <color theme="1"/>
        <rFont val="Tenorite"/>
      </rPr>
      <t>RDP. 1.5 Pouvoirs généraux d’un jury</t>
    </r>
  </si>
  <si>
    <r>
      <rPr>
        <sz val="9"/>
        <color theme="1"/>
        <rFont val="Tenorite"/>
      </rPr>
      <t>RDP. 1.5</t>
    </r>
  </si>
  <si>
    <r>
      <rPr>
        <sz val="9"/>
        <color theme="1"/>
        <rFont val="Tenorite"/>
      </rPr>
      <t>Art. 8403. Principes généraux</t>
    </r>
  </si>
  <si>
    <r>
      <rPr>
        <sz val="9"/>
        <color theme="1"/>
        <rFont val="Tenorite"/>
      </rPr>
      <t>Aucune disposition correspondante (ADC)</t>
    </r>
  </si>
  <si>
    <r>
      <rPr>
        <sz val="9"/>
        <color theme="1"/>
        <rFont val="Tenorite"/>
      </rPr>
      <t>ADC</t>
    </r>
  </si>
  <si>
    <r>
      <rPr>
        <sz val="9"/>
        <rFont val="Tenorite"/>
      </rPr>
      <t>Art. 8403. Principes généraux</t>
    </r>
  </si>
  <si>
    <r>
      <rPr>
        <sz val="9"/>
        <rFont val="Tenorite"/>
      </rPr>
      <t xml:space="preserve">(3)(vi) </t>
    </r>
  </si>
  <si>
    <r>
      <rPr>
        <sz val="9"/>
        <color rgb="FF000000"/>
        <rFont val="Tenorite"/>
      </rPr>
      <t>Adoption de la disposition des Règles CPPC existantes.</t>
    </r>
  </si>
  <si>
    <r>
      <rPr>
        <sz val="9"/>
        <color theme="1"/>
        <rFont val="Tenorite"/>
      </rPr>
      <t>RDP. 1.3</t>
    </r>
  </si>
  <si>
    <r>
      <rPr>
        <sz val="9"/>
        <rFont val="Tenorite"/>
      </rPr>
      <t>2)</t>
    </r>
  </si>
  <si>
    <r>
      <rPr>
        <sz val="9"/>
        <color theme="1"/>
        <rFont val="Tenorite"/>
      </rPr>
      <t>Art. 8403. Principes généraux</t>
    </r>
  </si>
  <si>
    <r>
      <rPr>
        <sz val="9"/>
        <rFont val="Tenorite"/>
      </rPr>
      <t>(4)</t>
    </r>
  </si>
  <si>
    <r>
      <rPr>
        <sz val="9"/>
        <color theme="1"/>
        <rFont val="Tenorite"/>
      </rPr>
      <t>Aucune disposition correspondante (ADC)</t>
    </r>
  </si>
  <si>
    <r>
      <rPr>
        <sz val="9"/>
        <color theme="1"/>
        <rFont val="Tenorite"/>
      </rPr>
      <t>ADC</t>
    </r>
  </si>
  <si>
    <r>
      <rPr>
        <sz val="9"/>
        <rFont val="Tenorite"/>
      </rPr>
      <t>Art. 8403. Principes généraux</t>
    </r>
  </si>
  <si>
    <r>
      <rPr>
        <sz val="9"/>
        <rFont val="Tenorite"/>
      </rPr>
      <t>(4)</t>
    </r>
  </si>
  <si>
    <r>
      <rPr>
        <sz val="9"/>
        <color rgb="FF000000"/>
        <rFont val="Tenorite"/>
      </rPr>
      <t>Adoption de la disposition des Règles CPPC existantes.</t>
    </r>
  </si>
  <si>
    <r>
      <rPr>
        <sz val="9"/>
        <rFont val="Tenorite"/>
      </rPr>
      <t>1)</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</si>
  <si>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</si>
  <si>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</si>
  <si>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</si>
  <si>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</si>
  <si>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</si>
  <si>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</si>
  <si>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rFont val="Tenorite"/>
      </rPr>
      <t>1) a)</t>
    </r>
  </si>
  <si>
    <r>
      <rPr>
        <sz val="9"/>
        <rFont val="Tenorite"/>
      </rPr>
      <t>(1)(i)</t>
    </r>
  </si>
  <si>
    <r>
      <rPr>
        <sz val="9"/>
        <color theme="1"/>
        <rFont val="Tenorite"/>
      </rPr>
      <t>Aucune disposition correspondante (ADC)</t>
    </r>
  </si>
  <si>
    <r>
      <rPr>
        <sz val="9"/>
        <color theme="1"/>
        <rFont val="Tenorite"/>
      </rPr>
      <t>ADC</t>
    </r>
  </si>
  <si>
    <r>
      <rPr>
        <sz val="9"/>
        <rFont val="Tenorite"/>
      </rPr>
      <t>Art. 8404. Délais</t>
    </r>
  </si>
  <si>
    <r>
      <rPr>
        <sz val="9"/>
        <rFont val="Tenorite"/>
      </rPr>
      <t>(1)(i)</t>
    </r>
  </si>
  <si>
    <r>
      <rPr>
        <sz val="9"/>
        <color theme="1"/>
        <rFont val="Tenorite"/>
      </rPr>
      <t>RDP. 2.1 Calcul des délais</t>
    </r>
  </si>
  <si>
    <r>
      <rPr>
        <sz val="9"/>
        <color theme="1"/>
        <rFont val="Tenorite"/>
      </rPr>
      <t>RDP. 2.1</t>
    </r>
  </si>
  <si>
    <r>
      <rPr>
        <sz val="9"/>
        <rFont val="Tenorite"/>
      </rPr>
      <t>1) b)</t>
    </r>
  </si>
  <si>
    <r>
      <rPr>
        <sz val="9"/>
        <color theme="1"/>
        <rFont val="Tenorite"/>
      </rPr>
      <t>Art. 8404. Délais</t>
    </r>
  </si>
  <si>
    <r>
      <rPr>
        <sz val="9"/>
        <rFont val="Tenorite"/>
      </rPr>
      <t>(1)(ii)</t>
    </r>
  </si>
  <si>
    <r>
      <rPr>
        <sz val="9"/>
        <color theme="1"/>
        <rFont val="Tenorite"/>
      </rPr>
      <t>Aucune disposition correspondante (ADC)</t>
    </r>
  </si>
  <si>
    <r>
      <rPr>
        <sz val="9"/>
        <color theme="1"/>
        <rFont val="Tenorite"/>
      </rPr>
      <t>ADC</t>
    </r>
  </si>
  <si>
    <r>
      <rPr>
        <sz val="9"/>
        <rFont val="Tenorite"/>
      </rPr>
      <t>Art. 8404. Délais</t>
    </r>
  </si>
  <si>
    <r>
      <rPr>
        <sz val="9"/>
        <rFont val="Tenorite"/>
      </rPr>
      <t>(1)(ii)</t>
    </r>
  </si>
  <si>
    <r>
      <rPr>
        <sz val="9"/>
        <color rgb="FF000000"/>
        <rFont val="Tenorite"/>
      </rPr>
      <t>Adoption d’une version révisée de la disposition des Règles CPPC existantes qui inclut l’application relativement aux ordonnances des formations d’instruction.</t>
    </r>
  </si>
  <si>
    <r>
      <rPr>
        <sz val="9"/>
        <color theme="1"/>
        <rFont val="Tenorite"/>
      </rPr>
      <t>RDP. 2.1 Calcul des délais</t>
    </r>
  </si>
  <si>
    <r>
      <rPr>
        <sz val="9"/>
        <color theme="1"/>
        <rFont val="Tenorite"/>
      </rPr>
      <t>RDP. 2.1</t>
    </r>
  </si>
  <si>
    <r>
      <rPr>
        <sz val="9"/>
        <rFont val="Tenorite"/>
      </rPr>
      <t>1) c)</t>
    </r>
  </si>
  <si>
    <r>
      <rPr>
        <sz val="9"/>
        <color theme="1"/>
        <rFont val="Tenorite"/>
      </rPr>
      <t>Art. 8404. Délais</t>
    </r>
  </si>
  <si>
    <r>
      <rPr>
        <sz val="9"/>
        <rFont val="Tenorite"/>
      </rPr>
      <t>(1)(iii)</t>
    </r>
  </si>
  <si>
    <r>
      <rPr>
        <sz val="9"/>
        <color theme="1"/>
        <rFont val="Tenorite"/>
      </rPr>
      <t>Aucune disposition correspondante (ADC)</t>
    </r>
  </si>
  <si>
    <r>
      <rPr>
        <sz val="9"/>
        <color theme="1"/>
        <rFont val="Tenorite"/>
      </rPr>
      <t>ADC</t>
    </r>
  </si>
  <si>
    <r>
      <rPr>
        <sz val="9"/>
        <rFont val="Tenorite"/>
      </rPr>
      <t>Art. 8404. Délais</t>
    </r>
  </si>
  <si>
    <r>
      <rPr>
        <sz val="9"/>
        <rFont val="Tenorite"/>
      </rPr>
      <t>(1)(iii)</t>
    </r>
  </si>
  <si>
    <r>
      <rPr>
        <sz val="9"/>
        <color rgb="FF000000"/>
        <rFont val="Tenorite"/>
      </rPr>
      <t>Adoption d’une version révisée de la disposition des Règles CPPC existantes qui inclut l’application relativement aux ordonnances des formations d’instruction.</t>
    </r>
  </si>
  <si>
    <r>
      <rPr>
        <sz val="9"/>
        <color theme="1"/>
        <rFont val="Tenorite"/>
      </rPr>
      <t>RDP. 2.1 Calcul des délais</t>
    </r>
  </si>
  <si>
    <r>
      <rPr>
        <sz val="9"/>
        <color theme="1"/>
        <rFont val="Tenorite"/>
      </rPr>
      <t>RDP. 2.1</t>
    </r>
  </si>
  <si>
    <r>
      <rPr>
        <sz val="9"/>
        <rFont val="Tenorite"/>
      </rPr>
      <t>1) d)</t>
    </r>
  </si>
  <si>
    <r>
      <rPr>
        <sz val="9"/>
        <color theme="1"/>
        <rFont val="Tenorite"/>
      </rPr>
      <t>Art. 8404. Délais</t>
    </r>
  </si>
  <si>
    <r>
      <rPr>
        <sz val="9"/>
        <rFont val="Tenorite"/>
      </rPr>
      <t>(1)(iv)</t>
    </r>
  </si>
  <si>
    <r>
      <rPr>
        <sz val="9"/>
        <color theme="1"/>
        <rFont val="Tenorite"/>
      </rPr>
      <t>Aucune disposition correspondante (ADC)</t>
    </r>
  </si>
  <si>
    <r>
      <rPr>
        <sz val="9"/>
        <color theme="1"/>
        <rFont val="Tenorite"/>
      </rPr>
      <t>ADC</t>
    </r>
  </si>
  <si>
    <r>
      <rPr>
        <sz val="9"/>
        <rFont val="Tenorite"/>
      </rPr>
      <t>Art. 8404. Délais</t>
    </r>
  </si>
  <si>
    <r>
      <rPr>
        <sz val="9"/>
        <rFont val="Tenorite"/>
      </rPr>
      <t>(1)(iv)</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</si>
  <si>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</si>
  <si>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</si>
  <si>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</si>
  <si>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</si>
  <si>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</si>
  <si>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</si>
  <si>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8404. Délais</t>
    </r>
  </si>
  <si>
    <r>
      <rPr>
        <sz val="9"/>
        <rFont val="Tenorite"/>
      </rPr>
      <t>(1)(v)</t>
    </r>
  </si>
  <si>
    <r>
      <rPr>
        <sz val="9"/>
        <rFont val="Tenorite"/>
      </rPr>
      <t>b)</t>
    </r>
  </si>
  <si>
    <r>
      <rPr>
        <sz val="9"/>
        <color theme="1"/>
        <rFont val="Tenorite"/>
      </rPr>
      <t>Art. 8404. Délais</t>
    </r>
  </si>
  <si>
    <r>
      <rPr>
        <sz val="9"/>
        <rFont val="Tenorite"/>
      </rPr>
      <t>(2)(i)</t>
    </r>
  </si>
  <si>
    <r>
      <rPr>
        <sz val="9"/>
        <color theme="1"/>
        <rFont val="Tenorite"/>
      </rPr>
      <t>Aucune disposition correspondante (ADC)</t>
    </r>
  </si>
  <si>
    <r>
      <rPr>
        <sz val="9"/>
        <color theme="1"/>
        <rFont val="Tenorite"/>
      </rPr>
      <t>ADC</t>
    </r>
  </si>
  <si>
    <r>
      <rPr>
        <sz val="9"/>
        <rFont val="Tenorite"/>
      </rPr>
      <t>Art. 8404. Délais</t>
    </r>
  </si>
  <si>
    <r>
      <rPr>
        <sz val="9"/>
        <rFont val="Tenorite"/>
      </rPr>
      <t>(2)(i)</t>
    </r>
  </si>
  <si>
    <r>
      <rPr>
        <sz val="9"/>
        <color rgb="FF000000"/>
        <rFont val="Tenorite"/>
      </rPr>
      <t>Adoption de la disposition des Règles CPPC existantes.</t>
    </r>
  </si>
  <si>
    <r>
      <rPr>
        <sz val="9"/>
        <color theme="1"/>
        <rFont val="Tenorite"/>
      </rPr>
      <t>RDP. 2.2 Prolongation ou abrègement des délais</t>
    </r>
  </si>
  <si>
    <r>
      <rPr>
        <sz val="9"/>
        <color theme="1"/>
        <rFont val="Tenorite"/>
      </rPr>
      <t>RDP. 2.2</t>
    </r>
  </si>
  <si>
    <r>
      <rPr>
        <sz val="9"/>
        <rFont val="Tenorite"/>
      </rPr>
      <t>a)</t>
    </r>
  </si>
  <si>
    <r>
      <rPr>
        <sz val="9"/>
        <color theme="1"/>
        <rFont val="Tenorite"/>
      </rPr>
      <t>Art. 8404. Délais</t>
    </r>
  </si>
  <si>
    <r>
      <rPr>
        <sz val="9"/>
        <rFont val="Tenorite"/>
      </rPr>
      <t>(2)(ii)</t>
    </r>
  </si>
  <si>
    <r>
      <rPr>
        <sz val="9"/>
        <color theme="1"/>
        <rFont val="Tenorite"/>
      </rPr>
      <t>Aucune disposition correspondante (ADC)</t>
    </r>
  </si>
  <si>
    <r>
      <rPr>
        <sz val="9"/>
        <color theme="1"/>
        <rFont val="Tenorite"/>
      </rPr>
      <t>ADC</t>
    </r>
  </si>
  <si>
    <r>
      <rPr>
        <sz val="9"/>
        <rFont val="Tenorite"/>
      </rPr>
      <t>Art. 8404. Délais</t>
    </r>
  </si>
  <si>
    <r>
      <rPr>
        <sz val="9"/>
        <rFont val="Tenorite"/>
      </rPr>
      <t>(2)(ii)</t>
    </r>
  </si>
  <si>
    <r>
      <rPr>
        <sz val="9"/>
        <color rgb="FF000000"/>
        <rFont val="Tenorite"/>
      </rPr>
      <t>Adoption de la disposition des Règles CPPC existantes.</t>
    </r>
  </si>
  <si>
    <r>
      <rPr>
        <sz val="9"/>
        <color theme="1"/>
        <rFont val="Tenorite"/>
      </rPr>
      <t>RDP. 3.1 Représentation devant un jury</t>
    </r>
  </si>
  <si>
    <r>
      <rPr>
        <sz val="9"/>
        <color theme="1"/>
        <rFont val="Tenorite"/>
      </rPr>
      <t>RDP. 3.1</t>
    </r>
  </si>
  <si>
    <r>
      <rPr>
        <sz val="9"/>
        <rFont val="Tenorite"/>
      </rPr>
      <t>(1)</t>
    </r>
  </si>
  <si>
    <r>
      <rPr>
        <sz val="9"/>
        <color theme="1"/>
        <rFont val="Tenorite"/>
      </rPr>
      <t>Aucune disposition correspondante (ADC)</t>
    </r>
  </si>
  <si>
    <r>
      <rPr>
        <sz val="9"/>
        <color theme="1"/>
        <rFont val="Tenorite"/>
      </rPr>
      <t>ADC</t>
    </r>
  </si>
  <si>
    <r>
      <rPr>
        <sz val="9"/>
        <rFont val="Tenorite"/>
      </rPr>
      <t>Art. 8405. Comparution et représentation</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</si>
  <si>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</si>
  <si>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</si>
  <si>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</si>
  <si>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</si>
  <si>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8405. Comparution et représentation</t>
    </r>
  </si>
  <si>
    <r>
      <rPr>
        <sz val="9"/>
        <rFont val="Tenorite"/>
      </rPr>
      <t>(2)</t>
    </r>
  </si>
  <si>
    <r>
      <rPr>
        <sz val="9"/>
        <color theme="1"/>
        <rFont val="Tenorite"/>
      </rPr>
      <t>Aucune disposition correspondante (ADC)</t>
    </r>
  </si>
  <si>
    <r>
      <rPr>
        <sz val="9"/>
        <color theme="1"/>
        <rFont val="Tenorite"/>
      </rPr>
      <t>ADC</t>
    </r>
  </si>
  <si>
    <r>
      <rPr>
        <sz val="9"/>
        <rFont val="Tenorite"/>
      </rPr>
      <t>Art. 8405. Comparution et représentation</t>
    </r>
  </si>
  <si>
    <r>
      <rPr>
        <sz val="9"/>
        <rFont val="Tenorite"/>
      </rPr>
      <t>(2)</t>
    </r>
  </si>
  <si>
    <r>
      <rPr>
        <sz val="9"/>
        <color theme="1"/>
        <rFont val="Tenorite"/>
      </rPr>
      <t>Aucune disposition correspondante (ADC)</t>
    </r>
  </si>
  <si>
    <r>
      <rPr>
        <sz val="9"/>
        <color theme="1"/>
        <rFont val="Tenorite"/>
      </rPr>
      <t>ADC</t>
    </r>
  </si>
  <si>
    <r>
      <rPr>
        <sz val="9"/>
        <color theme="1"/>
        <rFont val="Tenorite"/>
      </rPr>
      <t>Art. 8405. Comparution et représentation</t>
    </r>
  </si>
  <si>
    <r>
      <rPr>
        <sz val="9"/>
        <rFont val="Tenorite"/>
      </rPr>
      <t>(3)</t>
    </r>
  </si>
  <si>
    <r>
      <rPr>
        <sz val="9"/>
        <color theme="1"/>
        <rFont val="Tenorite"/>
      </rPr>
      <t>Aucune disposition correspondante (ADC)</t>
    </r>
  </si>
  <si>
    <r>
      <rPr>
        <sz val="9"/>
        <color theme="1"/>
        <rFont val="Tenorite"/>
      </rPr>
      <t>ADC</t>
    </r>
  </si>
  <si>
    <r>
      <rPr>
        <sz val="9"/>
        <rFont val="Tenorite"/>
      </rPr>
      <t>Art. 8405. Comparution et représentation</t>
    </r>
  </si>
  <si>
    <r>
      <rPr>
        <sz val="9"/>
        <rFont val="Tenorite"/>
      </rPr>
      <t>(3)</t>
    </r>
  </si>
  <si>
    <r>
      <rPr>
        <sz val="9"/>
        <color rgb="FF000000"/>
        <rFont val="Tenorite"/>
      </rPr>
      <t>Adoption d’une version révisée de la disposition des Règles CPPC existantes qui ne fait pas mention d’un télécopieur.</t>
    </r>
  </si>
  <si>
    <r>
      <rPr>
        <sz val="9"/>
        <rFont val="Tenorite"/>
      </rPr>
      <t>1)</t>
    </r>
  </si>
  <si>
    <r>
      <rPr>
        <sz val="9"/>
        <color theme="1"/>
        <rFont val="Tenorite"/>
      </rPr>
      <t>Art. 8405. Comparution et représentation</t>
    </r>
  </si>
  <si>
    <r>
      <rPr>
        <sz val="9"/>
        <rFont val="Tenorite"/>
      </rPr>
      <t>(4)(i)</t>
    </r>
  </si>
  <si>
    <r>
      <rPr>
        <sz val="9"/>
        <color theme="1"/>
        <rFont val="Tenorite"/>
      </rPr>
      <t>Aucune disposition correspondante (ADC)</t>
    </r>
  </si>
  <si>
    <r>
      <rPr>
        <sz val="9"/>
        <color theme="1"/>
        <rFont val="Tenorite"/>
      </rPr>
      <t>ADC</t>
    </r>
  </si>
  <si>
    <r>
      <rPr>
        <sz val="9"/>
        <rFont val="Tenorite"/>
      </rPr>
      <t>Art. 8405. Comparution et représentation</t>
    </r>
  </si>
  <si>
    <r>
      <rPr>
        <sz val="9"/>
        <rFont val="Tenorite"/>
      </rPr>
      <t>(4)(i)</t>
    </r>
  </si>
  <si>
    <r>
      <rPr>
        <sz val="9"/>
        <color rgb="FF000000"/>
        <rFont val="Tenorite"/>
      </rPr>
      <t>Adoption de la disposition des Règles CPPC existantes.</t>
    </r>
  </si>
  <si>
    <r>
      <rPr>
        <sz val="9"/>
        <color theme="1"/>
        <rFont val="Tenorite"/>
      </rPr>
      <t>RDP. 3.2 Changement de représentant</t>
    </r>
  </si>
  <si>
    <r>
      <rPr>
        <sz val="9"/>
        <color theme="1"/>
        <rFont val="Tenorite"/>
      </rPr>
      <t>RDP. 3.2</t>
    </r>
  </si>
  <si>
    <r>
      <rPr>
        <sz val="9"/>
        <rFont val="Tenorite"/>
      </rPr>
      <t>3)</t>
    </r>
  </si>
  <si>
    <r>
      <rPr>
        <sz val="9"/>
        <color theme="1"/>
        <rFont val="Tenorite"/>
      </rPr>
      <t>Art. 8405. Comparution et représentation</t>
    </r>
  </si>
  <si>
    <r>
      <rPr>
        <sz val="9"/>
        <rFont val="Tenorite"/>
      </rPr>
      <t>(4)(ii)</t>
    </r>
  </si>
  <si>
    <r>
      <rPr>
        <sz val="9"/>
        <color theme="1"/>
        <rFont val="Tenorite"/>
      </rPr>
      <t>Aucune disposition correspondante (ADC)</t>
    </r>
  </si>
  <si>
    <r>
      <rPr>
        <sz val="9"/>
        <color theme="1"/>
        <rFont val="Tenorite"/>
      </rPr>
      <t>ADC</t>
    </r>
  </si>
  <si>
    <r>
      <rPr>
        <sz val="9"/>
        <rFont val="Tenorite"/>
      </rPr>
      <t>Art. 8405. Comparution et représentation</t>
    </r>
  </si>
  <si>
    <r>
      <rPr>
        <sz val="9"/>
        <rFont val="Tenorite"/>
      </rPr>
      <t>(4)(ii)</t>
    </r>
  </si>
  <si>
    <r>
      <rPr>
        <sz val="9"/>
        <color rgb="FF000000"/>
        <rFont val="Tenorite"/>
      </rPr>
      <t>Adoption de la disposition des Règles CPPC existantes.</t>
    </r>
  </si>
  <si>
    <r>
      <rPr>
        <sz val="9"/>
        <color theme="1"/>
        <rFont val="Tenorite"/>
      </rPr>
      <t>RDP. 3.2 Changement de représentant</t>
    </r>
  </si>
  <si>
    <r>
      <rPr>
        <sz val="9"/>
        <color theme="1"/>
        <rFont val="Tenorite"/>
      </rPr>
      <t>RDP. 3.2</t>
    </r>
  </si>
  <si>
    <r>
      <rPr>
        <sz val="9"/>
        <rFont val="Tenorite"/>
      </rPr>
      <t>2)</t>
    </r>
  </si>
  <si>
    <r>
      <rPr>
        <sz val="9"/>
        <color theme="1"/>
        <rFont val="Tenorite"/>
      </rPr>
      <t>Art. 8405. Comparution et représentation</t>
    </r>
  </si>
  <si>
    <r>
      <rPr>
        <sz val="9"/>
        <rFont val="Tenorite"/>
      </rPr>
      <t>(5)</t>
    </r>
  </si>
  <si>
    <r>
      <rPr>
        <sz val="9"/>
        <color theme="1"/>
        <rFont val="Tenorite"/>
      </rPr>
      <t>Aucune disposition correspondante (ADC)</t>
    </r>
  </si>
  <si>
    <r>
      <rPr>
        <sz val="9"/>
        <color theme="1"/>
        <rFont val="Tenorite"/>
      </rPr>
      <t>ADC</t>
    </r>
  </si>
  <si>
    <r>
      <rPr>
        <sz val="9"/>
        <rFont val="Tenorite"/>
      </rPr>
      <t>Art. 8405. Comparution et représentation</t>
    </r>
  </si>
  <si>
    <r>
      <rPr>
        <sz val="9"/>
        <rFont val="Tenorite"/>
      </rPr>
      <t>(5)</t>
    </r>
  </si>
  <si>
    <r>
      <rPr>
        <sz val="9"/>
        <color rgb="FF000000"/>
        <rFont val="Tenorite"/>
      </rPr>
      <t>Adoption de la disposition des Règles CPPC existantes.</t>
    </r>
  </si>
  <si>
    <r>
      <rPr>
        <sz val="9"/>
        <color theme="1"/>
        <rFont val="Tenorite"/>
      </rPr>
      <t>RDP. 3.2 Changement de représentant</t>
    </r>
  </si>
  <si>
    <r>
      <rPr>
        <sz val="9"/>
        <color theme="1"/>
        <rFont val="Tenorite"/>
      </rPr>
      <t>RDP. 3.2</t>
    </r>
  </si>
  <si>
    <r>
      <rPr>
        <sz val="9"/>
        <rFont val="Tenorite"/>
      </rPr>
      <t>4)</t>
    </r>
  </si>
  <si>
    <r>
      <rPr>
        <sz val="9"/>
        <color theme="1"/>
        <rFont val="Tenorite"/>
      </rPr>
      <t>Art. 8405. Comparution et représentation</t>
    </r>
  </si>
  <si>
    <r>
      <rPr>
        <sz val="9"/>
        <rFont val="Tenorite"/>
      </rPr>
      <t>(6)</t>
    </r>
  </si>
  <si>
    <r>
      <rPr>
        <sz val="9"/>
        <color theme="1"/>
        <rFont val="Tenorite"/>
      </rPr>
      <t>Aucune disposition correspondante (ADC)</t>
    </r>
  </si>
  <si>
    <r>
      <rPr>
        <sz val="9"/>
        <color theme="1"/>
        <rFont val="Tenorite"/>
      </rPr>
      <t>ADC</t>
    </r>
  </si>
  <si>
    <r>
      <rPr>
        <sz val="9"/>
        <rFont val="Tenorite"/>
      </rPr>
      <t>Art. 8405. Comparution et représentation</t>
    </r>
  </si>
  <si>
    <r>
      <rPr>
        <sz val="9"/>
        <rFont val="Tenorite"/>
      </rPr>
      <t>(6)</t>
    </r>
  </si>
  <si>
    <r>
      <rPr>
        <sz val="9"/>
        <color rgb="FF000000"/>
        <rFont val="Tenorite"/>
      </rPr>
      <t>Adoption de la disposition des Règles CPPC existantes.</t>
    </r>
  </si>
  <si>
    <r>
      <rPr>
        <sz val="9"/>
        <color theme="1"/>
        <rFont val="Tenorite"/>
      </rPr>
      <t>RDP. 3.2 Changement de représentant</t>
    </r>
  </si>
  <si>
    <r>
      <rPr>
        <sz val="9"/>
        <color theme="1"/>
        <rFont val="Tenorite"/>
      </rPr>
      <t>RDP. 3.2</t>
    </r>
  </si>
  <si>
    <r>
      <rPr>
        <sz val="9"/>
        <rFont val="Tenorite"/>
      </rPr>
      <t>4)</t>
    </r>
  </si>
  <si>
    <r>
      <rPr>
        <sz val="9"/>
        <color theme="1"/>
        <rFont val="Tenorite"/>
      </rPr>
      <t>Art. 8405. Comparution et représentation</t>
    </r>
  </si>
  <si>
    <r>
      <rPr>
        <sz val="9"/>
        <rFont val="Tenorite"/>
      </rPr>
      <t>(7)</t>
    </r>
  </si>
  <si>
    <r>
      <rPr>
        <sz val="9"/>
        <color theme="1"/>
        <rFont val="Tenorite"/>
      </rPr>
      <t>Aucune disposition correspondante (ADC)</t>
    </r>
  </si>
  <si>
    <r>
      <rPr>
        <sz val="9"/>
        <color theme="1"/>
        <rFont val="Tenorite"/>
      </rPr>
      <t>ADC</t>
    </r>
  </si>
  <si>
    <r>
      <rPr>
        <sz val="9"/>
        <rFont val="Tenorite"/>
      </rPr>
      <t>Art. 8405. Comparution et représentation</t>
    </r>
  </si>
  <si>
    <r>
      <rPr>
        <sz val="9"/>
        <rFont val="Tenorite"/>
      </rPr>
      <t>(7)</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</si>
  <si>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</si>
  <si>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</si>
  <si>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</si>
  <si>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8405. Comparution et représentation</t>
    </r>
  </si>
  <si>
    <r>
      <rPr>
        <sz val="9"/>
        <rFont val="Tenorite"/>
      </rPr>
      <t>(8)(i)</t>
    </r>
  </si>
  <si>
    <r>
      <rPr>
        <sz val="9"/>
        <color theme="1"/>
        <rFont val="Tenorite"/>
      </rPr>
      <t>Aucune disposition correspondante (ADC)</t>
    </r>
  </si>
  <si>
    <r>
      <rPr>
        <sz val="9"/>
        <color theme="1"/>
        <rFont val="Tenorite"/>
      </rPr>
      <t>ADC</t>
    </r>
  </si>
  <si>
    <r>
      <rPr>
        <sz val="9"/>
        <rFont val="Tenorite"/>
      </rPr>
      <t>Art. 8405. Comparution et représentation</t>
    </r>
  </si>
  <si>
    <r>
      <rPr>
        <sz val="9"/>
        <rFont val="Tenorite"/>
      </rPr>
      <t>(8)(i)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</si>
  <si>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</si>
  <si>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</si>
  <si>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</si>
  <si>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8405. Comparution et représentation</t>
    </r>
  </si>
  <si>
    <r>
      <rPr>
        <sz val="9"/>
        <rFont val="Tenorite"/>
      </rPr>
      <t>(8)(ii)</t>
    </r>
  </si>
  <si>
    <r>
      <rPr>
        <sz val="9"/>
        <color theme="1"/>
        <rFont val="Tenorite"/>
      </rPr>
      <t>Aucune disposition correspondante (ADC)</t>
    </r>
  </si>
  <si>
    <r>
      <rPr>
        <sz val="9"/>
        <color theme="1"/>
        <rFont val="Tenorite"/>
      </rPr>
      <t>ADC</t>
    </r>
  </si>
  <si>
    <r>
      <rPr>
        <sz val="9"/>
        <rFont val="Tenorite"/>
      </rPr>
      <t>Art. 8405. Comparution et représentation</t>
    </r>
  </si>
  <si>
    <r>
      <rPr>
        <sz val="9"/>
        <rFont val="Tenorite"/>
      </rPr>
      <t>(8)(ii)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</si>
  <si>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</si>
  <si>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</si>
  <si>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</si>
  <si>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8405. Comparution et représentation</t>
    </r>
  </si>
  <si>
    <r>
      <rPr>
        <sz val="9"/>
        <rFont val="Tenorite"/>
      </rPr>
      <t>(8)(iii)</t>
    </r>
  </si>
  <si>
    <r>
      <rPr>
        <sz val="9"/>
        <color theme="1"/>
        <rFont val="Tenorite"/>
      </rPr>
      <t>Aucune disposition correspondante (ADC)</t>
    </r>
  </si>
  <si>
    <r>
      <rPr>
        <sz val="9"/>
        <color theme="1"/>
        <rFont val="Tenorite"/>
      </rPr>
      <t>ADC</t>
    </r>
  </si>
  <si>
    <r>
      <rPr>
        <sz val="9"/>
        <rFont val="Tenorite"/>
      </rPr>
      <t>Art. 8405. Comparution et représentation</t>
    </r>
  </si>
  <si>
    <r>
      <rPr>
        <sz val="9"/>
        <rFont val="Tenorite"/>
      </rPr>
      <t>(8)(iii)</t>
    </r>
  </si>
  <si>
    <r>
      <rPr>
        <sz val="9"/>
        <color rgb="FF000000"/>
        <rFont val="Tenorite"/>
      </rPr>
      <t>Adoption de la disposition des Règles CPPC existantes.</t>
    </r>
  </si>
  <si>
    <r>
      <rPr>
        <sz val="9"/>
        <rFont val="Tenorite"/>
      </rPr>
      <t>1)</t>
    </r>
  </si>
  <si>
    <r>
      <rPr>
        <sz val="9"/>
        <rFont val="Tenorite"/>
      </rPr>
      <t>(1)</t>
    </r>
  </si>
  <si>
    <r>
      <rPr>
        <sz val="9"/>
        <color theme="1"/>
        <rFont val="Tenorite"/>
      </rPr>
      <t>Aucune disposition correspondante (ADC)</t>
    </r>
  </si>
  <si>
    <r>
      <rPr>
        <sz val="9"/>
        <color theme="1"/>
        <rFont val="Tenorite"/>
      </rPr>
      <t>ADC</t>
    </r>
  </si>
  <si>
    <r>
      <rPr>
        <sz val="9"/>
        <rFont val="Tenorite"/>
      </rPr>
      <t>Art. 8406. Signification et production</t>
    </r>
  </si>
  <si>
    <r>
      <rPr>
        <sz val="9"/>
        <rFont val="Tenorite"/>
      </rPr>
      <t>(1)</t>
    </r>
  </si>
  <si>
    <r>
      <rPr>
        <sz val="9"/>
        <color rgb="FF000000"/>
        <rFont val="Tenorite"/>
      </rPr>
      <t>Adoption de la disposition des Règles CPPC existantes.</t>
    </r>
  </si>
  <si>
    <r>
      <rPr>
        <sz val="9"/>
        <color theme="1"/>
        <rFont val="Tenorite"/>
      </rPr>
      <t>Art. 8406. Signification et production</t>
    </r>
  </si>
  <si>
    <r>
      <rPr>
        <sz val="9"/>
        <rFont val="Tenorite"/>
      </rPr>
      <t>(2)</t>
    </r>
  </si>
  <si>
    <r>
      <rPr>
        <sz val="9"/>
        <color theme="1"/>
        <rFont val="Tenorite"/>
      </rPr>
      <t>Aucune disposition correspondante (ADC)</t>
    </r>
  </si>
  <si>
    <r>
      <rPr>
        <sz val="9"/>
        <color theme="1"/>
        <rFont val="Tenorite"/>
      </rPr>
      <t>ADC</t>
    </r>
  </si>
  <si>
    <r>
      <rPr>
        <sz val="9"/>
        <rFont val="Tenorite"/>
      </rPr>
      <t>Art. 8406. Signification et production</t>
    </r>
  </si>
  <si>
    <r>
      <rPr>
        <sz val="9"/>
        <rFont val="Tenorite"/>
      </rPr>
      <t>(2)</t>
    </r>
  </si>
  <si>
    <r>
      <rPr>
        <sz val="9"/>
        <color rgb="FF000000"/>
        <rFont val="Tenorite"/>
      </rPr>
      <t>Adoption de la disposition des Règles CPPC existantes.</t>
    </r>
  </si>
  <si>
    <r>
      <rPr>
        <sz val="9"/>
        <rFont val="Tenorite"/>
      </rPr>
      <t>3)</t>
    </r>
  </si>
  <si>
    <r>
      <rPr>
        <sz val="9"/>
        <color theme="1"/>
        <rFont val="Tenorite"/>
      </rPr>
      <t>Art. 8406. Signification et production</t>
    </r>
  </si>
  <si>
    <r>
      <rPr>
        <sz val="9"/>
        <rFont val="Tenorite"/>
      </rPr>
      <t>(2)</t>
    </r>
  </si>
  <si>
    <r>
      <rPr>
        <sz val="9"/>
        <color theme="1"/>
        <rFont val="Tenorite"/>
      </rPr>
      <t>Aucune disposition correspondante (ADC)</t>
    </r>
  </si>
  <si>
    <r>
      <rPr>
        <sz val="9"/>
        <color theme="1"/>
        <rFont val="Tenorite"/>
      </rPr>
      <t>ADC</t>
    </r>
  </si>
  <si>
    <r>
      <rPr>
        <sz val="9"/>
        <rFont val="Tenorite"/>
      </rPr>
      <t>Art. 8406. Signification et production</t>
    </r>
  </si>
  <si>
    <r>
      <rPr>
        <sz val="9"/>
        <rFont val="Tenorite"/>
      </rPr>
      <t>(2)</t>
    </r>
  </si>
  <si>
    <r>
      <rPr>
        <sz val="9"/>
        <color rgb="FF000000"/>
        <rFont val="Tenorite"/>
      </rPr>
      <t>Adoption de la disposition des Règles CPPC existantes.</t>
    </r>
  </si>
  <si>
    <r>
      <rPr>
        <sz val="9"/>
        <rFont val="Tenorite"/>
      </rPr>
      <t>1) a)</t>
    </r>
  </si>
  <si>
    <r>
      <rPr>
        <sz val="9"/>
        <color theme="1"/>
        <rFont val="Tenorite"/>
      </rPr>
      <t>Art. 8406. Signification et production</t>
    </r>
  </si>
  <si>
    <r>
      <rPr>
        <sz val="9"/>
        <rFont val="Tenorite"/>
      </rPr>
      <t>(3)(i)</t>
    </r>
  </si>
  <si>
    <r>
      <rPr>
        <sz val="9"/>
        <color theme="1"/>
        <rFont val="Tenorite"/>
      </rPr>
      <t>Aucune disposition correspondante (ADC)</t>
    </r>
  </si>
  <si>
    <r>
      <rPr>
        <sz val="9"/>
        <color theme="1"/>
        <rFont val="Tenorite"/>
      </rPr>
      <t>ADC</t>
    </r>
  </si>
  <si>
    <r>
      <rPr>
        <sz val="9"/>
        <rFont val="Tenorite"/>
      </rPr>
      <t>Art. 8406. Signification et production</t>
    </r>
  </si>
  <si>
    <r>
      <rPr>
        <sz val="9"/>
        <rFont val="Tenorite"/>
      </rPr>
      <t>(3)(i)</t>
    </r>
  </si>
  <si>
    <r>
      <rPr>
        <sz val="9"/>
        <color rgb="FF000000"/>
        <rFont val="Tenorite"/>
      </rPr>
      <t>Adoption de la disposition des Règles CPPC existantes.</t>
    </r>
  </si>
  <si>
    <r>
      <rPr>
        <sz val="9"/>
        <color theme="1"/>
        <rFont val="Tenorite"/>
      </rPr>
      <t>RDP. 4.3 Mode de signification – autres documents</t>
    </r>
  </si>
  <si>
    <r>
      <rPr>
        <sz val="9"/>
        <color theme="1"/>
        <rFont val="Tenorite"/>
      </rPr>
      <t>RDP. 4.3</t>
    </r>
  </si>
  <si>
    <r>
      <rPr>
        <sz val="9"/>
        <rFont val="Tenorite"/>
      </rPr>
      <t>1) a)</t>
    </r>
  </si>
  <si>
    <r>
      <rPr>
        <sz val="9"/>
        <color theme="1"/>
        <rFont val="Tenorite"/>
      </rPr>
      <t>Art. 8406. Signification et production</t>
    </r>
  </si>
  <si>
    <r>
      <rPr>
        <sz val="9"/>
        <rFont val="Tenorite"/>
      </rPr>
      <t>(3)(ii)</t>
    </r>
  </si>
  <si>
    <r>
      <rPr>
        <sz val="9"/>
        <color theme="1"/>
        <rFont val="Tenorite"/>
      </rPr>
      <t>Aucune disposition correspondante (ADC)</t>
    </r>
  </si>
  <si>
    <r>
      <rPr>
        <sz val="9"/>
        <color theme="1"/>
        <rFont val="Tenorite"/>
      </rPr>
      <t>ADC</t>
    </r>
  </si>
  <si>
    <r>
      <rPr>
        <sz val="9"/>
        <rFont val="Tenorite"/>
      </rPr>
      <t>Art. 8406. Signification et production</t>
    </r>
  </si>
  <si>
    <r>
      <rPr>
        <sz val="9"/>
        <rFont val="Tenorite"/>
      </rPr>
      <t>(3)(ii)</t>
    </r>
  </si>
  <si>
    <r>
      <rPr>
        <sz val="9"/>
        <color rgb="FF000000"/>
        <rFont val="Tenorite"/>
      </rPr>
      <t>Adoption de la disposition des Règles CPPC existantes.</t>
    </r>
  </si>
  <si>
    <r>
      <rPr>
        <sz val="9"/>
        <color theme="1"/>
        <rFont val="Tenorite"/>
      </rPr>
      <t>RDP. 4.3 Mode de signification – autres documents</t>
    </r>
  </si>
  <si>
    <r>
      <rPr>
        <sz val="9"/>
        <color theme="1"/>
        <rFont val="Tenorite"/>
      </rPr>
      <t>RDP. 4.3</t>
    </r>
  </si>
  <si>
    <r>
      <rPr>
        <sz val="9"/>
        <rFont val="Tenorite"/>
      </rPr>
      <t>1) a)</t>
    </r>
  </si>
  <si>
    <r>
      <rPr>
        <sz val="9"/>
        <color theme="1"/>
        <rFont val="Tenorite"/>
      </rPr>
      <t>Art. 8406. Signification et production</t>
    </r>
  </si>
  <si>
    <r>
      <rPr>
        <sz val="9"/>
        <rFont val="Tenorite"/>
      </rPr>
      <t>(3)(iii)</t>
    </r>
  </si>
  <si>
    <r>
      <rPr>
        <sz val="9"/>
        <color theme="1"/>
        <rFont val="Tenorite"/>
      </rPr>
      <t>Aucune disposition correspondante (ADC)</t>
    </r>
  </si>
  <si>
    <r>
      <rPr>
        <sz val="9"/>
        <color theme="1"/>
        <rFont val="Tenorite"/>
      </rPr>
      <t>ADC</t>
    </r>
  </si>
  <si>
    <r>
      <rPr>
        <sz val="9"/>
        <rFont val="Tenorite"/>
      </rPr>
      <t>Art. 8406. Signification et production</t>
    </r>
  </si>
  <si>
    <r>
      <rPr>
        <sz val="9"/>
        <rFont val="Tenorite"/>
      </rPr>
      <t>(3)(iii)</t>
    </r>
  </si>
  <si>
    <r>
      <rPr>
        <sz val="9"/>
        <color rgb="FF000000"/>
        <rFont val="Tenorite"/>
      </rPr>
      <t>Adoption de la disposition des Règles CPPC existantes.</t>
    </r>
  </si>
  <si>
    <r>
      <rPr>
        <sz val="9"/>
        <color theme="1"/>
        <rFont val="Tenorite"/>
      </rPr>
      <t>RDP. 4.3 Mode de signification – autres documents</t>
    </r>
  </si>
  <si>
    <r>
      <rPr>
        <sz val="9"/>
        <color theme="1"/>
        <rFont val="Tenorite"/>
      </rPr>
      <t>RDP. 4.3</t>
    </r>
  </si>
  <si>
    <r>
      <rPr>
        <sz val="9"/>
        <rFont val="Tenorite"/>
      </rPr>
      <t>1) a)</t>
    </r>
  </si>
  <si>
    <r>
      <rPr>
        <sz val="9"/>
        <color theme="1"/>
        <rFont val="Tenorite"/>
      </rPr>
      <t>Art. 8406. Signification et production</t>
    </r>
  </si>
  <si>
    <r>
      <rPr>
        <sz val="9"/>
        <rFont val="Tenorite"/>
      </rPr>
      <t>(3)(iv)</t>
    </r>
  </si>
  <si>
    <r>
      <rPr>
        <sz val="9"/>
        <color theme="1"/>
        <rFont val="Tenorite"/>
      </rPr>
      <t>Aucune disposition correspondante (ADC)</t>
    </r>
  </si>
  <si>
    <r>
      <rPr>
        <sz val="9"/>
        <color theme="1"/>
        <rFont val="Tenorite"/>
      </rPr>
      <t>ADC</t>
    </r>
  </si>
  <si>
    <r>
      <rPr>
        <sz val="9"/>
        <rFont val="Tenorite"/>
      </rPr>
      <t>Art. 8406. Signification et production</t>
    </r>
  </si>
  <si>
    <r>
      <rPr>
        <sz val="9"/>
        <rFont val="Tenorite"/>
      </rPr>
      <t>(3)(iv)</t>
    </r>
  </si>
  <si>
    <r>
      <rPr>
        <sz val="9"/>
        <color rgb="FF000000"/>
        <rFont val="Tenorite"/>
      </rPr>
      <t>Adoption de la disposition des Règles CPPC existantes.</t>
    </r>
  </si>
  <si>
    <r>
      <rPr>
        <sz val="9"/>
        <color theme="1"/>
        <rFont val="Tenorite"/>
      </rPr>
      <t>RDP. 4.3 Mode de signification – autres documents</t>
    </r>
  </si>
  <si>
    <r>
      <rPr>
        <sz val="9"/>
        <color theme="1"/>
        <rFont val="Tenorite"/>
      </rPr>
      <t>RDP. 4.3</t>
    </r>
  </si>
  <si>
    <r>
      <rPr>
        <sz val="9"/>
        <rFont val="Tenorite"/>
      </rPr>
      <t>1) a)</t>
    </r>
  </si>
  <si>
    <r>
      <rPr>
        <sz val="9"/>
        <color theme="1"/>
        <rFont val="Tenorite"/>
      </rPr>
      <t>Art. 8406. Signification et production</t>
    </r>
  </si>
  <si>
    <r>
      <rPr>
        <sz val="9"/>
        <rFont val="Tenorite"/>
      </rPr>
      <t>(3)(v)</t>
    </r>
  </si>
  <si>
    <r>
      <rPr>
        <sz val="9"/>
        <color theme="1"/>
        <rFont val="Tenorite"/>
      </rPr>
      <t>Aucune disposition correspondante (ADC)</t>
    </r>
  </si>
  <si>
    <r>
      <rPr>
        <sz val="9"/>
        <color theme="1"/>
        <rFont val="Tenorite"/>
      </rPr>
      <t>ADC</t>
    </r>
  </si>
  <si>
    <r>
      <rPr>
        <sz val="9"/>
        <rFont val="Tenorite"/>
      </rPr>
      <t>Art. 8406. Signification et production</t>
    </r>
  </si>
  <si>
    <r>
      <rPr>
        <sz val="9"/>
        <rFont val="Tenorite"/>
      </rPr>
      <t>(3)(v)</t>
    </r>
  </si>
  <si>
    <r>
      <rPr>
        <sz val="9"/>
        <color rgb="FF000000"/>
        <rFont val="Tenorite"/>
      </rPr>
      <t>Adoption de la disposition des Règles CPPC existantes.</t>
    </r>
  </si>
  <si>
    <r>
      <rPr>
        <sz val="9"/>
        <color theme="1"/>
        <rFont val="Tenorite"/>
      </rPr>
      <t>RDP. 4.3 Mode de signification – autres documents</t>
    </r>
  </si>
  <si>
    <r>
      <rPr>
        <sz val="9"/>
        <color theme="1"/>
        <rFont val="Tenorite"/>
      </rPr>
      <t>RDP. 4.3</t>
    </r>
  </si>
  <si>
    <r>
      <rPr>
        <sz val="9"/>
        <rFont val="Tenorite"/>
      </rPr>
      <t>1) b)</t>
    </r>
  </si>
  <si>
    <r>
      <rPr>
        <sz val="9"/>
        <color theme="1"/>
        <rFont val="Tenorite"/>
      </rPr>
      <t>Art. 8406. Signification et production</t>
    </r>
  </si>
  <si>
    <r>
      <rPr>
        <sz val="9"/>
        <rFont val="Tenorite"/>
      </rPr>
      <t>(3)(vi)</t>
    </r>
  </si>
  <si>
    <r>
      <rPr>
        <sz val="9"/>
        <color theme="1"/>
        <rFont val="Tenorite"/>
      </rPr>
      <t>Aucune disposition correspondante (ADC)</t>
    </r>
  </si>
  <si>
    <r>
      <rPr>
        <sz val="9"/>
        <color theme="1"/>
        <rFont val="Tenorite"/>
      </rPr>
      <t>ADC</t>
    </r>
  </si>
  <si>
    <r>
      <rPr>
        <sz val="9"/>
        <rFont val="Tenorite"/>
      </rPr>
      <t>Art. 8406. Signification et production</t>
    </r>
  </si>
  <si>
    <r>
      <rPr>
        <sz val="9"/>
        <rFont val="Tenorite"/>
      </rPr>
      <t>(3)(vi)</t>
    </r>
  </si>
  <si>
    <r>
      <rPr>
        <sz val="9"/>
        <color rgb="FF000000"/>
        <rFont val="Tenorite"/>
      </rPr>
      <t>Adoption de la disposition des Règles CPPC existantes.</t>
    </r>
  </si>
  <si>
    <r>
      <rPr>
        <sz val="9"/>
        <color theme="1"/>
        <rFont val="Tenorite"/>
      </rPr>
      <t>RDP. 4.3 Mode de signification – autres documents</t>
    </r>
  </si>
  <si>
    <r>
      <rPr>
        <sz val="9"/>
        <color theme="1"/>
        <rFont val="Tenorite"/>
      </rPr>
      <t>RDP. 4.3</t>
    </r>
  </si>
  <si>
    <r>
      <rPr>
        <sz val="9"/>
        <color theme="1"/>
        <rFont val="Tenorite"/>
      </rPr>
      <t>Art. 8406. Signification et production</t>
    </r>
  </si>
  <si>
    <r>
      <rPr>
        <sz val="9"/>
        <rFont val="Tenorite"/>
      </rPr>
      <t>(3)(vii)</t>
    </r>
  </si>
  <si>
    <r>
      <rPr>
        <sz val="9"/>
        <color theme="1"/>
        <rFont val="Tenorite"/>
      </rPr>
      <t>Aucune disposition correspondante (ADC)</t>
    </r>
  </si>
  <si>
    <r>
      <rPr>
        <sz val="9"/>
        <color theme="1"/>
        <rFont val="Tenorite"/>
      </rPr>
      <t>ADC</t>
    </r>
  </si>
  <si>
    <r>
      <rPr>
        <sz val="9"/>
        <rFont val="Tenorite"/>
      </rPr>
      <t>Art. 8406. Signification et production</t>
    </r>
  </si>
  <si>
    <r>
      <rPr>
        <sz val="9"/>
        <rFont val="Tenorite"/>
      </rPr>
      <t>(3)(vii)</t>
    </r>
  </si>
  <si>
    <r>
      <rPr>
        <sz val="9"/>
        <color rgb="FF000000"/>
        <rFont val="Tenorite"/>
      </rPr>
      <t>Adoption d’une version révisée de la disposition des Règles CPPC existantes qui est rédigée en langage simple.</t>
    </r>
  </si>
  <si>
    <r>
      <rPr>
        <sz val="9"/>
        <color theme="1"/>
        <rFont val="Tenorite"/>
      </rPr>
      <t>RDP. 4.3 Mode de signification – autres documents</t>
    </r>
  </si>
  <si>
    <r>
      <rPr>
        <sz val="9"/>
        <color theme="1"/>
        <rFont val="Tenorite"/>
      </rPr>
      <t>RDP. 4.3</t>
    </r>
  </si>
  <si>
    <r>
      <rPr>
        <sz val="9"/>
        <rFont val="Tenorite"/>
      </rPr>
      <t>1) e)</t>
    </r>
  </si>
  <si>
    <r>
      <rPr>
        <sz val="9"/>
        <color theme="1"/>
        <rFont val="Tenorite"/>
      </rPr>
      <t>Art. 8406. Signification et production</t>
    </r>
  </si>
  <si>
    <r>
      <rPr>
        <sz val="9"/>
        <rFont val="Tenorite"/>
      </rPr>
      <t>(3)(viii)</t>
    </r>
  </si>
  <si>
    <r>
      <rPr>
        <sz val="9"/>
        <color theme="1"/>
        <rFont val="Tenorite"/>
      </rPr>
      <t>Aucune disposition correspondante (ADC)</t>
    </r>
  </si>
  <si>
    <r>
      <rPr>
        <sz val="9"/>
        <color theme="1"/>
        <rFont val="Tenorite"/>
      </rPr>
      <t>ADC</t>
    </r>
  </si>
  <si>
    <r>
      <rPr>
        <sz val="9"/>
        <rFont val="Tenorite"/>
      </rPr>
      <t>Art. 8406. Signification et production</t>
    </r>
  </si>
  <si>
    <r>
      <rPr>
        <sz val="9"/>
        <rFont val="Tenorite"/>
      </rPr>
      <t>(3)(viii)</t>
    </r>
  </si>
  <si>
    <r>
      <rPr>
        <sz val="9"/>
        <rFont val="Tenorite"/>
      </rPr>
      <t>1) a)</t>
    </r>
  </si>
  <si>
    <r>
      <rPr>
        <sz val="9"/>
        <color theme="1"/>
        <rFont val="Tenorite"/>
      </rPr>
      <t>Art. 8406. Signification et production</t>
    </r>
  </si>
  <si>
    <r>
      <rPr>
        <sz val="9"/>
        <rFont val="Tenorite"/>
      </rPr>
      <t>(4)(i)</t>
    </r>
  </si>
  <si>
    <r>
      <rPr>
        <sz val="9"/>
        <color theme="1"/>
        <rFont val="Tenorite"/>
      </rPr>
      <t>Aucune disposition correspondante (ADC)</t>
    </r>
  </si>
  <si>
    <r>
      <rPr>
        <sz val="9"/>
        <color theme="1"/>
        <rFont val="Tenorite"/>
      </rPr>
      <t>ADC</t>
    </r>
  </si>
  <si>
    <r>
      <rPr>
        <sz val="9"/>
        <rFont val="Tenorite"/>
      </rPr>
      <t>Art. 8406. Signification et production</t>
    </r>
  </si>
  <si>
    <r>
      <rPr>
        <sz val="9"/>
        <rFont val="Tenorite"/>
      </rPr>
      <t>(4)(i)</t>
    </r>
  </si>
  <si>
    <r>
      <rPr>
        <sz val="9"/>
        <color rgb="FF000000"/>
        <rFont val="Tenorite"/>
      </rPr>
      <t>Adoption de la disposition des Règles CPPC existantes.</t>
    </r>
  </si>
  <si>
    <r>
      <rPr>
        <sz val="9"/>
        <color theme="1"/>
        <rFont val="Tenorite"/>
      </rPr>
      <t>RDP. 4.2 Mode de signification – avis d’audience</t>
    </r>
  </si>
  <si>
    <r>
      <rPr>
        <sz val="9"/>
        <color theme="1"/>
        <rFont val="Tenorite"/>
      </rPr>
      <t>RDP. 4.2</t>
    </r>
  </si>
  <si>
    <r>
      <rPr>
        <sz val="9"/>
        <rFont val="Tenorite"/>
      </rPr>
      <t>1) b)</t>
    </r>
  </si>
  <si>
    <r>
      <rPr>
        <sz val="9"/>
        <color theme="1"/>
        <rFont val="Tenorite"/>
      </rPr>
      <t>Art. 8406. Signification et production</t>
    </r>
  </si>
  <si>
    <r>
      <rPr>
        <sz val="9"/>
        <rFont val="Tenorite"/>
      </rPr>
      <t>(4)(ii)</t>
    </r>
  </si>
  <si>
    <r>
      <rPr>
        <sz val="9"/>
        <color theme="1"/>
        <rFont val="Tenorite"/>
      </rPr>
      <t>Aucune disposition correspondante (ADC)</t>
    </r>
  </si>
  <si>
    <r>
      <rPr>
        <sz val="9"/>
        <color theme="1"/>
        <rFont val="Tenorite"/>
      </rPr>
      <t>ADC</t>
    </r>
  </si>
  <si>
    <r>
      <rPr>
        <sz val="9"/>
        <rFont val="Tenorite"/>
      </rPr>
      <t>Art. 8406. Signification et production</t>
    </r>
  </si>
  <si>
    <r>
      <rPr>
        <sz val="9"/>
        <rFont val="Tenorite"/>
      </rPr>
      <t>(4)(ii)</t>
    </r>
  </si>
  <si>
    <r>
      <rPr>
        <sz val="9"/>
        <color rgb="FF000000"/>
        <rFont val="Tenorite"/>
      </rPr>
      <t>Adoption de la disposition des Règles CPPC existantes.</t>
    </r>
  </si>
  <si>
    <r>
      <rPr>
        <sz val="9"/>
        <color theme="1"/>
        <rFont val="Tenorite"/>
      </rPr>
      <t>RDP. 4.2 Mode de signification – avis d’audience</t>
    </r>
  </si>
  <si>
    <r>
      <rPr>
        <sz val="9"/>
        <color theme="1"/>
        <rFont val="Tenorite"/>
      </rPr>
      <t>RDP. 4.3</t>
    </r>
  </si>
  <si>
    <r>
      <rPr>
        <sz val="9"/>
        <rFont val="Tenorite"/>
      </rPr>
      <t>1) b)</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</si>
  <si>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</si>
  <si>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</si>
  <si>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</si>
  <si>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</si>
  <si>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8406. Signification et production</t>
    </r>
  </si>
  <si>
    <r>
      <rPr>
        <sz val="9"/>
        <rFont val="Tenorite"/>
      </rPr>
      <t>(4)(iii)</t>
    </r>
  </si>
  <si>
    <r>
      <rPr>
        <sz val="9"/>
        <color theme="1"/>
        <rFont val="Tenorite"/>
      </rPr>
      <t>RDP. 4.2 Mode de signification – avis d’audience</t>
    </r>
  </si>
  <si>
    <r>
      <rPr>
        <sz val="9"/>
        <color theme="1"/>
        <rFont val="Tenorite"/>
      </rPr>
      <t>RDP. 4.2</t>
    </r>
  </si>
  <si>
    <r>
      <rPr>
        <sz val="9"/>
        <rFont val="Tenorite"/>
      </rPr>
      <t>1) c)</t>
    </r>
  </si>
  <si>
    <r>
      <rPr>
        <sz val="9"/>
        <color theme="1"/>
        <rFont val="Tenorite"/>
      </rPr>
      <t>Art. 8406. Signification et production</t>
    </r>
  </si>
  <si>
    <r>
      <rPr>
        <sz val="9"/>
        <rFont val="Tenorite"/>
      </rPr>
      <t>(4)(iii)</t>
    </r>
  </si>
  <si>
    <r>
      <rPr>
        <sz val="9"/>
        <color theme="1"/>
        <rFont val="Tenorite"/>
      </rPr>
      <t>Aucune disposition correspondante (ADC)</t>
    </r>
  </si>
  <si>
    <r>
      <rPr>
        <sz val="9"/>
        <color theme="1"/>
        <rFont val="Tenorite"/>
      </rPr>
      <t>ADC</t>
    </r>
  </si>
  <si>
    <r>
      <rPr>
        <sz val="9"/>
        <rFont val="Tenorite"/>
      </rPr>
      <t>Art. 8406. Signification et production</t>
    </r>
  </si>
  <si>
    <r>
      <rPr>
        <sz val="9"/>
        <rFont val="Tenorite"/>
      </rPr>
      <t>(4)(iv)</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</si>
  <si>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</si>
  <si>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</si>
  <si>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</si>
  <si>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</si>
  <si>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</si>
  <si>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</si>
  <si>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</si>
  <si>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8406. Signification et production</t>
    </r>
  </si>
  <si>
    <r>
      <rPr>
        <sz val="9"/>
        <rFont val="Tenorite"/>
      </rPr>
      <t>(4)(v)</t>
    </r>
  </si>
  <si>
    <r>
      <rPr>
        <sz val="9"/>
        <color theme="1"/>
        <rFont val="Tenorite"/>
      </rPr>
      <t>RDP. 4.2 Mode de signification – avis d’audience</t>
    </r>
  </si>
  <si>
    <r>
      <rPr>
        <sz val="9"/>
        <color theme="1"/>
        <rFont val="Tenorite"/>
      </rPr>
      <t>RDP. 4.2</t>
    </r>
  </si>
  <si>
    <r>
      <rPr>
        <sz val="9"/>
        <rFont val="Tenorite"/>
      </rPr>
      <t>1) d)</t>
    </r>
  </si>
  <si>
    <r>
      <rPr>
        <sz val="9"/>
        <color theme="1"/>
        <rFont val="Tenorite"/>
      </rPr>
      <t>Art. 8406. Signification et production</t>
    </r>
  </si>
  <si>
    <r>
      <rPr>
        <sz val="9"/>
        <rFont val="Tenorite"/>
      </rPr>
      <t>(4)(iv)</t>
    </r>
  </si>
  <si>
    <r>
      <rPr>
        <sz val="9"/>
        <color theme="1"/>
        <rFont val="Tenorite"/>
      </rPr>
      <t>Aucune disposition correspondante (ADC)</t>
    </r>
  </si>
  <si>
    <r>
      <rPr>
        <sz val="9"/>
        <color theme="1"/>
        <rFont val="Tenorite"/>
      </rPr>
      <t>ADC</t>
    </r>
  </si>
  <si>
    <r>
      <rPr>
        <sz val="9"/>
        <rFont val="Tenorite"/>
      </rPr>
      <t>Art. 8406. Signification et production</t>
    </r>
  </si>
  <si>
    <r>
      <rPr>
        <sz val="9"/>
        <rFont val="Tenorite"/>
      </rPr>
      <t>(4)(vi)</t>
    </r>
  </si>
  <si>
    <r>
      <rPr>
        <sz val="9"/>
        <color rgb="FF000000"/>
        <rFont val="Tenorite"/>
      </rPr>
      <t>Adoption de la disposition des Règles CPPC existantes.</t>
    </r>
  </si>
  <si>
    <r>
      <rPr>
        <sz val="9"/>
        <color theme="1"/>
        <rFont val="Tenorite"/>
      </rPr>
      <t>RDP. 4.2 Mode de signification – avis d’audience</t>
    </r>
  </si>
  <si>
    <r>
      <rPr>
        <sz val="9"/>
        <color theme="1"/>
        <rFont val="Tenorite"/>
      </rPr>
      <t>RDP. 4.2</t>
    </r>
  </si>
  <si>
    <r>
      <rPr>
        <sz val="9"/>
        <rFont val="Tenorite"/>
      </rPr>
      <t>1) d)</t>
    </r>
  </si>
  <si>
    <r>
      <rPr>
        <sz val="9"/>
        <color theme="1"/>
        <rFont val="Tenorite"/>
      </rPr>
      <t>Art. 8406. Signification et production</t>
    </r>
  </si>
  <si>
    <r>
      <rPr>
        <sz val="9"/>
        <rFont val="Tenorite"/>
      </rPr>
      <t>(4)(v)</t>
    </r>
  </si>
  <si>
    <r>
      <rPr>
        <sz val="9"/>
        <color theme="1"/>
        <rFont val="Tenorite"/>
      </rPr>
      <t>Aucune disposition correspondante (ADC)</t>
    </r>
  </si>
  <si>
    <r>
      <rPr>
        <sz val="9"/>
        <color theme="1"/>
        <rFont val="Tenorite"/>
      </rPr>
      <t>ADC</t>
    </r>
  </si>
  <si>
    <r>
      <rPr>
        <sz val="9"/>
        <rFont val="Tenorite"/>
      </rPr>
      <t>Art. 8406. Signification et production</t>
    </r>
  </si>
  <si>
    <r>
      <rPr>
        <sz val="9"/>
        <rFont val="Tenorite"/>
      </rPr>
      <t>(4)(vii)</t>
    </r>
  </si>
  <si>
    <r>
      <rPr>
        <sz val="9"/>
        <color rgb="FF000000"/>
        <rFont val="Tenorite"/>
      </rPr>
      <t>Adoption de la disposition des Règles CPPC existantes.</t>
    </r>
  </si>
  <si>
    <r>
      <rPr>
        <sz val="9"/>
        <rFont val="Tenorite"/>
      </rPr>
      <t>1) a)</t>
    </r>
  </si>
  <si>
    <r>
      <rPr>
        <sz val="9"/>
        <color theme="1"/>
        <rFont val="Tenorite"/>
      </rPr>
      <t>Art. 8406. Signification et production</t>
    </r>
  </si>
  <si>
    <r>
      <rPr>
        <sz val="9"/>
        <rFont val="Tenorite"/>
      </rPr>
      <t>(5)(i)</t>
    </r>
  </si>
  <si>
    <r>
      <rPr>
        <sz val="9"/>
        <color theme="1"/>
        <rFont val="Tenorite"/>
      </rPr>
      <t>Aucune disposition correspondante (ADC)</t>
    </r>
  </si>
  <si>
    <r>
      <rPr>
        <sz val="9"/>
        <color theme="1"/>
        <rFont val="Tenorite"/>
      </rPr>
      <t>ADC</t>
    </r>
  </si>
  <si>
    <r>
      <rPr>
        <sz val="9"/>
        <rFont val="Tenorite"/>
      </rPr>
      <t>Art. 8406. Signification et production</t>
    </r>
  </si>
  <si>
    <r>
      <rPr>
        <sz val="9"/>
        <rFont val="Tenorite"/>
      </rPr>
      <t>(5)(i)</t>
    </r>
  </si>
  <si>
    <r>
      <rPr>
        <sz val="9"/>
        <color rgb="FF000000"/>
        <rFont val="Tenorite"/>
      </rPr>
      <t>Adoption de la disposition des Règles CPPC existantes.</t>
    </r>
  </si>
  <si>
    <r>
      <rPr>
        <sz val="9"/>
        <color theme="1"/>
        <rFont val="Tenorite"/>
      </rPr>
      <t>RDP. 4.4 Date d’effet de la signification</t>
    </r>
  </si>
  <si>
    <r>
      <rPr>
        <sz val="9"/>
        <color theme="1"/>
        <rFont val="Tenorite"/>
      </rPr>
      <t>RDP. 4.4</t>
    </r>
  </si>
  <si>
    <r>
      <rPr>
        <sz val="9"/>
        <rFont val="Tenorite"/>
      </rPr>
      <t>1) b)</t>
    </r>
  </si>
  <si>
    <r>
      <rPr>
        <sz val="9"/>
        <color theme="1"/>
        <rFont val="Tenorite"/>
      </rPr>
      <t>Art. 8406. Signification et production</t>
    </r>
  </si>
  <si>
    <r>
      <rPr>
        <sz val="9"/>
        <rFont val="Tenorite"/>
      </rPr>
      <t>(5)(ii)</t>
    </r>
  </si>
  <si>
    <r>
      <rPr>
        <sz val="9"/>
        <color theme="1"/>
        <rFont val="Tenorite"/>
      </rPr>
      <t>Aucune disposition correspondante (ADC)</t>
    </r>
  </si>
  <si>
    <r>
      <rPr>
        <sz val="9"/>
        <color theme="1"/>
        <rFont val="Tenorite"/>
      </rPr>
      <t>ADC</t>
    </r>
  </si>
  <si>
    <r>
      <rPr>
        <sz val="9"/>
        <rFont val="Tenorite"/>
      </rPr>
      <t>Art. 8406. Signification et production</t>
    </r>
  </si>
  <si>
    <r>
      <rPr>
        <sz val="9"/>
        <rFont val="Tenorite"/>
      </rPr>
      <t>(5)(ii)</t>
    </r>
  </si>
  <si>
    <r>
      <rPr>
        <sz val="9"/>
        <color rgb="FF000000"/>
        <rFont val="Tenorite"/>
      </rPr>
      <t>Adoption de la disposition des Règles CPPC existantes.</t>
    </r>
  </si>
  <si>
    <r>
      <rPr>
        <sz val="9"/>
        <color theme="1"/>
        <rFont val="Tenorite"/>
      </rPr>
      <t>RDP. 4.4 Date d’effet de la signification</t>
    </r>
  </si>
  <si>
    <r>
      <rPr>
        <sz val="9"/>
        <color theme="1"/>
        <rFont val="Tenorite"/>
      </rPr>
      <t>RDP. 4.4</t>
    </r>
  </si>
  <si>
    <r>
      <rPr>
        <sz val="9"/>
        <rFont val="Tenorite"/>
      </rPr>
      <t>1) d)</t>
    </r>
  </si>
  <si>
    <r>
      <rPr>
        <sz val="9"/>
        <color theme="1"/>
        <rFont val="Tenorite"/>
      </rPr>
      <t>Art. 8406. Signification et production</t>
    </r>
  </si>
  <si>
    <r>
      <rPr>
        <sz val="9"/>
        <rFont val="Tenorite"/>
      </rPr>
      <t>(5)(iii)</t>
    </r>
  </si>
  <si>
    <r>
      <rPr>
        <sz val="9"/>
        <color theme="1"/>
        <rFont val="Tenorite"/>
      </rPr>
      <t>Aucune disposition correspondante (ADC)</t>
    </r>
  </si>
  <si>
    <r>
      <rPr>
        <sz val="9"/>
        <color theme="1"/>
        <rFont val="Tenorite"/>
      </rPr>
      <t>ADC</t>
    </r>
  </si>
  <si>
    <r>
      <rPr>
        <sz val="9"/>
        <rFont val="Tenorite"/>
      </rPr>
      <t>Art. 8406. Signification et production</t>
    </r>
  </si>
  <si>
    <r>
      <rPr>
        <sz val="9"/>
        <rFont val="Tenorite"/>
      </rPr>
      <t>(5)(iii)</t>
    </r>
  </si>
  <si>
    <r>
      <rPr>
        <sz val="9"/>
        <color rgb="FF000000"/>
        <rFont val="Tenorite"/>
      </rPr>
      <t>Adoption de la disposition des Règles CPPC existantes.</t>
    </r>
  </si>
  <si>
    <r>
      <rPr>
        <sz val="9"/>
        <color theme="1"/>
        <rFont val="Tenorite"/>
      </rPr>
      <t>RDP. 4.4 Date d’effet de la signification</t>
    </r>
  </si>
  <si>
    <r>
      <rPr>
        <sz val="9"/>
        <color theme="1"/>
        <rFont val="Tenorite"/>
      </rPr>
      <t>RDP. 4.4</t>
    </r>
  </si>
  <si>
    <r>
      <rPr>
        <sz val="9"/>
        <rFont val="Tenorite"/>
      </rPr>
      <t>1) c)</t>
    </r>
  </si>
  <si>
    <r>
      <rPr>
        <sz val="9"/>
        <color theme="1"/>
        <rFont val="Tenorite"/>
      </rPr>
      <t>Art. 8406. Signification et production</t>
    </r>
  </si>
  <si>
    <r>
      <rPr>
        <sz val="9"/>
        <rFont val="Tenorite"/>
      </rPr>
      <t>(5)(iv)</t>
    </r>
  </si>
  <si>
    <r>
      <rPr>
        <sz val="9"/>
        <color theme="1"/>
        <rFont val="Tenorite"/>
      </rPr>
      <t>Aucune disposition correspondante (ADC)</t>
    </r>
  </si>
  <si>
    <r>
      <rPr>
        <sz val="9"/>
        <color theme="1"/>
        <rFont val="Tenorite"/>
      </rPr>
      <t>ADC</t>
    </r>
  </si>
  <si>
    <r>
      <rPr>
        <sz val="9"/>
        <rFont val="Tenorite"/>
      </rPr>
      <t>Art. 8406. Signification et production</t>
    </r>
  </si>
  <si>
    <r>
      <rPr>
        <sz val="9"/>
        <rFont val="Tenorite"/>
      </rPr>
      <t>(5)(iv)</t>
    </r>
  </si>
  <si>
    <r>
      <rPr>
        <sz val="9"/>
        <color rgb="FF000000"/>
        <rFont val="Tenorite"/>
      </rPr>
      <t>Adoption de la disposition des Règles CPPC existantes.</t>
    </r>
  </si>
  <si>
    <r>
      <rPr>
        <sz val="9"/>
        <rFont val="Tenorite"/>
      </rPr>
      <t>1)</t>
    </r>
  </si>
  <si>
    <r>
      <rPr>
        <sz val="9"/>
        <color theme="1"/>
        <rFont val="Tenorite"/>
      </rPr>
      <t>Art. 8406. Signification et production</t>
    </r>
  </si>
  <si>
    <r>
      <rPr>
        <sz val="9"/>
        <rFont val="Tenorite"/>
      </rPr>
      <t>(5)(v)</t>
    </r>
  </si>
  <si>
    <r>
      <rPr>
        <sz val="9"/>
        <color theme="1"/>
        <rFont val="Tenorite"/>
      </rPr>
      <t>Aucune disposition correspondante (ADC)</t>
    </r>
  </si>
  <si>
    <r>
      <rPr>
        <sz val="9"/>
        <color theme="1"/>
        <rFont val="Tenorite"/>
      </rPr>
      <t>ADC</t>
    </r>
  </si>
  <si>
    <r>
      <rPr>
        <sz val="9"/>
        <rFont val="Tenorite"/>
      </rPr>
      <t>Art. 8406. Signification et production</t>
    </r>
  </si>
  <si>
    <r>
      <rPr>
        <sz val="9"/>
        <rFont val="Tenorite"/>
      </rPr>
      <t>(5)(v)</t>
    </r>
  </si>
  <si>
    <r>
      <rPr>
        <sz val="9"/>
        <color rgb="FF000000"/>
        <rFont val="Tenorite"/>
      </rPr>
      <t>Adoption de la disposition des Règles CPPC existantes.</t>
    </r>
  </si>
  <si>
    <r>
      <rPr>
        <sz val="9"/>
        <color theme="1"/>
        <rFont val="Tenorite"/>
      </rPr>
      <t>RDP. 4.4 Date d’effet de la signification</t>
    </r>
  </si>
  <si>
    <r>
      <rPr>
        <sz val="9"/>
        <color theme="1"/>
        <rFont val="Tenorite"/>
      </rPr>
      <t>RDP. 4.4</t>
    </r>
  </si>
  <si>
    <r>
      <rPr>
        <sz val="9"/>
        <rFont val="Tenorite"/>
      </rPr>
      <t>2)</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</si>
  <si>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</si>
  <si>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</si>
  <si>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</si>
  <si>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</si>
  <si>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8406. Signification et production</t>
    </r>
  </si>
  <si>
    <r>
      <rPr>
        <sz val="9"/>
        <rFont val="Tenorite"/>
      </rPr>
      <t>(6)</t>
    </r>
  </si>
  <si>
    <r>
      <rPr>
        <sz val="9"/>
        <color rgb="FF000000"/>
        <rFont val="Tenorite"/>
      </rPr>
      <t>Adoption de la disposition des Règles de procédure (RDP) existantes.</t>
    </r>
  </si>
  <si>
    <r>
      <rPr>
        <sz val="9"/>
        <color theme="1"/>
        <rFont val="Tenorite"/>
      </rPr>
      <t>RDP. 4.4 Date d’effet de la signification</t>
    </r>
  </si>
  <si>
    <r>
      <rPr>
        <sz val="9"/>
        <color theme="1"/>
        <rFont val="Tenorite"/>
      </rPr>
      <t>RDP. 4.4</t>
    </r>
  </si>
  <si>
    <r>
      <rPr>
        <sz val="9"/>
        <rFont val="Tenorite"/>
      </rPr>
      <t>3)</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</si>
  <si>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</si>
  <si>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</si>
  <si>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</si>
  <si>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</si>
  <si>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8406. Signification et production</t>
    </r>
  </si>
  <si>
    <r>
      <rPr>
        <sz val="9"/>
        <rFont val="Tenorite"/>
      </rPr>
      <t>(7)</t>
    </r>
  </si>
  <si>
    <r>
      <rPr>
        <sz val="9"/>
        <color rgb="FF000000"/>
        <rFont val="Tenorite"/>
      </rPr>
      <t>Adoption de la disposition des Règles de procédure (RDP) existantes.</t>
    </r>
  </si>
  <si>
    <r>
      <rPr>
        <sz val="9"/>
        <rFont val="Tenorite"/>
      </rPr>
      <t>1)</t>
    </r>
  </si>
  <si>
    <r>
      <rPr>
        <sz val="9"/>
        <color theme="1"/>
        <rFont val="Tenorite"/>
      </rPr>
      <t>Art. 8406. Signification et production</t>
    </r>
  </si>
  <si>
    <r>
      <rPr>
        <sz val="9"/>
        <rFont val="Tenorite"/>
      </rPr>
      <t>(6)</t>
    </r>
  </si>
  <si>
    <r>
      <rPr>
        <sz val="9"/>
        <color theme="1"/>
        <rFont val="Tenorite"/>
      </rPr>
      <t>Aucune disposition correspondante (ADC)</t>
    </r>
  </si>
  <si>
    <r>
      <rPr>
        <sz val="9"/>
        <color theme="1"/>
        <rFont val="Tenorite"/>
      </rPr>
      <t>ADC</t>
    </r>
  </si>
  <si>
    <r>
      <rPr>
        <sz val="9"/>
        <rFont val="Tenorite"/>
      </rPr>
      <t>Art. 8406. Signification et production</t>
    </r>
  </si>
  <si>
    <r>
      <rPr>
        <sz val="9"/>
        <rFont val="Tenorite"/>
      </rPr>
      <t>(8)</t>
    </r>
  </si>
  <si>
    <r>
      <rPr>
        <sz val="9"/>
        <color rgb="FF000000"/>
        <rFont val="Tenorite"/>
      </rPr>
      <t>Adoption de la disposition des Règles CPPC existantes.</t>
    </r>
  </si>
  <si>
    <r>
      <rPr>
        <sz val="9"/>
        <rFont val="Tenorite"/>
      </rPr>
      <t>1)</t>
    </r>
  </si>
  <si>
    <r>
      <rPr>
        <sz val="9"/>
        <color theme="1"/>
        <rFont val="Tenorite"/>
      </rPr>
      <t>Art. 8406. Signification et production</t>
    </r>
  </si>
  <si>
    <r>
      <rPr>
        <sz val="9"/>
        <rFont val="Tenorite"/>
      </rPr>
      <t>(7)</t>
    </r>
  </si>
  <si>
    <r>
      <rPr>
        <sz val="9"/>
        <color theme="1"/>
        <rFont val="Tenorite"/>
      </rPr>
      <t>Aucune disposition correspondante (ADC)</t>
    </r>
  </si>
  <si>
    <r>
      <rPr>
        <sz val="9"/>
        <color theme="1"/>
        <rFont val="Tenorite"/>
      </rPr>
      <t>ADC</t>
    </r>
  </si>
  <si>
    <r>
      <rPr>
        <sz val="9"/>
        <rFont val="Tenorite"/>
      </rPr>
      <t>Art. 8406. Signification et production</t>
    </r>
  </si>
  <si>
    <r>
      <rPr>
        <sz val="9"/>
        <rFont val="Tenorite"/>
      </rPr>
      <t>(9)(i)</t>
    </r>
  </si>
  <si>
    <r>
      <rPr>
        <sz val="9"/>
        <color theme="1"/>
        <rFont val="Tenorite"/>
      </rPr>
      <t>RDP. 4.6 Dépôt</t>
    </r>
  </si>
  <si>
    <r>
      <rPr>
        <sz val="9"/>
        <rFont val="Tenorite"/>
      </rPr>
      <t>1)</t>
    </r>
  </si>
  <si>
    <r>
      <rPr>
        <sz val="9"/>
        <color theme="1"/>
        <rFont val="Tenorite"/>
      </rPr>
      <t>Art. 8406. Signification et production</t>
    </r>
  </si>
  <si>
    <r>
      <rPr>
        <sz val="9"/>
        <rFont val="Tenorite"/>
      </rPr>
      <t>(7)</t>
    </r>
  </si>
  <si>
    <r>
      <rPr>
        <sz val="9"/>
        <color theme="1"/>
        <rFont val="Tenorite"/>
      </rPr>
      <t>Aucune disposition correspondante (ADC)</t>
    </r>
  </si>
  <si>
    <r>
      <rPr>
        <sz val="9"/>
        <color theme="1"/>
        <rFont val="Tenorite"/>
      </rPr>
      <t>ADC</t>
    </r>
  </si>
  <si>
    <r>
      <rPr>
        <sz val="9"/>
        <rFont val="Tenorite"/>
      </rPr>
      <t>Art. 8406. Signification et production</t>
    </r>
  </si>
  <si>
    <r>
      <rPr>
        <sz val="9"/>
        <rFont val="Tenorite"/>
      </rPr>
      <t>(9)(ii)</t>
    </r>
  </si>
  <si>
    <r>
      <rPr>
        <sz val="9"/>
        <color theme="1"/>
        <rFont val="Tenorite"/>
      </rPr>
      <t>RDP. 4.3 Mode de signification – autres documents</t>
    </r>
  </si>
  <si>
    <r>
      <rPr>
        <sz val="9"/>
        <color theme="1"/>
        <rFont val="Tenorite"/>
      </rPr>
      <t>RDP. 4.3</t>
    </r>
  </si>
  <si>
    <r>
      <rPr>
        <sz val="9"/>
        <rFont val="Tenorite"/>
      </rPr>
      <t>2)</t>
    </r>
  </si>
  <si>
    <r>
      <rPr>
        <sz val="9"/>
        <color theme="1"/>
        <rFont val="Tenorite"/>
      </rPr>
      <t>Art. 8406. Signification et production</t>
    </r>
  </si>
  <si>
    <r>
      <rPr>
        <sz val="9"/>
        <rFont val="Tenorite"/>
      </rPr>
      <t>(8)(i)</t>
    </r>
  </si>
  <si>
    <r>
      <rPr>
        <sz val="9"/>
        <color theme="1"/>
        <rFont val="Tenorite"/>
      </rPr>
      <t>Aucune disposition correspondante (ADC)</t>
    </r>
  </si>
  <si>
    <r>
      <rPr>
        <sz val="9"/>
        <color theme="1"/>
        <rFont val="Tenorite"/>
      </rPr>
      <t>ADC</t>
    </r>
  </si>
  <si>
    <r>
      <rPr>
        <sz val="9"/>
        <rFont val="Tenorite"/>
      </rPr>
      <t>Art. 8406. Signification et production</t>
    </r>
  </si>
  <si>
    <r>
      <rPr>
        <sz val="9"/>
        <rFont val="Tenorite"/>
      </rPr>
      <t>(10)</t>
    </r>
  </si>
  <si>
    <r>
      <rPr>
        <sz val="9"/>
        <color theme="1"/>
        <rFont val="Tenorite"/>
      </rPr>
      <t>RDP. 4.3 Mode de signification – autres documents</t>
    </r>
  </si>
  <si>
    <r>
      <rPr>
        <sz val="9"/>
        <color theme="1"/>
        <rFont val="Tenorite"/>
      </rPr>
      <t>RDP. 4.3</t>
    </r>
  </si>
  <si>
    <r>
      <rPr>
        <sz val="9"/>
        <rFont val="Tenorite"/>
      </rPr>
      <t>2)</t>
    </r>
  </si>
  <si>
    <r>
      <rPr>
        <sz val="9"/>
        <color theme="1"/>
        <rFont val="Tenorite"/>
      </rPr>
      <t>Art. 8406. Signification et production</t>
    </r>
  </si>
  <si>
    <r>
      <rPr>
        <sz val="9"/>
        <rFont val="Tenorite"/>
      </rPr>
      <t>(8)(ii)</t>
    </r>
  </si>
  <si>
    <r>
      <rPr>
        <sz val="9"/>
        <color theme="1"/>
        <rFont val="Tenorite"/>
      </rPr>
      <t>Aucune disposition correspondante (ADC)</t>
    </r>
  </si>
  <si>
    <r>
      <rPr>
        <sz val="9"/>
        <color theme="1"/>
        <rFont val="Tenorite"/>
      </rPr>
      <t>ADC</t>
    </r>
  </si>
  <si>
    <r>
      <rPr>
        <sz val="9"/>
        <rFont val="Tenorite"/>
      </rPr>
      <t>Art. 8406. Signification et production</t>
    </r>
  </si>
  <si>
    <r>
      <rPr>
        <sz val="9"/>
        <rFont val="Tenorite"/>
      </rPr>
      <t>(10)</t>
    </r>
  </si>
  <si>
    <r>
      <rPr>
        <sz val="9"/>
        <color rgb="FF000000"/>
        <rFont val="Tenorite"/>
      </rPr>
      <t>Adoption d’une version révisée de la disposition des Règles CPPC existantes qui permet au Bureau des audiences d’exiger la production d’un document par certains moyens.</t>
    </r>
  </si>
  <si>
    <r>
      <rPr>
        <sz val="9"/>
        <color theme="1"/>
        <rFont val="Tenorite"/>
      </rPr>
      <t>RDP. 4.7</t>
    </r>
  </si>
  <si>
    <r>
      <rPr>
        <sz val="9"/>
        <rFont val="Tenorite"/>
      </rPr>
      <t>1) c)</t>
    </r>
  </si>
  <si>
    <r>
      <rPr>
        <sz val="9"/>
        <color theme="1"/>
        <rFont val="Tenorite"/>
      </rPr>
      <t>Art. 8406. Signification et production</t>
    </r>
  </si>
  <si>
    <r>
      <rPr>
        <sz val="9"/>
        <rFont val="Tenorite"/>
      </rPr>
      <t>(9)(i)</t>
    </r>
  </si>
  <si>
    <r>
      <rPr>
        <sz val="9"/>
        <color theme="1"/>
        <rFont val="Tenorite"/>
      </rPr>
      <t>Aucune disposition correspondante (ADC)</t>
    </r>
  </si>
  <si>
    <r>
      <rPr>
        <sz val="9"/>
        <color theme="1"/>
        <rFont val="Tenorite"/>
      </rPr>
      <t>ADC</t>
    </r>
  </si>
  <si>
    <r>
      <rPr>
        <sz val="9"/>
        <rFont val="Tenorite"/>
      </rPr>
      <t>Art. 8406. Signification et production</t>
    </r>
  </si>
  <si>
    <r>
      <rPr>
        <sz val="9"/>
        <rFont val="Tenorite"/>
      </rPr>
      <t>(11)(i)</t>
    </r>
  </si>
  <si>
    <r>
      <rPr>
        <sz val="9"/>
        <color rgb="FF000000"/>
        <rFont val="Tenorite"/>
      </rPr>
      <t>Adoption d’une version révisée de la disposition des Règles CPPC existantes qui est rédigée en langage simple.</t>
    </r>
  </si>
  <si>
    <r>
      <rPr>
        <sz val="9"/>
        <color theme="1"/>
        <rFont val="Tenorite"/>
      </rPr>
      <t>RDP. 4.7 Renseignements exigés – Signification et dépôt</t>
    </r>
  </si>
  <si>
    <r>
      <rPr>
        <sz val="9"/>
        <color theme="1"/>
        <rFont val="Tenorite"/>
      </rPr>
      <t>RDP. 4.7</t>
    </r>
  </si>
  <si>
    <r>
      <rPr>
        <sz val="9"/>
        <rFont val="Tenorite"/>
      </rPr>
      <t>1) c)</t>
    </r>
  </si>
  <si>
    <r>
      <rPr>
        <sz val="9"/>
        <color theme="1"/>
        <rFont val="Tenorite"/>
      </rPr>
      <t>Art. 8406. Signification et production</t>
    </r>
  </si>
  <si>
    <r>
      <rPr>
        <sz val="9"/>
        <rFont val="Tenorite"/>
      </rPr>
      <t>(9)(ii)</t>
    </r>
  </si>
  <si>
    <r>
      <rPr>
        <sz val="9"/>
        <color theme="1"/>
        <rFont val="Tenorite"/>
      </rPr>
      <t>Aucune disposition correspondante (ADC)</t>
    </r>
  </si>
  <si>
    <r>
      <rPr>
        <sz val="9"/>
        <color theme="1"/>
        <rFont val="Tenorite"/>
      </rPr>
      <t>ADC</t>
    </r>
  </si>
  <si>
    <r>
      <rPr>
        <sz val="9"/>
        <rFont val="Tenorite"/>
      </rPr>
      <t>Art. 8406. Signification et production</t>
    </r>
  </si>
  <si>
    <r>
      <rPr>
        <sz val="9"/>
        <rFont val="Tenorite"/>
      </rPr>
      <t>(11)(ii)</t>
    </r>
  </si>
  <si>
    <r>
      <rPr>
        <sz val="9"/>
        <color rgb="FF000000"/>
        <rFont val="Tenorite"/>
      </rPr>
      <t>Adoption d’une version révisée de la disposition des Règles CPPC existantes qui est rédigée en langage simple.</t>
    </r>
  </si>
  <si>
    <r>
      <rPr>
        <sz val="9"/>
        <color theme="1"/>
        <rFont val="Tenorite"/>
      </rPr>
      <t>RDP. 4.7 Renseignements exigés – Signification et dépôt</t>
    </r>
  </si>
  <si>
    <r>
      <rPr>
        <sz val="9"/>
        <color theme="1"/>
        <rFont val="Tenorite"/>
      </rPr>
      <t>RDP. 4.7</t>
    </r>
  </si>
  <si>
    <r>
      <rPr>
        <sz val="9"/>
        <rFont val="Tenorite"/>
      </rPr>
      <t>1) a)</t>
    </r>
  </si>
  <si>
    <r>
      <rPr>
        <sz val="9"/>
        <color theme="1"/>
        <rFont val="Tenorite"/>
      </rPr>
      <t>Art. 8406. Signification et production</t>
    </r>
  </si>
  <si>
    <r>
      <rPr>
        <sz val="9"/>
        <rFont val="Tenorite"/>
      </rPr>
      <t>(9)(iii)</t>
    </r>
  </si>
  <si>
    <r>
      <rPr>
        <sz val="9"/>
        <color theme="1"/>
        <rFont val="Tenorite"/>
      </rPr>
      <t>Aucune disposition correspondante (ADC)</t>
    </r>
  </si>
  <si>
    <r>
      <rPr>
        <sz val="9"/>
        <color theme="1"/>
        <rFont val="Tenorite"/>
      </rPr>
      <t>ADC</t>
    </r>
  </si>
  <si>
    <r>
      <rPr>
        <sz val="9"/>
        <rFont val="Tenorite"/>
      </rPr>
      <t>Art. 8406. Signification et production</t>
    </r>
  </si>
  <si>
    <r>
      <rPr>
        <sz val="9"/>
        <color rgb="FF000000"/>
        <rFont val="Tenorite"/>
      </rPr>
      <t>Adoption de la disposition des Règles CPPC existantes.</t>
    </r>
  </si>
  <si>
    <r>
      <rPr>
        <sz val="9"/>
        <color theme="1"/>
        <rFont val="Tenorite"/>
      </rPr>
      <t>RDP. 4.7 Renseignements exigés – Signification et dépôt</t>
    </r>
  </si>
  <si>
    <r>
      <rPr>
        <sz val="9"/>
        <color theme="1"/>
        <rFont val="Tenorite"/>
      </rPr>
      <t>RDP. 4.7</t>
    </r>
  </si>
  <si>
    <r>
      <rPr>
        <sz val="9"/>
        <rFont val="Tenorite"/>
      </rPr>
      <t>1) b)</t>
    </r>
  </si>
  <si>
    <r>
      <rPr>
        <sz val="9"/>
        <color theme="1"/>
        <rFont val="Tenorite"/>
      </rPr>
      <t>Art. 8406. Signification et production</t>
    </r>
  </si>
  <si>
    <r>
      <rPr>
        <sz val="9"/>
        <rFont val="Tenorite"/>
      </rPr>
      <t>(9)(iv)</t>
    </r>
  </si>
  <si>
    <r>
      <rPr>
        <sz val="9"/>
        <color theme="1"/>
        <rFont val="Tenorite"/>
      </rPr>
      <t>Aucune disposition correspondante (ADC)</t>
    </r>
  </si>
  <si>
    <r>
      <rPr>
        <sz val="9"/>
        <color theme="1"/>
        <rFont val="Tenorite"/>
      </rPr>
      <t>ADC</t>
    </r>
  </si>
  <si>
    <r>
      <rPr>
        <sz val="9"/>
        <rFont val="Tenorite"/>
      </rPr>
      <t>Art. 8406. Signification et production</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</si>
  <si>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</si>
  <si>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</si>
  <si>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</si>
  <si>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8406. Signification et production</t>
    </r>
  </si>
  <si>
    <r>
      <rPr>
        <sz val="9"/>
        <rFont val="Tenorite"/>
      </rPr>
      <t>(10)</t>
    </r>
  </si>
  <si>
    <r>
      <rPr>
        <sz val="9"/>
        <color theme="1"/>
        <rFont val="Tenorite"/>
      </rPr>
      <t>Aucune disposition correspondante (ADC)</t>
    </r>
  </si>
  <si>
    <r>
      <rPr>
        <sz val="9"/>
        <color theme="1"/>
        <rFont val="Tenorite"/>
      </rPr>
      <t>ADC</t>
    </r>
  </si>
  <si>
    <r>
      <rPr>
        <sz val="9"/>
        <rFont val="Tenorite"/>
      </rPr>
      <t>Art. 8406. Signification et production</t>
    </r>
  </si>
  <si>
    <r>
      <rPr>
        <sz val="9"/>
        <rFont val="Tenorite"/>
      </rPr>
      <t>(12)</t>
    </r>
  </si>
  <si>
    <r>
      <rPr>
        <sz val="9"/>
        <color rgb="FF000000"/>
        <rFont val="Tenorite"/>
      </rPr>
      <t>Adoption d’une version révisée de la disposition des Règles CPPC existantes qui est rédigée en langage simple.</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</si>
  <si>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</si>
  <si>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</si>
  <si>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</si>
  <si>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</si>
  <si>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</si>
  <si>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</si>
  <si>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8406. Signification et production</t>
    </r>
  </si>
  <si>
    <r>
      <rPr>
        <sz val="9"/>
        <rFont val="Tenorite"/>
      </rPr>
      <t>(13)</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</si>
  <si>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</si>
  <si>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</si>
  <si>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</si>
  <si>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</si>
  <si>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(1)(i) à (vii)</t>
    </r>
  </si>
  <si>
    <r>
      <rPr>
        <sz val="9"/>
        <color theme="1"/>
        <rFont val="Tenorite"/>
      </rPr>
      <t>Aucune disposition correspondante (ADC)</t>
    </r>
  </si>
  <si>
    <r>
      <rPr>
        <sz val="9"/>
        <color theme="1"/>
        <rFont val="Tenorite"/>
      </rPr>
      <t>ADC</t>
    </r>
  </si>
  <si>
    <r>
      <rPr>
        <sz val="9"/>
        <color theme="1"/>
        <rFont val="Tenorite"/>
      </rPr>
      <t>Art. 8407. Administrateur national des audiences</t>
    </r>
  </si>
  <si>
    <r>
      <rPr>
        <sz val="9"/>
        <rFont val="Tenorite"/>
      </rPr>
      <t>(2)</t>
    </r>
  </si>
  <si>
    <r>
      <rPr>
        <sz val="9"/>
        <color theme="1"/>
        <rFont val="Tenorite"/>
      </rPr>
      <t>Aucune disposition correspondante (ADC)</t>
    </r>
  </si>
  <si>
    <r>
      <rPr>
        <sz val="9"/>
        <color theme="1"/>
        <rFont val="Tenorite"/>
      </rPr>
      <t>ADC</t>
    </r>
  </si>
  <si>
    <r>
      <rPr>
        <sz val="9"/>
        <rFont val="Tenorite"/>
      </rPr>
      <t>Art. 8407. Bureau des audiences</t>
    </r>
  </si>
  <si>
    <r>
      <rPr>
        <sz val="9"/>
        <rFont val="Tenorite"/>
      </rPr>
      <t>(2)</t>
    </r>
  </si>
  <si>
    <r>
      <rPr>
        <sz val="9"/>
        <color rgb="FF000000"/>
        <rFont val="Tenorite"/>
      </rPr>
      <t>Adoption d’une version révisée de la disposition des Règles CPPC existantes qui intègre le nouveau nom de « Bureau des audiences ».</t>
    </r>
  </si>
  <si>
    <r>
      <rPr>
        <sz val="9"/>
        <color theme="1"/>
        <rFont val="Tenorite"/>
      </rPr>
      <t>Aucune disposition correspondante (ADC)</t>
    </r>
  </si>
  <si>
    <r>
      <rPr>
        <sz val="9"/>
        <color theme="1"/>
        <rFont val="Tenorite"/>
      </rPr>
      <t>ADC</t>
    </r>
  </si>
  <si>
    <r>
      <rPr>
        <sz val="9"/>
        <color theme="1"/>
        <rFont val="Tenorite"/>
      </rPr>
      <t>Art. 8407. Administrateur national des audiences</t>
    </r>
  </si>
  <si>
    <r>
      <rPr>
        <sz val="9"/>
        <rFont val="Tenorite"/>
      </rPr>
      <t>(3)</t>
    </r>
  </si>
  <si>
    <r>
      <rPr>
        <sz val="9"/>
        <color theme="1"/>
        <rFont val="Tenorite"/>
      </rPr>
      <t>Aucune disposition correspondante (ADC)</t>
    </r>
  </si>
  <si>
    <r>
      <rPr>
        <sz val="9"/>
        <color theme="1"/>
        <rFont val="Tenorite"/>
      </rPr>
      <t>ADC</t>
    </r>
  </si>
  <si>
    <r>
      <rPr>
        <sz val="9"/>
        <rFont val="Tenorite"/>
      </rPr>
      <t>Art. 8407. Bureau des audiences</t>
    </r>
  </si>
  <si>
    <r>
      <rPr>
        <sz val="9"/>
        <rFont val="Tenorite"/>
      </rPr>
      <t>(3)</t>
    </r>
  </si>
  <si>
    <r>
      <rPr>
        <sz val="9"/>
        <color rgb="FF000000"/>
        <rFont val="Tenorite"/>
      </rPr>
      <t>Adoption d’une version révisée de la disposition des Règles CPPC existantes qui intègre le nouveau nom de « Bureau des audiences ».</t>
    </r>
  </si>
  <si>
    <r>
      <rPr>
        <sz val="9"/>
        <color theme="1"/>
        <rFont val="Tenorite"/>
      </rPr>
      <t>Aucune disposition correspondante (ADC)</t>
    </r>
  </si>
  <si>
    <r>
      <rPr>
        <sz val="9"/>
        <color theme="1"/>
        <rFont val="Tenorite"/>
      </rPr>
      <t>ADC</t>
    </r>
  </si>
  <si>
    <r>
      <rPr>
        <sz val="9"/>
        <color theme="1"/>
        <rFont val="Tenorite"/>
      </rPr>
      <t>Art. 8407. Administrateur national des audiences</t>
    </r>
  </si>
  <si>
    <r>
      <rPr>
        <sz val="9"/>
        <rFont val="Tenorite"/>
      </rPr>
      <t>(4)</t>
    </r>
  </si>
  <si>
    <r>
      <rPr>
        <sz val="9"/>
        <color theme="1"/>
        <rFont val="Tenorite"/>
      </rPr>
      <t>Aucune disposition correspondante (ADC)</t>
    </r>
  </si>
  <si>
    <r>
      <rPr>
        <sz val="9"/>
        <color theme="1"/>
        <rFont val="Tenorite"/>
      </rPr>
      <t>ADC</t>
    </r>
  </si>
  <si>
    <r>
      <rPr>
        <sz val="9"/>
        <rFont val="Tenorite"/>
      </rPr>
      <t>Art. 8407. Bureau des audiences</t>
    </r>
  </si>
  <si>
    <r>
      <rPr>
        <sz val="9"/>
        <rFont val="Tenorite"/>
      </rPr>
      <t>(4)</t>
    </r>
  </si>
  <si>
    <r>
      <rPr>
        <sz val="9"/>
        <color rgb="FF000000"/>
        <rFont val="Tenorite"/>
      </rPr>
      <t>Adoption d’une version révisée de la disposition des Règles CPPC existantes qui intègre le nouveau nom de « Bureau des audiences ».</t>
    </r>
  </si>
  <si>
    <r>
      <rPr>
        <sz val="9"/>
        <color theme="1"/>
        <rFont val="Tenorite"/>
      </rPr>
      <t>Aucune disposition correspondante (ADC)</t>
    </r>
  </si>
  <si>
    <r>
      <rPr>
        <sz val="9"/>
        <color theme="1"/>
        <rFont val="Tenorite"/>
      </rPr>
      <t>ADC</t>
    </r>
  </si>
  <si>
    <r>
      <rPr>
        <sz val="9"/>
        <color theme="1"/>
        <rFont val="Tenorite"/>
      </rPr>
      <t>Art. 8407. Administrateur national des audiences</t>
    </r>
  </si>
  <si>
    <r>
      <rPr>
        <sz val="9"/>
        <rFont val="Tenorite"/>
      </rPr>
      <t>(5)</t>
    </r>
  </si>
  <si>
    <r>
      <rPr>
        <sz val="9"/>
        <color theme="1"/>
        <rFont val="Tenorite"/>
      </rPr>
      <t>Aucune disposition correspondante (ADC)</t>
    </r>
  </si>
  <si>
    <r>
      <rPr>
        <sz val="9"/>
        <color theme="1"/>
        <rFont val="Tenorite"/>
      </rPr>
      <t>ADC</t>
    </r>
  </si>
  <si>
    <r>
      <rPr>
        <sz val="9"/>
        <rFont val="Tenorite"/>
      </rPr>
      <t>Art. 8407. Bureau des audiences</t>
    </r>
  </si>
  <si>
    <r>
      <rPr>
        <sz val="9"/>
        <rFont val="Tenorite"/>
      </rPr>
      <t>(5)</t>
    </r>
  </si>
  <si>
    <r>
      <rPr>
        <sz val="9"/>
        <color rgb="FF000000"/>
        <rFont val="Tenorite"/>
      </rPr>
      <t>Adoption d’une version révisée de la disposition des Règles CPPC existantes qui intègre le nouveau nom de « Bureau des audiences ».</t>
    </r>
  </si>
  <si>
    <r>
      <rPr>
        <sz val="9"/>
        <color theme="1"/>
        <rFont val="Tenorite"/>
      </rPr>
      <t>Aucune disposition correspondante (ADC)</t>
    </r>
  </si>
  <si>
    <r>
      <rPr>
        <sz val="9"/>
        <color theme="1"/>
        <rFont val="Tenorite"/>
      </rPr>
      <t>ADC</t>
    </r>
  </si>
  <si>
    <r>
      <rPr>
        <sz val="9"/>
        <color theme="1"/>
        <rFont val="Tenorite"/>
      </rPr>
      <t>Art. 8407. Administrateur national des audiences</t>
    </r>
  </si>
  <si>
    <r>
      <rPr>
        <sz val="9"/>
        <rFont val="Tenorite"/>
      </rPr>
      <t>(6)</t>
    </r>
  </si>
  <si>
    <r>
      <rPr>
        <sz val="9"/>
        <color theme="1"/>
        <rFont val="Tenorite"/>
      </rPr>
      <t>Aucune disposition correspondante (ADC)</t>
    </r>
  </si>
  <si>
    <r>
      <rPr>
        <sz val="9"/>
        <color theme="1"/>
        <rFont val="Tenorite"/>
      </rPr>
      <t>ADC</t>
    </r>
  </si>
  <si>
    <r>
      <rPr>
        <sz val="9"/>
        <rFont val="Tenorite"/>
      </rPr>
      <t>Art. 8407. Bureau des audiences</t>
    </r>
  </si>
  <si>
    <r>
      <rPr>
        <sz val="9"/>
        <rFont val="Tenorite"/>
      </rPr>
      <t>(6)</t>
    </r>
  </si>
  <si>
    <r>
      <rPr>
        <sz val="9"/>
        <color rgb="FF000000"/>
        <rFont val="Tenorite"/>
      </rPr>
      <t>Adoption d’une version révisée de la disposition des Règles CPPC existantes qui intègre le nouveau nom de « Bureau des audiences ».</t>
    </r>
  </si>
  <si>
    <r>
      <rPr>
        <sz val="9"/>
        <rFont val="Tenorite"/>
      </rPr>
      <t>(1)</t>
    </r>
  </si>
  <si>
    <r>
      <rPr>
        <sz val="9"/>
        <color theme="1"/>
        <rFont val="Tenorite"/>
      </rPr>
      <t>Aucune disposition correspondante (ADC)</t>
    </r>
  </si>
  <si>
    <r>
      <rPr>
        <sz val="9"/>
        <color theme="1"/>
        <rFont val="Tenorite"/>
      </rPr>
      <t>ADC</t>
    </r>
  </si>
  <si>
    <r>
      <rPr>
        <sz val="9"/>
        <rFont val="Tenorite"/>
      </rPr>
      <t>Art. 8408. Formations d’instruction</t>
    </r>
  </si>
  <si>
    <r>
      <rPr>
        <sz val="9"/>
        <rFont val="Tenorite"/>
      </rPr>
      <t>(1)</t>
    </r>
  </si>
  <si>
    <r>
      <rPr>
        <sz val="9"/>
        <color theme="1"/>
        <rFont val="Tenorite"/>
      </rPr>
      <t>R. 7.2 Jurys d’audience</t>
    </r>
  </si>
  <si>
    <r>
      <rPr>
        <sz val="9"/>
        <color theme="1"/>
        <rFont val="Tenorite"/>
      </rPr>
      <t>Art. 8408. Formations d’instruction</t>
    </r>
  </si>
  <si>
    <r>
      <rPr>
        <sz val="9"/>
        <rFont val="Tenorite"/>
      </rPr>
      <t>(2)</t>
    </r>
  </si>
  <si>
    <r>
      <rPr>
        <sz val="9"/>
        <color theme="1"/>
        <rFont val="Tenorite"/>
      </rPr>
      <t>Aucune disposition correspondante (ADC)</t>
    </r>
  </si>
  <si>
    <r>
      <rPr>
        <sz val="9"/>
        <color theme="1"/>
        <rFont val="Tenorite"/>
      </rPr>
      <t>ADC</t>
    </r>
  </si>
  <si>
    <r>
      <rPr>
        <sz val="9"/>
        <rFont val="Tenorite"/>
      </rPr>
      <t>Art. 8408. Formations d’instruction</t>
    </r>
  </si>
  <si>
    <r>
      <rPr>
        <sz val="9"/>
        <rFont val="Tenorite"/>
      </rPr>
      <t>(2)</t>
    </r>
  </si>
  <si>
    <r>
      <rPr>
        <sz val="9"/>
        <color theme="1"/>
        <rFont val="Tenorite"/>
      </rPr>
      <t>R. 7.2 Jurys d’audience</t>
    </r>
  </si>
  <si>
    <r>
      <rPr>
        <sz val="9"/>
        <color theme="1"/>
        <rFont val="Tenorite"/>
      </rPr>
      <t>Art. 8408. Formations d’instruction</t>
    </r>
  </si>
  <si>
    <r>
      <rPr>
        <sz val="9"/>
        <rFont val="Tenorite"/>
      </rPr>
      <t>(3)</t>
    </r>
  </si>
  <si>
    <r>
      <rPr>
        <sz val="9"/>
        <color theme="1"/>
        <rFont val="Tenorite"/>
      </rPr>
      <t>Aucune disposition correspondante (ADC)</t>
    </r>
  </si>
  <si>
    <r>
      <rPr>
        <sz val="9"/>
        <color theme="1"/>
        <rFont val="Tenorite"/>
      </rPr>
      <t>ADC</t>
    </r>
  </si>
  <si>
    <r>
      <rPr>
        <sz val="9"/>
        <rFont val="Tenorite"/>
      </rPr>
      <t>Art. 8408. Formations d’instruction</t>
    </r>
  </si>
  <si>
    <r>
      <rPr>
        <sz val="9"/>
        <rFont val="Tenorite"/>
      </rPr>
      <t>(3)</t>
    </r>
  </si>
  <si>
    <r>
      <rPr>
        <sz val="9"/>
        <color rgb="FF000000"/>
        <rFont val="Tenorite"/>
      </rPr>
      <t>Adoption d’une version révisée de la disposition des Règles CPPC existantes qui intègre le nouveau nom de « Bureau des audiences ».</t>
    </r>
  </si>
  <si>
    <r>
      <rPr>
        <sz val="9"/>
        <color theme="1"/>
        <rFont val="Tenorite"/>
      </rPr>
      <t>Art. 8408. Formations d’instruction</t>
    </r>
  </si>
  <si>
    <r>
      <rPr>
        <sz val="9"/>
        <rFont val="Tenorite"/>
      </rPr>
      <t>(4)</t>
    </r>
  </si>
  <si>
    <r>
      <rPr>
        <sz val="9"/>
        <color theme="1"/>
        <rFont val="Tenorite"/>
      </rPr>
      <t>Aucune disposition correspondante (ADC)</t>
    </r>
  </si>
  <si>
    <r>
      <rPr>
        <sz val="9"/>
        <color theme="1"/>
        <rFont val="Tenorite"/>
      </rPr>
      <t>ADC</t>
    </r>
  </si>
  <si>
    <r>
      <rPr>
        <sz val="9"/>
        <rFont val="Tenorite"/>
      </rPr>
      <t>Art. 8408. Formations d’instruction</t>
    </r>
  </si>
  <si>
    <r>
      <rPr>
        <sz val="9"/>
        <rFont val="Tenorite"/>
      </rPr>
      <t>(4)</t>
    </r>
  </si>
  <si>
    <r>
      <rPr>
        <sz val="9"/>
        <color rgb="FF000000"/>
        <rFont val="Tenorite"/>
      </rPr>
      <t>Adoption d’une version révisée de la disposition des Règles CPPC existantes qui intègre le nouveau nom de « Bureau des audiences ».</t>
    </r>
  </si>
  <si>
    <r>
      <rPr>
        <sz val="9"/>
        <color theme="1"/>
        <rFont val="Tenorite"/>
      </rPr>
      <t>Art. 8408. Formations d’instruction</t>
    </r>
  </si>
  <si>
    <r>
      <rPr>
        <sz val="9"/>
        <rFont val="Tenorite"/>
      </rPr>
      <t>(5)</t>
    </r>
  </si>
  <si>
    <r>
      <rPr>
        <sz val="9"/>
        <color theme="1"/>
        <rFont val="Tenorite"/>
      </rPr>
      <t>Aucune disposition correspondante (ADC)</t>
    </r>
  </si>
  <si>
    <r>
      <rPr>
        <sz val="9"/>
        <color theme="1"/>
        <rFont val="Tenorite"/>
      </rPr>
      <t>ADC</t>
    </r>
  </si>
  <si>
    <r>
      <rPr>
        <sz val="9"/>
        <rFont val="Tenorite"/>
      </rPr>
      <t>Art. 8408. Formations d’instruction</t>
    </r>
  </si>
  <si>
    <r>
      <rPr>
        <sz val="9"/>
        <rFont val="Tenorite"/>
      </rPr>
      <t>(5)</t>
    </r>
  </si>
  <si>
    <r>
      <rPr>
        <sz val="9"/>
        <color rgb="FF000000"/>
        <rFont val="Tenorite"/>
      </rPr>
      <t>Adoption d’une version révisée de la disposition des Règles CPPC existantes qui intègre le nouveau nom de « Bureau des audiences ».</t>
    </r>
  </si>
  <si>
    <r>
      <rPr>
        <sz val="9"/>
        <color theme="1"/>
        <rFont val="Tenorite"/>
      </rPr>
      <t>Art. 8408. Formations d’instruction</t>
    </r>
  </si>
  <si>
    <r>
      <rPr>
        <sz val="9"/>
        <rFont val="Tenorite"/>
      </rPr>
      <t>(6)</t>
    </r>
  </si>
  <si>
    <r>
      <rPr>
        <sz val="9"/>
        <color theme="1"/>
        <rFont val="Tenorite"/>
      </rPr>
      <t>Aucune disposition correspondante (ADC)</t>
    </r>
  </si>
  <si>
    <r>
      <rPr>
        <sz val="9"/>
        <color theme="1"/>
        <rFont val="Tenorite"/>
      </rPr>
      <t>ADC</t>
    </r>
  </si>
  <si>
    <r>
      <rPr>
        <sz val="9"/>
        <rFont val="Tenorite"/>
      </rPr>
      <t>Art. 8408. Formations d’instruction</t>
    </r>
  </si>
  <si>
    <r>
      <rPr>
        <sz val="9"/>
        <rFont val="Tenorite"/>
      </rPr>
      <t>(6)</t>
    </r>
  </si>
  <si>
    <r>
      <rPr>
        <sz val="9"/>
        <color rgb="FF000000"/>
        <rFont val="Tenorite"/>
      </rPr>
      <t>Adoption d’une version révisée de la disposition des Règles CPPC existantes qui intègre le nouveau nom de « Bureau des audiences ».</t>
    </r>
  </si>
  <si>
    <r>
      <rPr>
        <sz val="9"/>
        <rFont val="Tenorite"/>
      </rPr>
      <t>1)</t>
    </r>
  </si>
  <si>
    <r>
      <rPr>
        <sz val="9"/>
        <color theme="1"/>
        <rFont val="Tenorite"/>
      </rPr>
      <t>Art. 8408. Formations d’instruction</t>
    </r>
  </si>
  <si>
    <r>
      <rPr>
        <sz val="9"/>
        <rFont val="Tenorite"/>
      </rPr>
      <t>(6)</t>
    </r>
  </si>
  <si>
    <r>
      <rPr>
        <sz val="9"/>
        <color theme="1"/>
        <rFont val="Tenorite"/>
      </rPr>
      <t>Aucune disposition correspondante (ADC)</t>
    </r>
  </si>
  <si>
    <r>
      <rPr>
        <sz val="9"/>
        <color theme="1"/>
        <rFont val="Tenorite"/>
      </rPr>
      <t>ADC</t>
    </r>
  </si>
  <si>
    <r>
      <rPr>
        <sz val="9"/>
        <rFont val="Tenorite"/>
      </rPr>
      <t>Art. 8408. Formations d’instruction</t>
    </r>
  </si>
  <si>
    <r>
      <rPr>
        <sz val="9"/>
        <rFont val="Tenorite"/>
      </rPr>
      <t>(6)</t>
    </r>
  </si>
  <si>
    <r>
      <rPr>
        <sz val="9"/>
        <color rgb="FF000000"/>
        <rFont val="Tenorite"/>
      </rPr>
      <t>Adoption d’une version révisée de la disposition des Règles CPPC existantes qui intègre le nouveau nom de « Bureau des audiences ».</t>
    </r>
  </si>
  <si>
    <r>
      <rPr>
        <sz val="9"/>
        <color theme="1"/>
        <rFont val="Tenorite"/>
      </rPr>
      <t>R. 7.2.3 Procédures des jurys d’audience</t>
    </r>
  </si>
  <si>
    <r>
      <rPr>
        <sz val="9"/>
        <color theme="1"/>
        <rFont val="Tenorite"/>
      </rPr>
      <t>7.2.3</t>
    </r>
  </si>
  <si>
    <r>
      <rPr>
        <sz val="9"/>
        <color theme="1"/>
        <rFont val="Tenorite"/>
      </rPr>
      <t>Art. 8408. Formations d’instruction</t>
    </r>
  </si>
  <si>
    <r>
      <rPr>
        <sz val="9"/>
        <rFont val="Tenorite"/>
      </rPr>
      <t>(7)(i)</t>
    </r>
  </si>
  <si>
    <r>
      <rPr>
        <sz val="9"/>
        <color theme="1"/>
        <rFont val="Tenorite"/>
      </rPr>
      <t>Aucune disposition correspondante (ADC)</t>
    </r>
  </si>
  <si>
    <r>
      <rPr>
        <sz val="9"/>
        <color theme="1"/>
        <rFont val="Tenorite"/>
      </rPr>
      <t>ADC</t>
    </r>
  </si>
  <si>
    <r>
      <rPr>
        <sz val="9"/>
        <rFont val="Tenorite"/>
      </rPr>
      <t>Art. 8408. Formations d’instruction</t>
    </r>
  </si>
  <si>
    <r>
      <rPr>
        <sz val="9"/>
        <rFont val="Tenorite"/>
      </rPr>
      <t>(7)(i)</t>
    </r>
  </si>
  <si>
    <r>
      <rPr>
        <sz val="9"/>
        <color rgb="FF000000"/>
        <rFont val="Tenorite"/>
      </rPr>
      <t>Adoption d’une version révisée de la disposition des Règles CPPC existantes qui intègre le nouveau nom de « Bureau des audiences ».</t>
    </r>
  </si>
  <si>
    <r>
      <rPr>
        <sz val="9"/>
        <color theme="1"/>
        <rFont val="Tenorite"/>
      </rPr>
      <t>R. 7.2.3 Procédures des jurys d’audience</t>
    </r>
  </si>
  <si>
    <r>
      <rPr>
        <sz val="9"/>
        <color theme="1"/>
        <rFont val="Tenorite"/>
      </rPr>
      <t>7.2.3</t>
    </r>
  </si>
  <si>
    <r>
      <rPr>
        <sz val="9"/>
        <color theme="1"/>
        <rFont val="Tenorite"/>
      </rPr>
      <t>Art. 8408. Formations d’instruction</t>
    </r>
  </si>
  <si>
    <r>
      <rPr>
        <sz val="9"/>
        <rFont val="Tenorite"/>
      </rPr>
      <t>(7)(ii)</t>
    </r>
  </si>
  <si>
    <r>
      <rPr>
        <sz val="9"/>
        <color theme="1"/>
        <rFont val="Tenorite"/>
      </rPr>
      <t>Aucune disposition correspondante (ADC)</t>
    </r>
  </si>
  <si>
    <r>
      <rPr>
        <sz val="9"/>
        <color theme="1"/>
        <rFont val="Tenorite"/>
      </rPr>
      <t>ADC</t>
    </r>
  </si>
  <si>
    <r>
      <rPr>
        <sz val="9"/>
        <rFont val="Tenorite"/>
      </rPr>
      <t>Art. 8408. Formations d’instruction</t>
    </r>
  </si>
  <si>
    <r>
      <rPr>
        <sz val="9"/>
        <rFont val="Tenorite"/>
      </rPr>
      <t>(7)(ii)</t>
    </r>
  </si>
  <si>
    <r>
      <rPr>
        <sz val="9"/>
        <color rgb="FF000000"/>
        <rFont val="Tenorite"/>
      </rPr>
      <t>Adoption d’une version révisée de la disposition des Règles CPPC existantes qui intègre le nouveau nom de « Bureau des audiences ».</t>
    </r>
  </si>
  <si>
    <r>
      <rPr>
        <sz val="9"/>
        <color theme="1"/>
        <rFont val="Tenorite"/>
      </rPr>
      <t>R. 7.2.3 Procédures des jurys d’audience</t>
    </r>
  </si>
  <si>
    <r>
      <rPr>
        <sz val="9"/>
        <color theme="1"/>
        <rFont val="Tenorite"/>
      </rPr>
      <t>7.2.3</t>
    </r>
  </si>
  <si>
    <r>
      <rPr>
        <sz val="9"/>
        <color theme="1"/>
        <rFont val="Tenorite"/>
      </rPr>
      <t>Art. 8408. Formations d’instruction</t>
    </r>
  </si>
  <si>
    <r>
      <rPr>
        <sz val="9"/>
        <rFont val="Tenorite"/>
      </rPr>
      <t>(7)(iii)</t>
    </r>
  </si>
  <si>
    <r>
      <rPr>
        <sz val="9"/>
        <color theme="1"/>
        <rFont val="Tenorite"/>
      </rPr>
      <t>Aucune disposition correspondante (ADC)</t>
    </r>
  </si>
  <si>
    <r>
      <rPr>
        <sz val="9"/>
        <color theme="1"/>
        <rFont val="Tenorite"/>
      </rPr>
      <t>ADC</t>
    </r>
  </si>
  <si>
    <r>
      <rPr>
        <sz val="9"/>
        <rFont val="Tenorite"/>
      </rPr>
      <t>Art. 8408. Formations d’instruction</t>
    </r>
  </si>
  <si>
    <r>
      <rPr>
        <sz val="9"/>
        <rFont val="Tenorite"/>
      </rPr>
      <t>(7)(iii)</t>
    </r>
  </si>
  <si>
    <r>
      <rPr>
        <sz val="9"/>
        <color rgb="FF000000"/>
        <rFont val="Tenorite"/>
      </rPr>
      <t>Adoption d’une version révisée de la disposition des Règles CPPC existantes qui intègre le nouveau nom de « Bureau des audiences ».</t>
    </r>
  </si>
  <si>
    <r>
      <rPr>
        <sz val="9"/>
        <color theme="1"/>
        <rFont val="Tenorite"/>
      </rPr>
      <t>R. 7.2.3 Procédures des jurys d’audience</t>
    </r>
  </si>
  <si>
    <r>
      <rPr>
        <sz val="9"/>
        <color theme="1"/>
        <rFont val="Tenorite"/>
      </rPr>
      <t>7.2.3</t>
    </r>
  </si>
  <si>
    <r>
      <rPr>
        <sz val="9"/>
        <color theme="1"/>
        <rFont val="Tenorite"/>
      </rPr>
      <t>Art. 8408. Formations d’instruction</t>
    </r>
  </si>
  <si>
    <r>
      <rPr>
        <sz val="9"/>
        <color theme="1"/>
        <rFont val="Tenorite"/>
      </rPr>
      <t>Aucune disposition correspondante (ADC)</t>
    </r>
  </si>
  <si>
    <r>
      <rPr>
        <sz val="9"/>
        <color theme="1"/>
        <rFont val="Tenorite"/>
      </rPr>
      <t>ADC</t>
    </r>
  </si>
  <si>
    <r>
      <rPr>
        <sz val="9"/>
        <rFont val="Tenorite"/>
      </rPr>
      <t>Art. 8408. Formations d’instruction</t>
    </r>
  </si>
  <si>
    <r>
      <rPr>
        <sz val="9"/>
        <rFont val="Tenorite"/>
      </rPr>
      <t>(7)(iv)</t>
    </r>
  </si>
  <si>
    <r>
      <rPr>
        <sz val="9"/>
        <color rgb="FF000000"/>
        <rFont val="Tenorite"/>
      </rPr>
      <t>Adoption d’une version révisée de la disposition des Règles CPPC existantes qui intègre le nouveau nom de « Bureau des audiences ».</t>
    </r>
  </si>
  <si>
    <r>
      <rPr>
        <sz val="9"/>
        <color theme="1"/>
        <rFont val="Tenorite"/>
      </rPr>
      <t>R. 7.2.3 Procédures des jurys d’audience</t>
    </r>
  </si>
  <si>
    <r>
      <rPr>
        <sz val="9"/>
        <color theme="1"/>
        <rFont val="Tenorite"/>
      </rPr>
      <t>7.2.3</t>
    </r>
  </si>
  <si>
    <r>
      <rPr>
        <sz val="9"/>
        <color theme="1"/>
        <rFont val="Tenorite"/>
      </rPr>
      <t>Art. 8408. Formations d’instruction</t>
    </r>
  </si>
  <si>
    <r>
      <rPr>
        <sz val="9"/>
        <rFont val="Tenorite"/>
      </rPr>
      <t>(8)</t>
    </r>
  </si>
  <si>
    <r>
      <rPr>
        <sz val="9"/>
        <color theme="1"/>
        <rFont val="Tenorite"/>
      </rPr>
      <t>Aucune disposition correspondante (ADC)</t>
    </r>
  </si>
  <si>
    <r>
      <rPr>
        <sz val="9"/>
        <color theme="1"/>
        <rFont val="Tenorite"/>
      </rPr>
      <t>ADC</t>
    </r>
  </si>
  <si>
    <r>
      <rPr>
        <sz val="9"/>
        <rFont val="Tenorite"/>
      </rPr>
      <t>Art. 8408. Formations d’instruction</t>
    </r>
  </si>
  <si>
    <r>
      <rPr>
        <sz val="9"/>
        <rFont val="Tenorite"/>
      </rPr>
      <t>(8)</t>
    </r>
  </si>
  <si>
    <r>
      <rPr>
        <sz val="9"/>
        <color rgb="FF000000"/>
        <rFont val="Tenorite"/>
      </rPr>
      <t>Adoption d’une version révisée de la disposition des Règles CPPC existantes qui intègre le nouveau nom de « Bureau des audiences ».</t>
    </r>
  </si>
  <si>
    <r>
      <rPr>
        <sz val="9"/>
        <color theme="1"/>
        <rFont val="Tenorite"/>
      </rPr>
      <t>RDP. 9.2 Président de la conférence préparatoire à l’audience</t>
    </r>
  </si>
  <si>
    <r>
      <rPr>
        <sz val="9"/>
        <rFont val="Tenorite"/>
      </rPr>
      <t>2)</t>
    </r>
  </si>
  <si>
    <r>
      <rPr>
        <sz val="9"/>
        <color theme="1"/>
        <rFont val="Tenorite"/>
      </rPr>
      <t>Art. 8408. Formations d’instruction</t>
    </r>
  </si>
  <si>
    <r>
      <rPr>
        <sz val="9"/>
        <rFont val="Tenorite"/>
      </rPr>
      <t>(9)</t>
    </r>
  </si>
  <si>
    <r>
      <rPr>
        <sz val="9"/>
        <color theme="1"/>
        <rFont val="Tenorite"/>
      </rPr>
      <t>Aucune disposition correspondante (ADC)</t>
    </r>
  </si>
  <si>
    <r>
      <rPr>
        <sz val="9"/>
        <color theme="1"/>
        <rFont val="Tenorite"/>
      </rPr>
      <t>ADC</t>
    </r>
  </si>
  <si>
    <r>
      <rPr>
        <sz val="9"/>
        <rFont val="Tenorite"/>
      </rPr>
      <t>Art. 8408. Formations d’instruction</t>
    </r>
  </si>
  <si>
    <r>
      <rPr>
        <sz val="9"/>
        <rFont val="Tenorite"/>
      </rPr>
      <t>(9)</t>
    </r>
  </si>
  <si>
    <r>
      <rPr>
        <sz val="9"/>
        <color rgb="FF000000"/>
        <rFont val="Tenorite"/>
      </rPr>
      <t>Adoption d’une version révisée de la disposition des Règles CPPC existantes qui intègre le nouveau nom de « Bureau des audiences ».</t>
    </r>
  </si>
  <si>
    <r>
      <rPr>
        <sz val="9"/>
        <color theme="1"/>
        <rFont val="Tenorite"/>
      </rPr>
      <t>R. 7.2.3 Procédures des jurys d’audience</t>
    </r>
  </si>
  <si>
    <r>
      <rPr>
        <sz val="9"/>
        <color theme="1"/>
        <rFont val="Tenorite"/>
      </rPr>
      <t>7.2.3</t>
    </r>
  </si>
  <si>
    <r>
      <rPr>
        <sz val="9"/>
        <color theme="1"/>
        <rFont val="Tenorite"/>
      </rPr>
      <t>Art. 8408. Formations d’instruction</t>
    </r>
  </si>
  <si>
    <r>
      <rPr>
        <sz val="9"/>
        <rFont val="Tenorite"/>
      </rPr>
      <t>(10)</t>
    </r>
  </si>
  <si>
    <r>
      <rPr>
        <sz val="9"/>
        <color theme="1"/>
        <rFont val="Tenorite"/>
      </rPr>
      <t>Aucune disposition correspondante (ADC)</t>
    </r>
  </si>
  <si>
    <r>
      <rPr>
        <sz val="9"/>
        <color theme="1"/>
        <rFont val="Tenorite"/>
      </rPr>
      <t>ADC</t>
    </r>
  </si>
  <si>
    <r>
      <rPr>
        <sz val="9"/>
        <rFont val="Tenorite"/>
      </rPr>
      <t>Art. 8408. Formations d’instruction</t>
    </r>
  </si>
  <si>
    <r>
      <rPr>
        <sz val="9"/>
        <rFont val="Tenorite"/>
      </rPr>
      <t>(10)</t>
    </r>
  </si>
  <si>
    <r>
      <rPr>
        <sz val="9"/>
        <color rgb="FF000000"/>
        <rFont val="Tenorite"/>
      </rPr>
      <t>Adoption de la disposition des Règles CPPC existantes.</t>
    </r>
  </si>
  <si>
    <r>
      <rPr>
        <sz val="9"/>
        <color theme="1"/>
        <rFont val="Tenorite"/>
      </rPr>
      <t>R. 7.2.3 Procédures des jurys d’audience</t>
    </r>
  </si>
  <si>
    <r>
      <rPr>
        <sz val="9"/>
        <color theme="1"/>
        <rFont val="Tenorite"/>
      </rPr>
      <t>7.2.3</t>
    </r>
  </si>
  <si>
    <r>
      <rPr>
        <sz val="9"/>
        <color theme="1"/>
        <rFont val="Tenorite"/>
      </rPr>
      <t>Art. 8408. Formations d’instruction</t>
    </r>
  </si>
  <si>
    <r>
      <rPr>
        <sz val="9"/>
        <rFont val="Tenorite"/>
      </rPr>
      <t>(11)</t>
    </r>
  </si>
  <si>
    <r>
      <rPr>
        <sz val="9"/>
        <color theme="1"/>
        <rFont val="Tenorite"/>
      </rPr>
      <t>Aucune disposition correspondante (ADC)</t>
    </r>
  </si>
  <si>
    <r>
      <rPr>
        <sz val="9"/>
        <color theme="1"/>
        <rFont val="Tenorite"/>
      </rPr>
      <t>ADC</t>
    </r>
  </si>
  <si>
    <r>
      <rPr>
        <sz val="9"/>
        <rFont val="Tenorite"/>
      </rPr>
      <t>Art. 8408. Formations d’instruction</t>
    </r>
  </si>
  <si>
    <r>
      <rPr>
        <sz val="9"/>
        <rFont val="Tenorite"/>
      </rPr>
      <t>(11)</t>
    </r>
  </si>
  <si>
    <r>
      <rPr>
        <sz val="9"/>
        <color rgb="FF000000"/>
        <rFont val="Tenorite"/>
      </rPr>
      <t>Adoption de la disposition des Règles CPPC existantes.</t>
    </r>
  </si>
  <si>
    <r>
      <rPr>
        <sz val="9"/>
        <rFont val="Tenorite"/>
      </rPr>
      <t>1)</t>
    </r>
  </si>
  <si>
    <r>
      <rPr>
        <sz val="9"/>
        <rFont val="Tenorite"/>
      </rPr>
      <t>(1)</t>
    </r>
  </si>
  <si>
    <r>
      <rPr>
        <sz val="9"/>
        <color theme="1"/>
        <rFont val="Tenorite"/>
      </rPr>
      <t>Aucune disposition correspondante (ADC)</t>
    </r>
  </si>
  <si>
    <r>
      <rPr>
        <sz val="9"/>
        <color theme="1"/>
        <rFont val="Tenorite"/>
      </rPr>
      <t>ADC</t>
    </r>
  </si>
  <si>
    <r>
      <rPr>
        <sz val="9"/>
        <rFont val="Tenorite"/>
      </rPr>
      <t>Art. 8409. Types d’audience</t>
    </r>
  </si>
  <si>
    <r>
      <rPr>
        <sz val="9"/>
        <rFont val="Tenorite"/>
      </rPr>
      <t>(1)</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</si>
  <si>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</si>
  <si>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</si>
  <si>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</si>
  <si>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</si>
  <si>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</si>
  <si>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</si>
  <si>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8409. Types d’audience</t>
    </r>
  </si>
  <si>
    <r>
      <rPr>
        <sz val="9"/>
        <rFont val="Tenorite"/>
      </rPr>
      <t>(2)(i)</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</si>
  <si>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</si>
  <si>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</si>
  <si>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</si>
  <si>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</si>
  <si>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</si>
  <si>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</si>
  <si>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8409. Types d’audience</t>
    </r>
  </si>
  <si>
    <r>
      <rPr>
        <sz val="9"/>
        <rFont val="Tenorite"/>
      </rPr>
      <t>(2)(ii)</t>
    </r>
  </si>
  <si>
    <r>
      <rPr>
        <sz val="9"/>
        <color rgb="FF000000"/>
        <rFont val="Tenorite"/>
      </rPr>
      <t>Adoption d’une nouvelle disposition qui permet la tenue d’une audience par comparution par voie électronique, en personne ou de manière hybride.</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</si>
  <si>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</si>
  <si>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</si>
  <si>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</si>
  <si>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</si>
  <si>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</si>
  <si>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</si>
  <si>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8409. Types d’audience</t>
    </r>
  </si>
  <si>
    <r>
      <rPr>
        <sz val="9"/>
        <rFont val="Tenorite"/>
      </rPr>
      <t>(3)</t>
    </r>
  </si>
  <si>
    <r>
      <rPr>
        <sz val="9"/>
        <rFont val="Tenorite"/>
      </rPr>
      <t>1)</t>
    </r>
  </si>
  <si>
    <r>
      <rPr>
        <sz val="9"/>
        <color theme="1"/>
        <rFont val="Tenorite"/>
      </rPr>
      <t>Art. 8409. Types d’audience</t>
    </r>
  </si>
  <si>
    <r>
      <rPr>
        <sz val="9"/>
        <rFont val="Tenorite"/>
      </rPr>
      <t>(2)(i)</t>
    </r>
  </si>
  <si>
    <r>
      <rPr>
        <sz val="9"/>
        <color theme="1"/>
        <rFont val="Tenorite"/>
      </rPr>
      <t>Aucune disposition correspondante (ADC)</t>
    </r>
  </si>
  <si>
    <r>
      <rPr>
        <sz val="9"/>
        <color theme="1"/>
        <rFont val="Tenorite"/>
      </rPr>
      <t>ADC</t>
    </r>
  </si>
  <si>
    <r>
      <rPr>
        <sz val="9"/>
        <rFont val="Tenorite"/>
      </rPr>
      <t>Art. 8409. Types d’audience</t>
    </r>
  </si>
  <si>
    <r>
      <rPr>
        <sz val="9"/>
        <rFont val="Tenorite"/>
      </rPr>
      <t>(4)(i)</t>
    </r>
  </si>
  <si>
    <r>
      <rPr>
        <sz val="9"/>
        <color rgb="FF000000"/>
        <rFont val="Tenorite"/>
      </rPr>
      <t>Adoption de la disposition des Règles CPPC existantes.</t>
    </r>
  </si>
  <si>
    <r>
      <rPr>
        <sz val="9"/>
        <color theme="1"/>
        <rFont val="Tenorite"/>
      </rPr>
      <t>RDP. 6.9 Requêtes par consentement</t>
    </r>
  </si>
  <si>
    <r>
      <rPr>
        <sz val="9"/>
        <color theme="1"/>
        <rFont val="Tenorite"/>
      </rPr>
      <t>RDP. 6.9</t>
    </r>
  </si>
  <si>
    <r>
      <rPr>
        <sz val="9"/>
        <rFont val="Tenorite"/>
      </rPr>
      <t>1)</t>
    </r>
  </si>
  <si>
    <r>
      <rPr>
        <sz val="9"/>
        <color theme="1"/>
        <rFont val="Tenorite"/>
      </rPr>
      <t>Art. 8409. Types d’audience</t>
    </r>
  </si>
  <si>
    <r>
      <rPr>
        <sz val="9"/>
        <rFont val="Tenorite"/>
      </rPr>
      <t>(2)(ii)</t>
    </r>
  </si>
  <si>
    <r>
      <rPr>
        <sz val="9"/>
        <color theme="1"/>
        <rFont val="Tenorite"/>
      </rPr>
      <t>Aucune disposition correspondante (ADC)</t>
    </r>
  </si>
  <si>
    <r>
      <rPr>
        <sz val="9"/>
        <color theme="1"/>
        <rFont val="Tenorite"/>
      </rPr>
      <t>ADC</t>
    </r>
  </si>
  <si>
    <r>
      <rPr>
        <sz val="9"/>
        <rFont val="Tenorite"/>
      </rPr>
      <t>Art. 8409. Types d’audience</t>
    </r>
  </si>
  <si>
    <r>
      <rPr>
        <sz val="9"/>
        <rFont val="Tenorite"/>
      </rPr>
      <t>(4)(ii)</t>
    </r>
  </si>
  <si>
    <r>
      <rPr>
        <sz val="9"/>
        <color rgb="FF000000"/>
        <rFont val="Tenorite"/>
      </rPr>
      <t>Adoption de la disposition des Règles CPPC existantes.</t>
    </r>
  </si>
  <si>
    <r>
      <rPr>
        <sz val="9"/>
        <color theme="1"/>
        <rFont val="Tenorite"/>
      </rPr>
      <t>RDP. 6.9 Requêtes par consentement</t>
    </r>
  </si>
  <si>
    <r>
      <rPr>
        <sz val="9"/>
        <color theme="1"/>
        <rFont val="Tenorite"/>
      </rPr>
      <t>RDP. 6.9</t>
    </r>
  </si>
  <si>
    <r>
      <rPr>
        <sz val="9"/>
        <rFont val="Tenorite"/>
      </rPr>
      <t>1)</t>
    </r>
  </si>
  <si>
    <r>
      <rPr>
        <sz val="9"/>
        <color theme="1"/>
        <rFont val="Tenorite"/>
      </rPr>
      <t>Art. 8409. Types d’audience</t>
    </r>
  </si>
  <si>
    <r>
      <rPr>
        <sz val="9"/>
        <rFont val="Tenorite"/>
      </rPr>
      <t>(2)(iii)</t>
    </r>
  </si>
  <si>
    <r>
      <rPr>
        <sz val="9"/>
        <color theme="1"/>
        <rFont val="Tenorite"/>
      </rPr>
      <t>Aucune disposition correspondante (ADC)</t>
    </r>
  </si>
  <si>
    <r>
      <rPr>
        <sz val="9"/>
        <color theme="1"/>
        <rFont val="Tenorite"/>
      </rPr>
      <t>ADC</t>
    </r>
  </si>
  <si>
    <r>
      <rPr>
        <sz val="9"/>
        <rFont val="Tenorite"/>
      </rPr>
      <t>Art. 8409. Types d’audience</t>
    </r>
  </si>
  <si>
    <r>
      <rPr>
        <sz val="9"/>
        <rFont val="Tenorite"/>
      </rPr>
      <t>(4)(iii)</t>
    </r>
  </si>
  <si>
    <r>
      <rPr>
        <sz val="9"/>
        <color rgb="FF000000"/>
        <rFont val="Tenorite"/>
      </rPr>
      <t>Adoption de la disposition des Règles CPPC existantes.</t>
    </r>
  </si>
  <si>
    <r>
      <rPr>
        <sz val="9"/>
        <color theme="1"/>
        <rFont val="Tenorite"/>
      </rPr>
      <t>RDP. 5.1 Moment où une audience électronique peut être tenue</t>
    </r>
  </si>
  <si>
    <r>
      <rPr>
        <sz val="9"/>
        <rFont val="Tenorite"/>
      </rPr>
      <t>3)</t>
    </r>
  </si>
  <si>
    <r>
      <rPr>
        <sz val="9"/>
        <color theme="1"/>
        <rFont val="Tenorite"/>
      </rPr>
      <t>Art. 8409. Types d’audience</t>
    </r>
  </si>
  <si>
    <r>
      <rPr>
        <sz val="9"/>
        <rFont val="Tenorite"/>
      </rPr>
      <t>(3)(i)</t>
    </r>
  </si>
  <si>
    <r>
      <rPr>
        <sz val="9"/>
        <color theme="1"/>
        <rFont val="Tenorite"/>
      </rPr>
      <t>Aucune disposition correspondante (ADC)</t>
    </r>
  </si>
  <si>
    <r>
      <rPr>
        <sz val="9"/>
        <color theme="1"/>
        <rFont val="Tenorite"/>
      </rPr>
      <t>ADC</t>
    </r>
  </si>
  <si>
    <r>
      <rPr>
        <sz val="9"/>
        <rFont val="Tenorite"/>
      </rPr>
      <t>Art. 8409. Types d’audience</t>
    </r>
  </si>
  <si>
    <r>
      <rPr>
        <sz val="9"/>
        <rFont val="Tenorite"/>
      </rPr>
      <t>(5)(i)</t>
    </r>
  </si>
  <si>
    <r>
      <rPr>
        <sz val="9"/>
        <color rgb="FF000000"/>
        <rFont val="Tenorite"/>
      </rPr>
      <t>Adoption d’une version révisée de la disposition des Règles CPPC existantes qui ne fait plus de distinction entre une audience électronique et une audience par comparution.</t>
    </r>
  </si>
  <si>
    <r>
      <rPr>
        <sz val="9"/>
        <color theme="1"/>
        <rFont val="Tenorite"/>
      </rPr>
      <t>RDP. 5.1 Moment où une audience électronique peut être tenue</t>
    </r>
  </si>
  <si>
    <r>
      <rPr>
        <sz val="9"/>
        <rFont val="Tenorite"/>
      </rPr>
      <t>3)</t>
    </r>
  </si>
  <si>
    <r>
      <rPr>
        <sz val="9"/>
        <color theme="1"/>
        <rFont val="Tenorite"/>
      </rPr>
      <t>Art. 8409. Types d’audience</t>
    </r>
  </si>
  <si>
    <r>
      <rPr>
        <sz val="9"/>
        <rFont val="Tenorite"/>
      </rPr>
      <t>(3)(ii)</t>
    </r>
  </si>
  <si>
    <r>
      <rPr>
        <sz val="9"/>
        <color theme="1"/>
        <rFont val="Tenorite"/>
      </rPr>
      <t>Aucune disposition correspondante (ADC)</t>
    </r>
  </si>
  <si>
    <r>
      <rPr>
        <sz val="9"/>
        <color theme="1"/>
        <rFont val="Tenorite"/>
      </rPr>
      <t>ADC</t>
    </r>
  </si>
  <si>
    <r>
      <rPr>
        <sz val="9"/>
        <rFont val="Tenorite"/>
      </rPr>
      <t>Art. 8409. Types d’audience</t>
    </r>
  </si>
  <si>
    <r>
      <rPr>
        <sz val="9"/>
        <rFont val="Tenorite"/>
      </rPr>
      <t>(5)(ii)</t>
    </r>
  </si>
  <si>
    <r>
      <rPr>
        <sz val="9"/>
        <color rgb="FF000000"/>
        <rFont val="Tenorite"/>
      </rPr>
      <t>Adoption d’une version révisée de la disposition des Règles CPPC existantes qui ne fait plus de distinction entre une audience électronique et une audience par comparution.</t>
    </r>
  </si>
  <si>
    <r>
      <rPr>
        <sz val="9"/>
        <color theme="1"/>
        <rFont val="Tenorite"/>
      </rPr>
      <t>RDP. 5.1 Moment où une audience électronique peut être tenue</t>
    </r>
  </si>
  <si>
    <r>
      <rPr>
        <sz val="9"/>
        <rFont val="Tenorite"/>
      </rPr>
      <t>3)</t>
    </r>
  </si>
  <si>
    <r>
      <rPr>
        <sz val="9"/>
        <color theme="1"/>
        <rFont val="Tenorite"/>
      </rPr>
      <t>Art. 8409. Types d’audience</t>
    </r>
  </si>
  <si>
    <r>
      <rPr>
        <sz val="9"/>
        <rFont val="Tenorite"/>
      </rPr>
      <t>(3)(iii)</t>
    </r>
  </si>
  <si>
    <r>
      <rPr>
        <sz val="9"/>
        <color theme="1"/>
        <rFont val="Tenorite"/>
      </rPr>
      <t>Aucune disposition correspondante (ADC)</t>
    </r>
  </si>
  <si>
    <r>
      <rPr>
        <sz val="9"/>
        <color theme="1"/>
        <rFont val="Tenorite"/>
      </rPr>
      <t>ADC</t>
    </r>
  </si>
  <si>
    <r>
      <rPr>
        <sz val="9"/>
        <rFont val="Tenorite"/>
      </rPr>
      <t>Art. 8409. Types d’audience</t>
    </r>
  </si>
  <si>
    <r>
      <rPr>
        <sz val="9"/>
        <rFont val="Tenorite"/>
      </rPr>
      <t>(5)(iii)</t>
    </r>
  </si>
  <si>
    <r>
      <rPr>
        <sz val="9"/>
        <color rgb="FF000000"/>
        <rFont val="Tenorite"/>
      </rPr>
      <t>Adoption d’une version révisée de la disposition des Règles CPPC existantes qui ne fait plus de distinction entre une audience électronique et une audience par comparution.</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</si>
  <si>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</si>
  <si>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</si>
  <si>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</si>
  <si>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</si>
  <si>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</si>
  <si>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</si>
  <si>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8409. Types d’audience</t>
    </r>
  </si>
  <si>
    <r>
      <rPr>
        <sz val="9"/>
        <rFont val="Tenorite"/>
      </rPr>
      <t>(5)(iv)</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</si>
  <si>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</si>
  <si>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</si>
  <si>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</si>
  <si>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</si>
  <si>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</si>
  <si>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</si>
  <si>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8409. Types d’audience</t>
    </r>
  </si>
  <si>
    <r>
      <rPr>
        <sz val="9"/>
        <rFont val="Tenorite"/>
      </rPr>
      <t>(5)(v)</t>
    </r>
  </si>
  <si>
    <r>
      <rPr>
        <sz val="9"/>
        <color theme="1"/>
        <rFont val="Tenorite"/>
      </rPr>
      <t>RDP. 5.1 Moment où une audience électronique peut être tenue</t>
    </r>
  </si>
  <si>
    <r>
      <rPr>
        <sz val="9"/>
        <rFont val="Tenorite"/>
      </rPr>
      <t>3)</t>
    </r>
  </si>
  <si>
    <r>
      <rPr>
        <sz val="9"/>
        <color theme="1"/>
        <rFont val="Tenorite"/>
      </rPr>
      <t>Art. 8409. Types d’audience</t>
    </r>
  </si>
  <si>
    <r>
      <rPr>
        <sz val="9"/>
        <rFont val="Tenorite"/>
      </rPr>
      <t>(3)(iv)</t>
    </r>
  </si>
  <si>
    <r>
      <rPr>
        <sz val="9"/>
        <color theme="1"/>
        <rFont val="Tenorite"/>
      </rPr>
      <t>Aucune disposition correspondante (ADC)</t>
    </r>
  </si>
  <si>
    <r>
      <rPr>
        <sz val="9"/>
        <color theme="1"/>
        <rFont val="Tenorite"/>
      </rPr>
      <t>ADC</t>
    </r>
  </si>
  <si>
    <r>
      <rPr>
        <sz val="9"/>
        <rFont val="Tenorite"/>
      </rPr>
      <t>Art. 8409. Types d’audience</t>
    </r>
  </si>
  <si>
    <r>
      <rPr>
        <sz val="9"/>
        <rFont val="Tenorite"/>
      </rPr>
      <t>(5)(vi)</t>
    </r>
  </si>
  <si>
    <r>
      <rPr>
        <sz val="9"/>
        <color rgb="FF000000"/>
        <rFont val="Tenorite"/>
      </rPr>
      <t>Adoption de la disposition des Règles CPPC existantes.</t>
    </r>
  </si>
  <si>
    <r>
      <rPr>
        <sz val="9"/>
        <color theme="1"/>
        <rFont val="Tenorite"/>
      </rPr>
      <t>RDP. 5.1 Moment où une audience électronique peut être tenue</t>
    </r>
  </si>
  <si>
    <r>
      <rPr>
        <sz val="9"/>
        <rFont val="Tenorite"/>
      </rPr>
      <t>3)</t>
    </r>
  </si>
  <si>
    <r>
      <rPr>
        <sz val="9"/>
        <color theme="1"/>
        <rFont val="Tenorite"/>
      </rPr>
      <t>Art. 8409. Types d’audience</t>
    </r>
  </si>
  <si>
    <r>
      <rPr>
        <sz val="9"/>
        <rFont val="Tenorite"/>
      </rPr>
      <t>(3)(v)</t>
    </r>
  </si>
  <si>
    <r>
      <rPr>
        <sz val="9"/>
        <color theme="1"/>
        <rFont val="Tenorite"/>
      </rPr>
      <t>Aucune disposition correspondante (ADC)</t>
    </r>
  </si>
  <si>
    <r>
      <rPr>
        <sz val="9"/>
        <color theme="1"/>
        <rFont val="Tenorite"/>
      </rPr>
      <t>ADC</t>
    </r>
  </si>
  <si>
    <r>
      <rPr>
        <sz val="9"/>
        <rFont val="Tenorite"/>
      </rPr>
      <t>Art. 8409. Types d’audience</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</si>
  <si>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</si>
  <si>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</si>
  <si>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</si>
  <si>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</si>
  <si>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</si>
  <si>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</si>
  <si>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8409. Types d’audience</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</si>
  <si>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</si>
  <si>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</si>
  <si>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</si>
  <si>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</si>
  <si>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</si>
  <si>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</si>
  <si>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8409. Types d’audience</t>
    </r>
  </si>
  <si>
    <r>
      <rPr>
        <sz val="9"/>
        <color theme="1"/>
        <rFont val="Tenorite"/>
      </rPr>
      <t>Aucune disposition correspondante (ADC)</t>
    </r>
  </si>
  <si>
    <r>
      <rPr>
        <sz val="9"/>
        <color theme="1"/>
        <rFont val="Tenorite"/>
      </rPr>
      <t>ADC</t>
    </r>
  </si>
  <si>
    <r>
      <rPr>
        <sz val="9"/>
        <color theme="1"/>
        <rFont val="Tenorite"/>
      </rPr>
      <t>Art. 8409. Types d’audience</t>
    </r>
  </si>
  <si>
    <r>
      <rPr>
        <sz val="9"/>
        <rFont val="Tenorite"/>
      </rPr>
      <t>(4)</t>
    </r>
  </si>
  <si>
    <r>
      <rPr>
        <sz val="9"/>
        <color theme="1"/>
        <rFont val="Tenorite"/>
      </rPr>
      <t>Aucune disposition correspondante (ADC)</t>
    </r>
  </si>
  <si>
    <r>
      <rPr>
        <sz val="9"/>
        <color theme="1"/>
        <rFont val="Tenorite"/>
      </rPr>
      <t>ADC</t>
    </r>
  </si>
  <si>
    <r>
      <rPr>
        <sz val="9"/>
        <rFont val="Tenorite"/>
      </rPr>
      <t>Art. 8409. Types d’audience</t>
    </r>
  </si>
  <si>
    <r>
      <rPr>
        <sz val="9"/>
        <rFont val="Tenorite"/>
      </rPr>
      <t>(6)</t>
    </r>
  </si>
  <si>
    <r>
      <rPr>
        <sz val="9"/>
        <color rgb="FF000000"/>
        <rFont val="Tenorite"/>
      </rPr>
      <t>Adoption d’une version révisée de la disposition des Règles CPPC existantes qui ne fait plus de distinction entre une audience électronique et une audience par comparution.</t>
    </r>
  </si>
  <si>
    <r>
      <rPr>
        <sz val="9"/>
        <color theme="1"/>
        <rFont val="Tenorite"/>
      </rPr>
      <t>Aucune disposition correspondante (ADC)</t>
    </r>
  </si>
  <si>
    <r>
      <rPr>
        <sz val="9"/>
        <color theme="1"/>
        <rFont val="Tenorite"/>
      </rPr>
      <t>ADC</t>
    </r>
  </si>
  <si>
    <r>
      <rPr>
        <sz val="9"/>
        <color theme="1"/>
        <rFont val="Tenorite"/>
      </rPr>
      <t>Art. 8409. Types d’audience</t>
    </r>
  </si>
  <si>
    <r>
      <rPr>
        <sz val="9"/>
        <rFont val="Tenorite"/>
      </rPr>
      <t>(5)(i)</t>
    </r>
  </si>
  <si>
    <r>
      <rPr>
        <sz val="9"/>
        <color theme="1"/>
        <rFont val="Tenorite"/>
      </rPr>
      <t>Aucune disposition correspondante (ADC)</t>
    </r>
  </si>
  <si>
    <r>
      <rPr>
        <sz val="9"/>
        <color theme="1"/>
        <rFont val="Tenorite"/>
      </rPr>
      <t>ADC</t>
    </r>
  </si>
  <si>
    <r>
      <rPr>
        <sz val="9"/>
        <rFont val="Tenorite"/>
      </rPr>
      <t>Art. 8409. Types d’audience</t>
    </r>
  </si>
  <si>
    <r>
      <rPr>
        <sz val="9"/>
        <rFont val="Tenorite"/>
      </rPr>
      <t>(7)(i)</t>
    </r>
  </si>
  <si>
    <r>
      <rPr>
        <sz val="9"/>
        <color rgb="FF000000"/>
        <rFont val="Tenorite"/>
      </rPr>
      <t>Adoption d’une version révisée de la disposition des Règles CPPC existantes qui ne fait plus de distinction entre une audience électronique et une audience par comparution.</t>
    </r>
  </si>
  <si>
    <r>
      <rPr>
        <sz val="9"/>
        <color theme="1"/>
        <rFont val="Tenorite"/>
      </rPr>
      <t>Aucune disposition correspondante (ADC)</t>
    </r>
  </si>
  <si>
    <r>
      <rPr>
        <sz val="9"/>
        <color theme="1"/>
        <rFont val="Tenorite"/>
      </rPr>
      <t>ADC</t>
    </r>
  </si>
  <si>
    <r>
      <rPr>
        <sz val="9"/>
        <color theme="1"/>
        <rFont val="Tenorite"/>
      </rPr>
      <t>Art. 8409. Types d’audience</t>
    </r>
  </si>
  <si>
    <r>
      <rPr>
        <sz val="9"/>
        <rFont val="Tenorite"/>
      </rPr>
      <t>(5)(ii)</t>
    </r>
  </si>
  <si>
    <r>
      <rPr>
        <sz val="9"/>
        <color theme="1"/>
        <rFont val="Tenorite"/>
      </rPr>
      <t>Aucune disposition correspondante (ADC)</t>
    </r>
  </si>
  <si>
    <r>
      <rPr>
        <sz val="9"/>
        <color theme="1"/>
        <rFont val="Tenorite"/>
      </rPr>
      <t>ADC</t>
    </r>
  </si>
  <si>
    <r>
      <rPr>
        <sz val="9"/>
        <rFont val="Tenorite"/>
      </rPr>
      <t>Art. 8409. Types d’audience</t>
    </r>
  </si>
  <si>
    <r>
      <rPr>
        <sz val="9"/>
        <rFont val="Tenorite"/>
      </rPr>
      <t>(7)(ii)</t>
    </r>
  </si>
  <si>
    <r>
      <rPr>
        <sz val="9"/>
        <color rgb="FF000000"/>
        <rFont val="Tenorite"/>
      </rPr>
      <t>Adoption d’une version révisée de la disposition des Règles CPPC existantes qui ne fait plus de distinction entre une audience électronique et une audience par comparution.</t>
    </r>
  </si>
  <si>
    <r>
      <rPr>
        <sz val="9"/>
        <color theme="1"/>
        <rFont val="Tenorite"/>
      </rPr>
      <t>Aucune disposition correspondante (ADC)</t>
    </r>
  </si>
  <si>
    <r>
      <rPr>
        <sz val="9"/>
        <color theme="1"/>
        <rFont val="Tenorite"/>
      </rPr>
      <t>ADC</t>
    </r>
  </si>
  <si>
    <r>
      <rPr>
        <sz val="9"/>
        <color theme="1"/>
        <rFont val="Tenorite"/>
      </rPr>
      <t>Art. 8409. Types d’audience</t>
    </r>
  </si>
  <si>
    <r>
      <rPr>
        <sz val="9"/>
        <rFont val="Tenorite"/>
      </rPr>
      <t>(6)</t>
    </r>
  </si>
  <si>
    <r>
      <rPr>
        <sz val="9"/>
        <color theme="1"/>
        <rFont val="Tenorite"/>
      </rPr>
      <t>Aucune disposition correspondante (ADC)</t>
    </r>
  </si>
  <si>
    <r>
      <rPr>
        <sz val="9"/>
        <color theme="1"/>
        <rFont val="Tenorite"/>
      </rPr>
      <t>ADC</t>
    </r>
  </si>
  <si>
    <r>
      <rPr>
        <sz val="9"/>
        <rFont val="Tenorite"/>
      </rPr>
      <t>Art. 8409. Types d’audience</t>
    </r>
  </si>
  <si>
    <r>
      <rPr>
        <sz val="9"/>
        <rFont val="Tenorite"/>
      </rPr>
      <t>(8)</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</si>
  <si>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</si>
  <si>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</si>
  <si>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</si>
  <si>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8409. Types d’audience</t>
    </r>
  </si>
  <si>
    <r>
      <rPr>
        <sz val="9"/>
        <rFont val="Tenorite"/>
      </rPr>
      <t>(7)(i)</t>
    </r>
  </si>
  <si>
    <r>
      <rPr>
        <sz val="9"/>
        <color theme="1"/>
        <rFont val="Tenorite"/>
      </rPr>
      <t>Aucune disposition correspondante (ADC)</t>
    </r>
  </si>
  <si>
    <r>
      <rPr>
        <sz val="9"/>
        <color theme="1"/>
        <rFont val="Tenorite"/>
      </rPr>
      <t>ADC</t>
    </r>
  </si>
  <si>
    <r>
      <rPr>
        <sz val="9"/>
        <rFont val="Tenorite"/>
      </rPr>
      <t>Art. 8409. Types d’audience</t>
    </r>
  </si>
  <si>
    <r>
      <rPr>
        <sz val="9"/>
        <rFont val="Tenorite"/>
      </rPr>
      <t>(9)(i)</t>
    </r>
  </si>
  <si>
    <r>
      <rPr>
        <sz val="9"/>
        <color theme="1"/>
        <rFont val="Tenorite"/>
      </rPr>
      <t>Aucune disposition correspondante (ADC)</t>
    </r>
  </si>
  <si>
    <r>
      <rPr>
        <sz val="9"/>
        <color theme="1"/>
        <rFont val="Tenorite"/>
      </rPr>
      <t>ADC</t>
    </r>
  </si>
  <si>
    <r>
      <rPr>
        <sz val="9"/>
        <color theme="1"/>
        <rFont val="Tenorite"/>
      </rPr>
      <t>Art. 8409. Types d’audience</t>
    </r>
  </si>
  <si>
    <r>
      <rPr>
        <sz val="9"/>
        <rFont val="Tenorite"/>
      </rPr>
      <t>(7)(ii)</t>
    </r>
  </si>
  <si>
    <r>
      <rPr>
        <sz val="9"/>
        <color theme="1"/>
        <rFont val="Tenorite"/>
      </rPr>
      <t>Aucune disposition correspondante (ADC)</t>
    </r>
  </si>
  <si>
    <r>
      <rPr>
        <sz val="9"/>
        <color theme="1"/>
        <rFont val="Tenorite"/>
      </rPr>
      <t>ADC</t>
    </r>
  </si>
  <si>
    <r>
      <rPr>
        <sz val="9"/>
        <rFont val="Tenorite"/>
      </rPr>
      <t>Art. 8409. Types d’audience</t>
    </r>
  </si>
  <si>
    <r>
      <rPr>
        <sz val="9"/>
        <rFont val="Tenorite"/>
      </rPr>
      <t>(9)(ii)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</si>
  <si>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</si>
  <si>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</si>
  <si>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</si>
  <si>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8409. Types d’audience</t>
    </r>
  </si>
  <si>
    <r>
      <rPr>
        <sz val="9"/>
        <rFont val="Tenorite"/>
      </rPr>
      <t>(7)(iii)</t>
    </r>
  </si>
  <si>
    <r>
      <rPr>
        <sz val="9"/>
        <color theme="1"/>
        <rFont val="Tenorite"/>
      </rPr>
      <t>Aucune disposition correspondante (ADC)</t>
    </r>
  </si>
  <si>
    <r>
      <rPr>
        <sz val="9"/>
        <color theme="1"/>
        <rFont val="Tenorite"/>
      </rPr>
      <t>ADC</t>
    </r>
  </si>
  <si>
    <r>
      <rPr>
        <sz val="9"/>
        <rFont val="Tenorite"/>
      </rPr>
      <t>Art. 8409. Types d’audience</t>
    </r>
  </si>
  <si>
    <r>
      <rPr>
        <sz val="9"/>
        <rFont val="Tenorite"/>
      </rPr>
      <t>(9)(iii)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</si>
  <si>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</si>
  <si>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</si>
  <si>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</si>
  <si>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8409. Types d’audience</t>
    </r>
  </si>
  <si>
    <r>
      <rPr>
        <sz val="9"/>
        <rFont val="Tenorite"/>
      </rPr>
      <t>(8)</t>
    </r>
  </si>
  <si>
    <r>
      <rPr>
        <sz val="9"/>
        <color theme="1"/>
        <rFont val="Tenorite"/>
      </rPr>
      <t>Aucune disposition correspondante (ADC)</t>
    </r>
  </si>
  <si>
    <r>
      <rPr>
        <sz val="9"/>
        <color theme="1"/>
        <rFont val="Tenorite"/>
      </rPr>
      <t>ADC</t>
    </r>
  </si>
  <si>
    <r>
      <rPr>
        <sz val="9"/>
        <rFont val="Tenorite"/>
      </rPr>
      <t>Art. 8409. Types d’audience</t>
    </r>
  </si>
  <si>
    <r>
      <rPr>
        <sz val="9"/>
        <rFont val="Tenorite"/>
      </rPr>
      <t>(10)</t>
    </r>
  </si>
  <si>
    <r>
      <rPr>
        <sz val="9"/>
        <color rgb="FF000000"/>
        <rFont val="Tenorite"/>
      </rPr>
      <t>Adoption de la disposition des Règles CPPC existantes.</t>
    </r>
  </si>
  <si>
    <r>
      <rPr>
        <sz val="9"/>
        <color theme="1"/>
        <rFont val="Tenorite"/>
      </rPr>
      <t>RDP. 5.1 Moment où une audience électronique peut être tenue</t>
    </r>
  </si>
  <si>
    <r>
      <rPr>
        <sz val="9"/>
        <rFont val="Tenorite"/>
      </rPr>
      <t>2)</t>
    </r>
  </si>
  <si>
    <r>
      <rPr>
        <sz val="9"/>
        <color theme="1"/>
        <rFont val="Tenorite"/>
      </rPr>
      <t>Art. 8409. Types d’audience</t>
    </r>
  </si>
  <si>
    <r>
      <rPr>
        <sz val="9"/>
        <rFont val="Tenorite"/>
      </rPr>
      <t>(9)(i)</t>
    </r>
  </si>
  <si>
    <r>
      <rPr>
        <sz val="9"/>
        <color theme="1"/>
        <rFont val="Tenorite"/>
      </rPr>
      <t>Aucune disposition correspondante (ADC)</t>
    </r>
  </si>
  <si>
    <r>
      <rPr>
        <sz val="9"/>
        <color theme="1"/>
        <rFont val="Tenorite"/>
      </rPr>
      <t>ADC</t>
    </r>
  </si>
  <si>
    <r>
      <rPr>
        <sz val="9"/>
        <rFont val="Tenorite"/>
      </rPr>
      <t>Art. 8409. Types d’audience</t>
    </r>
  </si>
  <si>
    <r>
      <rPr>
        <sz val="9"/>
        <rFont val="Tenorite"/>
      </rPr>
      <t>(11)(i)</t>
    </r>
  </si>
  <si>
    <r>
      <rPr>
        <sz val="9"/>
        <color theme="1"/>
        <rFont val="Tenorite"/>
      </rPr>
      <t>RDP. 5.1 Moment où une audience électronique peut être tenue</t>
    </r>
  </si>
  <si>
    <r>
      <rPr>
        <sz val="9"/>
        <color theme="1"/>
        <rFont val="Tenorite"/>
      </rPr>
      <t>RDP. 5.1</t>
    </r>
  </si>
  <si>
    <r>
      <rPr>
        <sz val="9"/>
        <rFont val="Tenorite"/>
      </rPr>
      <t>2)</t>
    </r>
  </si>
  <si>
    <r>
      <rPr>
        <sz val="9"/>
        <color theme="1"/>
        <rFont val="Tenorite"/>
      </rPr>
      <t>Art. 8409. Types d’audience</t>
    </r>
  </si>
  <si>
    <r>
      <rPr>
        <sz val="9"/>
        <rFont val="Tenorite"/>
      </rPr>
      <t>(9)(ii)</t>
    </r>
  </si>
  <si>
    <r>
      <rPr>
        <sz val="9"/>
        <color theme="1"/>
        <rFont val="Tenorite"/>
      </rPr>
      <t>Aucune disposition correspondante (ADC)</t>
    </r>
  </si>
  <si>
    <r>
      <rPr>
        <sz val="9"/>
        <color theme="1"/>
        <rFont val="Tenorite"/>
      </rPr>
      <t>ADC</t>
    </r>
  </si>
  <si>
    <r>
      <rPr>
        <sz val="9"/>
        <rFont val="Tenorite"/>
      </rPr>
      <t>Art. 8409. Types d’audience</t>
    </r>
  </si>
  <si>
    <r>
      <rPr>
        <sz val="9"/>
        <rFont val="Tenorite"/>
      </rPr>
      <t>(11)(ii)</t>
    </r>
  </si>
  <si>
    <r>
      <rPr>
        <sz val="9"/>
        <color rgb="FF000000"/>
        <rFont val="Tenorite"/>
      </rPr>
      <t>Adoption d’une version révisée de la disposition des Règles CPPC existantes qui ne fait plus de distinction entre une audience électronique et une audience par comparution, et qui permet aux parties de demander un changement du type d’audience.</t>
    </r>
  </si>
  <si>
    <r>
      <rPr>
        <sz val="9"/>
        <color theme="1"/>
        <rFont val="Tenorite"/>
      </rPr>
      <t>RDP. 5.1 Moment où une audience électronique peut être tenue</t>
    </r>
  </si>
  <si>
    <r>
      <rPr>
        <sz val="9"/>
        <color theme="1"/>
        <rFont val="Tenorite"/>
      </rPr>
      <t>RDP. 5.1</t>
    </r>
  </si>
  <si>
    <r>
      <rPr>
        <sz val="9"/>
        <rFont val="Tenorite"/>
      </rPr>
      <t>2)</t>
    </r>
  </si>
  <si>
    <r>
      <rPr>
        <sz val="9"/>
        <color theme="1"/>
        <rFont val="Tenorite"/>
      </rPr>
      <t>Art. 8409. Types d’audience</t>
    </r>
  </si>
  <si>
    <r>
      <rPr>
        <sz val="9"/>
        <rFont val="Tenorite"/>
      </rPr>
      <t>(9)(iii)</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</si>
  <si>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</si>
  <si>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</si>
  <si>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</si>
  <si>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</si>
  <si>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RDP. 5.1 Moment où une audience électronique peut être tenue</t>
    </r>
  </si>
  <si>
    <r>
      <rPr>
        <sz val="9"/>
        <color theme="1"/>
        <rFont val="Tenorite"/>
      </rPr>
      <t>RDP. 5.1</t>
    </r>
  </si>
  <si>
    <r>
      <rPr>
        <sz val="9"/>
        <rFont val="Tenorite"/>
      </rPr>
      <t>4)</t>
    </r>
  </si>
  <si>
    <r>
      <rPr>
        <sz val="9"/>
        <color theme="1"/>
        <rFont val="Tenorite"/>
      </rPr>
      <t>Art. 8409. Types d’audience</t>
    </r>
  </si>
  <si>
    <r>
      <rPr>
        <sz val="9"/>
        <color theme="1"/>
        <rFont val="Tenorite"/>
      </rPr>
      <t>Aucune disposition correspondante (ADC)</t>
    </r>
  </si>
  <si>
    <r>
      <rPr>
        <sz val="9"/>
        <color theme="1"/>
        <rFont val="Tenorite"/>
      </rPr>
      <t>ADC</t>
    </r>
  </si>
  <si>
    <r>
      <rPr>
        <sz val="9"/>
        <rFont val="Tenorite"/>
      </rPr>
      <t>Art. 8409. Types d’audience</t>
    </r>
  </si>
  <si>
    <r>
      <rPr>
        <sz val="9"/>
        <rFont val="Tenorite"/>
      </rPr>
      <t>(12)(i)</t>
    </r>
  </si>
  <si>
    <r>
      <rPr>
        <sz val="9"/>
        <color rgb="FF000000"/>
        <rFont val="Tenorite"/>
      </rPr>
      <t>Adoption d’une version révisée de la disposition des Règles CPPC existantes qui ne fait plus de distinction entre une audience électronique et une audience par comparution.</t>
    </r>
  </si>
  <si>
    <r>
      <rPr>
        <sz val="9"/>
        <color theme="1"/>
        <rFont val="Tenorite"/>
      </rPr>
      <t>RDP. 5.1 Moment où une audience électronique peut être tenue</t>
    </r>
  </si>
  <si>
    <r>
      <rPr>
        <sz val="9"/>
        <color theme="1"/>
        <rFont val="Tenorite"/>
      </rPr>
      <t>RDP. 5.1</t>
    </r>
  </si>
  <si>
    <r>
      <rPr>
        <sz val="9"/>
        <rFont val="Tenorite"/>
      </rPr>
      <t>4)</t>
    </r>
  </si>
  <si>
    <r>
      <rPr>
        <sz val="9"/>
        <color theme="1"/>
        <rFont val="Tenorite"/>
      </rPr>
      <t>Art. 8409. Types d’audience</t>
    </r>
  </si>
  <si>
    <r>
      <rPr>
        <sz val="9"/>
        <color theme="1"/>
        <rFont val="Tenorite"/>
      </rPr>
      <t>Aucune disposition correspondante (ADC)</t>
    </r>
  </si>
  <si>
    <r>
      <rPr>
        <sz val="9"/>
        <color theme="1"/>
        <rFont val="Tenorite"/>
      </rPr>
      <t>ADC</t>
    </r>
  </si>
  <si>
    <r>
      <rPr>
        <sz val="9"/>
        <rFont val="Tenorite"/>
      </rPr>
      <t>Art. 8409. Types d’audience</t>
    </r>
  </si>
  <si>
    <r>
      <rPr>
        <sz val="9"/>
        <rFont val="Tenorite"/>
      </rPr>
      <t>(12)(ii)</t>
    </r>
  </si>
  <si>
    <r>
      <rPr>
        <sz val="9"/>
        <color rgb="FF000000"/>
        <rFont val="Tenorite"/>
      </rPr>
      <t>Adoption d’une version révisée de la disposition des Règles CPPC existantes qui ne fait plus de distinction entre une audience électronique et une audience par comparution.</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</si>
  <si>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</si>
  <si>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</si>
  <si>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</si>
  <si>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</si>
  <si>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</si>
  <si>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</si>
  <si>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8409. Types d’audience</t>
    </r>
  </si>
  <si>
    <r>
      <rPr>
        <sz val="9"/>
        <rFont val="Tenorite"/>
      </rPr>
      <t>(13)</t>
    </r>
  </si>
  <si>
    <r>
      <rPr>
        <sz val="9"/>
        <rFont val="Tenorite"/>
      </rPr>
      <t>(1)</t>
    </r>
  </si>
  <si>
    <r>
      <rPr>
        <sz val="9"/>
        <color theme="1"/>
        <rFont val="Tenorite"/>
      </rPr>
      <t>Aucune disposition correspondante (ADC)</t>
    </r>
  </si>
  <si>
    <r>
      <rPr>
        <sz val="9"/>
        <color theme="1"/>
        <rFont val="Tenorite"/>
      </rPr>
      <t>ADC</t>
    </r>
  </si>
  <si>
    <r>
      <rPr>
        <sz val="9"/>
        <rFont val="Tenorite"/>
      </rPr>
      <t>Art. 8410. Décisions de la formation d’instruction</t>
    </r>
  </si>
  <si>
    <r>
      <rPr>
        <sz val="9"/>
        <rFont val="Tenorite"/>
      </rPr>
      <t>(1)</t>
    </r>
  </si>
  <si>
    <r>
      <rPr>
        <sz val="9"/>
        <color rgb="FF000000"/>
        <rFont val="Tenorite"/>
      </rPr>
      <t>Adoption d’une version révisée de la disposition des Règles CPPC existantes qui intègre le nouveau nom de « Bureau des audiences ».</t>
    </r>
  </si>
  <si>
    <r>
      <rPr>
        <sz val="9"/>
        <color theme="1"/>
        <rFont val="Tenorite"/>
      </rPr>
      <t>Art. 8410. Décisions de la formation d’instruction</t>
    </r>
  </si>
  <si>
    <r>
      <rPr>
        <sz val="9"/>
        <rFont val="Tenorite"/>
      </rPr>
      <t>(2)(i)</t>
    </r>
  </si>
  <si>
    <r>
      <rPr>
        <sz val="9"/>
        <color theme="1"/>
        <rFont val="Tenorite"/>
      </rPr>
      <t>Aucune disposition correspondante (ADC)</t>
    </r>
  </si>
  <si>
    <r>
      <rPr>
        <sz val="9"/>
        <color theme="1"/>
        <rFont val="Tenorite"/>
      </rPr>
      <t>ADC</t>
    </r>
  </si>
  <si>
    <r>
      <rPr>
        <sz val="9"/>
        <rFont val="Tenorite"/>
      </rPr>
      <t>Art. 8410. Décisions de la formation d’instruction</t>
    </r>
  </si>
  <si>
    <r>
      <rPr>
        <sz val="9"/>
        <rFont val="Tenorite"/>
      </rPr>
      <t>(2)(i)</t>
    </r>
  </si>
  <si>
    <r>
      <rPr>
        <sz val="9"/>
        <color rgb="FF000000"/>
        <rFont val="Tenorite"/>
      </rPr>
      <t>Adoption de la disposition des Règles CPPC existantes.</t>
    </r>
  </si>
  <si>
    <r>
      <rPr>
        <sz val="9"/>
        <color theme="1"/>
        <rFont val="Tenorite"/>
      </rPr>
      <t xml:space="preserve">R. 7.4.5.1 Exigences relatives aux avis; R. 7.4.5.2 Contenu de l’avis; R. 7.4.5.3 Méthode de transmission des avis </t>
    </r>
  </si>
  <si>
    <r>
      <rPr>
        <sz val="9"/>
        <color theme="1"/>
        <rFont val="Tenorite"/>
      </rPr>
      <t>7.4.5.1; 7.4.5.2; 7.4.5.3</t>
    </r>
  </si>
  <si>
    <r>
      <rPr>
        <sz val="9"/>
        <color theme="1"/>
        <rFont val="Tenorite"/>
      </rPr>
      <t>Art. 8410. Décisions de la formation d’instruction</t>
    </r>
  </si>
  <si>
    <r>
      <rPr>
        <sz val="9"/>
        <rFont val="Tenorite"/>
      </rPr>
      <t>(2)(ii)</t>
    </r>
  </si>
  <si>
    <r>
      <rPr>
        <sz val="9"/>
        <color theme="1"/>
        <rFont val="Tenorite"/>
      </rPr>
      <t>Aucune disposition correspondante (ADC)</t>
    </r>
  </si>
  <si>
    <r>
      <rPr>
        <sz val="9"/>
        <color theme="1"/>
        <rFont val="Tenorite"/>
      </rPr>
      <t>ADC</t>
    </r>
  </si>
  <si>
    <r>
      <rPr>
        <sz val="9"/>
        <rFont val="Tenorite"/>
      </rPr>
      <t>Art. 8410. Décisions de la formation d’instruction</t>
    </r>
  </si>
  <si>
    <r>
      <rPr>
        <sz val="9"/>
        <rFont val="Tenorite"/>
      </rPr>
      <t>(2)(ii)</t>
    </r>
  </si>
  <si>
    <r>
      <rPr>
        <sz val="9"/>
        <color rgb="FF000000"/>
        <rFont val="Tenorite"/>
      </rPr>
      <t>Adoption de la disposition des Règles CPPC existantes.</t>
    </r>
  </si>
  <si>
    <r>
      <rPr>
        <sz val="9"/>
        <color theme="1"/>
        <rFont val="Tenorite"/>
      </rPr>
      <t xml:space="preserve">R. 7.4.5.1 Exigences relatives aux avis; R. 7.4.5.2 Contenu de l’avis; R. 7.4.5.3 Méthode de transmission des avis </t>
    </r>
  </si>
  <si>
    <r>
      <rPr>
        <sz val="9"/>
        <color theme="1"/>
        <rFont val="Tenorite"/>
      </rPr>
      <t>7.4.5.1; 7.4.5.2; 7.4.5.3</t>
    </r>
  </si>
  <si>
    <r>
      <rPr>
        <sz val="9"/>
        <color theme="1"/>
        <rFont val="Tenorite"/>
      </rPr>
      <t>Art. 8410. Décisions de la formation d’instruction</t>
    </r>
  </si>
  <si>
    <r>
      <rPr>
        <sz val="9"/>
        <rFont val="Tenorite"/>
      </rPr>
      <t>(2)(iii)</t>
    </r>
  </si>
  <si>
    <r>
      <rPr>
        <sz val="9"/>
        <color theme="1"/>
        <rFont val="Tenorite"/>
      </rPr>
      <t>Aucune disposition correspondante (ADC)</t>
    </r>
  </si>
  <si>
    <r>
      <rPr>
        <sz val="9"/>
        <color theme="1"/>
        <rFont val="Tenorite"/>
      </rPr>
      <t>ADC</t>
    </r>
  </si>
  <si>
    <r>
      <rPr>
        <sz val="9"/>
        <rFont val="Tenorite"/>
      </rPr>
      <t>Art. 8410. Décisions de la formation d’instruction</t>
    </r>
  </si>
  <si>
    <r>
      <rPr>
        <sz val="9"/>
        <rFont val="Tenorite"/>
      </rPr>
      <t>(2)(iii)</t>
    </r>
  </si>
  <si>
    <r>
      <rPr>
        <sz val="9"/>
        <color rgb="FF000000"/>
        <rFont val="Tenorite"/>
      </rPr>
      <t>Adoption de la disposition des Règles CPPC existantes.</t>
    </r>
  </si>
  <si>
    <r>
      <rPr>
        <sz val="9"/>
        <color theme="1"/>
        <rFont val="Tenorite"/>
      </rPr>
      <t xml:space="preserve">R. 7.4.5.1 Exigences relatives aux avis; R. 7.4.5.2 Contenu de l’avis; R. 7.4.5.3 Méthode de transmission des avis </t>
    </r>
  </si>
  <si>
    <r>
      <rPr>
        <sz val="9"/>
        <color theme="1"/>
        <rFont val="Tenorite"/>
      </rPr>
      <t>7.4.5.1; 7.4.5.2; 7.4.5.3</t>
    </r>
  </si>
  <si>
    <r>
      <rPr>
        <sz val="9"/>
        <color theme="1"/>
        <rFont val="Tenorite"/>
      </rPr>
      <t>Art. 8410. Décisions de la formation d’instruction</t>
    </r>
  </si>
  <si>
    <r>
      <rPr>
        <sz val="9"/>
        <rFont val="Tenorite"/>
      </rPr>
      <t>(2)(iv)</t>
    </r>
  </si>
  <si>
    <r>
      <rPr>
        <sz val="9"/>
        <color theme="1"/>
        <rFont val="Tenorite"/>
      </rPr>
      <t>Aucune disposition correspondante (ADC)</t>
    </r>
  </si>
  <si>
    <r>
      <rPr>
        <sz val="9"/>
        <color theme="1"/>
        <rFont val="Tenorite"/>
      </rPr>
      <t>ADC</t>
    </r>
  </si>
  <si>
    <r>
      <rPr>
        <sz val="9"/>
        <rFont val="Tenorite"/>
      </rPr>
      <t>Art. 8410. Décisions de la formation d’instruction</t>
    </r>
  </si>
  <si>
    <r>
      <rPr>
        <sz val="9"/>
        <rFont val="Tenorite"/>
      </rPr>
      <t>(2)(iv)</t>
    </r>
  </si>
  <si>
    <r>
      <rPr>
        <sz val="9"/>
        <color rgb="FF000000"/>
        <rFont val="Tenorite"/>
      </rPr>
      <t>Adoption de la disposition des Règles CPPC existantes.</t>
    </r>
  </si>
  <si>
    <r>
      <rPr>
        <sz val="9"/>
        <color theme="1"/>
        <rFont val="Tenorite"/>
      </rPr>
      <t>RDP. 15.2 Avis et publicité</t>
    </r>
  </si>
  <si>
    <r>
      <rPr>
        <sz val="9"/>
        <color theme="1"/>
        <rFont val="Tenorite"/>
      </rPr>
      <t>RDP. 15.2</t>
    </r>
  </si>
  <si>
    <r>
      <rPr>
        <sz val="9"/>
        <rFont val="Tenorite"/>
      </rPr>
      <t>4)</t>
    </r>
  </si>
  <si>
    <r>
      <rPr>
        <sz val="9"/>
        <color theme="1"/>
        <rFont val="Tenorite"/>
      </rPr>
      <t>Art. 8410. Décisions de la formation d’instruction</t>
    </r>
  </si>
  <si>
    <r>
      <rPr>
        <sz val="9"/>
        <rFont val="Tenorite"/>
      </rPr>
      <t>(3)</t>
    </r>
  </si>
  <si>
    <r>
      <rPr>
        <sz val="9"/>
        <color theme="1"/>
        <rFont val="Tenorite"/>
      </rPr>
      <t>Aucune disposition correspondante (ADC)</t>
    </r>
  </si>
  <si>
    <r>
      <rPr>
        <sz val="9"/>
        <color theme="1"/>
        <rFont val="Tenorite"/>
      </rPr>
      <t>ADC</t>
    </r>
  </si>
  <si>
    <r>
      <rPr>
        <sz val="9"/>
        <rFont val="Tenorite"/>
      </rPr>
      <t>Art. 8410. Décisions de la formation d’instruction</t>
    </r>
  </si>
  <si>
    <r>
      <rPr>
        <sz val="9"/>
        <rFont val="Tenorite"/>
      </rPr>
      <t>(3)</t>
    </r>
  </si>
  <si>
    <r>
      <rPr>
        <sz val="9"/>
        <color rgb="FF000000"/>
        <rFont val="Tenorite"/>
      </rPr>
      <t>Adoption de la disposition des Règles CPPC existantes.</t>
    </r>
  </si>
  <si>
    <r>
      <rPr>
        <sz val="9"/>
        <color theme="1"/>
        <rFont val="Tenorite"/>
      </rPr>
      <t>Art. 8410. Décisions de la formation d’instruction</t>
    </r>
  </si>
  <si>
    <r>
      <rPr>
        <sz val="9"/>
        <rFont val="Tenorite"/>
      </rPr>
      <t>(4)</t>
    </r>
  </si>
  <si>
    <r>
      <rPr>
        <sz val="9"/>
        <color theme="1"/>
        <rFont val="Tenorite"/>
      </rPr>
      <t>Aucune disposition correspondante (ADC)</t>
    </r>
  </si>
  <si>
    <r>
      <rPr>
        <sz val="9"/>
        <color theme="1"/>
        <rFont val="Tenorite"/>
      </rPr>
      <t>ADC</t>
    </r>
  </si>
  <si>
    <r>
      <rPr>
        <sz val="9"/>
        <rFont val="Tenorite"/>
      </rPr>
      <t>Art. 8410. Décisions de la formation d’instruction</t>
    </r>
  </si>
  <si>
    <r>
      <rPr>
        <sz val="9"/>
        <rFont val="Tenorite"/>
      </rPr>
      <t>(4)</t>
    </r>
  </si>
  <si>
    <r>
      <rPr>
        <sz val="9"/>
        <color rgb="FF000000"/>
        <rFont val="Tenorite"/>
      </rPr>
      <t>Adoption de la disposition des Règles CPPC existantes.</t>
    </r>
  </si>
  <si>
    <r>
      <rPr>
        <sz val="9"/>
        <color theme="1"/>
        <rFont val="Tenorite"/>
      </rPr>
      <t>RDP. 15.2 Avis et publicité</t>
    </r>
  </si>
  <si>
    <r>
      <rPr>
        <sz val="9"/>
        <color theme="1"/>
        <rFont val="Tenorite"/>
      </rPr>
      <t>RDP. 15.2</t>
    </r>
  </si>
  <si>
    <r>
      <rPr>
        <sz val="9"/>
        <rFont val="Tenorite"/>
      </rPr>
      <t>3)</t>
    </r>
  </si>
  <si>
    <r>
      <rPr>
        <sz val="9"/>
        <color theme="1"/>
        <rFont val="Tenorite"/>
      </rPr>
      <t>Art. 8410. Décisions de la formation d’instruction</t>
    </r>
  </si>
  <si>
    <r>
      <rPr>
        <sz val="9"/>
        <rFont val="Tenorite"/>
      </rPr>
      <t>(5)</t>
    </r>
  </si>
  <si>
    <r>
      <rPr>
        <sz val="9"/>
        <color theme="1"/>
        <rFont val="Tenorite"/>
      </rPr>
      <t>Aucune disposition correspondante (ADC)</t>
    </r>
  </si>
  <si>
    <r>
      <rPr>
        <sz val="9"/>
        <color theme="1"/>
        <rFont val="Tenorite"/>
      </rPr>
      <t>ADC</t>
    </r>
  </si>
  <si>
    <r>
      <rPr>
        <sz val="9"/>
        <rFont val="Tenorite"/>
      </rPr>
      <t>Art. 8410. Décisions de la formation d’instruction</t>
    </r>
  </si>
  <si>
    <r>
      <rPr>
        <sz val="9"/>
        <rFont val="Tenorite"/>
      </rPr>
      <t>(5)</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</si>
  <si>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</si>
  <si>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</si>
  <si>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</si>
  <si>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</si>
  <si>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</si>
  <si>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</si>
  <si>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8411. Langue des audiences et interprètes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</si>
  <si>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</si>
  <si>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</si>
  <si>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</si>
  <si>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</si>
  <si>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8411. Langue des audiences et interprètes</t>
    </r>
  </si>
  <si>
    <r>
      <rPr>
        <sz val="9"/>
        <rFont val="Tenorite"/>
      </rPr>
      <t>(2)</t>
    </r>
  </si>
  <si>
    <r>
      <rPr>
        <sz val="9"/>
        <color theme="1"/>
        <rFont val="Tenorite"/>
      </rPr>
      <t>Aucune disposition correspondante (ADC)</t>
    </r>
  </si>
  <si>
    <r>
      <rPr>
        <sz val="9"/>
        <color theme="1"/>
        <rFont val="Tenorite"/>
      </rPr>
      <t>ADC</t>
    </r>
  </si>
  <si>
    <r>
      <rPr>
        <sz val="9"/>
        <rFont val="Tenorite"/>
      </rPr>
      <t>Art. 8411. Langue des audiences et interprètes</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</si>
  <si>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</si>
  <si>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</si>
  <si>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</si>
  <si>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</si>
  <si>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8411. Langue des audiences et interprètes</t>
    </r>
  </si>
  <si>
    <r>
      <rPr>
        <sz val="9"/>
        <rFont val="Tenorite"/>
      </rPr>
      <t>(3)</t>
    </r>
  </si>
  <si>
    <r>
      <rPr>
        <sz val="9"/>
        <color theme="1"/>
        <rFont val="Tenorite"/>
      </rPr>
      <t>Aucune disposition correspondante (ADC)</t>
    </r>
  </si>
  <si>
    <r>
      <rPr>
        <sz val="9"/>
        <color theme="1"/>
        <rFont val="Tenorite"/>
      </rPr>
      <t>ADC</t>
    </r>
  </si>
  <si>
    <r>
      <rPr>
        <sz val="9"/>
        <rFont val="Tenorite"/>
      </rPr>
      <t>Art. 8411. Langue des audiences et interprètes</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</si>
  <si>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</si>
  <si>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</si>
  <si>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</si>
  <si>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</si>
  <si>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8411. Langue des audiences et interprètes</t>
    </r>
  </si>
  <si>
    <r>
      <rPr>
        <sz val="9"/>
        <rFont val="Tenorite"/>
      </rPr>
      <t>(4)</t>
    </r>
  </si>
  <si>
    <r>
      <rPr>
        <sz val="9"/>
        <color theme="1"/>
        <rFont val="Tenorite"/>
      </rPr>
      <t>Aucune disposition correspondante (ADC)</t>
    </r>
  </si>
  <si>
    <r>
      <rPr>
        <sz val="9"/>
        <color theme="1"/>
        <rFont val="Tenorite"/>
      </rPr>
      <t>ADC</t>
    </r>
  </si>
  <si>
    <r>
      <rPr>
        <sz val="9"/>
        <rFont val="Tenorite"/>
      </rPr>
      <t>Art. 8411. Langue des audiences et interprètes</t>
    </r>
  </si>
  <si>
    <r>
      <rPr>
        <sz val="9"/>
        <rFont val="Tenorite"/>
      </rPr>
      <t>(4)</t>
    </r>
  </si>
  <si>
    <r>
      <rPr>
        <sz val="9"/>
        <rFont val="Tenorite"/>
      </rPr>
      <t>1) et 2)</t>
    </r>
  </si>
  <si>
    <r>
      <rPr>
        <sz val="9"/>
        <color theme="1"/>
        <rFont val="Tenorite"/>
      </rPr>
      <t>Art. 8411. Langue des audiences et interprètes</t>
    </r>
  </si>
  <si>
    <r>
      <rPr>
        <sz val="9"/>
        <rFont val="Tenorite"/>
      </rPr>
      <t>(5)</t>
    </r>
  </si>
  <si>
    <r>
      <rPr>
        <sz val="9"/>
        <color theme="1"/>
        <rFont val="Tenorite"/>
      </rPr>
      <t>Aucune disposition correspondante (ADC)</t>
    </r>
  </si>
  <si>
    <r>
      <rPr>
        <sz val="9"/>
        <color theme="1"/>
        <rFont val="Tenorite"/>
      </rPr>
      <t>ADC</t>
    </r>
  </si>
  <si>
    <r>
      <rPr>
        <sz val="9"/>
        <rFont val="Tenorite"/>
      </rPr>
      <t>Art. 8411. Langue des audiences et interprètes</t>
    </r>
  </si>
  <si>
    <r>
      <rPr>
        <sz val="9"/>
        <rFont val="Tenorite"/>
      </rPr>
      <t>(5)</t>
    </r>
  </si>
  <si>
    <r>
      <rPr>
        <sz val="9"/>
        <color rgb="FF000000"/>
        <rFont val="Tenorite"/>
      </rPr>
      <t>Adoption d’une version révisée de la disposition des Règles CPPC existantes qui intègre le nouveau nom de « Bureau des audiences ».</t>
    </r>
  </si>
  <si>
    <r>
      <rPr>
        <sz val="9"/>
        <color theme="1"/>
        <rFont val="Tenorite"/>
      </rPr>
      <t>RDP. 13.7 Interprètes</t>
    </r>
  </si>
  <si>
    <r>
      <rPr>
        <sz val="9"/>
        <color theme="1"/>
        <rFont val="Tenorite"/>
      </rPr>
      <t>RDP. 13.7</t>
    </r>
  </si>
  <si>
    <r>
      <rPr>
        <sz val="9"/>
        <rFont val="Tenorite"/>
      </rPr>
      <t>3)</t>
    </r>
  </si>
  <si>
    <r>
      <rPr>
        <sz val="9"/>
        <color theme="1"/>
        <rFont val="Tenorite"/>
      </rPr>
      <t>Art. 8411. Langue des audiences et interprètes</t>
    </r>
  </si>
  <si>
    <r>
      <rPr>
        <sz val="9"/>
        <rFont val="Tenorite"/>
      </rPr>
      <t>(6)</t>
    </r>
  </si>
  <si>
    <r>
      <rPr>
        <sz val="9"/>
        <color theme="1"/>
        <rFont val="Tenorite"/>
      </rPr>
      <t>Aucune disposition correspondante (ADC)</t>
    </r>
  </si>
  <si>
    <r>
      <rPr>
        <sz val="9"/>
        <color theme="1"/>
        <rFont val="Tenorite"/>
      </rPr>
      <t>ADC</t>
    </r>
  </si>
  <si>
    <r>
      <rPr>
        <sz val="9"/>
        <rFont val="Tenorite"/>
      </rPr>
      <t>Art. 8411. Langue des audiences et interprètes</t>
    </r>
  </si>
  <si>
    <r>
      <rPr>
        <sz val="9"/>
        <rFont val="Tenorite"/>
      </rPr>
      <t>(6)</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</si>
  <si>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</si>
  <si>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</si>
  <si>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</si>
  <si>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</si>
  <si>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</si>
  <si>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</si>
  <si>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</si>
  <si>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8411. Langue des audiences et interprètes</t>
    </r>
  </si>
  <si>
    <r>
      <rPr>
        <sz val="9"/>
        <rFont val="Tenorite"/>
      </rPr>
      <t>(7)</t>
    </r>
  </si>
  <si>
    <r>
      <rPr>
        <sz val="9"/>
        <color theme="1"/>
        <rFont val="Tenorite"/>
      </rPr>
      <t>RDP. 7.1 Avis d’audience</t>
    </r>
  </si>
  <si>
    <r>
      <rPr>
        <sz val="9"/>
        <color theme="1"/>
        <rFont val="Tenorite"/>
      </rPr>
      <t>RDP. 7.1</t>
    </r>
  </si>
  <si>
    <r>
      <rPr>
        <sz val="9"/>
        <rFont val="Tenorite"/>
      </rPr>
      <t>1)</t>
    </r>
  </si>
  <si>
    <r>
      <rPr>
        <sz val="9"/>
        <rFont val="Tenorite"/>
      </rPr>
      <t>(1)</t>
    </r>
  </si>
  <si>
    <r>
      <rPr>
        <sz val="9"/>
        <color theme="1"/>
        <rFont val="Tenorite"/>
      </rPr>
      <t>Aucune disposition correspondante (ADC)</t>
    </r>
  </si>
  <si>
    <r>
      <rPr>
        <sz val="9"/>
        <color theme="1"/>
        <rFont val="Tenorite"/>
      </rPr>
      <t>ADC</t>
    </r>
  </si>
  <si>
    <r>
      <rPr>
        <sz val="9"/>
        <rFont val="Tenorite"/>
      </rPr>
      <t>Art. 8412. Introduction et abandon de la procédure</t>
    </r>
  </si>
  <si>
    <r>
      <rPr>
        <sz val="9"/>
        <rFont val="Tenorite"/>
      </rPr>
      <t>(1)</t>
    </r>
  </si>
  <si>
    <r>
      <rPr>
        <sz val="9"/>
        <color rgb="FF000000"/>
        <rFont val="Tenorite"/>
      </rPr>
      <t>Adoption d’une version révisée de la disposition des Règles CPPC existantes qui intègre le nouveau nom de « Bureau des audiences ».</t>
    </r>
  </si>
  <si>
    <r>
      <rPr>
        <sz val="9"/>
        <color theme="1"/>
        <rFont val="Tenorite"/>
      </rPr>
      <t>RDP. 7.1 Avis d’audience</t>
    </r>
  </si>
  <si>
    <r>
      <rPr>
        <sz val="9"/>
        <color theme="1"/>
        <rFont val="Tenorite"/>
      </rPr>
      <t>RDP. 7.1</t>
    </r>
  </si>
  <si>
    <r>
      <rPr>
        <sz val="9"/>
        <rFont val="Tenorite"/>
      </rPr>
      <t>1)</t>
    </r>
  </si>
  <si>
    <r>
      <rPr>
        <sz val="9"/>
        <color theme="1"/>
        <rFont val="Tenorite"/>
      </rPr>
      <t>Art. 8412. Introduction et abandon de la procédure</t>
    </r>
  </si>
  <si>
    <r>
      <rPr>
        <sz val="9"/>
        <rFont val="Tenorite"/>
      </rPr>
      <t>(2)(i)</t>
    </r>
  </si>
  <si>
    <r>
      <rPr>
        <sz val="9"/>
        <color theme="1"/>
        <rFont val="Tenorite"/>
      </rPr>
      <t>Aucune disposition correspondante (ADC)</t>
    </r>
  </si>
  <si>
    <r>
      <rPr>
        <sz val="9"/>
        <color theme="1"/>
        <rFont val="Tenorite"/>
      </rPr>
      <t>ADC</t>
    </r>
  </si>
  <si>
    <r>
      <rPr>
        <sz val="9"/>
        <rFont val="Tenorite"/>
      </rPr>
      <t>Art. 8412. Introduction et abandon de la procédure</t>
    </r>
  </si>
  <si>
    <r>
      <rPr>
        <sz val="9"/>
        <rFont val="Tenorite"/>
      </rPr>
      <t>(2)(i)</t>
    </r>
  </si>
  <si>
    <r>
      <rPr>
        <sz val="9"/>
        <color rgb="FF000000"/>
        <rFont val="Tenorite"/>
      </rPr>
      <t>Adoption d’une version révisée de la disposition des Règles CPPC existantes qui intègre le nouveau nom de « Bureau des audiences ».</t>
    </r>
  </si>
  <si>
    <r>
      <rPr>
        <sz val="9"/>
        <color theme="1"/>
        <rFont val="Tenorite"/>
      </rPr>
      <t>RDP. 7.1 Avis d’audience</t>
    </r>
  </si>
  <si>
    <r>
      <rPr>
        <sz val="9"/>
        <color theme="1"/>
        <rFont val="Tenorite"/>
      </rPr>
      <t>RDP. 7.1</t>
    </r>
  </si>
  <si>
    <r>
      <rPr>
        <sz val="9"/>
        <rFont val="Tenorite"/>
      </rPr>
      <t>1)</t>
    </r>
  </si>
  <si>
    <r>
      <rPr>
        <sz val="9"/>
        <color theme="1"/>
        <rFont val="Tenorite"/>
      </rPr>
      <t>Art. 8412. Introduction et abandon de la procédure</t>
    </r>
  </si>
  <si>
    <r>
      <rPr>
        <sz val="9"/>
        <rFont val="Tenorite"/>
      </rPr>
      <t>(2)(ii)</t>
    </r>
  </si>
  <si>
    <r>
      <rPr>
        <sz val="9"/>
        <color theme="1"/>
        <rFont val="Tenorite"/>
      </rPr>
      <t>Aucune disposition correspondante (ADC)</t>
    </r>
  </si>
  <si>
    <r>
      <rPr>
        <sz val="9"/>
        <color theme="1"/>
        <rFont val="Tenorite"/>
      </rPr>
      <t>ADC</t>
    </r>
  </si>
  <si>
    <r>
      <rPr>
        <sz val="9"/>
        <rFont val="Tenorite"/>
      </rPr>
      <t>Art. 8412. Introduction et abandon de la procédure</t>
    </r>
  </si>
  <si>
    <r>
      <rPr>
        <sz val="9"/>
        <rFont val="Tenorite"/>
      </rPr>
      <t>(2)(ii)</t>
    </r>
  </si>
  <si>
    <r>
      <rPr>
        <sz val="9"/>
        <color rgb="FF000000"/>
        <rFont val="Tenorite"/>
      </rPr>
      <t>Adoption d’une version révisée de la disposition des Règles CPPC existantes qui intègre le nouveau nom de « Bureau des audiences ».</t>
    </r>
  </si>
  <si>
    <r>
      <rPr>
        <sz val="9"/>
        <color theme="1"/>
        <rFont val="Tenorite"/>
      </rPr>
      <t>RDP. 7.1 Avis d’audience</t>
    </r>
  </si>
  <si>
    <r>
      <rPr>
        <sz val="9"/>
        <color theme="1"/>
        <rFont val="Tenorite"/>
      </rPr>
      <t>RDP. 7.1</t>
    </r>
  </si>
  <si>
    <r>
      <rPr>
        <sz val="9"/>
        <rFont val="Tenorite"/>
      </rPr>
      <t>1)</t>
    </r>
  </si>
  <si>
    <r>
      <rPr>
        <sz val="9"/>
        <color theme="1"/>
        <rFont val="Tenorite"/>
      </rPr>
      <t>Art. 8412. Introduction et abandon de la procédure</t>
    </r>
  </si>
  <si>
    <r>
      <rPr>
        <sz val="9"/>
        <rFont val="Tenorite"/>
      </rPr>
      <t>(2)(iii)</t>
    </r>
  </si>
  <si>
    <r>
      <rPr>
        <sz val="9"/>
        <color theme="1"/>
        <rFont val="Tenorite"/>
      </rPr>
      <t>Aucune disposition correspondante (ADC)</t>
    </r>
  </si>
  <si>
    <r>
      <rPr>
        <sz val="9"/>
        <color theme="1"/>
        <rFont val="Tenorite"/>
      </rPr>
      <t>ADC</t>
    </r>
  </si>
  <si>
    <r>
      <rPr>
        <sz val="9"/>
        <rFont val="Tenorite"/>
      </rPr>
      <t>Art. 8412. Introduction et abandon de la procédure</t>
    </r>
  </si>
  <si>
    <r>
      <rPr>
        <sz val="9"/>
        <rFont val="Tenorite"/>
      </rPr>
      <t>(2)(iii)</t>
    </r>
  </si>
  <si>
    <r>
      <rPr>
        <sz val="9"/>
        <color rgb="FF000000"/>
        <rFont val="Tenorite"/>
      </rPr>
      <t>Adoption d’une version révisée de la disposition des Règles CPPC existantes qui intègre le nouveau nom de « Bureau des audiences ».</t>
    </r>
  </si>
  <si>
    <r>
      <rPr>
        <sz val="9"/>
        <color theme="1"/>
        <rFont val="Tenorite"/>
      </rPr>
      <t>RDP. 7.1 Avis d’audience</t>
    </r>
  </si>
  <si>
    <r>
      <rPr>
        <sz val="9"/>
        <color theme="1"/>
        <rFont val="Tenorite"/>
      </rPr>
      <t>RDP. 7.1</t>
    </r>
  </si>
  <si>
    <r>
      <rPr>
        <sz val="9"/>
        <rFont val="Tenorite"/>
      </rPr>
      <t>1)</t>
    </r>
  </si>
  <si>
    <r>
      <rPr>
        <sz val="9"/>
        <color theme="1"/>
        <rFont val="Tenorite"/>
      </rPr>
      <t>Art. 8412. Introduction et abandon de la procédure</t>
    </r>
  </si>
  <si>
    <r>
      <rPr>
        <sz val="9"/>
        <rFont val="Tenorite"/>
      </rPr>
      <t>(2)(iv)</t>
    </r>
  </si>
  <si>
    <r>
      <rPr>
        <sz val="9"/>
        <color theme="1"/>
        <rFont val="Tenorite"/>
      </rPr>
      <t>Aucune disposition correspondante (ADC)</t>
    </r>
  </si>
  <si>
    <r>
      <rPr>
        <sz val="9"/>
        <color theme="1"/>
        <rFont val="Tenorite"/>
      </rPr>
      <t>ADC</t>
    </r>
  </si>
  <si>
    <r>
      <rPr>
        <sz val="9"/>
        <rFont val="Tenorite"/>
      </rPr>
      <t>Art. 8412. Introduction et abandon de la procédure</t>
    </r>
  </si>
  <si>
    <r>
      <rPr>
        <sz val="9"/>
        <rFont val="Tenorite"/>
      </rPr>
      <t>(2)(iv)</t>
    </r>
  </si>
  <si>
    <r>
      <rPr>
        <sz val="9"/>
        <color rgb="FF000000"/>
        <rFont val="Tenorite"/>
      </rPr>
      <t>Adoption d’une version révisée de la disposition des Règles CPPC existantes qui intègre le nouveau nom de « Bureau des audiences ».</t>
    </r>
  </si>
  <si>
    <r>
      <rPr>
        <sz val="9"/>
        <color theme="1"/>
        <rFont val="Tenorite"/>
      </rPr>
      <t>RDP. 7.1 Avis d’audience</t>
    </r>
  </si>
  <si>
    <r>
      <rPr>
        <sz val="9"/>
        <color theme="1"/>
        <rFont val="Tenorite"/>
      </rPr>
      <t>RDP. 7.1</t>
    </r>
  </si>
  <si>
    <r>
      <rPr>
        <sz val="9"/>
        <rFont val="Tenorite"/>
      </rPr>
      <t>1)</t>
    </r>
  </si>
  <si>
    <r>
      <rPr>
        <sz val="9"/>
        <color theme="1"/>
        <rFont val="Tenorite"/>
      </rPr>
      <t>Art. 8412. Introduction et abandon de la procédure</t>
    </r>
  </si>
  <si>
    <r>
      <rPr>
        <sz val="9"/>
        <rFont val="Tenorite"/>
      </rPr>
      <t>(2)(v)</t>
    </r>
  </si>
  <si>
    <r>
      <rPr>
        <sz val="9"/>
        <color theme="1"/>
        <rFont val="Tenorite"/>
      </rPr>
      <t>Aucune disposition correspondante (ADC)</t>
    </r>
  </si>
  <si>
    <r>
      <rPr>
        <sz val="9"/>
        <color theme="1"/>
        <rFont val="Tenorite"/>
      </rPr>
      <t>ADC</t>
    </r>
  </si>
  <si>
    <r>
      <rPr>
        <sz val="9"/>
        <rFont val="Tenorite"/>
      </rPr>
      <t>Art. 8412. Introduction et abandon de la procédure</t>
    </r>
  </si>
  <si>
    <r>
      <rPr>
        <sz val="9"/>
        <rFont val="Tenorite"/>
      </rPr>
      <t>(2)(v)</t>
    </r>
  </si>
  <si>
    <r>
      <rPr>
        <sz val="9"/>
        <color rgb="FF000000"/>
        <rFont val="Tenorite"/>
      </rPr>
      <t>Adoption d’une version révisée de la disposition des Règles CPPC existantes qui intègre le nouveau nom de « Bureau des audiences ».</t>
    </r>
  </si>
  <si>
    <r>
      <rPr>
        <sz val="9"/>
        <color theme="1"/>
        <rFont val="Tenorite"/>
      </rPr>
      <t>Art. 8412. Introduction et abandon de la procédure</t>
    </r>
  </si>
  <si>
    <r>
      <rPr>
        <sz val="9"/>
        <rFont val="Tenorite"/>
      </rPr>
      <t>(3)</t>
    </r>
  </si>
  <si>
    <r>
      <rPr>
        <sz val="9"/>
        <color theme="1"/>
        <rFont val="Tenorite"/>
      </rPr>
      <t>Aucune disposition correspondante (ADC)</t>
    </r>
  </si>
  <si>
    <r>
      <rPr>
        <sz val="9"/>
        <color theme="1"/>
        <rFont val="Tenorite"/>
      </rPr>
      <t>ADC</t>
    </r>
  </si>
  <si>
    <r>
      <rPr>
        <sz val="9"/>
        <rFont val="Tenorite"/>
      </rPr>
      <t>Art. 8412. Introduction et abandon de la procédure</t>
    </r>
  </si>
  <si>
    <r>
      <rPr>
        <sz val="9"/>
        <rFont val="Tenorite"/>
      </rPr>
      <t>(3)</t>
    </r>
  </si>
  <si>
    <r>
      <rPr>
        <sz val="9"/>
        <color rgb="FF000000"/>
        <rFont val="Tenorite"/>
      </rPr>
      <t>Adoption d’une version révisée de la disposition des Règles CPPC existantes qui intègre le nouveau nom de « Bureau des audiences ».</t>
    </r>
  </si>
  <si>
    <r>
      <rPr>
        <sz val="9"/>
        <color theme="1"/>
        <rFont val="Tenorite"/>
      </rPr>
      <t>Aucune disposition correspondante (ADC)</t>
    </r>
  </si>
  <si>
    <r>
      <rPr>
        <sz val="9"/>
        <color theme="1"/>
        <rFont val="Tenorite"/>
      </rPr>
      <t>ADC</t>
    </r>
  </si>
  <si>
    <r>
      <rPr>
        <sz val="9"/>
        <color theme="1"/>
        <rFont val="Tenorite"/>
      </rPr>
      <t>Art. 8412. Introduction et abandon de la procédure</t>
    </r>
  </si>
  <si>
    <r>
      <rPr>
        <sz val="9"/>
        <rFont val="Tenorite"/>
      </rPr>
      <t>(4)</t>
    </r>
  </si>
  <si>
    <r>
      <rPr>
        <sz val="9"/>
        <color theme="1"/>
        <rFont val="Tenorite"/>
      </rPr>
      <t>Aucune disposition correspondante (ADC)</t>
    </r>
  </si>
  <si>
    <r>
      <rPr>
        <sz val="9"/>
        <color theme="1"/>
        <rFont val="Tenorite"/>
      </rPr>
      <t>ADC</t>
    </r>
  </si>
  <si>
    <r>
      <rPr>
        <sz val="9"/>
        <rFont val="Tenorite"/>
      </rPr>
      <t>Art. 8412. Introduction et abandon de la procédure</t>
    </r>
  </si>
  <si>
    <r>
      <rPr>
        <sz val="9"/>
        <rFont val="Tenorite"/>
      </rPr>
      <t>(4)</t>
    </r>
  </si>
  <si>
    <r>
      <rPr>
        <sz val="9"/>
        <color rgb="FF000000"/>
        <rFont val="Tenorite"/>
      </rPr>
      <t>Adoption d’une version révisée de la disposition des Règles CPPC existantes qui intègre le nouveau nom de « Bureau des audiences ».</t>
    </r>
  </si>
  <si>
    <r>
      <rPr>
        <sz val="9"/>
        <color theme="1"/>
        <rFont val="Tenorite"/>
      </rPr>
      <t>Aucune disposition correspondante (ADC)</t>
    </r>
  </si>
  <si>
    <r>
      <rPr>
        <sz val="9"/>
        <color theme="1"/>
        <rFont val="Tenorite"/>
      </rPr>
      <t>ADC</t>
    </r>
  </si>
  <si>
    <r>
      <rPr>
        <sz val="9"/>
        <color theme="1"/>
        <rFont val="Tenorite"/>
      </rPr>
      <t>Art. 8412. Introduction et abandon de la procédure</t>
    </r>
  </si>
  <si>
    <r>
      <rPr>
        <sz val="9"/>
        <rFont val="Tenorite"/>
      </rPr>
      <t>(5)</t>
    </r>
  </si>
  <si>
    <r>
      <rPr>
        <sz val="9"/>
        <color theme="1"/>
        <rFont val="Tenorite"/>
      </rPr>
      <t>Aucune disposition correspondante (ADC)</t>
    </r>
  </si>
  <si>
    <r>
      <rPr>
        <sz val="9"/>
        <color theme="1"/>
        <rFont val="Tenorite"/>
      </rPr>
      <t>ADC</t>
    </r>
  </si>
  <si>
    <r>
      <rPr>
        <sz val="9"/>
        <rFont val="Tenorite"/>
      </rPr>
      <t>Art. 8412. Introduction et abandon de la procédure</t>
    </r>
  </si>
  <si>
    <r>
      <rPr>
        <sz val="9"/>
        <rFont val="Tenorite"/>
      </rPr>
      <t>(5)</t>
    </r>
  </si>
  <si>
    <r>
      <rPr>
        <sz val="9"/>
        <color rgb="FF000000"/>
        <rFont val="Tenorite"/>
      </rPr>
      <t>Adoption d’une version révisée de la disposition des Règles CPPC existantes qui intègre le nouveau nom de « Bureau des audiences ».</t>
    </r>
  </si>
  <si>
    <r>
      <rPr>
        <sz val="9"/>
        <color theme="1"/>
        <rFont val="Tenorite"/>
      </rPr>
      <t>Art. 8412. Introduction et abandon de la procédure</t>
    </r>
  </si>
  <si>
    <r>
      <rPr>
        <sz val="9"/>
        <rFont val="Tenorite"/>
      </rPr>
      <t>(6)</t>
    </r>
  </si>
  <si>
    <r>
      <rPr>
        <sz val="9"/>
        <color theme="1"/>
        <rFont val="Tenorite"/>
      </rPr>
      <t>Aucune disposition correspondante (ADC)</t>
    </r>
  </si>
  <si>
    <r>
      <rPr>
        <sz val="9"/>
        <color theme="1"/>
        <rFont val="Tenorite"/>
      </rPr>
      <t>ADC</t>
    </r>
  </si>
  <si>
    <r>
      <rPr>
        <sz val="9"/>
        <rFont val="Tenorite"/>
      </rPr>
      <t>Art. 8412. Introduction et abandon de la procédure</t>
    </r>
  </si>
  <si>
    <r>
      <rPr>
        <sz val="9"/>
        <rFont val="Tenorite"/>
      </rPr>
      <t>(6)</t>
    </r>
  </si>
  <si>
    <r>
      <rPr>
        <sz val="9"/>
        <color rgb="FF000000"/>
        <rFont val="Tenorite"/>
      </rPr>
      <t>Adoption d’une version révisée de la disposition des Règles CPPC existantes qui intègre le nouveau nom de « Bureau des audiences ».</t>
    </r>
  </si>
  <si>
    <r>
      <rPr>
        <sz val="9"/>
        <color theme="1"/>
        <rFont val="Tenorite"/>
      </rPr>
      <t>Aucune disposition correspondante (ADC)</t>
    </r>
  </si>
  <si>
    <r>
      <rPr>
        <sz val="9"/>
        <color theme="1"/>
        <rFont val="Tenorite"/>
      </rPr>
      <t>ADC</t>
    </r>
  </si>
  <si>
    <r>
      <rPr>
        <sz val="9"/>
        <color theme="1"/>
        <rFont val="Tenorite"/>
      </rPr>
      <t>Art. 8412. Introduction et abandon de la procédure</t>
    </r>
  </si>
  <si>
    <r>
      <rPr>
        <sz val="9"/>
        <rFont val="Tenorite"/>
      </rPr>
      <t>(7)</t>
    </r>
  </si>
  <si>
    <r>
      <rPr>
        <sz val="9"/>
        <color theme="1"/>
        <rFont val="Tenorite"/>
      </rPr>
      <t>Aucune disposition correspondante (ADC)</t>
    </r>
  </si>
  <si>
    <r>
      <rPr>
        <sz val="9"/>
        <color theme="1"/>
        <rFont val="Tenorite"/>
      </rPr>
      <t>ADC</t>
    </r>
  </si>
  <si>
    <r>
      <rPr>
        <sz val="9"/>
        <rFont val="Tenorite"/>
      </rPr>
      <t>Art. 8412. Introduction et abandon de la procédure</t>
    </r>
  </si>
  <si>
    <r>
      <rPr>
        <sz val="9"/>
        <rFont val="Tenorite"/>
      </rPr>
      <t>(7)</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</si>
  <si>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</si>
  <si>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</si>
  <si>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</si>
  <si>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8412. Introduction et abandon de la procédure</t>
    </r>
  </si>
  <si>
    <r>
      <rPr>
        <sz val="9"/>
        <rFont val="Tenorite"/>
      </rPr>
      <t>(8)</t>
    </r>
  </si>
  <si>
    <r>
      <rPr>
        <sz val="9"/>
        <color theme="1"/>
        <rFont val="Tenorite"/>
      </rPr>
      <t>Aucune disposition correspondante (ADC)</t>
    </r>
  </si>
  <si>
    <r>
      <rPr>
        <sz val="9"/>
        <color theme="1"/>
        <rFont val="Tenorite"/>
      </rPr>
      <t>ADC</t>
    </r>
  </si>
  <si>
    <r>
      <rPr>
        <sz val="9"/>
        <rFont val="Tenorite"/>
      </rPr>
      <t>Art. 8412. Introduction et abandon de la procédure</t>
    </r>
  </si>
  <si>
    <r>
      <rPr>
        <sz val="9"/>
        <rFont val="Tenorite"/>
      </rPr>
      <t>(8)</t>
    </r>
  </si>
  <si>
    <r>
      <rPr>
        <sz val="9"/>
        <color rgb="FF000000"/>
        <rFont val="Tenorite"/>
      </rPr>
      <t>Adoption de la disposition des Règles CPPC existantes.</t>
    </r>
  </si>
  <si>
    <r>
      <rPr>
        <sz val="9"/>
        <rFont val="Tenorite"/>
      </rPr>
      <t>2)</t>
    </r>
  </si>
  <si>
    <r>
      <rPr>
        <sz val="9"/>
        <rFont val="Tenorite"/>
      </rPr>
      <t>(1)</t>
    </r>
  </si>
  <si>
    <r>
      <rPr>
        <sz val="9"/>
        <color theme="1"/>
        <rFont val="Tenorite"/>
      </rPr>
      <t>Aucune disposition correspondante (ADC)</t>
    </r>
  </si>
  <si>
    <r>
      <rPr>
        <sz val="9"/>
        <color theme="1"/>
        <rFont val="Tenorite"/>
      </rPr>
      <t>ADC</t>
    </r>
  </si>
  <si>
    <r>
      <rPr>
        <sz val="9"/>
        <rFont val="Tenorite"/>
      </rPr>
      <t>Art. 8413. Requêtes</t>
    </r>
  </si>
  <si>
    <r>
      <rPr>
        <sz val="9"/>
        <rFont val="Tenorite"/>
      </rPr>
      <t>(1)</t>
    </r>
  </si>
  <si>
    <r>
      <rPr>
        <sz val="9"/>
        <color rgb="FF000000"/>
        <rFont val="Tenorite"/>
      </rPr>
      <t>Adoption de la disposition des Règles CPPC existantes.</t>
    </r>
  </si>
  <si>
    <r>
      <rPr>
        <sz val="9"/>
        <color theme="1"/>
        <rFont val="Tenorite"/>
      </rPr>
      <t>RDP. 6.1 Présentation d’une requête</t>
    </r>
  </si>
  <si>
    <r>
      <rPr>
        <sz val="9"/>
        <color theme="1"/>
        <rFont val="Tenorite"/>
      </rPr>
      <t>RDP. 6.1</t>
    </r>
  </si>
  <si>
    <r>
      <rPr>
        <sz val="9"/>
        <rFont val="Tenorite"/>
      </rPr>
      <t>1)</t>
    </r>
  </si>
  <si>
    <r>
      <rPr>
        <sz val="9"/>
        <color theme="1"/>
        <rFont val="Tenorite"/>
      </rPr>
      <t>Art. 8413. Requêtes</t>
    </r>
  </si>
  <si>
    <r>
      <rPr>
        <sz val="9"/>
        <rFont val="Tenorite"/>
      </rPr>
      <t>(2)(i)</t>
    </r>
  </si>
  <si>
    <r>
      <rPr>
        <sz val="9"/>
        <color theme="1"/>
        <rFont val="Tenorite"/>
      </rPr>
      <t>Aucune disposition correspondante (ADC)</t>
    </r>
  </si>
  <si>
    <r>
      <rPr>
        <sz val="9"/>
        <color theme="1"/>
        <rFont val="Tenorite"/>
      </rPr>
      <t>ADC</t>
    </r>
  </si>
  <si>
    <r>
      <rPr>
        <sz val="9"/>
        <rFont val="Tenorite"/>
      </rPr>
      <t>Art. 8413. Requêtes</t>
    </r>
  </si>
  <si>
    <r>
      <rPr>
        <sz val="9"/>
        <rFont val="Tenorite"/>
      </rPr>
      <t>(2)(i)</t>
    </r>
  </si>
  <si>
    <r>
      <rPr>
        <sz val="9"/>
        <color rgb="FF000000"/>
        <rFont val="Tenorite"/>
      </rPr>
      <t>Adoption de la disposition des Règles CPPC existantes.</t>
    </r>
  </si>
  <si>
    <r>
      <rPr>
        <sz val="9"/>
        <color theme="1"/>
        <rFont val="Tenorite"/>
      </rPr>
      <t>RDP. 6.1 Présentation d’une requête</t>
    </r>
  </si>
  <si>
    <r>
      <rPr>
        <sz val="9"/>
        <color theme="1"/>
        <rFont val="Tenorite"/>
      </rPr>
      <t>RDP. 6.1</t>
    </r>
  </si>
  <si>
    <r>
      <rPr>
        <sz val="9"/>
        <rFont val="Tenorite"/>
      </rPr>
      <t>1)</t>
    </r>
  </si>
  <si>
    <r>
      <rPr>
        <sz val="9"/>
        <color theme="1"/>
        <rFont val="Tenorite"/>
      </rPr>
      <t>Art. 8413. Requêtes</t>
    </r>
  </si>
  <si>
    <r>
      <rPr>
        <sz val="9"/>
        <rFont val="Tenorite"/>
      </rPr>
      <t>(2)(ii)</t>
    </r>
  </si>
  <si>
    <r>
      <rPr>
        <sz val="9"/>
        <color theme="1"/>
        <rFont val="Tenorite"/>
      </rPr>
      <t>Aucune disposition correspondante (ADC)</t>
    </r>
  </si>
  <si>
    <r>
      <rPr>
        <sz val="9"/>
        <color theme="1"/>
        <rFont val="Tenorite"/>
      </rPr>
      <t>ADC</t>
    </r>
  </si>
  <si>
    <r>
      <rPr>
        <sz val="9"/>
        <rFont val="Tenorite"/>
      </rPr>
      <t>Art. 8413. Requêtes</t>
    </r>
  </si>
  <si>
    <r>
      <rPr>
        <sz val="9"/>
        <rFont val="Tenorite"/>
      </rPr>
      <t>(2)(ii)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</si>
  <si>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</si>
  <si>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</si>
  <si>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</si>
  <si>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</si>
  <si>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</si>
  <si>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</si>
  <si>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</si>
  <si>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8413. Requêtes</t>
    </r>
  </si>
  <si>
    <r>
      <rPr>
        <sz val="9"/>
        <rFont val="Tenorite"/>
      </rPr>
      <t>(3)</t>
    </r>
  </si>
  <si>
    <r>
      <rPr>
        <sz val="9"/>
        <color theme="1"/>
        <rFont val="Tenorite"/>
      </rPr>
      <t>Art. 8413. Requêtes</t>
    </r>
  </si>
  <si>
    <r>
      <rPr>
        <sz val="9"/>
        <rFont val="Tenorite"/>
      </rPr>
      <t>(3)</t>
    </r>
  </si>
  <si>
    <r>
      <rPr>
        <sz val="9"/>
        <color theme="1"/>
        <rFont val="Tenorite"/>
      </rPr>
      <t>Aucune disposition correspondante (ADC)</t>
    </r>
  </si>
  <si>
    <r>
      <rPr>
        <sz val="9"/>
        <color theme="1"/>
        <rFont val="Tenorite"/>
      </rPr>
      <t>ADC</t>
    </r>
  </si>
  <si>
    <r>
      <rPr>
        <sz val="9"/>
        <rFont val="Tenorite"/>
      </rPr>
      <t>Art. 8413. Requêtes</t>
    </r>
  </si>
  <si>
    <r>
      <rPr>
        <sz val="9"/>
        <rFont val="Tenorite"/>
      </rPr>
      <t>(4)</t>
    </r>
  </si>
  <si>
    <r>
      <rPr>
        <sz val="9"/>
        <color rgb="FF000000"/>
        <rFont val="Tenorite"/>
      </rPr>
      <t>Adoption de la disposition des Règles CPPC existantes.</t>
    </r>
  </si>
  <si>
    <r>
      <rPr>
        <sz val="9"/>
        <color theme="1"/>
        <rFont val="Tenorite"/>
      </rPr>
      <t>RDP. 6.1 Présentation d’une requête</t>
    </r>
  </si>
  <si>
    <r>
      <rPr>
        <sz val="9"/>
        <color theme="1"/>
        <rFont val="Tenorite"/>
      </rPr>
      <t>RDP. 6.1</t>
    </r>
  </si>
  <si>
    <r>
      <rPr>
        <sz val="9"/>
        <rFont val="Tenorite"/>
      </rPr>
      <t>2)</t>
    </r>
  </si>
  <si>
    <r>
      <rPr>
        <sz val="9"/>
        <color theme="1"/>
        <rFont val="Tenorite"/>
      </rPr>
      <t>Art. 8413. Requêtes</t>
    </r>
  </si>
  <si>
    <r>
      <rPr>
        <sz val="9"/>
        <rFont val="Tenorite"/>
      </rPr>
      <t>(4)</t>
    </r>
  </si>
  <si>
    <r>
      <rPr>
        <sz val="9"/>
        <color theme="1"/>
        <rFont val="Tenorite"/>
      </rPr>
      <t>Aucune disposition correspondante (ADC)</t>
    </r>
  </si>
  <si>
    <r>
      <rPr>
        <sz val="9"/>
        <color theme="1"/>
        <rFont val="Tenorite"/>
      </rPr>
      <t>ADC</t>
    </r>
  </si>
  <si>
    <r>
      <rPr>
        <sz val="9"/>
        <rFont val="Tenorite"/>
      </rPr>
      <t>Art. 8413. Requêtes</t>
    </r>
  </si>
  <si>
    <r>
      <rPr>
        <sz val="9"/>
        <rFont val="Tenorite"/>
      </rPr>
      <t>(5)</t>
    </r>
  </si>
  <si>
    <r>
      <rPr>
        <sz val="9"/>
        <color rgb="FF000000"/>
        <rFont val="Tenorite"/>
      </rPr>
      <t>Adoption de la disposition des Règles CPPC existantes.</t>
    </r>
  </si>
  <si>
    <r>
      <rPr>
        <sz val="9"/>
        <rFont val="Tenorite"/>
      </rPr>
      <t>1) a)</t>
    </r>
  </si>
  <si>
    <r>
      <rPr>
        <sz val="9"/>
        <color theme="1"/>
        <rFont val="Tenorite"/>
      </rPr>
      <t>Art. 8413. Requêtes</t>
    </r>
  </si>
  <si>
    <r>
      <rPr>
        <sz val="9"/>
        <rFont val="Tenorite"/>
      </rPr>
      <t>(5)(i)</t>
    </r>
  </si>
  <si>
    <r>
      <rPr>
        <sz val="9"/>
        <color theme="1"/>
        <rFont val="Tenorite"/>
      </rPr>
      <t>Aucune disposition correspondante (ADC)</t>
    </r>
  </si>
  <si>
    <r>
      <rPr>
        <sz val="9"/>
        <color theme="1"/>
        <rFont val="Tenorite"/>
      </rPr>
      <t>ADC</t>
    </r>
  </si>
  <si>
    <r>
      <rPr>
        <sz val="9"/>
        <rFont val="Tenorite"/>
      </rPr>
      <t>Art. 8413. Requêtes</t>
    </r>
  </si>
  <si>
    <r>
      <rPr>
        <sz val="9"/>
        <rFont val="Tenorite"/>
      </rPr>
      <t>(6)(i)</t>
    </r>
  </si>
  <si>
    <r>
      <rPr>
        <sz val="9"/>
        <color rgb="FF000000"/>
        <rFont val="Tenorite"/>
      </rPr>
      <t>Adoption de la disposition des Règles CPPC existantes.</t>
    </r>
  </si>
  <si>
    <r>
      <rPr>
        <sz val="9"/>
        <color theme="1"/>
        <rFont val="Tenorite"/>
      </rPr>
      <t>RDP. 6.4 Contenu de l’avis de requête</t>
    </r>
  </si>
  <si>
    <r>
      <rPr>
        <sz val="9"/>
        <color theme="1"/>
        <rFont val="Tenorite"/>
      </rPr>
      <t>RDP. 6.4</t>
    </r>
  </si>
  <si>
    <r>
      <rPr>
        <sz val="9"/>
        <rFont val="Tenorite"/>
      </rPr>
      <t>1) c)</t>
    </r>
  </si>
  <si>
    <r>
      <rPr>
        <sz val="9"/>
        <color theme="1"/>
        <rFont val="Tenorite"/>
      </rPr>
      <t>Art. 8413. Requêtes</t>
    </r>
  </si>
  <si>
    <r>
      <rPr>
        <sz val="9"/>
        <rFont val="Tenorite"/>
      </rPr>
      <t>(5)(ii)</t>
    </r>
  </si>
  <si>
    <r>
      <rPr>
        <sz val="9"/>
        <color theme="1"/>
        <rFont val="Tenorite"/>
      </rPr>
      <t>Aucune disposition correspondante (ADC)</t>
    </r>
  </si>
  <si>
    <r>
      <rPr>
        <sz val="9"/>
        <color theme="1"/>
        <rFont val="Tenorite"/>
      </rPr>
      <t>ADC</t>
    </r>
  </si>
  <si>
    <r>
      <rPr>
        <sz val="9"/>
        <rFont val="Tenorite"/>
      </rPr>
      <t>Art. 8413. Requêtes</t>
    </r>
  </si>
  <si>
    <r>
      <rPr>
        <sz val="9"/>
        <rFont val="Tenorite"/>
      </rPr>
      <t>(6)(ii)</t>
    </r>
  </si>
  <si>
    <r>
      <rPr>
        <sz val="9"/>
        <color rgb="FF000000"/>
        <rFont val="Tenorite"/>
      </rPr>
      <t>Adoption de la disposition des Règles CPPC existantes.</t>
    </r>
  </si>
  <si>
    <r>
      <rPr>
        <sz val="9"/>
        <color theme="1"/>
        <rFont val="Tenorite"/>
      </rPr>
      <t>RDP. 6.4 Contenu de l’avis de requête</t>
    </r>
  </si>
  <si>
    <r>
      <rPr>
        <sz val="9"/>
        <color theme="1"/>
        <rFont val="Tenorite"/>
      </rPr>
      <t>RDP. 6.4</t>
    </r>
  </si>
  <si>
    <r>
      <rPr>
        <sz val="9"/>
        <rFont val="Tenorite"/>
      </rPr>
      <t>1) d)</t>
    </r>
  </si>
  <si>
    <r>
      <rPr>
        <sz val="9"/>
        <color theme="1"/>
        <rFont val="Tenorite"/>
      </rPr>
      <t>Art. 8413. Requêtes</t>
    </r>
  </si>
  <si>
    <r>
      <rPr>
        <sz val="9"/>
        <rFont val="Tenorite"/>
      </rPr>
      <t>(5)(iii)</t>
    </r>
  </si>
  <si>
    <r>
      <rPr>
        <sz val="9"/>
        <color theme="1"/>
        <rFont val="Tenorite"/>
      </rPr>
      <t>Aucune disposition correspondante (ADC)</t>
    </r>
  </si>
  <si>
    <r>
      <rPr>
        <sz val="9"/>
        <color theme="1"/>
        <rFont val="Tenorite"/>
      </rPr>
      <t>ADC</t>
    </r>
  </si>
  <si>
    <r>
      <rPr>
        <sz val="9"/>
        <rFont val="Tenorite"/>
      </rPr>
      <t>Art. 8413. Requêtes</t>
    </r>
  </si>
  <si>
    <r>
      <rPr>
        <sz val="9"/>
        <rFont val="Tenorite"/>
      </rPr>
      <t>(6)(iii)</t>
    </r>
  </si>
  <si>
    <r>
      <rPr>
        <sz val="9"/>
        <color rgb="FF000000"/>
        <rFont val="Tenorite"/>
      </rPr>
      <t>Adoption de la disposition des Règles CPPC existantes.</t>
    </r>
  </si>
  <si>
    <r>
      <rPr>
        <sz val="9"/>
        <color theme="1"/>
        <rFont val="Tenorite"/>
      </rPr>
      <t>RDP. 6.4 Contenu de l’avis de requête</t>
    </r>
  </si>
  <si>
    <r>
      <rPr>
        <sz val="9"/>
        <color theme="1"/>
        <rFont val="Tenorite"/>
      </rPr>
      <t>RDP. 6.4</t>
    </r>
  </si>
  <si>
    <r>
      <rPr>
        <sz val="9"/>
        <rFont val="Tenorite"/>
      </rPr>
      <t>1) e)</t>
    </r>
  </si>
  <si>
    <r>
      <rPr>
        <sz val="9"/>
        <color theme="1"/>
        <rFont val="Tenorite"/>
      </rPr>
      <t>Art. 8413. Requêtes</t>
    </r>
  </si>
  <si>
    <r>
      <rPr>
        <sz val="9"/>
        <rFont val="Tenorite"/>
      </rPr>
      <t>(5)(iv)</t>
    </r>
  </si>
  <si>
    <r>
      <rPr>
        <sz val="9"/>
        <color theme="1"/>
        <rFont val="Tenorite"/>
      </rPr>
      <t>Aucune disposition correspondante (ADC)</t>
    </r>
  </si>
  <si>
    <r>
      <rPr>
        <sz val="9"/>
        <color theme="1"/>
        <rFont val="Tenorite"/>
      </rPr>
      <t>ADC</t>
    </r>
  </si>
  <si>
    <r>
      <rPr>
        <sz val="9"/>
        <rFont val="Tenorite"/>
      </rPr>
      <t>Art. 8413. Requêtes</t>
    </r>
  </si>
  <si>
    <r>
      <rPr>
        <sz val="9"/>
        <color rgb="FF000000"/>
        <rFont val="Tenorite"/>
      </rPr>
      <t>Adoption de la disposition des Règles CPPC existantes.</t>
    </r>
  </si>
  <si>
    <r>
      <rPr>
        <sz val="9"/>
        <color theme="1"/>
        <rFont val="Tenorite"/>
      </rPr>
      <t>RDP. 6.4 Contenu de l’avis de requête</t>
    </r>
  </si>
  <si>
    <r>
      <rPr>
        <sz val="9"/>
        <color theme="1"/>
        <rFont val="Tenorite"/>
      </rPr>
      <t>RDP. 6.4</t>
    </r>
  </si>
  <si>
    <r>
      <rPr>
        <sz val="9"/>
        <rFont val="Tenorite"/>
      </rPr>
      <t>1) b)</t>
    </r>
  </si>
  <si>
    <r>
      <rPr>
        <sz val="9"/>
        <color theme="1"/>
        <rFont val="Tenorite"/>
      </rPr>
      <t>Art. 8413. Requêtes</t>
    </r>
  </si>
  <si>
    <r>
      <rPr>
        <sz val="9"/>
        <rFont val="Tenorite"/>
      </rPr>
      <t>(5)(v)</t>
    </r>
  </si>
  <si>
    <r>
      <rPr>
        <sz val="9"/>
        <color theme="1"/>
        <rFont val="Tenorite"/>
      </rPr>
      <t>Aucune disposition correspondante (ADC)</t>
    </r>
  </si>
  <si>
    <r>
      <rPr>
        <sz val="9"/>
        <color theme="1"/>
        <rFont val="Tenorite"/>
      </rPr>
      <t>ADC</t>
    </r>
  </si>
  <si>
    <r>
      <rPr>
        <sz val="9"/>
        <rFont val="Tenorite"/>
      </rPr>
      <t>Art. 8413. Requêtes</t>
    </r>
  </si>
  <si>
    <r>
      <rPr>
        <sz val="9"/>
        <rFont val="Tenorite"/>
      </rPr>
      <t>1) a)</t>
    </r>
  </si>
  <si>
    <r>
      <rPr>
        <sz val="9"/>
        <color theme="1"/>
        <rFont val="Tenorite"/>
      </rPr>
      <t>Art. 8413. Requêtes</t>
    </r>
  </si>
  <si>
    <r>
      <rPr>
        <sz val="9"/>
        <rFont val="Tenorite"/>
      </rPr>
      <t>(6)(i)</t>
    </r>
  </si>
  <si>
    <r>
      <rPr>
        <sz val="9"/>
        <color theme="1"/>
        <rFont val="Tenorite"/>
      </rPr>
      <t>Aucune disposition correspondante (ADC)</t>
    </r>
  </si>
  <si>
    <r>
      <rPr>
        <sz val="9"/>
        <color theme="1"/>
        <rFont val="Tenorite"/>
      </rPr>
      <t>ADC</t>
    </r>
  </si>
  <si>
    <r>
      <rPr>
        <sz val="9"/>
        <rFont val="Tenorite"/>
      </rPr>
      <t>Art. 8413. Requêtes</t>
    </r>
  </si>
  <si>
    <r>
      <rPr>
        <sz val="9"/>
        <rFont val="Tenorite"/>
      </rPr>
      <t>(7)(i)</t>
    </r>
  </si>
  <si>
    <r>
      <rPr>
        <sz val="9"/>
        <color rgb="FF000000"/>
        <rFont val="Tenorite"/>
      </rPr>
      <t>Adoption de la disposition des Règles CPPC existantes.</t>
    </r>
  </si>
  <si>
    <r>
      <rPr>
        <sz val="9"/>
        <color theme="1"/>
        <rFont val="Tenorite"/>
      </rPr>
      <t>RDP. 6.6 Contenu du dossier de requête</t>
    </r>
  </si>
  <si>
    <r>
      <rPr>
        <sz val="9"/>
        <color theme="1"/>
        <rFont val="Tenorite"/>
      </rPr>
      <t>RDP. 6.6</t>
    </r>
  </si>
  <si>
    <r>
      <rPr>
        <sz val="9"/>
        <rFont val="Tenorite"/>
      </rPr>
      <t>1) b)</t>
    </r>
  </si>
  <si>
    <r>
      <rPr>
        <sz val="9"/>
        <color theme="1"/>
        <rFont val="Tenorite"/>
      </rPr>
      <t>Art. 8413. Requêtes</t>
    </r>
  </si>
  <si>
    <r>
      <rPr>
        <sz val="9"/>
        <rFont val="Tenorite"/>
      </rPr>
      <t>(6)(ii)</t>
    </r>
  </si>
  <si>
    <r>
      <rPr>
        <sz val="9"/>
        <color theme="1"/>
        <rFont val="Tenorite"/>
      </rPr>
      <t>Aucune disposition correspondante (ADC)</t>
    </r>
  </si>
  <si>
    <r>
      <rPr>
        <sz val="9"/>
        <color theme="1"/>
        <rFont val="Tenorite"/>
      </rPr>
      <t>ADC</t>
    </r>
  </si>
  <si>
    <r>
      <rPr>
        <sz val="9"/>
        <rFont val="Tenorite"/>
      </rPr>
      <t>Art. 8413. Requêtes</t>
    </r>
  </si>
  <si>
    <r>
      <rPr>
        <sz val="9"/>
        <rFont val="Tenorite"/>
      </rPr>
      <t>(7)(ii)</t>
    </r>
  </si>
  <si>
    <r>
      <rPr>
        <sz val="9"/>
        <color rgb="FF000000"/>
        <rFont val="Tenorite"/>
      </rPr>
      <t>Adoption de la disposition des Règles CPPC existantes.</t>
    </r>
  </si>
  <si>
    <r>
      <rPr>
        <sz val="9"/>
        <rFont val="Tenorite"/>
      </rPr>
      <t>1)</t>
    </r>
  </si>
  <si>
    <r>
      <rPr>
        <sz val="9"/>
        <color theme="1"/>
        <rFont val="Tenorite"/>
      </rPr>
      <t>Art. 8413. Requêtes</t>
    </r>
  </si>
  <si>
    <r>
      <rPr>
        <sz val="9"/>
        <rFont val="Tenorite"/>
      </rPr>
      <t>(7)</t>
    </r>
  </si>
  <si>
    <r>
      <rPr>
        <sz val="9"/>
        <color theme="1"/>
        <rFont val="Tenorite"/>
      </rPr>
      <t>Aucune disposition correspondante (ADC)</t>
    </r>
  </si>
  <si>
    <r>
      <rPr>
        <sz val="9"/>
        <color theme="1"/>
        <rFont val="Tenorite"/>
      </rPr>
      <t>ADC</t>
    </r>
  </si>
  <si>
    <r>
      <rPr>
        <sz val="9"/>
        <rFont val="Tenorite"/>
      </rPr>
      <t>Art. 8413. Requêtes</t>
    </r>
  </si>
  <si>
    <r>
      <rPr>
        <sz val="9"/>
        <rFont val="Tenorite"/>
      </rPr>
      <t>(8)</t>
    </r>
  </si>
  <si>
    <r>
      <rPr>
        <sz val="9"/>
        <color rgb="FF000000"/>
        <rFont val="Tenorite"/>
      </rPr>
      <t>Adoption de la disposition des Règles CPPC existantes.</t>
    </r>
  </si>
  <si>
    <r>
      <rPr>
        <sz val="9"/>
        <rFont val="Tenorite"/>
      </rPr>
      <t>1) a)</t>
    </r>
  </si>
  <si>
    <r>
      <rPr>
        <sz val="9"/>
        <color theme="1"/>
        <rFont val="Tenorite"/>
      </rPr>
      <t>Art. 8413. Requêtes</t>
    </r>
  </si>
  <si>
    <r>
      <rPr>
        <sz val="9"/>
        <rFont val="Tenorite"/>
      </rPr>
      <t>(8)(i)</t>
    </r>
  </si>
  <si>
    <r>
      <rPr>
        <sz val="9"/>
        <color theme="1"/>
        <rFont val="Tenorite"/>
      </rPr>
      <t>Aucune disposition correspondante (ADC)</t>
    </r>
  </si>
  <si>
    <r>
      <rPr>
        <sz val="9"/>
        <color theme="1"/>
        <rFont val="Tenorite"/>
      </rPr>
      <t>ADC</t>
    </r>
  </si>
  <si>
    <r>
      <rPr>
        <sz val="9"/>
        <rFont val="Tenorite"/>
      </rPr>
      <t>Art. 8413. Requêtes</t>
    </r>
  </si>
  <si>
    <r>
      <rPr>
        <sz val="9"/>
        <rFont val="Tenorite"/>
      </rPr>
      <t>(9)(i)</t>
    </r>
  </si>
  <si>
    <r>
      <rPr>
        <sz val="9"/>
        <color rgb="FF000000"/>
        <rFont val="Tenorite"/>
      </rPr>
      <t>Adoption de la disposition des Règles CPPC existantes.</t>
    </r>
  </si>
  <si>
    <r>
      <rPr>
        <sz val="9"/>
        <color theme="1"/>
        <rFont val="Tenorite"/>
      </rPr>
      <t>RDP. 6.8 Contenu du dossier de réponse</t>
    </r>
  </si>
  <si>
    <r>
      <rPr>
        <sz val="9"/>
        <color theme="1"/>
        <rFont val="Tenorite"/>
      </rPr>
      <t>RDP. 6.8</t>
    </r>
  </si>
  <si>
    <r>
      <rPr>
        <sz val="9"/>
        <rFont val="Tenorite"/>
      </rPr>
      <t>1) b)</t>
    </r>
  </si>
  <si>
    <r>
      <rPr>
        <sz val="9"/>
        <color theme="1"/>
        <rFont val="Tenorite"/>
      </rPr>
      <t>Art. 8413. Requêtes</t>
    </r>
  </si>
  <si>
    <r>
      <rPr>
        <sz val="9"/>
        <rFont val="Tenorite"/>
      </rPr>
      <t>(8)(ii)</t>
    </r>
  </si>
  <si>
    <r>
      <rPr>
        <sz val="9"/>
        <color theme="1"/>
        <rFont val="Tenorite"/>
      </rPr>
      <t>Aucune disposition correspondante (ADC)</t>
    </r>
  </si>
  <si>
    <r>
      <rPr>
        <sz val="9"/>
        <color theme="1"/>
        <rFont val="Tenorite"/>
      </rPr>
      <t>ADC</t>
    </r>
  </si>
  <si>
    <r>
      <rPr>
        <sz val="9"/>
        <rFont val="Tenorite"/>
      </rPr>
      <t>Art. 8413. Requêtes</t>
    </r>
  </si>
  <si>
    <r>
      <rPr>
        <sz val="9"/>
        <rFont val="Tenorite"/>
      </rPr>
      <t>(9)(ii)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</si>
  <si>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</si>
  <si>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</si>
  <si>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</si>
  <si>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8413. Requêtes</t>
    </r>
  </si>
  <si>
    <r>
      <rPr>
        <sz val="9"/>
        <rFont val="Tenorite"/>
      </rPr>
      <t>(9)</t>
    </r>
  </si>
  <si>
    <r>
      <rPr>
        <sz val="9"/>
        <color theme="1"/>
        <rFont val="Tenorite"/>
      </rPr>
      <t>Aucune disposition correspondante (ADC)</t>
    </r>
  </si>
  <si>
    <r>
      <rPr>
        <sz val="9"/>
        <color theme="1"/>
        <rFont val="Tenorite"/>
      </rPr>
      <t>ADC</t>
    </r>
  </si>
  <si>
    <r>
      <rPr>
        <sz val="9"/>
        <rFont val="Tenorite"/>
      </rPr>
      <t>Art. 8413. Requêtes</t>
    </r>
  </si>
  <si>
    <r>
      <rPr>
        <sz val="9"/>
        <rFont val="Tenorite"/>
      </rPr>
      <t>(10)</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</si>
  <si>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</si>
  <si>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</si>
  <si>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</si>
  <si>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8413. Requêtes</t>
    </r>
  </si>
  <si>
    <r>
      <rPr>
        <sz val="9"/>
        <rFont val="Tenorite"/>
      </rPr>
      <t>(10)</t>
    </r>
  </si>
  <si>
    <r>
      <rPr>
        <sz val="9"/>
        <color theme="1"/>
        <rFont val="Tenorite"/>
      </rPr>
      <t>Aucune disposition correspondante (ADC)</t>
    </r>
  </si>
  <si>
    <r>
      <rPr>
        <sz val="9"/>
        <color theme="1"/>
        <rFont val="Tenorite"/>
      </rPr>
      <t>ADC</t>
    </r>
  </si>
  <si>
    <r>
      <rPr>
        <sz val="9"/>
        <rFont val="Tenorite"/>
      </rPr>
      <t>Art. 8413. Requêtes</t>
    </r>
  </si>
  <si>
    <r>
      <rPr>
        <sz val="9"/>
        <rFont val="Tenorite"/>
      </rPr>
      <t>(11)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</si>
  <si>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</si>
  <si>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</si>
  <si>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</si>
  <si>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8413. Requêtes</t>
    </r>
  </si>
  <si>
    <r>
      <rPr>
        <sz val="9"/>
        <rFont val="Tenorite"/>
      </rPr>
      <t>(11)</t>
    </r>
  </si>
  <si>
    <r>
      <rPr>
        <sz val="9"/>
        <color theme="1"/>
        <rFont val="Tenorite"/>
      </rPr>
      <t>Aucune disposition correspondante (ADC)</t>
    </r>
  </si>
  <si>
    <r>
      <rPr>
        <sz val="9"/>
        <color theme="1"/>
        <rFont val="Tenorite"/>
      </rPr>
      <t>ADC</t>
    </r>
  </si>
  <si>
    <r>
      <rPr>
        <sz val="9"/>
        <rFont val="Tenorite"/>
      </rPr>
      <t>Art. 8413. Requêtes</t>
    </r>
  </si>
  <si>
    <r>
      <rPr>
        <sz val="9"/>
        <rFont val="Tenorite"/>
      </rPr>
      <t>(12)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</si>
  <si>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</si>
  <si>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</si>
  <si>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</si>
  <si>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8413. Requêtes</t>
    </r>
  </si>
  <si>
    <r>
      <rPr>
        <sz val="9"/>
        <rFont val="Tenorite"/>
      </rPr>
      <t>(12)</t>
    </r>
  </si>
  <si>
    <r>
      <rPr>
        <sz val="9"/>
        <color theme="1"/>
        <rFont val="Tenorite"/>
      </rPr>
      <t>Aucune disposition correspondante (ADC)</t>
    </r>
  </si>
  <si>
    <r>
      <rPr>
        <sz val="9"/>
        <color theme="1"/>
        <rFont val="Tenorite"/>
      </rPr>
      <t>ADC</t>
    </r>
  </si>
  <si>
    <r>
      <rPr>
        <sz val="9"/>
        <rFont val="Tenorite"/>
      </rPr>
      <t>Art. 8413. Requêtes</t>
    </r>
  </si>
  <si>
    <r>
      <rPr>
        <sz val="9"/>
        <rFont val="Tenorite"/>
      </rPr>
      <t>(13)</t>
    </r>
  </si>
  <si>
    <r>
      <rPr>
        <sz val="9"/>
        <color rgb="FF000000"/>
        <rFont val="Tenorite"/>
      </rPr>
      <t>Adoption de la disposition des Règles CPPC existantes.</t>
    </r>
  </si>
  <si>
    <r>
      <rPr>
        <sz val="9"/>
        <rFont val="Tenorite"/>
      </rPr>
      <t>1)</t>
    </r>
  </si>
  <si>
    <r>
      <rPr>
        <sz val="9"/>
        <color theme="1"/>
        <rFont val="Tenorite"/>
      </rPr>
      <t>Art. 8413. Requêtes</t>
    </r>
  </si>
  <si>
    <r>
      <rPr>
        <sz val="9"/>
        <rFont val="Tenorite"/>
      </rPr>
      <t>(13)</t>
    </r>
  </si>
  <si>
    <r>
      <rPr>
        <sz val="9"/>
        <color theme="1"/>
        <rFont val="Tenorite"/>
      </rPr>
      <t>Aucune disposition correspondante (ADC)</t>
    </r>
  </si>
  <si>
    <r>
      <rPr>
        <sz val="9"/>
        <color theme="1"/>
        <rFont val="Tenorite"/>
      </rPr>
      <t>ADC</t>
    </r>
  </si>
  <si>
    <r>
      <rPr>
        <sz val="9"/>
        <rFont val="Tenorite"/>
      </rPr>
      <t>Art. 8413. Requêtes</t>
    </r>
  </si>
  <si>
    <r>
      <rPr>
        <sz val="9"/>
        <rFont val="Tenorite"/>
      </rPr>
      <t>(14)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</si>
  <si>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</si>
  <si>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</si>
  <si>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</si>
  <si>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8413. Requêtes</t>
    </r>
  </si>
  <si>
    <r>
      <rPr>
        <sz val="9"/>
        <rFont val="Tenorite"/>
      </rPr>
      <t>(14)</t>
    </r>
  </si>
  <si>
    <r>
      <rPr>
        <sz val="9"/>
        <color theme="1"/>
        <rFont val="Tenorite"/>
      </rPr>
      <t>Aucune disposition correspondante (ADC)</t>
    </r>
  </si>
  <si>
    <r>
      <rPr>
        <sz val="9"/>
        <color theme="1"/>
        <rFont val="Tenorite"/>
      </rPr>
      <t>ADC</t>
    </r>
  </si>
  <si>
    <r>
      <rPr>
        <sz val="9"/>
        <rFont val="Tenorite"/>
      </rPr>
      <t>Art. 8413. Requêtes</t>
    </r>
  </si>
  <si>
    <r>
      <rPr>
        <sz val="9"/>
        <rFont val="Tenorite"/>
      </rPr>
      <t>(15)</t>
    </r>
  </si>
  <si>
    <r>
      <rPr>
        <sz val="9"/>
        <color rgb="FF000000"/>
        <rFont val="Tenorite"/>
      </rPr>
      <t>Adoption de la disposition des Règles CPPC existantes.</t>
    </r>
  </si>
  <si>
    <r>
      <rPr>
        <sz val="9"/>
        <rFont val="Tenorite"/>
      </rPr>
      <t>1) a)</t>
    </r>
  </si>
  <si>
    <r>
      <rPr>
        <sz val="9"/>
        <color theme="1"/>
        <rFont val="Tenorite"/>
      </rPr>
      <t>Art. 8413. Requêtes</t>
    </r>
  </si>
  <si>
    <r>
      <rPr>
        <sz val="9"/>
        <rFont val="Tenorite"/>
      </rPr>
      <t>(15)(i)</t>
    </r>
  </si>
  <si>
    <r>
      <rPr>
        <sz val="9"/>
        <color theme="1"/>
        <rFont val="Tenorite"/>
      </rPr>
      <t>Aucune disposition correspondante (ADC)</t>
    </r>
  </si>
  <si>
    <r>
      <rPr>
        <sz val="9"/>
        <color theme="1"/>
        <rFont val="Tenorite"/>
      </rPr>
      <t>ADC</t>
    </r>
  </si>
  <si>
    <r>
      <rPr>
        <sz val="9"/>
        <rFont val="Tenorite"/>
      </rPr>
      <t>Art. 8413. Requêtes</t>
    </r>
  </si>
  <si>
    <r>
      <rPr>
        <sz val="9"/>
        <rFont val="Tenorite"/>
      </rPr>
      <t>(16)(i)</t>
    </r>
  </si>
  <si>
    <r>
      <rPr>
        <sz val="9"/>
        <color rgb="FF000000"/>
        <rFont val="Tenorite"/>
      </rPr>
      <t>Adoption de la disposition des Règles CPPC existantes.</t>
    </r>
  </si>
  <si>
    <r>
      <rPr>
        <sz val="9"/>
        <color theme="1"/>
        <rFont val="Tenorite"/>
      </rPr>
      <t>RDP. 6.10 Décisions sur les requêtes</t>
    </r>
  </si>
  <si>
    <r>
      <rPr>
        <sz val="9"/>
        <color theme="1"/>
        <rFont val="Tenorite"/>
      </rPr>
      <t>RDP. 6.10</t>
    </r>
  </si>
  <si>
    <r>
      <rPr>
        <sz val="9"/>
        <rFont val="Tenorite"/>
      </rPr>
      <t>1) b)</t>
    </r>
  </si>
  <si>
    <r>
      <rPr>
        <sz val="9"/>
        <color theme="1"/>
        <rFont val="Tenorite"/>
      </rPr>
      <t>Art. 8413. Requêtes</t>
    </r>
  </si>
  <si>
    <r>
      <rPr>
        <sz val="9"/>
        <rFont val="Tenorite"/>
      </rPr>
      <t>(15)(ii)</t>
    </r>
  </si>
  <si>
    <r>
      <rPr>
        <sz val="9"/>
        <color theme="1"/>
        <rFont val="Tenorite"/>
      </rPr>
      <t>Aucune disposition correspondante (ADC)</t>
    </r>
  </si>
  <si>
    <r>
      <rPr>
        <sz val="9"/>
        <color theme="1"/>
        <rFont val="Tenorite"/>
      </rPr>
      <t>ADC</t>
    </r>
  </si>
  <si>
    <r>
      <rPr>
        <sz val="9"/>
        <rFont val="Tenorite"/>
      </rPr>
      <t>Art. 8413. Requêtes</t>
    </r>
  </si>
  <si>
    <r>
      <rPr>
        <sz val="9"/>
        <rFont val="Tenorite"/>
      </rPr>
      <t>(16)(ii)</t>
    </r>
  </si>
  <si>
    <r>
      <rPr>
        <sz val="9"/>
        <color rgb="FF000000"/>
        <rFont val="Tenorite"/>
      </rPr>
      <t>Adoption de la disposition des Règles CPPC existantes.</t>
    </r>
  </si>
  <si>
    <r>
      <rPr>
        <sz val="9"/>
        <color theme="1"/>
        <rFont val="Tenorite"/>
      </rPr>
      <t>RDP. 6.10 Décisions sur les requêtes</t>
    </r>
  </si>
  <si>
    <r>
      <rPr>
        <sz val="9"/>
        <color theme="1"/>
        <rFont val="Tenorite"/>
      </rPr>
      <t>RDP. 6.10</t>
    </r>
  </si>
  <si>
    <r>
      <rPr>
        <sz val="9"/>
        <rFont val="Tenorite"/>
      </rPr>
      <t>1) c)</t>
    </r>
  </si>
  <si>
    <r>
      <rPr>
        <sz val="9"/>
        <color theme="1"/>
        <rFont val="Tenorite"/>
      </rPr>
      <t>Art. 8413. Requêtes</t>
    </r>
  </si>
  <si>
    <r>
      <rPr>
        <sz val="9"/>
        <rFont val="Tenorite"/>
      </rPr>
      <t>(15)(iii)</t>
    </r>
  </si>
  <si>
    <r>
      <rPr>
        <sz val="9"/>
        <color theme="1"/>
        <rFont val="Tenorite"/>
      </rPr>
      <t>Aucune disposition correspondante (ADC)</t>
    </r>
  </si>
  <si>
    <r>
      <rPr>
        <sz val="9"/>
        <color theme="1"/>
        <rFont val="Tenorite"/>
      </rPr>
      <t>ADC</t>
    </r>
  </si>
  <si>
    <r>
      <rPr>
        <sz val="9"/>
        <rFont val="Tenorite"/>
      </rPr>
      <t>Art. 8413. Requêtes</t>
    </r>
  </si>
  <si>
    <r>
      <rPr>
        <sz val="9"/>
        <rFont val="Tenorite"/>
      </rPr>
      <t>(16)(iii)</t>
    </r>
  </si>
  <si>
    <r>
      <rPr>
        <sz val="9"/>
        <color rgb="FF000000"/>
        <rFont val="Tenorite"/>
      </rPr>
      <t>Adoption de la disposition des Règles CPPC existantes.</t>
    </r>
  </si>
  <si>
    <r>
      <rPr>
        <sz val="9"/>
        <rFont val="Tenorite"/>
      </rPr>
      <t>(1)</t>
    </r>
  </si>
  <si>
    <r>
      <rPr>
        <sz val="9"/>
        <color theme="1"/>
        <rFont val="Tenorite"/>
      </rPr>
      <t>Aucune disposition correspondante (ADC)</t>
    </r>
  </si>
  <si>
    <r>
      <rPr>
        <sz val="9"/>
        <color theme="1"/>
        <rFont val="Tenorite"/>
      </rPr>
      <t>ADC</t>
    </r>
  </si>
  <si>
    <r>
      <rPr>
        <sz val="9"/>
        <rFont val="Tenorite"/>
      </rPr>
      <t>Art. 8414. Introduction des procédures disciplinaires</t>
    </r>
  </si>
  <si>
    <r>
      <rPr>
        <sz val="9"/>
        <rFont val="Tenorite"/>
      </rPr>
      <t>(1)</t>
    </r>
  </si>
  <si>
    <r>
      <rPr>
        <sz val="9"/>
        <color rgb="FF000000"/>
        <rFont val="Tenorite"/>
      </rPr>
      <t>Adoption de la disposition des Règles CPPC existantes.</t>
    </r>
  </si>
  <si>
    <r>
      <rPr>
        <sz val="9"/>
        <color theme="1"/>
        <rFont val="Tenorite"/>
      </rPr>
      <t>Art. 8414. Introduction des procédures disciplinaires</t>
    </r>
  </si>
  <si>
    <r>
      <rPr>
        <sz val="9"/>
        <rFont val="Tenorite"/>
      </rPr>
      <t>(1)</t>
    </r>
  </si>
  <si>
    <r>
      <rPr>
        <sz val="9"/>
        <color theme="1"/>
        <rFont val="Tenorite"/>
      </rPr>
      <t>Aucune disposition correspondante (ADC)</t>
    </r>
  </si>
  <si>
    <r>
      <rPr>
        <sz val="9"/>
        <color theme="1"/>
        <rFont val="Tenorite"/>
      </rPr>
      <t>ADC</t>
    </r>
  </si>
  <si>
    <r>
      <rPr>
        <sz val="9"/>
        <rFont val="Tenorite"/>
      </rPr>
      <t>Art. 8414. Introduction des procédures disciplinaires</t>
    </r>
  </si>
  <si>
    <r>
      <rPr>
        <sz val="9"/>
        <rFont val="Tenorite"/>
      </rPr>
      <t>(1)</t>
    </r>
  </si>
  <si>
    <r>
      <rPr>
        <sz val="9"/>
        <color rgb="FF000000"/>
        <rFont val="Tenorite"/>
      </rPr>
      <t>Adoption de la disposition des Règles CPPC existantes.</t>
    </r>
  </si>
  <si>
    <r>
      <rPr>
        <sz val="9"/>
        <color theme="1"/>
        <rFont val="Tenorite"/>
      </rPr>
      <t>R. 7.3.1.1 Contenu de l’avis</t>
    </r>
  </si>
  <si>
    <r>
      <rPr>
        <sz val="9"/>
        <color theme="1"/>
        <rFont val="Tenorite"/>
      </rPr>
      <t>7.3.1.1</t>
    </r>
  </si>
  <si>
    <r>
      <rPr>
        <sz val="9"/>
        <rFont val="Tenorite"/>
      </rPr>
      <t>a)</t>
    </r>
  </si>
  <si>
    <r>
      <rPr>
        <sz val="9"/>
        <color theme="1"/>
        <rFont val="Tenorite"/>
      </rPr>
      <t>Art. 8414. Introduction des procédures disciplinaires</t>
    </r>
  </si>
  <si>
    <r>
      <rPr>
        <sz val="9"/>
        <rFont val="Tenorite"/>
      </rPr>
      <t>(2)(i)</t>
    </r>
  </si>
  <si>
    <r>
      <rPr>
        <sz val="9"/>
        <color theme="1"/>
        <rFont val="Tenorite"/>
      </rPr>
      <t>Aucune disposition correspondante (ADC)</t>
    </r>
  </si>
  <si>
    <r>
      <rPr>
        <sz val="9"/>
        <color theme="1"/>
        <rFont val="Tenorite"/>
      </rPr>
      <t>ADC</t>
    </r>
  </si>
  <si>
    <r>
      <rPr>
        <sz val="9"/>
        <rFont val="Tenorite"/>
      </rPr>
      <t>Art. 8414. Introduction des procédures disciplinaires</t>
    </r>
  </si>
  <si>
    <r>
      <rPr>
        <sz val="9"/>
        <rFont val="Tenorite"/>
      </rPr>
      <t>(2)(i)</t>
    </r>
  </si>
  <si>
    <r>
      <rPr>
        <sz val="9"/>
        <color rgb="FF000000"/>
        <rFont val="Tenorite"/>
      </rPr>
      <t>Adoption de la disposition des Règles CPPC existantes.</t>
    </r>
  </si>
  <si>
    <r>
      <rPr>
        <sz val="9"/>
        <color theme="1"/>
        <rFont val="Tenorite"/>
      </rPr>
      <t>RDP. 7.2 Contenu de l’avis d’audience</t>
    </r>
  </si>
  <si>
    <r>
      <rPr>
        <sz val="9"/>
        <color theme="1"/>
        <rFont val="Tenorite"/>
      </rPr>
      <t>RDP. 7.2</t>
    </r>
  </si>
  <si>
    <r>
      <rPr>
        <sz val="9"/>
        <rFont val="Tenorite"/>
      </rPr>
      <t>1) a)</t>
    </r>
  </si>
  <si>
    <r>
      <rPr>
        <sz val="9"/>
        <color theme="1"/>
        <rFont val="Tenorite"/>
      </rPr>
      <t>Art. 8414. Introduction des procédures disciplinaires</t>
    </r>
  </si>
  <si>
    <r>
      <rPr>
        <sz val="9"/>
        <rFont val="Tenorite"/>
      </rPr>
      <t>(2)(i)</t>
    </r>
  </si>
  <si>
    <r>
      <rPr>
        <sz val="9"/>
        <color theme="1"/>
        <rFont val="Tenorite"/>
      </rPr>
      <t>Aucune disposition correspondante (ADC)</t>
    </r>
  </si>
  <si>
    <r>
      <rPr>
        <sz val="9"/>
        <color theme="1"/>
        <rFont val="Tenorite"/>
      </rPr>
      <t>ADC</t>
    </r>
  </si>
  <si>
    <r>
      <rPr>
        <sz val="9"/>
        <rFont val="Tenorite"/>
      </rPr>
      <t>Art. 8414. Introduction des procédures disciplinaires</t>
    </r>
  </si>
  <si>
    <r>
      <rPr>
        <sz val="9"/>
        <rFont val="Tenorite"/>
      </rPr>
      <t>(2)(i)</t>
    </r>
  </si>
  <si>
    <r>
      <rPr>
        <sz val="9"/>
        <color rgb="FF000000"/>
        <rFont val="Tenorite"/>
      </rPr>
      <t>Adoption de la disposition des Règles CPPC existantes.</t>
    </r>
  </si>
  <si>
    <r>
      <rPr>
        <sz val="9"/>
        <color theme="1"/>
        <rFont val="Tenorite"/>
      </rPr>
      <t>R. 7.3.1.1 Contenu de l’avis</t>
    </r>
  </si>
  <si>
    <r>
      <rPr>
        <sz val="9"/>
        <color theme="1"/>
        <rFont val="Tenorite"/>
      </rPr>
      <t>7.3.1.1</t>
    </r>
  </si>
  <si>
    <r>
      <rPr>
        <sz val="9"/>
        <rFont val="Tenorite"/>
      </rPr>
      <t>b)</t>
    </r>
  </si>
  <si>
    <r>
      <rPr>
        <sz val="9"/>
        <color theme="1"/>
        <rFont val="Tenorite"/>
      </rPr>
      <t>Art. 8414. Introduction des procédures disciplinaires</t>
    </r>
  </si>
  <si>
    <r>
      <rPr>
        <sz val="9"/>
        <rFont val="Tenorite"/>
      </rPr>
      <t>(2)(ii)</t>
    </r>
  </si>
  <si>
    <r>
      <rPr>
        <sz val="9"/>
        <color theme="1"/>
        <rFont val="Tenorite"/>
      </rPr>
      <t>Aucune disposition correspondante (ADC)</t>
    </r>
  </si>
  <si>
    <r>
      <rPr>
        <sz val="9"/>
        <color theme="1"/>
        <rFont val="Tenorite"/>
      </rPr>
      <t>ADC</t>
    </r>
  </si>
  <si>
    <r>
      <rPr>
        <sz val="9"/>
        <rFont val="Tenorite"/>
      </rPr>
      <t>Art. 8414. Introduction des procédures disciplinaires</t>
    </r>
  </si>
  <si>
    <r>
      <rPr>
        <sz val="9"/>
        <rFont val="Tenorite"/>
      </rPr>
      <t>(2)(ii)</t>
    </r>
  </si>
  <si>
    <r>
      <rPr>
        <sz val="9"/>
        <color rgb="FF000000"/>
        <rFont val="Tenorite"/>
      </rPr>
      <t>Adoption de la disposition des Règles CPPC existantes.</t>
    </r>
  </si>
  <si>
    <r>
      <rPr>
        <sz val="9"/>
        <color theme="1"/>
        <rFont val="Tenorite"/>
      </rPr>
      <t>RDP. 7.2 Contenu de l’avis d’audience</t>
    </r>
  </si>
  <si>
    <r>
      <rPr>
        <sz val="9"/>
        <color theme="1"/>
        <rFont val="Tenorite"/>
      </rPr>
      <t>RDP. 7.2</t>
    </r>
  </si>
  <si>
    <r>
      <rPr>
        <sz val="9"/>
        <rFont val="Tenorite"/>
      </rPr>
      <t>1) b)</t>
    </r>
  </si>
  <si>
    <r>
      <rPr>
        <sz val="9"/>
        <color theme="1"/>
        <rFont val="Tenorite"/>
      </rPr>
      <t>Art. 8414. Introduction des procédures disciplinaires</t>
    </r>
  </si>
  <si>
    <r>
      <rPr>
        <sz val="9"/>
        <rFont val="Tenorite"/>
      </rPr>
      <t>(2)(ii)</t>
    </r>
  </si>
  <si>
    <r>
      <rPr>
        <sz val="9"/>
        <color theme="1"/>
        <rFont val="Tenorite"/>
      </rPr>
      <t>Aucune disposition correspondante (ADC)</t>
    </r>
  </si>
  <si>
    <r>
      <rPr>
        <sz val="9"/>
        <color theme="1"/>
        <rFont val="Tenorite"/>
      </rPr>
      <t>ADC</t>
    </r>
  </si>
  <si>
    <r>
      <rPr>
        <sz val="9"/>
        <rFont val="Tenorite"/>
      </rPr>
      <t>Art. 8414. Introduction des procédures disciplinaires</t>
    </r>
  </si>
  <si>
    <r>
      <rPr>
        <sz val="9"/>
        <rFont val="Tenorite"/>
      </rPr>
      <t>(2)(ii)</t>
    </r>
  </si>
  <si>
    <r>
      <rPr>
        <sz val="9"/>
        <color rgb="FF000000"/>
        <rFont val="Tenorite"/>
      </rPr>
      <t>Adoption de la disposition des Règles CPPC existantes.</t>
    </r>
  </si>
  <si>
    <r>
      <rPr>
        <sz val="9"/>
        <color theme="1"/>
        <rFont val="Tenorite"/>
      </rPr>
      <t>R. 7.3.1.1 Contenu de l’avis</t>
    </r>
  </si>
  <si>
    <r>
      <rPr>
        <sz val="9"/>
        <color theme="1"/>
        <rFont val="Tenorite"/>
      </rPr>
      <t>7.3.1.1</t>
    </r>
  </si>
  <si>
    <r>
      <rPr>
        <sz val="9"/>
        <rFont val="Tenorite"/>
      </rPr>
      <t>d)</t>
    </r>
  </si>
  <si>
    <r>
      <rPr>
        <sz val="9"/>
        <color theme="1"/>
        <rFont val="Tenorite"/>
      </rPr>
      <t>Art. 8414. Introduction des procédures disciplinaires</t>
    </r>
  </si>
  <si>
    <r>
      <rPr>
        <sz val="9"/>
        <rFont val="Tenorite"/>
      </rPr>
      <t>(2)(iii)</t>
    </r>
  </si>
  <si>
    <r>
      <rPr>
        <sz val="9"/>
        <color theme="1"/>
        <rFont val="Tenorite"/>
      </rPr>
      <t>Aucune disposition correspondante (ADC)</t>
    </r>
  </si>
  <si>
    <r>
      <rPr>
        <sz val="9"/>
        <color theme="1"/>
        <rFont val="Tenorite"/>
      </rPr>
      <t>ADC</t>
    </r>
  </si>
  <si>
    <r>
      <rPr>
        <sz val="9"/>
        <rFont val="Tenorite"/>
      </rPr>
      <t>Art. 8414. Introduction des procédures disciplinaires</t>
    </r>
  </si>
  <si>
    <r>
      <rPr>
        <sz val="9"/>
        <rFont val="Tenorite"/>
      </rPr>
      <t>(2)(iii)</t>
    </r>
  </si>
  <si>
    <r>
      <rPr>
        <sz val="9"/>
        <color rgb="FF000000"/>
        <rFont val="Tenorite"/>
      </rPr>
      <t>Adoption de la disposition des Règles CPPC existantes.</t>
    </r>
  </si>
  <si>
    <r>
      <rPr>
        <sz val="9"/>
        <color theme="1"/>
        <rFont val="Tenorite"/>
      </rPr>
      <t>RDP. 7.2 Contenu de l’avis d’audience</t>
    </r>
  </si>
  <si>
    <r>
      <rPr>
        <sz val="9"/>
        <color theme="1"/>
        <rFont val="Tenorite"/>
      </rPr>
      <t>RDP. 7.2</t>
    </r>
  </si>
  <si>
    <r>
      <rPr>
        <sz val="9"/>
        <rFont val="Tenorite"/>
      </rPr>
      <t>1) d)</t>
    </r>
  </si>
  <si>
    <r>
      <rPr>
        <sz val="9"/>
        <color theme="1"/>
        <rFont val="Tenorite"/>
      </rPr>
      <t>Art. 8414. Introduction des procédures disciplinaires</t>
    </r>
  </si>
  <si>
    <r>
      <rPr>
        <sz val="9"/>
        <rFont val="Tenorite"/>
      </rPr>
      <t>(2)(iii)</t>
    </r>
  </si>
  <si>
    <r>
      <rPr>
        <sz val="9"/>
        <color theme="1"/>
        <rFont val="Tenorite"/>
      </rPr>
      <t>Aucune disposition correspondante (ADC)</t>
    </r>
  </si>
  <si>
    <r>
      <rPr>
        <sz val="9"/>
        <color theme="1"/>
        <rFont val="Tenorite"/>
      </rPr>
      <t>ADC</t>
    </r>
  </si>
  <si>
    <r>
      <rPr>
        <sz val="9"/>
        <rFont val="Tenorite"/>
      </rPr>
      <t>Art. 8414. Introduction des procédures disciplinaires</t>
    </r>
  </si>
  <si>
    <r>
      <rPr>
        <sz val="9"/>
        <rFont val="Tenorite"/>
      </rPr>
      <t>(2)(iii)</t>
    </r>
  </si>
  <si>
    <r>
      <rPr>
        <sz val="9"/>
        <color rgb="FF000000"/>
        <rFont val="Tenorite"/>
      </rPr>
      <t>Adoption de la disposition des Règles CPPC existantes.</t>
    </r>
  </si>
  <si>
    <r>
      <rPr>
        <sz val="9"/>
        <color theme="1"/>
        <rFont val="Tenorite"/>
      </rPr>
      <t>R. 7.3.1.1 Contenu de l’avis</t>
    </r>
  </si>
  <si>
    <r>
      <rPr>
        <sz val="9"/>
        <color theme="1"/>
        <rFont val="Tenorite"/>
      </rPr>
      <t>7.3.1.1</t>
    </r>
  </si>
  <si>
    <r>
      <rPr>
        <sz val="9"/>
        <color theme="1"/>
        <rFont val="Tenorite"/>
      </rPr>
      <t>Art. 8414. Introduction des procédures disciplinaires</t>
    </r>
  </si>
  <si>
    <r>
      <rPr>
        <sz val="9"/>
        <rFont val="Tenorite"/>
      </rPr>
      <t>(2)(iv)</t>
    </r>
  </si>
  <si>
    <r>
      <rPr>
        <sz val="9"/>
        <color theme="1"/>
        <rFont val="Tenorite"/>
      </rPr>
      <t>Aucune disposition correspondante (ADC)</t>
    </r>
  </si>
  <si>
    <r>
      <rPr>
        <sz val="9"/>
        <color theme="1"/>
        <rFont val="Tenorite"/>
      </rPr>
      <t>ADC</t>
    </r>
  </si>
  <si>
    <r>
      <rPr>
        <sz val="9"/>
        <rFont val="Tenorite"/>
      </rPr>
      <t>Art. 8414. Introduction des procédures disciplinaires</t>
    </r>
  </si>
  <si>
    <r>
      <rPr>
        <sz val="9"/>
        <rFont val="Tenorite"/>
      </rPr>
      <t>(2)(iv)</t>
    </r>
  </si>
  <si>
    <r>
      <rPr>
        <sz val="9"/>
        <color rgb="FF000000"/>
        <rFont val="Tenorite"/>
      </rPr>
      <t>Adoption de la disposition des Règles CPPC existantes.</t>
    </r>
  </si>
  <si>
    <r>
      <rPr>
        <sz val="9"/>
        <color theme="1"/>
        <rFont val="Tenorite"/>
      </rPr>
      <t>RDP. 7.2 Contenu de l’avis d’audience</t>
    </r>
  </si>
  <si>
    <r>
      <rPr>
        <sz val="9"/>
        <color theme="1"/>
        <rFont val="Tenorite"/>
      </rPr>
      <t>RDP. 7.2</t>
    </r>
  </si>
  <si>
    <r>
      <rPr>
        <sz val="9"/>
        <color theme="1"/>
        <rFont val="Tenorite"/>
      </rPr>
      <t>Art. 8414. Introduction des procédures disciplinaires</t>
    </r>
  </si>
  <si>
    <r>
      <rPr>
        <sz val="9"/>
        <rFont val="Tenorite"/>
      </rPr>
      <t>(2)(iv)</t>
    </r>
  </si>
  <si>
    <r>
      <rPr>
        <sz val="9"/>
        <color theme="1"/>
        <rFont val="Tenorite"/>
      </rPr>
      <t>Aucune disposition correspondante (ADC)</t>
    </r>
  </si>
  <si>
    <r>
      <rPr>
        <sz val="9"/>
        <color theme="1"/>
        <rFont val="Tenorite"/>
      </rPr>
      <t>ADC</t>
    </r>
  </si>
  <si>
    <r>
      <rPr>
        <sz val="9"/>
        <rFont val="Tenorite"/>
      </rPr>
      <t>Art. 8414. Introduction des procédures disciplinaires</t>
    </r>
  </si>
  <si>
    <r>
      <rPr>
        <sz val="9"/>
        <rFont val="Tenorite"/>
      </rPr>
      <t>(2)(iv)</t>
    </r>
  </si>
  <si>
    <r>
      <rPr>
        <sz val="9"/>
        <color rgb="FF000000"/>
        <rFont val="Tenorite"/>
      </rPr>
      <t>Adoption de la disposition des Règles CPPC existantes.</t>
    </r>
  </si>
  <si>
    <r>
      <rPr>
        <sz val="9"/>
        <color theme="1"/>
        <rFont val="Tenorite"/>
      </rPr>
      <t>R. 7.3.1.1 Contenu de l’avis</t>
    </r>
  </si>
  <si>
    <r>
      <rPr>
        <sz val="9"/>
        <color theme="1"/>
        <rFont val="Tenorite"/>
      </rPr>
      <t>7.3.1.1</t>
    </r>
  </si>
  <si>
    <r>
      <rPr>
        <sz val="9"/>
        <rFont val="Tenorite"/>
      </rPr>
      <t>e)</t>
    </r>
  </si>
  <si>
    <r>
      <rPr>
        <sz val="9"/>
        <color theme="1"/>
        <rFont val="Tenorite"/>
      </rPr>
      <t>Art. 8414. Introduction des procédures disciplinaires</t>
    </r>
  </si>
  <si>
    <r>
      <rPr>
        <sz val="9"/>
        <rFont val="Tenorite"/>
      </rPr>
      <t>(2)(v)</t>
    </r>
  </si>
  <si>
    <r>
      <rPr>
        <sz val="9"/>
        <color theme="1"/>
        <rFont val="Tenorite"/>
      </rPr>
      <t>Aucune disposition correspondante (ADC)</t>
    </r>
  </si>
  <si>
    <r>
      <rPr>
        <sz val="9"/>
        <color theme="1"/>
        <rFont val="Tenorite"/>
      </rPr>
      <t>ADC</t>
    </r>
  </si>
  <si>
    <r>
      <rPr>
        <sz val="9"/>
        <rFont val="Tenorite"/>
      </rPr>
      <t>Art. 8414. Introduction des procédures disciplinaires</t>
    </r>
  </si>
  <si>
    <r>
      <rPr>
        <sz val="9"/>
        <rFont val="Tenorite"/>
      </rPr>
      <t>(2)(v)</t>
    </r>
  </si>
  <si>
    <r>
      <rPr>
        <sz val="9"/>
        <color rgb="FF000000"/>
        <rFont val="Tenorite"/>
      </rPr>
      <t>Adoption de la disposition des Règles CPPC existantes.</t>
    </r>
  </si>
  <si>
    <r>
      <rPr>
        <sz val="9"/>
        <color theme="1"/>
        <rFont val="Tenorite"/>
      </rPr>
      <t>RDP. 7.2 Contenu de l’avis d’audience</t>
    </r>
  </si>
  <si>
    <r>
      <rPr>
        <sz val="9"/>
        <color theme="1"/>
        <rFont val="Tenorite"/>
      </rPr>
      <t>RDP. 7.2</t>
    </r>
  </si>
  <si>
    <r>
      <rPr>
        <sz val="9"/>
        <rFont val="Tenorite"/>
      </rPr>
      <t>1) f)</t>
    </r>
  </si>
  <si>
    <r>
      <rPr>
        <sz val="9"/>
        <color theme="1"/>
        <rFont val="Tenorite"/>
      </rPr>
      <t>Art. 8414. Introduction des procédures disciplinaires</t>
    </r>
  </si>
  <si>
    <r>
      <rPr>
        <sz val="9"/>
        <rFont val="Tenorite"/>
      </rPr>
      <t>(2)(v)</t>
    </r>
  </si>
  <si>
    <r>
      <rPr>
        <sz val="9"/>
        <color theme="1"/>
        <rFont val="Tenorite"/>
      </rPr>
      <t>Aucune disposition correspondante (ADC)</t>
    </r>
  </si>
  <si>
    <r>
      <rPr>
        <sz val="9"/>
        <color theme="1"/>
        <rFont val="Tenorite"/>
      </rPr>
      <t>ADC</t>
    </r>
  </si>
  <si>
    <r>
      <rPr>
        <sz val="9"/>
        <rFont val="Tenorite"/>
      </rPr>
      <t>Art. 8414. Introduction des procédures disciplinaires</t>
    </r>
  </si>
  <si>
    <r>
      <rPr>
        <sz val="9"/>
        <rFont val="Tenorite"/>
      </rPr>
      <t>(2)(v)</t>
    </r>
  </si>
  <si>
    <r>
      <rPr>
        <sz val="9"/>
        <color rgb="FF000000"/>
        <rFont val="Tenorite"/>
      </rPr>
      <t>Adoption de la disposition des Règles CPPC existantes.</t>
    </r>
  </si>
  <si>
    <r>
      <rPr>
        <sz val="9"/>
        <color theme="1"/>
        <rFont val="Tenorite"/>
      </rPr>
      <t>R. 7.3.1.1 Contenu de l’avis</t>
    </r>
  </si>
  <si>
    <r>
      <rPr>
        <sz val="9"/>
        <color theme="1"/>
        <rFont val="Tenorite"/>
      </rPr>
      <t>7.3.1.1</t>
    </r>
  </si>
  <si>
    <r>
      <rPr>
        <sz val="9"/>
        <color theme="1"/>
        <rFont val="Tenorite"/>
      </rPr>
      <t>Art. 8414. Introduction des procédures disciplinaires</t>
    </r>
  </si>
  <si>
    <r>
      <rPr>
        <sz val="9"/>
        <rFont val="Tenorite"/>
      </rPr>
      <t>(2)(vi)</t>
    </r>
  </si>
  <si>
    <r>
      <rPr>
        <sz val="9"/>
        <color theme="1"/>
        <rFont val="Tenorite"/>
      </rPr>
      <t>Aucune disposition correspondante (ADC)</t>
    </r>
  </si>
  <si>
    <r>
      <rPr>
        <sz val="9"/>
        <color theme="1"/>
        <rFont val="Tenorite"/>
      </rPr>
      <t>ADC</t>
    </r>
  </si>
  <si>
    <r>
      <rPr>
        <sz val="9"/>
        <rFont val="Tenorite"/>
      </rPr>
      <t>Art. 8414. Introduction des procédures disciplinaires</t>
    </r>
  </si>
  <si>
    <r>
      <rPr>
        <sz val="9"/>
        <rFont val="Tenorite"/>
      </rPr>
      <t>(2)(vi)</t>
    </r>
  </si>
  <si>
    <r>
      <rPr>
        <sz val="9"/>
        <color rgb="FF000000"/>
        <rFont val="Tenorite"/>
      </rPr>
      <t>Adoption de la disposition des Règles CPPC existantes.</t>
    </r>
  </si>
  <si>
    <r>
      <rPr>
        <sz val="9"/>
        <color theme="1"/>
        <rFont val="Tenorite"/>
      </rPr>
      <t>RDP. 7.2 Contenu de l’avis d’audience</t>
    </r>
  </si>
  <si>
    <r>
      <rPr>
        <sz val="9"/>
        <color theme="1"/>
        <rFont val="Tenorite"/>
      </rPr>
      <t>RDP. 7.2</t>
    </r>
  </si>
  <si>
    <r>
      <rPr>
        <sz val="9"/>
        <color theme="1"/>
        <rFont val="Tenorite"/>
      </rPr>
      <t>Art. 8414. Introduction des procédures disciplinaires</t>
    </r>
  </si>
  <si>
    <r>
      <rPr>
        <sz val="9"/>
        <rFont val="Tenorite"/>
      </rPr>
      <t>(2)(vi)</t>
    </r>
  </si>
  <si>
    <r>
      <rPr>
        <sz val="9"/>
        <color theme="1"/>
        <rFont val="Tenorite"/>
      </rPr>
      <t>Aucune disposition correspondante (ADC)</t>
    </r>
  </si>
  <si>
    <r>
      <rPr>
        <sz val="9"/>
        <color theme="1"/>
        <rFont val="Tenorite"/>
      </rPr>
      <t>ADC</t>
    </r>
  </si>
  <si>
    <r>
      <rPr>
        <sz val="9"/>
        <rFont val="Tenorite"/>
      </rPr>
      <t>Art. 8414. Introduction des procédures disciplinaires</t>
    </r>
  </si>
  <si>
    <r>
      <rPr>
        <sz val="9"/>
        <rFont val="Tenorite"/>
      </rPr>
      <t>(2)(vi)</t>
    </r>
  </si>
  <si>
    <r>
      <rPr>
        <sz val="9"/>
        <color theme="1"/>
        <rFont val="Tenorite"/>
      </rPr>
      <t>R. 7.3.1.1 Contenu de l’avis</t>
    </r>
  </si>
  <si>
    <r>
      <rPr>
        <sz val="9"/>
        <color theme="1"/>
        <rFont val="Tenorite"/>
      </rPr>
      <t>7.3.1.1</t>
    </r>
  </si>
  <si>
    <r>
      <rPr>
        <sz val="9"/>
        <color theme="1"/>
        <rFont val="Tenorite"/>
      </rPr>
      <t>Art. 8414. Introduction des procédures disciplinaires</t>
    </r>
  </si>
  <si>
    <r>
      <rPr>
        <sz val="9"/>
        <rFont val="Tenorite"/>
      </rPr>
      <t>(2)(vii)</t>
    </r>
  </si>
  <si>
    <r>
      <rPr>
        <sz val="9"/>
        <color theme="1"/>
        <rFont val="Tenorite"/>
      </rPr>
      <t>Aucune disposition correspondante (ADC)</t>
    </r>
  </si>
  <si>
    <r>
      <rPr>
        <sz val="9"/>
        <color theme="1"/>
        <rFont val="Tenorite"/>
      </rPr>
      <t>ADC</t>
    </r>
  </si>
  <si>
    <r>
      <rPr>
        <sz val="9"/>
        <rFont val="Tenorite"/>
      </rPr>
      <t>Art. 8414. Introduction des procédures disciplinaires</t>
    </r>
  </si>
  <si>
    <r>
      <rPr>
        <sz val="9"/>
        <rFont val="Tenorite"/>
      </rPr>
      <t>(2)(vii)</t>
    </r>
  </si>
  <si>
    <r>
      <rPr>
        <sz val="9"/>
        <color rgb="FF000000"/>
        <rFont val="Tenorite"/>
      </rPr>
      <t>Adoption de la disposition des Règles CPPC existantes.</t>
    </r>
  </si>
  <si>
    <r>
      <rPr>
        <sz val="9"/>
        <color theme="1"/>
        <rFont val="Tenorite"/>
      </rPr>
      <t>RDP. 7.2 Contenu de l’avis d’audience</t>
    </r>
  </si>
  <si>
    <r>
      <rPr>
        <sz val="9"/>
        <color theme="1"/>
        <rFont val="Tenorite"/>
      </rPr>
      <t>RDP. 7.2</t>
    </r>
  </si>
  <si>
    <r>
      <rPr>
        <sz val="9"/>
        <rFont val="Tenorite"/>
      </rPr>
      <t>1) e)</t>
    </r>
  </si>
  <si>
    <r>
      <rPr>
        <sz val="9"/>
        <color theme="1"/>
        <rFont val="Tenorite"/>
      </rPr>
      <t>Art. 8414. Introduction des procédures disciplinaires</t>
    </r>
  </si>
  <si>
    <r>
      <rPr>
        <sz val="9"/>
        <rFont val="Tenorite"/>
      </rPr>
      <t>(2)(vii)</t>
    </r>
  </si>
  <si>
    <r>
      <rPr>
        <sz val="9"/>
        <color theme="1"/>
        <rFont val="Tenorite"/>
      </rPr>
      <t>Aucune disposition correspondante (ADC)</t>
    </r>
  </si>
  <si>
    <r>
      <rPr>
        <sz val="9"/>
        <color theme="1"/>
        <rFont val="Tenorite"/>
      </rPr>
      <t>ADC</t>
    </r>
  </si>
  <si>
    <r>
      <rPr>
        <sz val="9"/>
        <rFont val="Tenorite"/>
      </rPr>
      <t>Art. 8414. Introduction des procédures disciplinaires</t>
    </r>
  </si>
  <si>
    <r>
      <rPr>
        <sz val="9"/>
        <rFont val="Tenorite"/>
      </rPr>
      <t>(2)(vii)</t>
    </r>
  </si>
  <si>
    <r>
      <rPr>
        <sz val="9"/>
        <color rgb="FF000000"/>
        <rFont val="Tenorite"/>
      </rPr>
      <t>Adoption de la disposition des Règles CPPC existantes.</t>
    </r>
  </si>
  <si>
    <r>
      <rPr>
        <sz val="9"/>
        <color theme="1"/>
        <rFont val="Tenorite"/>
      </rPr>
      <t>R. 7.3.1.1 Contenu de l’avis</t>
    </r>
  </si>
  <si>
    <r>
      <rPr>
        <sz val="9"/>
        <color theme="1"/>
        <rFont val="Tenorite"/>
      </rPr>
      <t>7.3.1.1</t>
    </r>
  </si>
  <si>
    <r>
      <rPr>
        <sz val="9"/>
        <color theme="1"/>
        <rFont val="Tenorite"/>
      </rPr>
      <t>Art. 8414. Introduction des procédures disciplinaires</t>
    </r>
  </si>
  <si>
    <r>
      <rPr>
        <sz val="9"/>
        <rFont val="Tenorite"/>
      </rPr>
      <t>(2)(viii)</t>
    </r>
  </si>
  <si>
    <r>
      <rPr>
        <sz val="9"/>
        <color theme="1"/>
        <rFont val="Tenorite"/>
      </rPr>
      <t>Aucune disposition correspondante (ADC)</t>
    </r>
  </si>
  <si>
    <r>
      <rPr>
        <sz val="9"/>
        <color theme="1"/>
        <rFont val="Tenorite"/>
      </rPr>
      <t>ADC</t>
    </r>
  </si>
  <si>
    <r>
      <rPr>
        <sz val="9"/>
        <rFont val="Tenorite"/>
      </rPr>
      <t>Art. 8414. Introduction des procédures disciplinaires</t>
    </r>
  </si>
  <si>
    <r>
      <rPr>
        <sz val="9"/>
        <rFont val="Tenorite"/>
      </rPr>
      <t>(2)(viii)</t>
    </r>
  </si>
  <si>
    <r>
      <rPr>
        <sz val="9"/>
        <color rgb="FF000000"/>
        <rFont val="Tenorite"/>
      </rPr>
      <t>Adoption de la disposition des Règles CPPC existantes.</t>
    </r>
  </si>
  <si>
    <r>
      <rPr>
        <sz val="9"/>
        <color theme="1"/>
        <rFont val="Tenorite"/>
      </rPr>
      <t>RDP. 7.2 Contenu de l’avis d’audience</t>
    </r>
  </si>
  <si>
    <r>
      <rPr>
        <sz val="9"/>
        <color theme="1"/>
        <rFont val="Tenorite"/>
      </rPr>
      <t>RDP. 7.2</t>
    </r>
  </si>
  <si>
    <r>
      <rPr>
        <sz val="9"/>
        <color theme="1"/>
        <rFont val="Tenorite"/>
      </rPr>
      <t>Art. 8414. Introduction des procédures disciplinaires</t>
    </r>
  </si>
  <si>
    <r>
      <rPr>
        <sz val="9"/>
        <rFont val="Tenorite"/>
      </rPr>
      <t>(2)(viii)</t>
    </r>
  </si>
  <si>
    <r>
      <rPr>
        <sz val="9"/>
        <color theme="1"/>
        <rFont val="Tenorite"/>
      </rPr>
      <t>Aucune disposition correspondante (ADC)</t>
    </r>
  </si>
  <si>
    <r>
      <rPr>
        <sz val="9"/>
        <color theme="1"/>
        <rFont val="Tenorite"/>
      </rPr>
      <t>ADC</t>
    </r>
  </si>
  <si>
    <r>
      <rPr>
        <sz val="9"/>
        <rFont val="Tenorite"/>
      </rPr>
      <t>Art. 8414. Introduction des procédures disciplinaires</t>
    </r>
  </si>
  <si>
    <r>
      <rPr>
        <sz val="9"/>
        <rFont val="Tenorite"/>
      </rPr>
      <t>(2)(viii)</t>
    </r>
  </si>
  <si>
    <r>
      <rPr>
        <sz val="9"/>
        <color rgb="FF000000"/>
        <rFont val="Tenorite"/>
      </rPr>
      <t>Adoption de la disposition des Règles CPPC existantes.</t>
    </r>
  </si>
  <si>
    <r>
      <rPr>
        <sz val="9"/>
        <color theme="1"/>
        <rFont val="Tenorite"/>
      </rPr>
      <t>RDP. 7.2 Contenu de l’avis d’audience</t>
    </r>
  </si>
  <si>
    <r>
      <rPr>
        <sz val="9"/>
        <color theme="1"/>
        <rFont val="Tenorite"/>
      </rPr>
      <t>RDP. 7.2</t>
    </r>
  </si>
  <si>
    <r>
      <rPr>
        <sz val="9"/>
        <rFont val="Tenorite"/>
      </rPr>
      <t>1) g)</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</si>
  <si>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</si>
  <si>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</si>
  <si>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</si>
  <si>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</si>
  <si>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8414. Introduction des procédures disciplinaires</t>
    </r>
  </si>
  <si>
    <r>
      <rPr>
        <sz val="9"/>
        <rFont val="Tenorite"/>
      </rPr>
      <t>(2)(ix)</t>
    </r>
  </si>
  <si>
    <r>
      <rPr>
        <sz val="9"/>
        <color theme="1"/>
        <rFont val="Tenorite"/>
      </rPr>
      <t>RDP. 7.2 Contenu de l’avis d’audience</t>
    </r>
  </si>
  <si>
    <r>
      <rPr>
        <sz val="9"/>
        <color theme="1"/>
        <rFont val="Tenorite"/>
      </rPr>
      <t>RDP. 7.2</t>
    </r>
  </si>
  <si>
    <r>
      <rPr>
        <sz val="9"/>
        <rFont val="Tenorite"/>
      </rPr>
      <t>1) h)</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</si>
  <si>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</si>
  <si>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</si>
  <si>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</si>
  <si>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</si>
  <si>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8414. Introduction des procédures disciplinaires</t>
    </r>
  </si>
  <si>
    <r>
      <rPr>
        <sz val="9"/>
        <color theme="1"/>
        <rFont val="Tenorite"/>
      </rPr>
      <t>RDP. 7.2 Contenu de l’avis d’audience</t>
    </r>
  </si>
  <si>
    <r>
      <rPr>
        <sz val="9"/>
        <color theme="1"/>
        <rFont val="Tenorite"/>
      </rPr>
      <t>RDP. 7.2</t>
    </r>
  </si>
  <si>
    <r>
      <rPr>
        <sz val="9"/>
        <rFont val="Tenorite"/>
      </rPr>
      <t>1) h)</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</si>
  <si>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</si>
  <si>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</si>
  <si>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</si>
  <si>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</si>
  <si>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8414. Introduction des procédures disciplinaires</t>
    </r>
  </si>
  <si>
    <r>
      <rPr>
        <sz val="9"/>
        <rFont val="Tenorite"/>
      </rPr>
      <t>(2)(x)(b)</t>
    </r>
  </si>
  <si>
    <r>
      <rPr>
        <sz val="9"/>
        <color theme="1"/>
        <rFont val="Tenorite"/>
      </rPr>
      <t>RDP. 7.2 Contenu de l’avis d’audience</t>
    </r>
  </si>
  <si>
    <r>
      <rPr>
        <sz val="9"/>
        <color theme="1"/>
        <rFont val="Tenorite"/>
      </rPr>
      <t>RDP. 7.2</t>
    </r>
  </si>
  <si>
    <r>
      <rPr>
        <sz val="9"/>
        <rFont val="Tenorite"/>
      </rPr>
      <t>1) h)</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</si>
  <si>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</si>
  <si>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</si>
  <si>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</si>
  <si>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</si>
  <si>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8414. Introduction des procédures disciplinaires</t>
    </r>
  </si>
  <si>
    <r>
      <rPr>
        <sz val="9"/>
        <rFont val="Tenorite"/>
      </rPr>
      <t>(2)(x)(c)</t>
    </r>
  </si>
  <si>
    <r>
      <rPr>
        <sz val="9"/>
        <color theme="1"/>
        <rFont val="Tenorite"/>
      </rPr>
      <t>RDP. 7.2 Contenu de l’avis d’audience</t>
    </r>
  </si>
  <si>
    <r>
      <rPr>
        <sz val="9"/>
        <color theme="1"/>
        <rFont val="Tenorite"/>
      </rPr>
      <t>RDP. 7.2</t>
    </r>
  </si>
  <si>
    <r>
      <rPr>
        <sz val="9"/>
        <rFont val="Tenorite"/>
      </rPr>
      <t>1) i)</t>
    </r>
  </si>
  <si>
    <r>
      <rPr>
        <sz val="9"/>
        <color theme="1"/>
        <rFont val="Tenorite"/>
      </rPr>
      <t>Art. 8414. Introduction des procédures disciplinaires</t>
    </r>
  </si>
  <si>
    <r>
      <rPr>
        <sz val="9"/>
        <rFont val="Tenorite"/>
      </rPr>
      <t>(2)(ix)</t>
    </r>
  </si>
  <si>
    <r>
      <rPr>
        <sz val="9"/>
        <color theme="1"/>
        <rFont val="Tenorite"/>
      </rPr>
      <t>Aucune disposition correspondante (ADC)</t>
    </r>
  </si>
  <si>
    <r>
      <rPr>
        <sz val="9"/>
        <color theme="1"/>
        <rFont val="Tenorite"/>
      </rPr>
      <t>ADC</t>
    </r>
  </si>
  <si>
    <r>
      <rPr>
        <sz val="9"/>
        <rFont val="Tenorite"/>
      </rPr>
      <t>Art. 8414. Introduction des procédures disciplinaires</t>
    </r>
  </si>
  <si>
    <r>
      <rPr>
        <sz val="9"/>
        <rFont val="Tenorite"/>
      </rPr>
      <t>(2)(xi)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</si>
  <si>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</si>
  <si>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</si>
  <si>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</si>
  <si>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8414. Introduction des procédures disciplinaires</t>
    </r>
  </si>
  <si>
    <r>
      <rPr>
        <sz val="9"/>
        <rFont val="Tenorite"/>
      </rPr>
      <t>(3)(i)</t>
    </r>
  </si>
  <si>
    <r>
      <rPr>
        <sz val="9"/>
        <color theme="1"/>
        <rFont val="Tenorite"/>
      </rPr>
      <t>Aucune disposition correspondante (ADC)</t>
    </r>
  </si>
  <si>
    <r>
      <rPr>
        <sz val="9"/>
        <color theme="1"/>
        <rFont val="Tenorite"/>
      </rPr>
      <t>ADC</t>
    </r>
  </si>
  <si>
    <r>
      <rPr>
        <sz val="9"/>
        <rFont val="Tenorite"/>
      </rPr>
      <t>Art. 8414. Introduction des procédures disciplinaires</t>
    </r>
  </si>
  <si>
    <r>
      <rPr>
        <sz val="9"/>
        <rFont val="Tenorite"/>
      </rPr>
      <t>(3)(i)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</si>
  <si>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</si>
  <si>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</si>
  <si>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</si>
  <si>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8414. Introduction des procédures disciplinaires</t>
    </r>
  </si>
  <si>
    <r>
      <rPr>
        <sz val="9"/>
        <rFont val="Tenorite"/>
      </rPr>
      <t>(3)(ii)</t>
    </r>
  </si>
  <si>
    <r>
      <rPr>
        <sz val="9"/>
        <color theme="1"/>
        <rFont val="Tenorite"/>
      </rPr>
      <t>Aucune disposition correspondante (ADC)</t>
    </r>
  </si>
  <si>
    <r>
      <rPr>
        <sz val="9"/>
        <color theme="1"/>
        <rFont val="Tenorite"/>
      </rPr>
      <t>ADC</t>
    </r>
  </si>
  <si>
    <r>
      <rPr>
        <sz val="9"/>
        <rFont val="Tenorite"/>
      </rPr>
      <t>Art. 8414. Introduction des procédures disciplinaires</t>
    </r>
  </si>
  <si>
    <r>
      <rPr>
        <sz val="9"/>
        <rFont val="Tenorite"/>
      </rPr>
      <t>(3)(ii)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</si>
  <si>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</si>
  <si>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</si>
  <si>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</si>
  <si>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8414. Introduction des procédures disciplinaires</t>
    </r>
  </si>
  <si>
    <r>
      <rPr>
        <sz val="9"/>
        <rFont val="Tenorite"/>
      </rPr>
      <t>(3)(iii)</t>
    </r>
  </si>
  <si>
    <r>
      <rPr>
        <sz val="9"/>
        <color theme="1"/>
        <rFont val="Tenorite"/>
      </rPr>
      <t>Aucune disposition correspondante (ADC)</t>
    </r>
  </si>
  <si>
    <r>
      <rPr>
        <sz val="9"/>
        <color theme="1"/>
        <rFont val="Tenorite"/>
      </rPr>
      <t>ADC</t>
    </r>
  </si>
  <si>
    <r>
      <rPr>
        <sz val="9"/>
        <rFont val="Tenorite"/>
      </rPr>
      <t>Art. 8414. Introduction des procédures disciplinaires</t>
    </r>
  </si>
  <si>
    <r>
      <rPr>
        <sz val="9"/>
        <rFont val="Tenorite"/>
      </rPr>
      <t>(3)(iii)</t>
    </r>
  </si>
  <si>
    <r>
      <rPr>
        <sz val="9"/>
        <color rgb="FF000000"/>
        <rFont val="Tenorite"/>
      </rPr>
      <t>Adoption de la disposition des Règles CPPC existantes.</t>
    </r>
  </si>
  <si>
    <r>
      <rPr>
        <sz val="9"/>
        <color theme="1"/>
        <rFont val="Tenorite"/>
      </rPr>
      <t>RDP. 7.1 Avis d’audience</t>
    </r>
  </si>
  <si>
    <r>
      <rPr>
        <sz val="9"/>
        <color theme="1"/>
        <rFont val="Tenorite"/>
      </rPr>
      <t>RDP. 7.1</t>
    </r>
  </si>
  <si>
    <r>
      <rPr>
        <sz val="9"/>
        <rFont val="Tenorite"/>
      </rPr>
      <t>2)</t>
    </r>
  </si>
  <si>
    <r>
      <rPr>
        <sz val="9"/>
        <color theme="1"/>
        <rFont val="Tenorite"/>
      </rPr>
      <t>Art. 8414. Introduction des procédures disciplinaires</t>
    </r>
  </si>
  <si>
    <r>
      <rPr>
        <sz val="9"/>
        <rFont val="Tenorite"/>
      </rPr>
      <t>(4)</t>
    </r>
  </si>
  <si>
    <r>
      <rPr>
        <sz val="9"/>
        <color theme="1"/>
        <rFont val="Tenorite"/>
      </rPr>
      <t>Aucune disposition correspondante (ADC)</t>
    </r>
  </si>
  <si>
    <r>
      <rPr>
        <sz val="9"/>
        <color theme="1"/>
        <rFont val="Tenorite"/>
      </rPr>
      <t>ADC</t>
    </r>
  </si>
  <si>
    <r>
      <rPr>
        <sz val="9"/>
        <rFont val="Tenorite"/>
      </rPr>
      <t>Art. 8414. Introduction des procédures disciplinaires</t>
    </r>
  </si>
  <si>
    <r>
      <rPr>
        <sz val="9"/>
        <rFont val="Tenorite"/>
      </rPr>
      <t>(4)</t>
    </r>
  </si>
  <si>
    <r>
      <rPr>
        <sz val="9"/>
        <color rgb="FF000000"/>
        <rFont val="Tenorite"/>
      </rPr>
      <t>Adoption de la disposition des Règles CPPC existantes.</t>
    </r>
  </si>
  <si>
    <r>
      <rPr>
        <sz val="9"/>
        <rFont val="Tenorite"/>
      </rPr>
      <t>(1)</t>
    </r>
  </si>
  <si>
    <r>
      <rPr>
        <sz val="9"/>
        <color theme="1"/>
        <rFont val="Tenorite"/>
      </rPr>
      <t>Aucune disposition correspondante (ADC)</t>
    </r>
  </si>
  <si>
    <r>
      <rPr>
        <sz val="9"/>
        <color theme="1"/>
        <rFont val="Tenorite"/>
      </rPr>
      <t>ADC</t>
    </r>
  </si>
  <si>
    <r>
      <rPr>
        <sz val="9"/>
        <rFont val="Tenorite"/>
      </rPr>
      <t>Art. 8415. Réponse à l’avis d’audience</t>
    </r>
  </si>
  <si>
    <r>
      <rPr>
        <sz val="9"/>
        <rFont val="Tenorite"/>
      </rPr>
      <t>(1)</t>
    </r>
  </si>
  <si>
    <r>
      <rPr>
        <sz val="9"/>
        <color rgb="FF000000"/>
        <rFont val="Tenorite"/>
      </rPr>
      <t>Adoption de la disposition des Règles CPPC existantes.</t>
    </r>
  </si>
  <si>
    <r>
      <rPr>
        <sz val="9"/>
        <color theme="1"/>
        <rFont val="Tenorite"/>
      </rPr>
      <t>Art. 8415. Réponse à l’avis d’audience</t>
    </r>
  </si>
  <si>
    <r>
      <rPr>
        <sz val="9"/>
        <rFont val="Tenorite"/>
      </rPr>
      <t>(2)(i)</t>
    </r>
  </si>
  <si>
    <r>
      <rPr>
        <sz val="9"/>
        <color theme="1"/>
        <rFont val="Tenorite"/>
      </rPr>
      <t>Aucune disposition correspondante (ADC)</t>
    </r>
  </si>
  <si>
    <r>
      <rPr>
        <sz val="9"/>
        <color theme="1"/>
        <rFont val="Tenorite"/>
      </rPr>
      <t>ADC</t>
    </r>
  </si>
  <si>
    <r>
      <rPr>
        <sz val="9"/>
        <rFont val="Tenorite"/>
      </rPr>
      <t>Art. 8415. Réponse à l’avis d’audience</t>
    </r>
  </si>
  <si>
    <r>
      <rPr>
        <sz val="9"/>
        <rFont val="Tenorite"/>
      </rPr>
      <t>(2)(i)</t>
    </r>
  </si>
  <si>
    <r>
      <rPr>
        <sz val="9"/>
        <color rgb="FF000000"/>
        <rFont val="Tenorite"/>
      </rPr>
      <t>Adoption de la disposition des Règles CPPC existantes.</t>
    </r>
  </si>
  <si>
    <r>
      <rPr>
        <sz val="9"/>
        <rFont val="Tenorite"/>
      </rPr>
      <t>1) a) i)</t>
    </r>
  </si>
  <si>
    <r>
      <rPr>
        <sz val="9"/>
        <color theme="1"/>
        <rFont val="Tenorite"/>
      </rPr>
      <t>Art. 8415. Réponse à l’avis d’audience</t>
    </r>
  </si>
  <si>
    <r>
      <rPr>
        <sz val="9"/>
        <rFont val="Tenorite"/>
      </rPr>
      <t>(2)(i)</t>
    </r>
  </si>
  <si>
    <r>
      <rPr>
        <sz val="9"/>
        <color theme="1"/>
        <rFont val="Tenorite"/>
      </rPr>
      <t>Aucune disposition correspondante (ADC)</t>
    </r>
  </si>
  <si>
    <r>
      <rPr>
        <sz val="9"/>
        <color theme="1"/>
        <rFont val="Tenorite"/>
      </rPr>
      <t>ADC</t>
    </r>
  </si>
  <si>
    <r>
      <rPr>
        <sz val="9"/>
        <rFont val="Tenorite"/>
      </rPr>
      <t>Art. 8415. Réponse à l’avis d’audience</t>
    </r>
  </si>
  <si>
    <r>
      <rPr>
        <sz val="9"/>
        <rFont val="Tenorite"/>
      </rPr>
      <t>(2)(i)</t>
    </r>
  </si>
  <si>
    <r>
      <rPr>
        <sz val="9"/>
        <color rgb="FF000000"/>
        <rFont val="Tenorite"/>
      </rPr>
      <t>Adoption de la disposition des Règles CPPC existantes.</t>
    </r>
  </si>
  <si>
    <r>
      <rPr>
        <sz val="9"/>
        <color theme="1"/>
        <rFont val="Tenorite"/>
      </rPr>
      <t>Art. 8415. Réponse à l’avis d’audience</t>
    </r>
  </si>
  <si>
    <r>
      <rPr>
        <sz val="9"/>
        <rFont val="Tenorite"/>
      </rPr>
      <t>(2)(ii)</t>
    </r>
  </si>
  <si>
    <r>
      <rPr>
        <sz val="9"/>
        <color theme="1"/>
        <rFont val="Tenorite"/>
      </rPr>
      <t>Aucune disposition correspondante (ADC)</t>
    </r>
  </si>
  <si>
    <r>
      <rPr>
        <sz val="9"/>
        <color theme="1"/>
        <rFont val="Tenorite"/>
      </rPr>
      <t>ADC</t>
    </r>
  </si>
  <si>
    <r>
      <rPr>
        <sz val="9"/>
        <rFont val="Tenorite"/>
      </rPr>
      <t>Art. 8415. Réponse à l’avis d’audience</t>
    </r>
  </si>
  <si>
    <r>
      <rPr>
        <sz val="9"/>
        <rFont val="Tenorite"/>
      </rPr>
      <t>(2)(ii)</t>
    </r>
  </si>
  <si>
    <r>
      <rPr>
        <sz val="9"/>
        <color rgb="FF000000"/>
        <rFont val="Tenorite"/>
      </rPr>
      <t>Adoption de la disposition des Règles CPPC existantes.</t>
    </r>
  </si>
  <si>
    <r>
      <rPr>
        <sz val="9"/>
        <color theme="1"/>
        <rFont val="Tenorite"/>
      </rPr>
      <t>RDP. 8.2 Contenu de la réponse</t>
    </r>
  </si>
  <si>
    <r>
      <rPr>
        <sz val="9"/>
        <color theme="1"/>
        <rFont val="Tenorite"/>
      </rPr>
      <t>RDP. 8.2</t>
    </r>
  </si>
  <si>
    <r>
      <rPr>
        <sz val="9"/>
        <color theme="1"/>
        <rFont val="Tenorite"/>
      </rPr>
      <t>Art. 8415. Réponse à l’avis d’audience</t>
    </r>
  </si>
  <si>
    <r>
      <rPr>
        <sz val="9"/>
        <rFont val="Tenorite"/>
      </rPr>
      <t>(2)(ii)</t>
    </r>
  </si>
  <si>
    <r>
      <rPr>
        <sz val="9"/>
        <color theme="1"/>
        <rFont val="Tenorite"/>
      </rPr>
      <t>Aucune disposition correspondante (ADC)</t>
    </r>
  </si>
  <si>
    <r>
      <rPr>
        <sz val="9"/>
        <color theme="1"/>
        <rFont val="Tenorite"/>
      </rPr>
      <t>ADC</t>
    </r>
  </si>
  <si>
    <r>
      <rPr>
        <sz val="9"/>
        <rFont val="Tenorite"/>
      </rPr>
      <t>Art. 8415. Réponse à l’avis d’audience</t>
    </r>
  </si>
  <si>
    <r>
      <rPr>
        <sz val="9"/>
        <rFont val="Tenorite"/>
      </rPr>
      <t>(2)(ii)</t>
    </r>
  </si>
  <si>
    <r>
      <rPr>
        <sz val="9"/>
        <color rgb="FF000000"/>
        <rFont val="Tenorite"/>
      </rPr>
      <t>Adoption de la disposition des Règles CPPC existantes.</t>
    </r>
  </si>
  <si>
    <r>
      <rPr>
        <sz val="9"/>
        <color theme="1"/>
        <rFont val="Tenorite"/>
      </rPr>
      <t>RDP. 8.2 Contenu de la réponse</t>
    </r>
  </si>
  <si>
    <r>
      <rPr>
        <sz val="9"/>
        <color theme="1"/>
        <rFont val="Tenorite"/>
      </rPr>
      <t>RDP. 8.2</t>
    </r>
  </si>
  <si>
    <r>
      <rPr>
        <sz val="9"/>
        <rFont val="Tenorite"/>
      </rPr>
      <t>1) b)</t>
    </r>
  </si>
  <si>
    <r>
      <rPr>
        <sz val="9"/>
        <color theme="1"/>
        <rFont val="Tenorite"/>
      </rPr>
      <t>Art. 8415. Réponse à l’avis d’audience</t>
    </r>
  </si>
  <si>
    <r>
      <rPr>
        <sz val="9"/>
        <rFont val="Tenorite"/>
      </rPr>
      <t>(2)(iii)</t>
    </r>
  </si>
  <si>
    <r>
      <rPr>
        <sz val="9"/>
        <color theme="1"/>
        <rFont val="Tenorite"/>
      </rPr>
      <t>Aucune disposition correspondante (ADC)</t>
    </r>
  </si>
  <si>
    <r>
      <rPr>
        <sz val="9"/>
        <color theme="1"/>
        <rFont val="Tenorite"/>
      </rPr>
      <t>ADC</t>
    </r>
  </si>
  <si>
    <r>
      <rPr>
        <sz val="9"/>
        <rFont val="Tenorite"/>
      </rPr>
      <t>Art. 8415. Réponse à l’avis d’audience</t>
    </r>
  </si>
  <si>
    <r>
      <rPr>
        <sz val="9"/>
        <rFont val="Tenorite"/>
      </rPr>
      <t>(2)(iii)</t>
    </r>
  </si>
  <si>
    <r>
      <rPr>
        <sz val="9"/>
        <color rgb="FF000000"/>
        <rFont val="Tenorite"/>
      </rPr>
      <t>Adoption de la disposition des Règles CPPC existantes.</t>
    </r>
  </si>
  <si>
    <r>
      <rPr>
        <sz val="9"/>
        <color theme="1"/>
        <rFont val="Tenorite"/>
      </rPr>
      <t>RDP. 8.2 Contenu de la réponse</t>
    </r>
  </si>
  <si>
    <r>
      <rPr>
        <sz val="9"/>
        <color theme="1"/>
        <rFont val="Tenorite"/>
      </rPr>
      <t>RDP. 8.2</t>
    </r>
  </si>
  <si>
    <r>
      <rPr>
        <sz val="9"/>
        <rFont val="Tenorite"/>
      </rPr>
      <t>2)</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</si>
  <si>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</si>
  <si>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</si>
  <si>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</si>
  <si>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</si>
  <si>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</si>
  <si>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</si>
  <si>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rFont val="Tenorite"/>
      </rPr>
      <t>Non-adoption de la disposition dans les Règles de l’OCRI.</t>
    </r>
  </si>
  <si>
    <r>
      <rPr>
        <sz val="9"/>
        <color theme="1"/>
        <rFont val="Tenorite"/>
      </rPr>
      <t>Art. 8415. Réponse à l’avis d’audience</t>
    </r>
  </si>
  <si>
    <r>
      <rPr>
        <sz val="9"/>
        <rFont val="Tenorite"/>
      </rPr>
      <t>(3)</t>
    </r>
  </si>
  <si>
    <r>
      <rPr>
        <sz val="9"/>
        <color theme="1"/>
        <rFont val="Tenorite"/>
      </rPr>
      <t>Aucune disposition correspondante (ADC)</t>
    </r>
  </si>
  <si>
    <r>
      <rPr>
        <sz val="9"/>
        <color theme="1"/>
        <rFont val="Tenorite"/>
      </rPr>
      <t>ADC</t>
    </r>
  </si>
  <si>
    <r>
      <rPr>
        <sz val="9"/>
        <rFont val="Tenorite"/>
      </rPr>
      <t>Art. 8415. Réponse à l’avis d’audience</t>
    </r>
  </si>
  <si>
    <r>
      <rPr>
        <sz val="9"/>
        <rFont val="Tenorite"/>
      </rPr>
      <t>(3)</t>
    </r>
  </si>
  <si>
    <r>
      <rPr>
        <sz val="9"/>
        <color rgb="FF000000"/>
        <rFont val="Tenorite"/>
      </rPr>
      <t>Adoption de la disposition des Règles CPPC existantes.</t>
    </r>
  </si>
  <si>
    <r>
      <rPr>
        <sz val="9"/>
        <rFont val="Tenorite"/>
      </rPr>
      <t>1)</t>
    </r>
  </si>
  <si>
    <r>
      <rPr>
        <sz val="9"/>
        <color theme="1"/>
        <rFont val="Tenorite"/>
      </rPr>
      <t>Art. 8415. Réponse à l’avis d’audience</t>
    </r>
  </si>
  <si>
    <r>
      <rPr>
        <sz val="9"/>
        <rFont val="Tenorite"/>
      </rPr>
      <t>(3)</t>
    </r>
  </si>
  <si>
    <r>
      <rPr>
        <sz val="9"/>
        <color theme="1"/>
        <rFont val="Tenorite"/>
      </rPr>
      <t>Aucune disposition correspondante (ADC)</t>
    </r>
  </si>
  <si>
    <r>
      <rPr>
        <sz val="9"/>
        <color theme="1"/>
        <rFont val="Tenorite"/>
      </rPr>
      <t>ADC</t>
    </r>
  </si>
  <si>
    <r>
      <rPr>
        <sz val="9"/>
        <rFont val="Tenorite"/>
      </rPr>
      <t>Art. 8415. Réponse à l’avis d’audience</t>
    </r>
  </si>
  <si>
    <r>
      <rPr>
        <sz val="9"/>
        <rFont val="Tenorite"/>
      </rPr>
      <t>(3)</t>
    </r>
  </si>
  <si>
    <r>
      <rPr>
        <sz val="9"/>
        <color rgb="FF000000"/>
        <rFont val="Tenorite"/>
      </rPr>
      <t>Adoption de la disposition des Règles CPPC existantes.</t>
    </r>
  </si>
  <si>
    <r>
      <rPr>
        <sz val="9"/>
        <color theme="1"/>
        <rFont val="Tenorite"/>
      </rPr>
      <t>Art. 8415. Réponse à l’avis d’audience</t>
    </r>
  </si>
  <si>
    <r>
      <rPr>
        <sz val="9"/>
        <rFont val="Tenorite"/>
      </rPr>
      <t>(4)</t>
    </r>
  </si>
  <si>
    <r>
      <rPr>
        <sz val="9"/>
        <color theme="1"/>
        <rFont val="Tenorite"/>
      </rPr>
      <t>Aucune disposition correspondante (ADC)</t>
    </r>
  </si>
  <si>
    <r>
      <rPr>
        <sz val="9"/>
        <color theme="1"/>
        <rFont val="Tenorite"/>
      </rPr>
      <t>ADC</t>
    </r>
  </si>
  <si>
    <r>
      <rPr>
        <sz val="9"/>
        <rFont val="Tenorite"/>
      </rPr>
      <t>Art. 8415. Réponse à l’avis d’audience</t>
    </r>
  </si>
  <si>
    <r>
      <rPr>
        <sz val="9"/>
        <rFont val="Tenorite"/>
      </rPr>
      <t>(4)</t>
    </r>
  </si>
  <si>
    <r>
      <rPr>
        <sz val="9"/>
        <color rgb="FF000000"/>
        <rFont val="Tenorite"/>
      </rPr>
      <t>Adoption de la disposition des Règles CPPC existantes.</t>
    </r>
  </si>
  <si>
    <r>
      <rPr>
        <sz val="9"/>
        <color theme="1"/>
        <rFont val="Tenorite"/>
      </rPr>
      <t>Art. 8415. Réponse à l’avis d’audience</t>
    </r>
  </si>
  <si>
    <r>
      <rPr>
        <sz val="9"/>
        <rFont val="Tenorite"/>
      </rPr>
      <t>(4)</t>
    </r>
  </si>
  <si>
    <r>
      <rPr>
        <sz val="9"/>
        <color theme="1"/>
        <rFont val="Tenorite"/>
      </rPr>
      <t>Aucune disposition correspondante (ADC)</t>
    </r>
  </si>
  <si>
    <r>
      <rPr>
        <sz val="9"/>
        <color theme="1"/>
        <rFont val="Tenorite"/>
      </rPr>
      <t>ADC</t>
    </r>
  </si>
  <si>
    <r>
      <rPr>
        <sz val="9"/>
        <rFont val="Tenorite"/>
      </rPr>
      <t>Art. 8415. Réponse à l’avis d’audience</t>
    </r>
  </si>
  <si>
    <r>
      <rPr>
        <sz val="9"/>
        <rFont val="Tenorite"/>
      </rPr>
      <t>(4)</t>
    </r>
  </si>
  <si>
    <r>
      <rPr>
        <sz val="9"/>
        <color rgb="FF000000"/>
        <rFont val="Tenorite"/>
      </rPr>
      <t>Adoption de la disposition des Règles CPPC existantes.</t>
    </r>
  </si>
  <si>
    <r>
      <rPr>
        <sz val="9"/>
        <rFont val="Tenorite"/>
      </rPr>
      <t>(1)(i)</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</si>
  <si>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</si>
  <si>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</si>
  <si>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</si>
  <si>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(1)(i)</t>
    </r>
  </si>
  <si>
    <r>
      <rPr>
        <sz val="9"/>
        <color rgb="FF000000"/>
        <rFont val="Tenorite"/>
      </rPr>
      <t>Adoption de la disposition des Règles CPPC existantes.</t>
    </r>
  </si>
  <si>
    <r>
      <rPr>
        <sz val="9"/>
        <color theme="1"/>
        <rFont val="Tenorite"/>
      </rPr>
      <t>RDP. 9.1 Demande de tenue d’une conférence préparatoire à l’audience</t>
    </r>
  </si>
  <si>
    <r>
      <rPr>
        <sz val="9"/>
        <color theme="1"/>
        <rFont val="Tenorite"/>
      </rPr>
      <t>RDP. 9.1</t>
    </r>
  </si>
  <si>
    <r>
      <rPr>
        <sz val="9"/>
        <color theme="1"/>
        <rFont val="Tenorite"/>
      </rPr>
      <t>Art. 8416. Conférences préparatoires à l’audience</t>
    </r>
  </si>
  <si>
    <r>
      <rPr>
        <sz val="9"/>
        <rFont val="Tenorite"/>
      </rPr>
      <t>(1)(ii)</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</si>
  <si>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</si>
  <si>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</si>
  <si>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</si>
  <si>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(1)(ii)</t>
    </r>
  </si>
  <si>
    <r>
      <rPr>
        <sz val="9"/>
        <color rgb="FF000000"/>
        <rFont val="Tenorite"/>
      </rPr>
      <t>Adoption de la disposition des Règles CPPC existantes.</t>
    </r>
  </si>
  <si>
    <r>
      <rPr>
        <sz val="9"/>
        <color theme="1"/>
        <rFont val="Tenorite"/>
      </rPr>
      <t>RDP. 9.1 Demande de tenue d’une conférence préparatoire à l’audience</t>
    </r>
  </si>
  <si>
    <r>
      <rPr>
        <sz val="9"/>
        <color theme="1"/>
        <rFont val="Tenorite"/>
      </rPr>
      <t>RDP. 9.1</t>
    </r>
  </si>
  <si>
    <r>
      <rPr>
        <sz val="9"/>
        <rFont val="Tenorite"/>
      </rPr>
      <t>3)</t>
    </r>
  </si>
  <si>
    <r>
      <rPr>
        <sz val="9"/>
        <color theme="1"/>
        <rFont val="Tenorite"/>
      </rPr>
      <t>Art. 8416. Conférences préparatoires à l’audience</t>
    </r>
  </si>
  <si>
    <r>
      <rPr>
        <sz val="9"/>
        <rFont val="Tenorite"/>
      </rPr>
      <t>(2)(i)</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</si>
  <si>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</si>
  <si>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</si>
  <si>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</si>
  <si>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(2)(i)</t>
    </r>
  </si>
  <si>
    <r>
      <rPr>
        <sz val="9"/>
        <color rgb="FF000000"/>
        <rFont val="Tenorite"/>
      </rPr>
      <t>Adoption de la disposition des Règles CPPC existantes.</t>
    </r>
  </si>
  <si>
    <r>
      <rPr>
        <sz val="9"/>
        <color theme="1"/>
        <rFont val="Tenorite"/>
      </rPr>
      <t>RDP. 9.1 Demande de tenue d’une conférence préparatoire à l’audience</t>
    </r>
  </si>
  <si>
    <r>
      <rPr>
        <sz val="9"/>
        <color theme="1"/>
        <rFont val="Tenorite"/>
      </rPr>
      <t>RDP. 9.1</t>
    </r>
  </si>
  <si>
    <r>
      <rPr>
        <sz val="9"/>
        <rFont val="Tenorite"/>
      </rPr>
      <t>3)</t>
    </r>
  </si>
  <si>
    <r>
      <rPr>
        <sz val="9"/>
        <color theme="1"/>
        <rFont val="Tenorite"/>
      </rPr>
      <t>Art. 8416. Conférences préparatoires à l’audience</t>
    </r>
  </si>
  <si>
    <r>
      <rPr>
        <sz val="9"/>
        <rFont val="Tenorite"/>
      </rPr>
      <t>(2)(ii)(a)</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</si>
  <si>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</si>
  <si>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</si>
  <si>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</si>
  <si>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(2)(ii)(a)</t>
    </r>
  </si>
  <si>
    <r>
      <rPr>
        <sz val="9"/>
        <color rgb="FF000000"/>
        <rFont val="Tenorite"/>
      </rPr>
      <t>Adoption de la disposition des Règles CPPC existantes.</t>
    </r>
  </si>
  <si>
    <r>
      <rPr>
        <sz val="9"/>
        <color theme="1"/>
        <rFont val="Tenorite"/>
      </rPr>
      <t>RDP. 9.1 Demande de tenue d’une conférence préparatoire à l’audience</t>
    </r>
  </si>
  <si>
    <r>
      <rPr>
        <sz val="9"/>
        <color theme="1"/>
        <rFont val="Tenorite"/>
      </rPr>
      <t>RDP. 9.1</t>
    </r>
  </si>
  <si>
    <r>
      <rPr>
        <sz val="9"/>
        <rFont val="Tenorite"/>
      </rPr>
      <t>3)</t>
    </r>
  </si>
  <si>
    <r>
      <rPr>
        <sz val="9"/>
        <color theme="1"/>
        <rFont val="Tenorite"/>
      </rPr>
      <t>Art. 8416. Conférences préparatoires à l’audience</t>
    </r>
  </si>
  <si>
    <r>
      <rPr>
        <sz val="9"/>
        <rFont val="Tenorite"/>
      </rPr>
      <t>(2)(ii)(b)</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</si>
  <si>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</si>
  <si>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</si>
  <si>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</si>
  <si>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(2)(ii)(b)</t>
    </r>
  </si>
  <si>
    <r>
      <rPr>
        <sz val="9"/>
        <color rgb="FF000000"/>
        <rFont val="Tenorite"/>
      </rPr>
      <t>Adoption de la disposition des Règles CPPC existantes.</t>
    </r>
  </si>
  <si>
    <r>
      <rPr>
        <sz val="9"/>
        <color theme="1"/>
        <rFont val="Tenorite"/>
      </rPr>
      <t>RDP. 9.1 Demande de tenue d’une conférence préparatoire à l’audience</t>
    </r>
  </si>
  <si>
    <r>
      <rPr>
        <sz val="9"/>
        <color theme="1"/>
        <rFont val="Tenorite"/>
      </rPr>
      <t>RDP. 9.1</t>
    </r>
  </si>
  <si>
    <r>
      <rPr>
        <sz val="9"/>
        <rFont val="Tenorite"/>
      </rPr>
      <t>3)</t>
    </r>
  </si>
  <si>
    <r>
      <rPr>
        <sz val="9"/>
        <color theme="1"/>
        <rFont val="Tenorite"/>
      </rPr>
      <t>Art. 8416. Conférences préparatoires à l’audience</t>
    </r>
  </si>
  <si>
    <r>
      <rPr>
        <sz val="9"/>
        <rFont val="Tenorite"/>
      </rPr>
      <t>(2)(iii)</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</si>
  <si>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</si>
  <si>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</si>
  <si>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</si>
  <si>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(2)(iii)</t>
    </r>
  </si>
  <si>
    <r>
      <rPr>
        <sz val="9"/>
        <color rgb="FF000000"/>
        <rFont val="Tenorite"/>
      </rPr>
      <t>Adoption de la disposition des Règles CPPC existantes.</t>
    </r>
  </si>
  <si>
    <r>
      <rPr>
        <sz val="9"/>
        <rFont val="Tenorite"/>
      </rPr>
      <t>3)</t>
    </r>
  </si>
  <si>
    <r>
      <rPr>
        <sz val="9"/>
        <color theme="1"/>
        <rFont val="Tenorite"/>
      </rPr>
      <t>Art. 8416. Conférences préparatoires à l’audience</t>
    </r>
  </si>
  <si>
    <r>
      <rPr>
        <sz val="9"/>
        <rFont val="Tenorite"/>
      </rPr>
      <t>(2)(iv)</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</si>
  <si>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</si>
  <si>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</si>
  <si>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</si>
  <si>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(2)(iv)(a)</t>
    </r>
  </si>
  <si>
    <r>
      <rPr>
        <sz val="9"/>
        <color theme="1"/>
        <rFont val="Tenorite"/>
      </rPr>
      <t>RDP. 9.3 Forme de la conférence préparatoire à l’audience</t>
    </r>
  </si>
  <si>
    <r>
      <rPr>
        <sz val="9"/>
        <color theme="1"/>
        <rFont val="Tenorite"/>
      </rPr>
      <t>RDP. 9.3</t>
    </r>
  </si>
  <si>
    <r>
      <rPr>
        <sz val="9"/>
        <rFont val="Tenorite"/>
      </rPr>
      <t>3)</t>
    </r>
  </si>
  <si>
    <r>
      <rPr>
        <sz val="9"/>
        <color theme="1"/>
        <rFont val="Tenorite"/>
      </rPr>
      <t>Art. 8416. Conférences préparatoires à l’audience</t>
    </r>
  </si>
  <si>
    <r>
      <rPr>
        <sz val="9"/>
        <rFont val="Tenorite"/>
      </rPr>
      <t>(2)(iv)</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</si>
  <si>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</si>
  <si>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</si>
  <si>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</si>
  <si>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(2)(iv)(b)</t>
    </r>
  </si>
  <si>
    <r>
      <rPr>
        <sz val="9"/>
        <color rgb="FF000000"/>
        <rFont val="Tenorite"/>
      </rPr>
      <t>Adoption de la disposition des Règles CPPC existantes.</t>
    </r>
  </si>
  <si>
    <r>
      <rPr>
        <sz val="9"/>
        <color theme="1"/>
        <rFont val="Tenorite"/>
      </rPr>
      <t>RDP. 9.1 Demande de tenue d’une conférence préparatoire à l’audience</t>
    </r>
  </si>
  <si>
    <r>
      <rPr>
        <sz val="9"/>
        <color theme="1"/>
        <rFont val="Tenorite"/>
      </rPr>
      <t>RDP. 9.1</t>
    </r>
  </si>
  <si>
    <r>
      <rPr>
        <sz val="9"/>
        <rFont val="Tenorite"/>
      </rPr>
      <t>3)</t>
    </r>
  </si>
  <si>
    <r>
      <rPr>
        <sz val="9"/>
        <color theme="1"/>
        <rFont val="Tenorite"/>
      </rPr>
      <t>Art. 8416. Conférences préparatoires à l’audience</t>
    </r>
  </si>
  <si>
    <r>
      <rPr>
        <sz val="9"/>
        <rFont val="Tenorite"/>
      </rPr>
      <t>(2)(v)</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</si>
  <si>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</si>
  <si>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</si>
  <si>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</si>
  <si>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(2)(v)</t>
    </r>
  </si>
  <si>
    <r>
      <rPr>
        <sz val="9"/>
        <color rgb="FF000000"/>
        <rFont val="Tenorite"/>
      </rPr>
      <t>Adoption d’une version révisée de la disposition des Règles CPPC existantes qui est rédigée en langage simple.</t>
    </r>
  </si>
  <si>
    <r>
      <rPr>
        <sz val="9"/>
        <color theme="1"/>
        <rFont val="Tenorite"/>
      </rPr>
      <t>RDP. 9.1 Demande de tenue d’une conférence préparatoire à l’audience</t>
    </r>
  </si>
  <si>
    <r>
      <rPr>
        <sz val="9"/>
        <color theme="1"/>
        <rFont val="Tenorite"/>
      </rPr>
      <t>RDP. 9.1</t>
    </r>
  </si>
  <si>
    <r>
      <rPr>
        <sz val="9"/>
        <rFont val="Tenorite"/>
      </rPr>
      <t>3)</t>
    </r>
  </si>
  <si>
    <r>
      <rPr>
        <sz val="9"/>
        <color theme="1"/>
        <rFont val="Tenorite"/>
      </rPr>
      <t>Art. 8416. Conférences préparatoires à l’audience</t>
    </r>
  </si>
  <si>
    <r>
      <rPr>
        <sz val="9"/>
        <rFont val="Tenorite"/>
      </rPr>
      <t>(2)(vi)</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</si>
  <si>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</si>
  <si>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</si>
  <si>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</si>
  <si>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(2)(vi)</t>
    </r>
  </si>
  <si>
    <r>
      <rPr>
        <sz val="9"/>
        <color rgb="FF000000"/>
        <rFont val="Tenorite"/>
      </rPr>
      <t>Adoption de la disposition des Règles CPPC existantes.</t>
    </r>
  </si>
  <si>
    <r>
      <rPr>
        <sz val="9"/>
        <color theme="1"/>
        <rFont val="Tenorite"/>
      </rPr>
      <t>RDP. 9.3 Forme de la conférence préparatoire à l’audience</t>
    </r>
  </si>
  <si>
    <r>
      <rPr>
        <sz val="9"/>
        <color theme="1"/>
        <rFont val="Tenorite"/>
      </rPr>
      <t>RDP. 9.3</t>
    </r>
  </si>
  <si>
    <r>
      <rPr>
        <sz val="9"/>
        <rFont val="Tenorite"/>
      </rPr>
      <t>4)</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</si>
  <si>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</si>
  <si>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</si>
  <si>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</si>
  <si>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</si>
  <si>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</si>
  <si>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</si>
  <si>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rFont val="Tenorite"/>
      </rPr>
      <t>Non-adoption de la disposition dans les Règles de l’OCRI.</t>
    </r>
  </si>
  <si>
    <r>
      <rPr>
        <sz val="9"/>
        <color theme="1"/>
        <rFont val="Tenorite"/>
      </rPr>
      <t>RDP. 9.3 Forme de la conférence préparatoire à l’audience</t>
    </r>
  </si>
  <si>
    <r>
      <rPr>
        <sz val="9"/>
        <color theme="1"/>
        <rFont val="Tenorite"/>
      </rPr>
      <t>RDP. 9.3</t>
    </r>
  </si>
  <si>
    <r>
      <rPr>
        <sz val="9"/>
        <rFont val="Tenorite"/>
      </rPr>
      <t>5)</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</si>
  <si>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</si>
  <si>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</si>
  <si>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</si>
  <si>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</si>
  <si>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</si>
  <si>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</si>
  <si>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rFont val="Tenorite"/>
      </rPr>
      <t>Non-adoption de la disposition dans les Règles de l’OCRI.</t>
    </r>
  </si>
  <si>
    <r>
      <rPr>
        <sz val="9"/>
        <color theme="1"/>
        <rFont val="Tenorite"/>
      </rPr>
      <t>RDP. 9.3 Forme de la conférence préparatoire à l’audience</t>
    </r>
  </si>
  <si>
    <r>
      <rPr>
        <sz val="9"/>
        <color theme="1"/>
        <rFont val="Tenorite"/>
      </rPr>
      <t>RDP. 9.3</t>
    </r>
  </si>
  <si>
    <r>
      <rPr>
        <sz val="9"/>
        <rFont val="Tenorite"/>
      </rPr>
      <t>6)</t>
    </r>
  </si>
  <si>
    <r>
      <rPr>
        <sz val="9"/>
        <color theme="1"/>
        <rFont val="Tenorite"/>
      </rPr>
      <t>Art. 8416. Conférences préparatoires à l’audience</t>
    </r>
  </si>
  <si>
    <r>
      <rPr>
        <sz val="9"/>
        <rFont val="Tenorite"/>
      </rPr>
      <t>(3)</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</si>
  <si>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</si>
  <si>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</si>
  <si>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</si>
  <si>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(3)</t>
    </r>
  </si>
  <si>
    <r>
      <rPr>
        <sz val="9"/>
        <color rgb="FF000000"/>
        <rFont val="Tenorite"/>
      </rPr>
      <t>Adoption d’une version révisée de la disposition des Règles CPPC existantes qui intègre le nouveau nom de « Bureau des audiences ».</t>
    </r>
  </si>
  <si>
    <r>
      <rPr>
        <sz val="9"/>
        <color theme="1"/>
        <rFont val="Tenorite"/>
      </rPr>
      <t>Aucune disposition correspondante (ADC)</t>
    </r>
  </si>
  <si>
    <r>
      <rPr>
        <sz val="9"/>
        <color theme="1"/>
        <rFont val="Tenorite"/>
      </rPr>
      <t>ADC</t>
    </r>
  </si>
  <si>
    <r>
      <rPr>
        <sz val="9"/>
        <color theme="1"/>
        <rFont val="Tenorite"/>
      </rPr>
      <t>Art. 8416. Conférences préparatoires à l’audience</t>
    </r>
  </si>
  <si>
    <r>
      <rPr>
        <sz val="9"/>
        <rFont val="Tenorite"/>
      </rPr>
      <t>(4)</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</si>
  <si>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</si>
  <si>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</si>
  <si>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</si>
  <si>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(4)</t>
    </r>
  </si>
  <si>
    <r>
      <rPr>
        <sz val="9"/>
        <color rgb="FF000000"/>
        <rFont val="Tenorite"/>
      </rPr>
      <t>Adoption de la disposition des Règles CPPC existantes.</t>
    </r>
  </si>
  <si>
    <r>
      <rPr>
        <sz val="9"/>
        <rFont val="Tenorite"/>
      </rPr>
      <t>1) et 2)</t>
    </r>
  </si>
  <si>
    <r>
      <rPr>
        <sz val="9"/>
        <color theme="1"/>
        <rFont val="Tenorite"/>
      </rPr>
      <t>Art. 8416. Conférences préparatoires à l’audience</t>
    </r>
  </si>
  <si>
    <r>
      <rPr>
        <sz val="9"/>
        <rFont val="Tenorite"/>
      </rPr>
      <t>(5)</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</si>
  <si>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</si>
  <si>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</si>
  <si>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</si>
  <si>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(5)</t>
    </r>
  </si>
  <si>
    <r>
      <rPr>
        <sz val="9"/>
        <color rgb="FF000000"/>
        <rFont val="Tenorite"/>
      </rPr>
      <t>Adoption d’une version révisée de la disposition des Règles CPPC existantes qui intègre le nouveau nom de « Bureau des audiences ».</t>
    </r>
  </si>
  <si>
    <r>
      <rPr>
        <sz val="9"/>
        <rFont val="Tenorite"/>
      </rPr>
      <t>1) b)</t>
    </r>
  </si>
  <si>
    <r>
      <rPr>
        <sz val="9"/>
        <color theme="1"/>
        <rFont val="Tenorite"/>
      </rPr>
      <t>Art. 8416. Conférences préparatoires à l’audience</t>
    </r>
  </si>
  <si>
    <r>
      <rPr>
        <sz val="9"/>
        <rFont val="Tenorite"/>
      </rPr>
      <t>(6)(i)</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</si>
  <si>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</si>
  <si>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</si>
  <si>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</si>
  <si>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(6)(i)</t>
    </r>
  </si>
  <si>
    <r>
      <rPr>
        <sz val="9"/>
        <color rgb="FF000000"/>
        <rFont val="Tenorite"/>
      </rPr>
      <t>Adoption de la disposition des Règles CPPC existantes.</t>
    </r>
  </si>
  <si>
    <r>
      <rPr>
        <sz val="9"/>
        <color theme="1"/>
        <rFont val="Tenorite"/>
      </rPr>
      <t>RDP. 9.5 Questions à examiner</t>
    </r>
  </si>
  <si>
    <r>
      <rPr>
        <sz val="9"/>
        <color theme="1"/>
        <rFont val="Tenorite"/>
      </rPr>
      <t>RDP. 9.5</t>
    </r>
  </si>
  <si>
    <r>
      <rPr>
        <sz val="9"/>
        <rFont val="Tenorite"/>
      </rPr>
      <t>1) c)</t>
    </r>
  </si>
  <si>
    <r>
      <rPr>
        <sz val="9"/>
        <color theme="1"/>
        <rFont val="Tenorite"/>
      </rPr>
      <t>Art. 8416. Conférences préparatoires à l’audience</t>
    </r>
  </si>
  <si>
    <r>
      <rPr>
        <sz val="9"/>
        <rFont val="Tenorite"/>
      </rPr>
      <t>(6)(ii)</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</si>
  <si>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</si>
  <si>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</si>
  <si>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</si>
  <si>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(6)(ii)</t>
    </r>
  </si>
  <si>
    <r>
      <rPr>
        <sz val="9"/>
        <color rgb="FF000000"/>
        <rFont val="Tenorite"/>
      </rPr>
      <t>Adoption de la disposition des Règles CPPC existantes.</t>
    </r>
  </si>
  <si>
    <r>
      <rPr>
        <sz val="9"/>
        <color theme="1"/>
        <rFont val="Tenorite"/>
      </rPr>
      <t>RDP. 9.5 Questions à examiner</t>
    </r>
  </si>
  <si>
    <r>
      <rPr>
        <sz val="9"/>
        <color theme="1"/>
        <rFont val="Tenorite"/>
      </rPr>
      <t>RDP. 9.5</t>
    </r>
  </si>
  <si>
    <r>
      <rPr>
        <sz val="9"/>
        <rFont val="Tenorite"/>
      </rPr>
      <t>1) d)</t>
    </r>
  </si>
  <si>
    <r>
      <rPr>
        <sz val="9"/>
        <color theme="1"/>
        <rFont val="Tenorite"/>
      </rPr>
      <t>Art. 8416. Conférences préparatoires à l’audience</t>
    </r>
  </si>
  <si>
    <r>
      <rPr>
        <sz val="9"/>
        <rFont val="Tenorite"/>
      </rPr>
      <t>(6)(iii)</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</si>
  <si>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</si>
  <si>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</si>
  <si>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</si>
  <si>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(6)(iii)</t>
    </r>
  </si>
  <si>
    <r>
      <rPr>
        <sz val="9"/>
        <color rgb="FF000000"/>
        <rFont val="Tenorite"/>
      </rPr>
      <t>Adoption de la disposition des Règles CPPC existantes.</t>
    </r>
  </si>
  <si>
    <r>
      <rPr>
        <sz val="9"/>
        <color theme="1"/>
        <rFont val="Tenorite"/>
      </rPr>
      <t>RDP. 9.5 Questions à examiner</t>
    </r>
  </si>
  <si>
    <r>
      <rPr>
        <sz val="9"/>
        <color theme="1"/>
        <rFont val="Tenorite"/>
      </rPr>
      <t>RDP. 9.5</t>
    </r>
  </si>
  <si>
    <r>
      <rPr>
        <sz val="9"/>
        <rFont val="Tenorite"/>
      </rPr>
      <t>1) e)</t>
    </r>
  </si>
  <si>
    <r>
      <rPr>
        <sz val="9"/>
        <color theme="1"/>
        <rFont val="Tenorite"/>
      </rPr>
      <t>Art. 8416. Conférences préparatoires à l’audience</t>
    </r>
  </si>
  <si>
    <r>
      <rPr>
        <sz val="9"/>
        <rFont val="Tenorite"/>
      </rPr>
      <t>(6)(iv)</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</si>
  <si>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</si>
  <si>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</si>
  <si>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</si>
  <si>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(6)(iv)</t>
    </r>
  </si>
  <si>
    <r>
      <rPr>
        <sz val="9"/>
        <color rgb="FF000000"/>
        <rFont val="Tenorite"/>
      </rPr>
      <t>Adoption de la disposition des Règles CPPC existantes.</t>
    </r>
  </si>
  <si>
    <r>
      <rPr>
        <sz val="9"/>
        <color theme="1"/>
        <rFont val="Tenorite"/>
      </rPr>
      <t>RDP. 9.5 Questions à examiner</t>
    </r>
  </si>
  <si>
    <r>
      <rPr>
        <sz val="9"/>
        <color theme="1"/>
        <rFont val="Tenorite"/>
      </rPr>
      <t>RDP. 9.5</t>
    </r>
  </si>
  <si>
    <r>
      <rPr>
        <sz val="9"/>
        <rFont val="Tenorite"/>
      </rPr>
      <t>1) f)</t>
    </r>
  </si>
  <si>
    <r>
      <rPr>
        <sz val="9"/>
        <color theme="1"/>
        <rFont val="Tenorite"/>
      </rPr>
      <t>Art. 8416. Conférences préparatoires à l’audience</t>
    </r>
  </si>
  <si>
    <r>
      <rPr>
        <sz val="9"/>
        <rFont val="Tenorite"/>
      </rPr>
      <t>(6)(v)</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</si>
  <si>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</si>
  <si>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</si>
  <si>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</si>
  <si>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(6)(v)</t>
    </r>
  </si>
  <si>
    <r>
      <rPr>
        <sz val="9"/>
        <color rgb="FF000000"/>
        <rFont val="Tenorite"/>
      </rPr>
      <t>Adoption de la disposition des Règles CPPC existantes.</t>
    </r>
  </si>
  <si>
    <r>
      <rPr>
        <sz val="9"/>
        <color theme="1"/>
        <rFont val="Tenorite"/>
      </rPr>
      <t>RDP. 9.5 Questions à examiner</t>
    </r>
  </si>
  <si>
    <r>
      <rPr>
        <sz val="9"/>
        <color theme="1"/>
        <rFont val="Tenorite"/>
      </rPr>
      <t>RDP. 9.5</t>
    </r>
  </si>
  <si>
    <r>
      <rPr>
        <sz val="9"/>
        <rFont val="Tenorite"/>
      </rPr>
      <t>1) g)</t>
    </r>
  </si>
  <si>
    <r>
      <rPr>
        <sz val="9"/>
        <color theme="1"/>
        <rFont val="Tenorite"/>
      </rPr>
      <t>Art. 8416. Conférences préparatoires à l’audience</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</si>
  <si>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</si>
  <si>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</si>
  <si>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</si>
  <si>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(6)(vi)</t>
    </r>
  </si>
  <si>
    <r>
      <rPr>
        <sz val="9"/>
        <color rgb="FF000000"/>
        <rFont val="Tenorite"/>
      </rPr>
      <t>Adoption de la disposition des Règles CPPC existantes.</t>
    </r>
  </si>
  <si>
    <r>
      <rPr>
        <sz val="9"/>
        <color theme="1"/>
        <rFont val="Tenorite"/>
      </rPr>
      <t>RDP. 9.5 Questions à examiner</t>
    </r>
  </si>
  <si>
    <r>
      <rPr>
        <sz val="9"/>
        <color theme="1"/>
        <rFont val="Tenorite"/>
      </rPr>
      <t>RDP. 9.5</t>
    </r>
  </si>
  <si>
    <r>
      <rPr>
        <sz val="9"/>
        <rFont val="Tenorite"/>
      </rPr>
      <t>1) a)</t>
    </r>
  </si>
  <si>
    <r>
      <rPr>
        <sz val="9"/>
        <color theme="1"/>
        <rFont val="Tenorite"/>
      </rPr>
      <t>Art. 8416. Conférences préparatoires à l’audience</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</si>
  <si>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</si>
  <si>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</si>
  <si>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</si>
  <si>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(6)(vii)</t>
    </r>
  </si>
  <si>
    <r>
      <rPr>
        <sz val="9"/>
        <color rgb="FF000000"/>
        <rFont val="Tenorite"/>
      </rPr>
      <t>Adoption de la disposition des Règles CPPC existantes.</t>
    </r>
  </si>
  <si>
    <r>
      <rPr>
        <sz val="9"/>
        <color theme="1"/>
        <rFont val="Tenorite"/>
      </rPr>
      <t>RDP. 9.5 Questions à examiner</t>
    </r>
  </si>
  <si>
    <r>
      <rPr>
        <sz val="9"/>
        <color theme="1"/>
        <rFont val="Tenorite"/>
      </rPr>
      <t>RDP. 9.5</t>
    </r>
  </si>
  <si>
    <r>
      <rPr>
        <sz val="9"/>
        <rFont val="Tenorite"/>
      </rPr>
      <t>1) i)</t>
    </r>
  </si>
  <si>
    <r>
      <rPr>
        <sz val="9"/>
        <color theme="1"/>
        <rFont val="Tenorite"/>
      </rPr>
      <t>Art. 8416. Conférences préparatoires à l’audience</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</si>
  <si>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</si>
  <si>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</si>
  <si>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</si>
  <si>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(6)(viii)</t>
    </r>
  </si>
  <si>
    <r>
      <rPr>
        <sz val="9"/>
        <color rgb="FF000000"/>
        <rFont val="Tenorite"/>
      </rPr>
      <t>Adoption de la disposition des Règles CPPC existantes.</t>
    </r>
  </si>
  <si>
    <r>
      <rPr>
        <sz val="9"/>
        <rFont val="Tenorite"/>
      </rPr>
      <t>1)</t>
    </r>
  </si>
  <si>
    <r>
      <rPr>
        <sz val="9"/>
        <color theme="1"/>
        <rFont val="Tenorite"/>
      </rPr>
      <t>Art. 8416. Conférences préparatoires à l’audience</t>
    </r>
  </si>
  <si>
    <r>
      <rPr>
        <sz val="9"/>
        <rFont val="Tenorite"/>
      </rPr>
      <t>(7)(i)</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</si>
  <si>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</si>
  <si>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</si>
  <si>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</si>
  <si>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(7)(i)</t>
    </r>
  </si>
  <si>
    <r>
      <rPr>
        <sz val="9"/>
        <color rgb="FF000000"/>
        <rFont val="Tenorite"/>
      </rPr>
      <t>Adoption de la disposition des Règles CPPC existantes.</t>
    </r>
  </si>
  <si>
    <r>
      <rPr>
        <sz val="9"/>
        <color theme="1"/>
        <rFont val="Tenorite"/>
      </rPr>
      <t>RDP. 9.6 Ordonnances, ententes et engagements à la conférence préparatoire à l’audience</t>
    </r>
  </si>
  <si>
    <r>
      <rPr>
        <sz val="9"/>
        <color theme="1"/>
        <rFont val="Tenorite"/>
      </rPr>
      <t>RDP. 9.6</t>
    </r>
  </si>
  <si>
    <r>
      <rPr>
        <sz val="9"/>
        <rFont val="Tenorite"/>
      </rPr>
      <t>1)</t>
    </r>
  </si>
  <si>
    <r>
      <rPr>
        <sz val="9"/>
        <color theme="1"/>
        <rFont val="Tenorite"/>
      </rPr>
      <t>Art. 8416. Conférences préparatoires à l’audience</t>
    </r>
  </si>
  <si>
    <r>
      <rPr>
        <sz val="9"/>
        <rFont val="Tenorite"/>
      </rPr>
      <t>(7)(ii)</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</si>
  <si>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</si>
  <si>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</si>
  <si>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</si>
  <si>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(7)(ii)</t>
    </r>
  </si>
  <si>
    <r>
      <rPr>
        <sz val="9"/>
        <color rgb="FF000000"/>
        <rFont val="Tenorite"/>
      </rPr>
      <t>Adoption de la disposition des Règles CPPC existantes.</t>
    </r>
  </si>
  <si>
    <r>
      <rPr>
        <sz val="9"/>
        <color theme="1"/>
        <rFont val="Tenorite"/>
      </rPr>
      <t>RDP. 9.6 Ordonnances, ententes et engagements à la conférence préparatoire à l’audience</t>
    </r>
  </si>
  <si>
    <r>
      <rPr>
        <sz val="9"/>
        <color theme="1"/>
        <rFont val="Tenorite"/>
      </rPr>
      <t>RDP. 9.6</t>
    </r>
  </si>
  <si>
    <r>
      <rPr>
        <sz val="9"/>
        <rFont val="Tenorite"/>
      </rPr>
      <t>1)</t>
    </r>
  </si>
  <si>
    <r>
      <rPr>
        <sz val="9"/>
        <color theme="1"/>
        <rFont val="Tenorite"/>
      </rPr>
      <t>Art. 8416. Conférences préparatoires à l’audience</t>
    </r>
  </si>
  <si>
    <r>
      <rPr>
        <sz val="9"/>
        <rFont val="Tenorite"/>
      </rPr>
      <t>(7)(iii)</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</si>
  <si>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</si>
  <si>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</si>
  <si>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</si>
  <si>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(7)(iii)</t>
    </r>
  </si>
  <si>
    <r>
      <rPr>
        <sz val="9"/>
        <color rgb="FF000000"/>
        <rFont val="Tenorite"/>
      </rPr>
      <t>Adoption de la disposition des Règles CPPC existantes.</t>
    </r>
  </si>
  <si>
    <r>
      <rPr>
        <sz val="9"/>
        <color theme="1"/>
        <rFont val="Tenorite"/>
      </rPr>
      <t>RDP. 9.6 Ordonnances, ententes et engagements à la conférence préparatoire à l’audience</t>
    </r>
  </si>
  <si>
    <r>
      <rPr>
        <sz val="9"/>
        <color theme="1"/>
        <rFont val="Tenorite"/>
      </rPr>
      <t>RDP. 9.6</t>
    </r>
  </si>
  <si>
    <r>
      <rPr>
        <sz val="9"/>
        <rFont val="Tenorite"/>
      </rPr>
      <t>1)</t>
    </r>
  </si>
  <si>
    <r>
      <rPr>
        <sz val="9"/>
        <color theme="1"/>
        <rFont val="Tenorite"/>
      </rPr>
      <t>Art. 8416. Conférences préparatoires à l’audience</t>
    </r>
  </si>
  <si>
    <r>
      <rPr>
        <sz val="9"/>
        <rFont val="Tenorite"/>
      </rPr>
      <t>(7)(iv)</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</si>
  <si>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</si>
  <si>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</si>
  <si>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</si>
  <si>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(7)(iv)</t>
    </r>
  </si>
  <si>
    <r>
      <rPr>
        <sz val="9"/>
        <color rgb="FF000000"/>
        <rFont val="Tenorite"/>
      </rPr>
      <t>Adoption de la disposition des Règles CPPC existantes.</t>
    </r>
  </si>
  <si>
    <r>
      <rPr>
        <sz val="9"/>
        <color theme="1"/>
        <rFont val="Tenorite"/>
      </rPr>
      <t>RDP. 9.6 Ordonnances, ententes et engagements à la conférence préparatoire à l’audience</t>
    </r>
  </si>
  <si>
    <r>
      <rPr>
        <sz val="9"/>
        <color theme="1"/>
        <rFont val="Tenorite"/>
      </rPr>
      <t>RDP. 9.6</t>
    </r>
  </si>
  <si>
    <r>
      <rPr>
        <sz val="9"/>
        <rFont val="Tenorite"/>
      </rPr>
      <t>1)</t>
    </r>
  </si>
  <si>
    <r>
      <rPr>
        <sz val="9"/>
        <color theme="1"/>
        <rFont val="Tenorite"/>
      </rPr>
      <t>Art. 8416. Conférences préparatoires à l’audience</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</si>
  <si>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</si>
  <si>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</si>
  <si>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</si>
  <si>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(7)(v)</t>
    </r>
  </si>
  <si>
    <r>
      <rPr>
        <sz val="9"/>
        <color rgb="FF000000"/>
        <rFont val="Tenorite"/>
      </rPr>
      <t>Adoption de la disposition des Règles CPPC existantes.</t>
    </r>
  </si>
  <si>
    <r>
      <rPr>
        <sz val="9"/>
        <color theme="1"/>
        <rFont val="Tenorite"/>
      </rPr>
      <t>RDP. 9.6 Ordonnances, ententes et engagements à la conférence préparatoire à l’audience</t>
    </r>
  </si>
  <si>
    <r>
      <rPr>
        <sz val="9"/>
        <color theme="1"/>
        <rFont val="Tenorite"/>
      </rPr>
      <t>RDP. 9.6</t>
    </r>
  </si>
  <si>
    <r>
      <rPr>
        <sz val="9"/>
        <rFont val="Tenorite"/>
      </rPr>
      <t>1)</t>
    </r>
  </si>
  <si>
    <r>
      <rPr>
        <sz val="9"/>
        <color theme="1"/>
        <rFont val="Tenorite"/>
      </rPr>
      <t>Art. 8416. Conférences préparatoires à l’audience</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</si>
  <si>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</si>
  <si>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</si>
  <si>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</si>
  <si>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(7)(vi)</t>
    </r>
  </si>
  <si>
    <r>
      <rPr>
        <sz val="9"/>
        <color rgb="FF000000"/>
        <rFont val="Tenorite"/>
      </rPr>
      <t>Adoption d’une version révisée de la disposition des Règles CPPC existantes qui intègre le nouveau nom de « Bureau des audiences ».</t>
    </r>
  </si>
  <si>
    <r>
      <rPr>
        <sz val="9"/>
        <color theme="1"/>
        <rFont val="Tenorite"/>
      </rPr>
      <t>RDP. 9.6 Ordonnances, ententes et engagements à la conférence préparatoire à l’audience</t>
    </r>
  </si>
  <si>
    <r>
      <rPr>
        <sz val="9"/>
        <color theme="1"/>
        <rFont val="Tenorite"/>
      </rPr>
      <t>RDP. 9.6</t>
    </r>
  </si>
  <si>
    <r>
      <rPr>
        <sz val="9"/>
        <rFont val="Tenorite"/>
      </rPr>
      <t>1)</t>
    </r>
  </si>
  <si>
    <r>
      <rPr>
        <sz val="9"/>
        <color theme="1"/>
        <rFont val="Tenorite"/>
      </rPr>
      <t>Art. 8416. Conférences préparatoires à l’audience</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</si>
  <si>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</si>
  <si>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</si>
  <si>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</si>
  <si>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(7)(vii)</t>
    </r>
  </si>
  <si>
    <r>
      <rPr>
        <sz val="9"/>
        <color rgb="FF000000"/>
        <rFont val="Tenorite"/>
      </rPr>
      <t>Adoption de la disposition des Règles CPPC existantes.</t>
    </r>
  </si>
  <si>
    <r>
      <rPr>
        <sz val="9"/>
        <color theme="1"/>
        <rFont val="Tenorite"/>
      </rPr>
      <t>RDP. 9.6 Ordonnances, ententes et engagements à la conférence préparatoire à l’audience</t>
    </r>
  </si>
  <si>
    <r>
      <rPr>
        <sz val="9"/>
        <color theme="1"/>
        <rFont val="Tenorite"/>
      </rPr>
      <t>RDP. 9.6</t>
    </r>
  </si>
  <si>
    <r>
      <rPr>
        <sz val="9"/>
        <rFont val="Tenorite"/>
      </rPr>
      <t>1)</t>
    </r>
  </si>
  <si>
    <r>
      <rPr>
        <sz val="9"/>
        <color theme="1"/>
        <rFont val="Tenorite"/>
      </rPr>
      <t>Art. 8416. Conférences préparatoires à l’audience</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</si>
  <si>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</si>
  <si>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</si>
  <si>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</si>
  <si>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(7)(viii)</t>
    </r>
  </si>
  <si>
    <r>
      <rPr>
        <sz val="9"/>
        <color rgb="FF000000"/>
        <rFont val="Tenorite"/>
      </rPr>
      <t>Adoption de la disposition des Règles CPPC existantes.</t>
    </r>
  </si>
  <si>
    <r>
      <rPr>
        <sz val="9"/>
        <color theme="1"/>
        <rFont val="Tenorite"/>
      </rPr>
      <t>RDP. 9.6 Ordonnances, ententes et engagements à la conférence préparatoire à l’audience</t>
    </r>
  </si>
  <si>
    <r>
      <rPr>
        <sz val="9"/>
        <color theme="1"/>
        <rFont val="Tenorite"/>
      </rPr>
      <t>RDP. 9.6</t>
    </r>
  </si>
  <si>
    <r>
      <rPr>
        <sz val="9"/>
        <rFont val="Tenorite"/>
      </rPr>
      <t>1)</t>
    </r>
  </si>
  <si>
    <r>
      <rPr>
        <sz val="9"/>
        <color theme="1"/>
        <rFont val="Tenorite"/>
      </rPr>
      <t>Art. 8416. Conférences préparatoires à l’audience</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</si>
  <si>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</si>
  <si>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</si>
  <si>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</si>
  <si>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(7)(ix)</t>
    </r>
  </si>
  <si>
    <r>
      <rPr>
        <sz val="9"/>
        <color rgb="FF000000"/>
        <rFont val="Tenorite"/>
      </rPr>
      <t>Adoption de la disposition des Règles CPPC existantes.</t>
    </r>
  </si>
  <si>
    <r>
      <rPr>
        <sz val="9"/>
        <rFont val="Tenorite"/>
      </rPr>
      <t>2) et 3)</t>
    </r>
  </si>
  <si>
    <r>
      <rPr>
        <sz val="9"/>
        <color theme="1"/>
        <rFont val="Tenorite"/>
      </rPr>
      <t>Art. 8416. Conférences préparatoires à l’audience</t>
    </r>
  </si>
  <si>
    <r>
      <rPr>
        <sz val="9"/>
        <rFont val="Tenorite"/>
      </rPr>
      <t>(8)</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</si>
  <si>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</si>
  <si>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</si>
  <si>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</si>
  <si>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(8)</t>
    </r>
  </si>
  <si>
    <r>
      <rPr>
        <sz val="9"/>
        <color rgb="FF000000"/>
        <rFont val="Tenorite"/>
      </rPr>
      <t>Adoption de la disposition des Règles CPPC existantes.</t>
    </r>
  </si>
  <si>
    <r>
      <rPr>
        <sz val="9"/>
        <color theme="1"/>
        <rFont val="Tenorite"/>
      </rPr>
      <t>RDP. 9.6 Ordonnances, ententes et engagements à la conférence préparatoire à l’audience</t>
    </r>
  </si>
  <si>
    <r>
      <rPr>
        <sz val="9"/>
        <color theme="1"/>
        <rFont val="Tenorite"/>
      </rPr>
      <t>RDP. 9.6</t>
    </r>
  </si>
  <si>
    <r>
      <rPr>
        <sz val="9"/>
        <rFont val="Tenorite"/>
      </rPr>
      <t>2)</t>
    </r>
  </si>
  <si>
    <r>
      <rPr>
        <sz val="9"/>
        <color theme="1"/>
        <rFont val="Tenorite"/>
      </rPr>
      <t>Art. 8416. Conférences préparatoires à l’audience</t>
    </r>
  </si>
  <si>
    <r>
      <rPr>
        <sz val="9"/>
        <rFont val="Tenorite"/>
      </rPr>
      <t>(9)(i)</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</si>
  <si>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</si>
  <si>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</si>
  <si>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</si>
  <si>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(9)(i)</t>
    </r>
  </si>
  <si>
    <r>
      <rPr>
        <sz val="9"/>
        <color rgb="FF000000"/>
        <rFont val="Tenorite"/>
      </rPr>
      <t>Adoption de la disposition des Règles CPPC existantes.</t>
    </r>
  </si>
  <si>
    <r>
      <rPr>
        <sz val="9"/>
        <color theme="1"/>
        <rFont val="Tenorite"/>
      </rPr>
      <t>RDP. 9.6 Ordonnances, ententes et engagements à la conférence préparatoire à l’audience</t>
    </r>
  </si>
  <si>
    <r>
      <rPr>
        <sz val="9"/>
        <color theme="1"/>
        <rFont val="Tenorite"/>
      </rPr>
      <t>RDP. 9.6</t>
    </r>
  </si>
  <si>
    <r>
      <rPr>
        <sz val="9"/>
        <rFont val="Tenorite"/>
      </rPr>
      <t>2)</t>
    </r>
  </si>
  <si>
    <r>
      <rPr>
        <sz val="9"/>
        <color theme="1"/>
        <rFont val="Tenorite"/>
      </rPr>
      <t>Art. 8416. Conférences préparatoires à l’audience</t>
    </r>
  </si>
  <si>
    <r>
      <rPr>
        <sz val="9"/>
        <rFont val="Tenorite"/>
      </rPr>
      <t>(9)(ii)</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</si>
  <si>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</si>
  <si>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</si>
  <si>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</si>
  <si>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(9)(ii)</t>
    </r>
  </si>
  <si>
    <r>
      <rPr>
        <sz val="9"/>
        <color rgb="FF000000"/>
        <rFont val="Tenorite"/>
      </rPr>
      <t>Adoption de la disposition des Règles CPPC existantes.</t>
    </r>
  </si>
  <si>
    <r>
      <rPr>
        <sz val="9"/>
        <color theme="1"/>
        <rFont val="Tenorite"/>
      </rPr>
      <t>RDP. 9.6 Ordonnances, ententes et engagements à la conférence préparatoire à l’audience</t>
    </r>
  </si>
  <si>
    <r>
      <rPr>
        <sz val="9"/>
        <color theme="1"/>
        <rFont val="Tenorite"/>
      </rPr>
      <t>RDP. 9.6</t>
    </r>
  </si>
  <si>
    <r>
      <rPr>
        <sz val="9"/>
        <rFont val="Tenorite"/>
      </rPr>
      <t>2)</t>
    </r>
  </si>
  <si>
    <r>
      <rPr>
        <sz val="9"/>
        <color theme="1"/>
        <rFont val="Tenorite"/>
      </rPr>
      <t>Art. 8416. Conférences préparatoires à l’audience</t>
    </r>
  </si>
  <si>
    <r>
      <rPr>
        <sz val="9"/>
        <rFont val="Tenorite"/>
      </rPr>
      <t>(9)(iii)</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</si>
  <si>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</si>
  <si>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</si>
  <si>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</si>
  <si>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(9)(iii)</t>
    </r>
  </si>
  <si>
    <r>
      <rPr>
        <sz val="9"/>
        <color rgb="FF000000"/>
        <rFont val="Tenorite"/>
      </rPr>
      <t>Adoption de la disposition des Règles CPPC existantes.</t>
    </r>
  </si>
  <si>
    <r>
      <rPr>
        <sz val="9"/>
        <color theme="1"/>
        <rFont val="Tenorite"/>
      </rPr>
      <t>RDP. 9.6 Ordonnances, ententes et engagements à la conférence préparatoire à l’audience</t>
    </r>
  </si>
  <si>
    <r>
      <rPr>
        <sz val="9"/>
        <color theme="1"/>
        <rFont val="Tenorite"/>
      </rPr>
      <t>RDP. 9.6</t>
    </r>
  </si>
  <si>
    <r>
      <rPr>
        <sz val="9"/>
        <rFont val="Tenorite"/>
      </rPr>
      <t>2)</t>
    </r>
  </si>
  <si>
    <r>
      <rPr>
        <sz val="9"/>
        <color theme="1"/>
        <rFont val="Tenorite"/>
      </rPr>
      <t>Art. 8416. Conférences préparatoires à l’audience</t>
    </r>
  </si>
  <si>
    <r>
      <rPr>
        <sz val="9"/>
        <rFont val="Tenorite"/>
      </rPr>
      <t>(9)(iv)</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</si>
  <si>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</si>
  <si>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</si>
  <si>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</si>
  <si>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(9)(iv)</t>
    </r>
  </si>
  <si>
    <r>
      <rPr>
        <sz val="9"/>
        <color rgb="FF000000"/>
        <rFont val="Tenorite"/>
      </rPr>
      <t>Adoption de la disposition des Règles CPPC existantes.</t>
    </r>
  </si>
  <si>
    <r>
      <rPr>
        <sz val="9"/>
        <color theme="1"/>
        <rFont val="Tenorite"/>
      </rPr>
      <t>RDP. 9.6 Ordonnances, ententes et engagements à la conférence préparatoire à l’audience</t>
    </r>
  </si>
  <si>
    <r>
      <rPr>
        <sz val="9"/>
        <color theme="1"/>
        <rFont val="Tenorite"/>
      </rPr>
      <t>RDP. 9.6</t>
    </r>
  </si>
  <si>
    <r>
      <rPr>
        <sz val="9"/>
        <rFont val="Tenorite"/>
      </rPr>
      <t>3)</t>
    </r>
  </si>
  <si>
    <r>
      <rPr>
        <sz val="9"/>
        <color theme="1"/>
        <rFont val="Tenorite"/>
      </rPr>
      <t>Art. 8416. Conférences préparatoires à l’audience</t>
    </r>
  </si>
  <si>
    <r>
      <rPr>
        <sz val="9"/>
        <rFont val="Tenorite"/>
      </rPr>
      <t>(10)</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</si>
  <si>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</si>
  <si>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</si>
  <si>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</si>
  <si>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(10)</t>
    </r>
  </si>
  <si>
    <r>
      <rPr>
        <sz val="9"/>
        <color rgb="FF000000"/>
        <rFont val="Tenorite"/>
      </rPr>
      <t>Adoption de la disposition des Règles CPPC existantes.</t>
    </r>
  </si>
  <si>
    <r>
      <rPr>
        <sz val="9"/>
        <color theme="1"/>
        <rFont val="Tenorite"/>
      </rPr>
      <t>RDP. 9.6 Ordonnances, ententes et engagements à la conférence préparatoire à l’audience</t>
    </r>
  </si>
  <si>
    <r>
      <rPr>
        <sz val="9"/>
        <color theme="1"/>
        <rFont val="Tenorite"/>
      </rPr>
      <t>RDP. 9.6</t>
    </r>
  </si>
  <si>
    <r>
      <rPr>
        <sz val="9"/>
        <rFont val="Tenorite"/>
      </rPr>
      <t>4)</t>
    </r>
  </si>
  <si>
    <r>
      <rPr>
        <sz val="9"/>
        <color theme="1"/>
        <rFont val="Tenorite"/>
      </rPr>
      <t>Art. 8416. Conférences préparatoires à l’audience</t>
    </r>
  </si>
  <si>
    <r>
      <rPr>
        <sz val="9"/>
        <rFont val="Tenorite"/>
      </rPr>
      <t>(11)</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</si>
  <si>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</si>
  <si>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</si>
  <si>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</si>
  <si>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(11)</t>
    </r>
  </si>
  <si>
    <r>
      <rPr>
        <sz val="9"/>
        <color rgb="FF000000"/>
        <rFont val="Tenorite"/>
      </rPr>
      <t>Adoption de la disposition des Règles CPPC existantes.</t>
    </r>
  </si>
  <si>
    <r>
      <rPr>
        <sz val="9"/>
        <rFont val="Tenorite"/>
      </rPr>
      <t>1) et 2)</t>
    </r>
  </si>
  <si>
    <r>
      <rPr>
        <sz val="9"/>
        <color theme="1"/>
        <rFont val="Tenorite"/>
      </rPr>
      <t>Art. 8416. Conférences préparatoires à l’audience</t>
    </r>
  </si>
  <si>
    <r>
      <rPr>
        <sz val="9"/>
        <rFont val="Tenorite"/>
      </rPr>
      <t>(12)</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</si>
  <si>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</si>
  <si>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</si>
  <si>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</si>
  <si>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(12)</t>
    </r>
  </si>
  <si>
    <r>
      <rPr>
        <sz val="9"/>
        <color rgb="FF000000"/>
        <rFont val="Tenorite"/>
      </rPr>
      <t>Adoption de la disposition des Règles CPPC existantes.</t>
    </r>
  </si>
  <si>
    <r>
      <rPr>
        <sz val="9"/>
        <color theme="1"/>
        <rFont val="Tenorite"/>
      </rPr>
      <t>RDP. 9.4</t>
    </r>
  </si>
  <si>
    <r>
      <rPr>
        <sz val="9"/>
        <rFont val="Tenorite"/>
      </rPr>
      <t>3)</t>
    </r>
  </si>
  <si>
    <r>
      <rPr>
        <sz val="9"/>
        <color theme="1"/>
        <rFont val="Tenorite"/>
      </rPr>
      <t>Art. 8416. Conférences préparatoires à l’audience</t>
    </r>
  </si>
  <si>
    <r>
      <rPr>
        <sz val="9"/>
        <rFont val="Tenorite"/>
      </rPr>
      <t>(13)</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</si>
  <si>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</si>
  <si>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</si>
  <si>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</si>
  <si>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(13)</t>
    </r>
  </si>
  <si>
    <r>
      <rPr>
        <sz val="9"/>
        <color rgb="FF000000"/>
        <rFont val="Tenorite"/>
      </rPr>
      <t>Adoption de la disposition des Règles CPPC existantes.</t>
    </r>
  </si>
  <si>
    <r>
      <rPr>
        <sz val="9"/>
        <rFont val="Tenorite"/>
      </rPr>
      <t>1) à 3)</t>
    </r>
  </si>
  <si>
    <r>
      <rPr>
        <sz val="9"/>
        <color theme="1"/>
        <rFont val="Tenorite"/>
      </rPr>
      <t>Art. 8416. Conférences préparatoires à l’audience</t>
    </r>
  </si>
  <si>
    <r>
      <rPr>
        <sz val="9"/>
        <rFont val="Tenorite"/>
      </rPr>
      <t>(13)</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</si>
  <si>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</si>
  <si>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</si>
  <si>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</si>
  <si>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(13)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</si>
  <si>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</si>
  <si>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</si>
  <si>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</si>
  <si>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8416. Conférences préparatoires à l’audience</t>
    </r>
  </si>
  <si>
    <r>
      <rPr>
        <sz val="9"/>
        <rFont val="Tenorite"/>
      </rPr>
      <t>(14)</t>
    </r>
  </si>
  <si>
    <r>
      <rPr>
        <sz val="9"/>
        <color theme="1"/>
        <rFont val="Tenorite"/>
      </rPr>
      <t>Aucune disposition correspondante (ADC)</t>
    </r>
  </si>
  <si>
    <r>
      <rPr>
        <sz val="9"/>
        <color theme="1"/>
        <rFont val="Tenorite"/>
      </rPr>
      <t>ADC</t>
    </r>
  </si>
  <si>
    <r>
      <rPr>
        <sz val="9"/>
        <rFont val="Tenorite"/>
      </rPr>
      <t>Art. 8416. Conférences préparatoires à l’audience</t>
    </r>
  </si>
  <si>
    <r>
      <rPr>
        <sz val="9"/>
        <rFont val="Tenorite"/>
      </rPr>
      <t>(14)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</si>
  <si>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</si>
  <si>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</si>
  <si>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</si>
  <si>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</si>
  <si>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</si>
  <si>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</si>
  <si>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8417. Communication</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</si>
  <si>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</si>
  <si>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</si>
  <si>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</si>
  <si>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</si>
  <si>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8417. Communication</t>
    </r>
  </si>
  <si>
    <r>
      <rPr>
        <sz val="9"/>
        <rFont val="Tenorite"/>
      </rPr>
      <t>(2)</t>
    </r>
  </si>
  <si>
    <r>
      <rPr>
        <sz val="9"/>
        <color theme="1"/>
        <rFont val="Tenorite"/>
      </rPr>
      <t>Aucune disposition correspondante (ADC)</t>
    </r>
  </si>
  <si>
    <r>
      <rPr>
        <sz val="9"/>
        <color theme="1"/>
        <rFont val="Tenorite"/>
      </rPr>
      <t>ADC</t>
    </r>
  </si>
  <si>
    <r>
      <rPr>
        <sz val="9"/>
        <rFont val="Tenorite"/>
      </rPr>
      <t>Art. 8417. Communication</t>
    </r>
  </si>
  <si>
    <r>
      <rPr>
        <sz val="9"/>
        <rFont val="Tenorite"/>
      </rPr>
      <t>(2)</t>
    </r>
  </si>
  <si>
    <r>
      <rPr>
        <sz val="9"/>
        <color rgb="FF000000"/>
        <rFont val="Tenorite"/>
      </rPr>
      <t>Adoption de la disposition des Règles CPPC existantes.</t>
    </r>
  </si>
  <si>
    <r>
      <rPr>
        <sz val="9"/>
        <color theme="1"/>
        <rFont val="Tenorite"/>
      </rPr>
      <t>Art. 8417. Communication</t>
    </r>
  </si>
  <si>
    <r>
      <rPr>
        <sz val="9"/>
        <rFont val="Tenorite"/>
      </rPr>
      <t>(3)(i)</t>
    </r>
  </si>
  <si>
    <r>
      <rPr>
        <sz val="9"/>
        <color theme="1"/>
        <rFont val="Tenorite"/>
      </rPr>
      <t>Aucune disposition correspondante (ADC)</t>
    </r>
  </si>
  <si>
    <r>
      <rPr>
        <sz val="9"/>
        <color theme="1"/>
        <rFont val="Tenorite"/>
      </rPr>
      <t>ADC</t>
    </r>
  </si>
  <si>
    <r>
      <rPr>
        <sz val="9"/>
        <rFont val="Tenorite"/>
      </rPr>
      <t>Art. 8417. Communication</t>
    </r>
  </si>
  <si>
    <r>
      <rPr>
        <sz val="9"/>
        <rFont val="Tenorite"/>
      </rPr>
      <t>(3)(i)</t>
    </r>
  </si>
  <si>
    <r>
      <rPr>
        <sz val="9"/>
        <color rgb="FF000000"/>
        <rFont val="Tenorite"/>
      </rPr>
      <t>Adoption de la disposition des Règles CPPC existantes.</t>
    </r>
  </si>
  <si>
    <r>
      <rPr>
        <sz val="9"/>
        <color theme="1"/>
        <rFont val="Tenorite"/>
      </rPr>
      <t>RDP. 10.1 Obligation de l’Organisation de communiquer les documents et éléments; RDP. 10.2 Obligation de l’intimé de communiquer les documents ou éléments additionnels</t>
    </r>
  </si>
  <si>
    <r>
      <rPr>
        <sz val="9"/>
        <color theme="1"/>
        <rFont val="Tenorite"/>
      </rPr>
      <t>RDP. 10.1; RDP. 10.2</t>
    </r>
  </si>
  <si>
    <r>
      <rPr>
        <sz val="9"/>
        <color theme="1"/>
        <rFont val="Tenorite"/>
      </rPr>
      <t>Art. 8417. Communication</t>
    </r>
  </si>
  <si>
    <r>
      <rPr>
        <sz val="9"/>
        <rFont val="Tenorite"/>
      </rPr>
      <t>(3)(ii)</t>
    </r>
  </si>
  <si>
    <r>
      <rPr>
        <sz val="9"/>
        <color theme="1"/>
        <rFont val="Tenorite"/>
      </rPr>
      <t>Aucune disposition correspondante (ADC)</t>
    </r>
  </si>
  <si>
    <r>
      <rPr>
        <sz val="9"/>
        <color theme="1"/>
        <rFont val="Tenorite"/>
      </rPr>
      <t>ADC</t>
    </r>
  </si>
  <si>
    <r>
      <rPr>
        <sz val="9"/>
        <rFont val="Tenorite"/>
      </rPr>
      <t>Art. 8417. Communication</t>
    </r>
  </si>
  <si>
    <r>
      <rPr>
        <sz val="9"/>
        <rFont val="Tenorite"/>
      </rPr>
      <t>(3)(ii)</t>
    </r>
  </si>
  <si>
    <r>
      <rPr>
        <sz val="9"/>
        <color rgb="FF000000"/>
        <rFont val="Tenorite"/>
      </rPr>
      <t>Adoption de la disposition des Règles CPPC existantes.</t>
    </r>
  </si>
  <si>
    <r>
      <rPr>
        <sz val="9"/>
        <color theme="1"/>
        <rFont val="Tenorite"/>
      </rPr>
      <t>Art. 8417. Communication</t>
    </r>
  </si>
  <si>
    <r>
      <rPr>
        <sz val="9"/>
        <rFont val="Tenorite"/>
      </rPr>
      <t>(4)</t>
    </r>
  </si>
  <si>
    <r>
      <rPr>
        <sz val="9"/>
        <color theme="1"/>
        <rFont val="Tenorite"/>
      </rPr>
      <t>Aucune disposition correspondante (ADC)</t>
    </r>
  </si>
  <si>
    <r>
      <rPr>
        <sz val="9"/>
        <color theme="1"/>
        <rFont val="Tenorite"/>
      </rPr>
      <t>ADC</t>
    </r>
  </si>
  <si>
    <r>
      <rPr>
        <sz val="9"/>
        <rFont val="Tenorite"/>
      </rPr>
      <t>Art. 8417. Communication</t>
    </r>
  </si>
  <si>
    <r>
      <rPr>
        <sz val="9"/>
        <rFont val="Tenorite"/>
      </rPr>
      <t>(4)</t>
    </r>
  </si>
  <si>
    <r>
      <rPr>
        <sz val="9"/>
        <color rgb="FF000000"/>
        <rFont val="Tenorite"/>
      </rPr>
      <t>Adoption de la disposition des Règles CPPC existantes.</t>
    </r>
  </si>
  <si>
    <r>
      <rPr>
        <sz val="9"/>
        <color theme="1"/>
        <rFont val="Tenorite"/>
      </rPr>
      <t>Art. 8417. Communication</t>
    </r>
  </si>
  <si>
    <r>
      <rPr>
        <sz val="9"/>
        <rFont val="Tenorite"/>
      </rPr>
      <t>(5)</t>
    </r>
  </si>
  <si>
    <r>
      <rPr>
        <sz val="9"/>
        <color theme="1"/>
        <rFont val="Tenorite"/>
      </rPr>
      <t>Aucune disposition correspondante (ADC)</t>
    </r>
  </si>
  <si>
    <r>
      <rPr>
        <sz val="9"/>
        <color theme="1"/>
        <rFont val="Tenorite"/>
      </rPr>
      <t>ADC</t>
    </r>
  </si>
  <si>
    <r>
      <rPr>
        <sz val="9"/>
        <rFont val="Tenorite"/>
      </rPr>
      <t>Art. 8417. Communication</t>
    </r>
  </si>
  <si>
    <r>
      <rPr>
        <sz val="9"/>
        <rFont val="Tenorite"/>
      </rPr>
      <t>(5)</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</si>
  <si>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</si>
  <si>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</si>
  <si>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</si>
  <si>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</si>
  <si>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</si>
  <si>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</si>
  <si>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</si>
  <si>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rFont val="Tenorite"/>
      </rPr>
      <t>Non-adoption de la disposition dans les Règles de l’OCRI.</t>
    </r>
  </si>
  <si>
    <r>
      <rPr>
        <sz val="9"/>
        <rFont val="Tenorite"/>
      </rPr>
      <t>(1)(i)</t>
    </r>
  </si>
  <si>
    <r>
      <rPr>
        <sz val="9"/>
        <color theme="1"/>
        <rFont val="Tenorite"/>
      </rPr>
      <t>Aucune disposition correspondante (ADC)</t>
    </r>
  </si>
  <si>
    <r>
      <rPr>
        <sz val="9"/>
        <color theme="1"/>
        <rFont val="Tenorite"/>
      </rPr>
      <t>ADC</t>
    </r>
  </si>
  <si>
    <r>
      <rPr>
        <sz val="9"/>
        <rFont val="Tenorite"/>
      </rPr>
      <t>Art. 8418. Déclarations et listes des témoins</t>
    </r>
  </si>
  <si>
    <r>
      <rPr>
        <sz val="9"/>
        <rFont val="Tenorite"/>
      </rPr>
      <t>(1)(i)</t>
    </r>
  </si>
  <si>
    <r>
      <rPr>
        <sz val="9"/>
        <color rgb="FF000000"/>
        <rFont val="Tenorite"/>
      </rPr>
      <t>Adoption de la disposition des Règles CPPC existantes.</t>
    </r>
  </si>
  <si>
    <r>
      <rPr>
        <sz val="9"/>
        <color theme="1"/>
        <rFont val="Tenorite"/>
      </rPr>
      <t>RDP. 11.1 Fourniture d’une liste des témoins et de leurs déclarations</t>
    </r>
  </si>
  <si>
    <r>
      <rPr>
        <sz val="9"/>
        <color theme="1"/>
        <rFont val="Tenorite"/>
      </rPr>
      <t>RDP. 11.1</t>
    </r>
  </si>
  <si>
    <r>
      <rPr>
        <sz val="9"/>
        <color theme="1"/>
        <rFont val="Tenorite"/>
      </rPr>
      <t>Art. 8418. Déclarations et listes des témoins</t>
    </r>
  </si>
  <si>
    <r>
      <rPr>
        <sz val="9"/>
        <rFont val="Tenorite"/>
      </rPr>
      <t>(1)(ii)</t>
    </r>
  </si>
  <si>
    <r>
      <rPr>
        <sz val="9"/>
        <color theme="1"/>
        <rFont val="Tenorite"/>
      </rPr>
      <t>Aucune disposition correspondante (ADC)</t>
    </r>
  </si>
  <si>
    <r>
      <rPr>
        <sz val="9"/>
        <color theme="1"/>
        <rFont val="Tenorite"/>
      </rPr>
      <t>ADC</t>
    </r>
  </si>
  <si>
    <r>
      <rPr>
        <sz val="9"/>
        <rFont val="Tenorite"/>
      </rPr>
      <t>Art. 8418. Déclarations et listes des témoins</t>
    </r>
  </si>
  <si>
    <r>
      <rPr>
        <sz val="9"/>
        <rFont val="Tenorite"/>
      </rPr>
      <t>(1)(ii)</t>
    </r>
  </si>
  <si>
    <r>
      <rPr>
        <sz val="9"/>
        <color rgb="FF000000"/>
        <rFont val="Tenorite"/>
      </rPr>
      <t>Adoption de la disposition des Règles CPPC existantes.</t>
    </r>
  </si>
  <si>
    <r>
      <rPr>
        <sz val="9"/>
        <color theme="1"/>
        <rFont val="Tenorite"/>
      </rPr>
      <t>RDP. 11.1 Fourniture d’une liste des témoins et de leurs déclarations</t>
    </r>
  </si>
  <si>
    <r>
      <rPr>
        <sz val="9"/>
        <color theme="1"/>
        <rFont val="Tenorite"/>
      </rPr>
      <t>RDP. 11.1</t>
    </r>
  </si>
  <si>
    <r>
      <rPr>
        <sz val="9"/>
        <rFont val="Tenorite"/>
      </rPr>
      <t>1) a); 3)</t>
    </r>
  </si>
  <si>
    <r>
      <rPr>
        <sz val="9"/>
        <color theme="1"/>
        <rFont val="Tenorite"/>
      </rPr>
      <t>Art. 8418. Déclarations et listes des témoins</t>
    </r>
  </si>
  <si>
    <r>
      <rPr>
        <sz val="9"/>
        <rFont val="Tenorite"/>
      </rPr>
      <t>(2)(i)</t>
    </r>
  </si>
  <si>
    <r>
      <rPr>
        <sz val="9"/>
        <color theme="1"/>
        <rFont val="Tenorite"/>
      </rPr>
      <t>Aucune disposition correspondante (ADC)</t>
    </r>
  </si>
  <si>
    <r>
      <rPr>
        <sz val="9"/>
        <color theme="1"/>
        <rFont val="Tenorite"/>
      </rPr>
      <t>ADC</t>
    </r>
  </si>
  <si>
    <r>
      <rPr>
        <sz val="9"/>
        <rFont val="Tenorite"/>
      </rPr>
      <t>Art. 8418. Déclarations et listes des témoins</t>
    </r>
  </si>
  <si>
    <r>
      <rPr>
        <sz val="9"/>
        <rFont val="Tenorite"/>
      </rPr>
      <t>(2)(i)</t>
    </r>
  </si>
  <si>
    <r>
      <rPr>
        <sz val="9"/>
        <color rgb="FF000000"/>
        <rFont val="Tenorite"/>
      </rPr>
      <t>Adoption de la disposition des Règles CPPC existantes.</t>
    </r>
  </si>
  <si>
    <r>
      <rPr>
        <sz val="9"/>
        <color theme="1"/>
        <rFont val="Tenorite"/>
      </rPr>
      <t>RDP. 11.1 Fourniture d’une liste des témoins et de leurs déclarations</t>
    </r>
  </si>
  <si>
    <r>
      <rPr>
        <sz val="9"/>
        <color theme="1"/>
        <rFont val="Tenorite"/>
      </rPr>
      <t>RDP. 11.1</t>
    </r>
  </si>
  <si>
    <r>
      <rPr>
        <sz val="9"/>
        <rFont val="Tenorite"/>
      </rPr>
      <t>1) b); 3)</t>
    </r>
  </si>
  <si>
    <r>
      <rPr>
        <sz val="9"/>
        <color theme="1"/>
        <rFont val="Tenorite"/>
      </rPr>
      <t>Art. 8418. Déclarations et listes des témoins</t>
    </r>
  </si>
  <si>
    <r>
      <rPr>
        <sz val="9"/>
        <rFont val="Tenorite"/>
      </rPr>
      <t>(2)(ii)</t>
    </r>
  </si>
  <si>
    <r>
      <rPr>
        <sz val="9"/>
        <color theme="1"/>
        <rFont val="Tenorite"/>
      </rPr>
      <t>Aucune disposition correspondante (ADC)</t>
    </r>
  </si>
  <si>
    <r>
      <rPr>
        <sz val="9"/>
        <color theme="1"/>
        <rFont val="Tenorite"/>
      </rPr>
      <t>ADC</t>
    </r>
  </si>
  <si>
    <r>
      <rPr>
        <sz val="9"/>
        <rFont val="Tenorite"/>
      </rPr>
      <t>Art. 8418. Déclarations et listes des témoins</t>
    </r>
  </si>
  <si>
    <r>
      <rPr>
        <sz val="9"/>
        <rFont val="Tenorite"/>
      </rPr>
      <t>(2)(ii)</t>
    </r>
  </si>
  <si>
    <r>
      <rPr>
        <sz val="9"/>
        <color rgb="FF000000"/>
        <rFont val="Tenorite"/>
      </rPr>
      <t>Adoption de la disposition des Règles CPPC existantes.</t>
    </r>
  </si>
  <si>
    <r>
      <rPr>
        <sz val="9"/>
        <color theme="1"/>
        <rFont val="Tenorite"/>
      </rPr>
      <t>RDP. 11.1 Fourniture d’une liste des témoins et de leurs déclarations</t>
    </r>
  </si>
  <si>
    <r>
      <rPr>
        <sz val="9"/>
        <color theme="1"/>
        <rFont val="Tenorite"/>
      </rPr>
      <t>RDP. 11.1</t>
    </r>
  </si>
  <si>
    <r>
      <rPr>
        <sz val="9"/>
        <rFont val="Tenorite"/>
      </rPr>
      <t>2)</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</si>
  <si>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</si>
  <si>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</si>
  <si>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</si>
  <si>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</si>
  <si>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</si>
  <si>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</si>
  <si>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rFont val="Tenorite"/>
      </rPr>
      <t>Non-adoption de la disposition dans les Règles de l’OCRI.</t>
    </r>
  </si>
  <si>
    <r>
      <rPr>
        <sz val="9"/>
        <rFont val="Tenorite"/>
      </rPr>
      <t>1)</t>
    </r>
  </si>
  <si>
    <r>
      <rPr>
        <sz val="9"/>
        <color theme="1"/>
        <rFont val="Tenorite"/>
      </rPr>
      <t>Art. 8418. Déclarations et listes des témoins</t>
    </r>
  </si>
  <si>
    <r>
      <rPr>
        <sz val="9"/>
        <rFont val="Tenorite"/>
      </rPr>
      <t>(3)(i)</t>
    </r>
  </si>
  <si>
    <r>
      <rPr>
        <sz val="9"/>
        <color theme="1"/>
        <rFont val="Tenorite"/>
      </rPr>
      <t>Aucune disposition correspondante (ADC)</t>
    </r>
  </si>
  <si>
    <r>
      <rPr>
        <sz val="9"/>
        <color theme="1"/>
        <rFont val="Tenorite"/>
      </rPr>
      <t>ADC</t>
    </r>
  </si>
  <si>
    <r>
      <rPr>
        <sz val="9"/>
        <rFont val="Tenorite"/>
      </rPr>
      <t>Art. 8418. Déclarations et listes des témoins</t>
    </r>
  </si>
  <si>
    <r>
      <rPr>
        <sz val="9"/>
        <rFont val="Tenorite"/>
      </rPr>
      <t>(3)(i)</t>
    </r>
  </si>
  <si>
    <r>
      <rPr>
        <sz val="9"/>
        <color rgb="FF000000"/>
        <rFont val="Tenorite"/>
      </rPr>
      <t>Adoption de la disposition des Règles CPPC existantes.</t>
    </r>
  </si>
  <si>
    <r>
      <rPr>
        <sz val="9"/>
        <color theme="1"/>
        <rFont val="Tenorite"/>
      </rPr>
      <t>RDP. 11.2 Contenu des déclarations des témoins</t>
    </r>
  </si>
  <si>
    <r>
      <rPr>
        <sz val="9"/>
        <color theme="1"/>
        <rFont val="Tenorite"/>
      </rPr>
      <t>RDP. 11.2</t>
    </r>
  </si>
  <si>
    <r>
      <rPr>
        <sz val="9"/>
        <rFont val="Tenorite"/>
      </rPr>
      <t>1)</t>
    </r>
  </si>
  <si>
    <r>
      <rPr>
        <sz val="9"/>
        <color theme="1"/>
        <rFont val="Tenorite"/>
      </rPr>
      <t>Art. 8418. Déclarations et listes des témoins</t>
    </r>
  </si>
  <si>
    <r>
      <rPr>
        <sz val="9"/>
        <rFont val="Tenorite"/>
      </rPr>
      <t>(3)(ii)</t>
    </r>
  </si>
  <si>
    <r>
      <rPr>
        <sz val="9"/>
        <color theme="1"/>
        <rFont val="Tenorite"/>
      </rPr>
      <t>Aucune disposition correspondante (ADC)</t>
    </r>
  </si>
  <si>
    <r>
      <rPr>
        <sz val="9"/>
        <color theme="1"/>
        <rFont val="Tenorite"/>
      </rPr>
      <t>ADC</t>
    </r>
  </si>
  <si>
    <r>
      <rPr>
        <sz val="9"/>
        <rFont val="Tenorite"/>
      </rPr>
      <t>Art. 8418. Déclarations et listes des témoins</t>
    </r>
  </si>
  <si>
    <r>
      <rPr>
        <sz val="9"/>
        <rFont val="Tenorite"/>
      </rPr>
      <t>(3)(ii)</t>
    </r>
  </si>
  <si>
    <r>
      <rPr>
        <sz val="9"/>
        <color rgb="FF000000"/>
        <rFont val="Tenorite"/>
      </rPr>
      <t>Adoption de la disposition des Règles CPPC existantes.</t>
    </r>
  </si>
  <si>
    <r>
      <rPr>
        <sz val="9"/>
        <color theme="1"/>
        <rFont val="Tenorite"/>
      </rPr>
      <t>RDP. 11.2 Contenu des déclarations des témoins</t>
    </r>
  </si>
  <si>
    <r>
      <rPr>
        <sz val="9"/>
        <color theme="1"/>
        <rFont val="Tenorite"/>
      </rPr>
      <t>RDP. 11.2</t>
    </r>
  </si>
  <si>
    <r>
      <rPr>
        <sz val="9"/>
        <rFont val="Tenorite"/>
      </rPr>
      <t>1)</t>
    </r>
  </si>
  <si>
    <r>
      <rPr>
        <sz val="9"/>
        <color theme="1"/>
        <rFont val="Tenorite"/>
      </rPr>
      <t>Art. 8418. Déclarations et listes des témoins</t>
    </r>
  </si>
  <si>
    <r>
      <rPr>
        <sz val="9"/>
        <rFont val="Tenorite"/>
      </rPr>
      <t>(3)(iii)</t>
    </r>
  </si>
  <si>
    <r>
      <rPr>
        <sz val="9"/>
        <color theme="1"/>
        <rFont val="Tenorite"/>
      </rPr>
      <t>Aucune disposition correspondante (ADC)</t>
    </r>
  </si>
  <si>
    <r>
      <rPr>
        <sz val="9"/>
        <color theme="1"/>
        <rFont val="Tenorite"/>
      </rPr>
      <t>ADC</t>
    </r>
  </si>
  <si>
    <r>
      <rPr>
        <sz val="9"/>
        <rFont val="Tenorite"/>
      </rPr>
      <t>Art. 8418. Déclarations et listes des témoins</t>
    </r>
  </si>
  <si>
    <r>
      <rPr>
        <sz val="9"/>
        <rFont val="Tenorite"/>
      </rPr>
      <t>(3)(iii)</t>
    </r>
  </si>
  <si>
    <r>
      <rPr>
        <sz val="9"/>
        <color rgb="FF000000"/>
        <rFont val="Tenorite"/>
      </rPr>
      <t>Adoption de la disposition des Règles CPPC existantes.</t>
    </r>
  </si>
  <si>
    <r>
      <rPr>
        <sz val="9"/>
        <rFont val="Tenorite"/>
      </rPr>
      <t>1)</t>
    </r>
  </si>
  <si>
    <r>
      <rPr>
        <sz val="9"/>
        <color theme="1"/>
        <rFont val="Tenorite"/>
      </rPr>
      <t>Art. 8418. Déclarations et listes des témoins</t>
    </r>
  </si>
  <si>
    <r>
      <rPr>
        <sz val="9"/>
        <rFont val="Tenorite"/>
      </rPr>
      <t>(4)</t>
    </r>
  </si>
  <si>
    <r>
      <rPr>
        <sz val="9"/>
        <color theme="1"/>
        <rFont val="Tenorite"/>
      </rPr>
      <t>Aucune disposition correspondante (ADC)</t>
    </r>
  </si>
  <si>
    <r>
      <rPr>
        <sz val="9"/>
        <color theme="1"/>
        <rFont val="Tenorite"/>
      </rPr>
      <t>ADC</t>
    </r>
  </si>
  <si>
    <r>
      <rPr>
        <sz val="9"/>
        <rFont val="Tenorite"/>
      </rPr>
      <t>Art. 8418. Déclarations et listes des témoins</t>
    </r>
  </si>
  <si>
    <r>
      <rPr>
        <sz val="9"/>
        <rFont val="Tenorite"/>
      </rPr>
      <t>(4)</t>
    </r>
  </si>
  <si>
    <r>
      <rPr>
        <sz val="9"/>
        <color rgb="FF000000"/>
        <rFont val="Tenorite"/>
      </rPr>
      <t>Adoption de la disposition des Règles CPPC existantes.</t>
    </r>
  </si>
  <si>
    <r>
      <rPr>
        <sz val="9"/>
        <rFont val="Tenorite"/>
      </rPr>
      <t>1)</t>
    </r>
  </si>
  <si>
    <r>
      <rPr>
        <sz val="9"/>
        <color theme="1"/>
        <rFont val="Tenorite"/>
      </rPr>
      <t>Art. 8418. Déclarations et listes des témoins</t>
    </r>
  </si>
  <si>
    <r>
      <rPr>
        <sz val="9"/>
        <rFont val="Tenorite"/>
      </rPr>
      <t>(5)</t>
    </r>
  </si>
  <si>
    <r>
      <rPr>
        <sz val="9"/>
        <color theme="1"/>
        <rFont val="Tenorite"/>
      </rPr>
      <t>Aucune disposition correspondante (ADC)</t>
    </r>
  </si>
  <si>
    <r>
      <rPr>
        <sz val="9"/>
        <color theme="1"/>
        <rFont val="Tenorite"/>
      </rPr>
      <t>ADC</t>
    </r>
  </si>
  <si>
    <r>
      <rPr>
        <sz val="9"/>
        <rFont val="Tenorite"/>
      </rPr>
      <t>Art. 8418. Déclarations et listes des témoins</t>
    </r>
  </si>
  <si>
    <r>
      <rPr>
        <sz val="9"/>
        <rFont val="Tenorite"/>
      </rPr>
      <t>(5)</t>
    </r>
  </si>
  <si>
    <r>
      <rPr>
        <sz val="9"/>
        <color rgb="FF000000"/>
        <rFont val="Tenorite"/>
      </rPr>
      <t>Adoption de la disposition des Règles CPPC existantes.</t>
    </r>
  </si>
  <si>
    <r>
      <rPr>
        <sz val="9"/>
        <rFont val="Tenorite"/>
      </rPr>
      <t>1)</t>
    </r>
  </si>
  <si>
    <r>
      <rPr>
        <sz val="9"/>
        <rFont val="Tenorite"/>
      </rPr>
      <t>(1)</t>
    </r>
  </si>
  <si>
    <r>
      <rPr>
        <sz val="9"/>
        <color theme="1"/>
        <rFont val="Tenorite"/>
      </rPr>
      <t>Aucune disposition correspondante (ADC)</t>
    </r>
  </si>
  <si>
    <r>
      <rPr>
        <sz val="9"/>
        <color theme="1"/>
        <rFont val="Tenorite"/>
      </rPr>
      <t>ADC</t>
    </r>
  </si>
  <si>
    <r>
      <rPr>
        <sz val="9"/>
        <rFont val="Tenorite"/>
      </rPr>
      <t>Art. 8419. Témoin expert</t>
    </r>
  </si>
  <si>
    <r>
      <rPr>
        <sz val="9"/>
        <rFont val="Tenorite"/>
      </rPr>
      <t>(1)</t>
    </r>
  </si>
  <si>
    <r>
      <rPr>
        <sz val="9"/>
        <color rgb="FF000000"/>
        <rFont val="Tenorite"/>
      </rPr>
      <t>Adoption de la disposition des Règles CPPC existantes.</t>
    </r>
  </si>
  <si>
    <r>
      <rPr>
        <sz val="9"/>
        <rFont val="Tenorite"/>
      </rPr>
      <t>1)</t>
    </r>
  </si>
  <si>
    <r>
      <rPr>
        <sz val="9"/>
        <color theme="1"/>
        <rFont val="Tenorite"/>
      </rPr>
      <t>Art. 8419. Témoin expert</t>
    </r>
  </si>
  <si>
    <r>
      <rPr>
        <sz val="9"/>
        <rFont val="Tenorite"/>
      </rPr>
      <t>(2)</t>
    </r>
  </si>
  <si>
    <r>
      <rPr>
        <sz val="9"/>
        <color theme="1"/>
        <rFont val="Tenorite"/>
      </rPr>
      <t>Aucune disposition correspondante (ADC)</t>
    </r>
  </si>
  <si>
    <r>
      <rPr>
        <sz val="9"/>
        <color theme="1"/>
        <rFont val="Tenorite"/>
      </rPr>
      <t>ADC</t>
    </r>
  </si>
  <si>
    <r>
      <rPr>
        <sz val="9"/>
        <rFont val="Tenorite"/>
      </rPr>
      <t>Art. 8419. Témoin expert</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</si>
  <si>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</si>
  <si>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</si>
  <si>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</si>
  <si>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</si>
  <si>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8419. Témoin expert</t>
    </r>
  </si>
  <si>
    <r>
      <rPr>
        <sz val="9"/>
        <rFont val="Tenorite"/>
      </rPr>
      <t>(3)</t>
    </r>
  </si>
  <si>
    <r>
      <rPr>
        <sz val="9"/>
        <color theme="1"/>
        <rFont val="Tenorite"/>
      </rPr>
      <t>Aucune disposition correspondante (ADC)</t>
    </r>
  </si>
  <si>
    <r>
      <rPr>
        <sz val="9"/>
        <color theme="1"/>
        <rFont val="Tenorite"/>
      </rPr>
      <t>ADC</t>
    </r>
  </si>
  <si>
    <r>
      <rPr>
        <sz val="9"/>
        <rFont val="Tenorite"/>
      </rPr>
      <t>Art. 8419. Témoin expert</t>
    </r>
  </si>
  <si>
    <r>
      <rPr>
        <sz val="9"/>
        <rFont val="Tenorite"/>
      </rPr>
      <t>(3)</t>
    </r>
  </si>
  <si>
    <r>
      <rPr>
        <sz val="9"/>
        <color rgb="FF000000"/>
        <rFont val="Tenorite"/>
      </rPr>
      <t>Adoption de la disposition des Règles CPPC existantes.</t>
    </r>
  </si>
  <si>
    <r>
      <rPr>
        <sz val="9"/>
        <rFont val="Tenorite"/>
      </rPr>
      <t>1) a)</t>
    </r>
  </si>
  <si>
    <r>
      <rPr>
        <sz val="9"/>
        <color theme="1"/>
        <rFont val="Tenorite"/>
      </rPr>
      <t>Art. 8419. Témoin expert</t>
    </r>
  </si>
  <si>
    <r>
      <rPr>
        <sz val="9"/>
        <rFont val="Tenorite"/>
      </rPr>
      <t>(4)(i)</t>
    </r>
  </si>
  <si>
    <r>
      <rPr>
        <sz val="9"/>
        <color theme="1"/>
        <rFont val="Tenorite"/>
      </rPr>
      <t>Aucune disposition correspondante (ADC)</t>
    </r>
  </si>
  <si>
    <r>
      <rPr>
        <sz val="9"/>
        <color theme="1"/>
        <rFont val="Tenorite"/>
      </rPr>
      <t>ADC</t>
    </r>
  </si>
  <si>
    <r>
      <rPr>
        <sz val="9"/>
        <rFont val="Tenorite"/>
      </rPr>
      <t>Art. 8419. Témoin expert</t>
    </r>
  </si>
  <si>
    <r>
      <rPr>
        <sz val="9"/>
        <rFont val="Tenorite"/>
      </rPr>
      <t>(4)(i)</t>
    </r>
  </si>
  <si>
    <r>
      <rPr>
        <sz val="9"/>
        <color rgb="FF000000"/>
        <rFont val="Tenorite"/>
      </rPr>
      <t>Adoption de la disposition des Règles CPPC existantes.</t>
    </r>
  </si>
  <si>
    <r>
      <rPr>
        <sz val="9"/>
        <color theme="1"/>
        <rFont val="Tenorite"/>
      </rPr>
      <t>RDP. 12.3 Contenu du rapport de l’expert</t>
    </r>
  </si>
  <si>
    <r>
      <rPr>
        <sz val="9"/>
        <color theme="1"/>
        <rFont val="Tenorite"/>
      </rPr>
      <t>RDP. 12.3</t>
    </r>
  </si>
  <si>
    <r>
      <rPr>
        <sz val="9"/>
        <rFont val="Tenorite"/>
      </rPr>
      <t>1) b)</t>
    </r>
  </si>
  <si>
    <r>
      <rPr>
        <sz val="9"/>
        <color theme="1"/>
        <rFont val="Tenorite"/>
      </rPr>
      <t>Art. 8419. Témoin expert</t>
    </r>
  </si>
  <si>
    <r>
      <rPr>
        <sz val="9"/>
        <rFont val="Tenorite"/>
      </rPr>
      <t>(4)(ii)</t>
    </r>
  </si>
  <si>
    <r>
      <rPr>
        <sz val="9"/>
        <color theme="1"/>
        <rFont val="Tenorite"/>
      </rPr>
      <t>Aucune disposition correspondante (ADC)</t>
    </r>
  </si>
  <si>
    <r>
      <rPr>
        <sz val="9"/>
        <color theme="1"/>
        <rFont val="Tenorite"/>
      </rPr>
      <t>ADC</t>
    </r>
  </si>
  <si>
    <r>
      <rPr>
        <sz val="9"/>
        <rFont val="Tenorite"/>
      </rPr>
      <t>Art. 8419. Témoin expert</t>
    </r>
  </si>
  <si>
    <r>
      <rPr>
        <sz val="9"/>
        <rFont val="Tenorite"/>
      </rPr>
      <t>(4)(ii)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</si>
  <si>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</si>
  <si>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</si>
  <si>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</si>
  <si>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8419. Témoin expert</t>
    </r>
  </si>
  <si>
    <r>
      <rPr>
        <sz val="9"/>
        <rFont val="Tenorite"/>
      </rPr>
      <t>(4)(iii)</t>
    </r>
  </si>
  <si>
    <r>
      <rPr>
        <sz val="9"/>
        <color theme="1"/>
        <rFont val="Tenorite"/>
      </rPr>
      <t>Aucune disposition correspondante (ADC)</t>
    </r>
  </si>
  <si>
    <r>
      <rPr>
        <sz val="9"/>
        <color theme="1"/>
        <rFont val="Tenorite"/>
      </rPr>
      <t>ADC</t>
    </r>
  </si>
  <si>
    <r>
      <rPr>
        <sz val="9"/>
        <rFont val="Tenorite"/>
      </rPr>
      <t>Art. 8419. Témoin expert</t>
    </r>
  </si>
  <si>
    <r>
      <rPr>
        <sz val="9"/>
        <rFont val="Tenorite"/>
      </rPr>
      <t>(4)(iii)</t>
    </r>
  </si>
  <si>
    <r>
      <rPr>
        <sz val="9"/>
        <color rgb="FF000000"/>
        <rFont val="Tenorite"/>
      </rPr>
      <t>Adoption de la disposition des Règles CPPC existantes.</t>
    </r>
  </si>
  <si>
    <r>
      <rPr>
        <sz val="9"/>
        <rFont val="Tenorite"/>
      </rPr>
      <t>1)</t>
    </r>
  </si>
  <si>
    <r>
      <rPr>
        <sz val="9"/>
        <color theme="1"/>
        <rFont val="Tenorite"/>
      </rPr>
      <t>Art. 8419. Témoin expert</t>
    </r>
  </si>
  <si>
    <r>
      <rPr>
        <sz val="9"/>
        <rFont val="Tenorite"/>
      </rPr>
      <t>(5)</t>
    </r>
  </si>
  <si>
    <r>
      <rPr>
        <sz val="9"/>
        <color theme="1"/>
        <rFont val="Tenorite"/>
      </rPr>
      <t>Aucune disposition correspondante (ADC)</t>
    </r>
  </si>
  <si>
    <r>
      <rPr>
        <sz val="9"/>
        <color theme="1"/>
        <rFont val="Tenorite"/>
      </rPr>
      <t>ADC</t>
    </r>
  </si>
  <si>
    <r>
      <rPr>
        <sz val="9"/>
        <rFont val="Tenorite"/>
      </rPr>
      <t>Art. 8419. Témoin expert</t>
    </r>
  </si>
  <si>
    <r>
      <rPr>
        <sz val="9"/>
        <rFont val="Tenorite"/>
      </rPr>
      <t>(5)</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</si>
  <si>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</si>
  <si>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</si>
  <si>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</si>
  <si>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8419. Témoin expert</t>
    </r>
  </si>
  <si>
    <r>
      <rPr>
        <sz val="9"/>
        <rFont val="Tenorite"/>
      </rPr>
      <t>(6)</t>
    </r>
  </si>
  <si>
    <r>
      <rPr>
        <sz val="9"/>
        <color theme="1"/>
        <rFont val="Tenorite"/>
      </rPr>
      <t>Aucune disposition correspondante (ADC)</t>
    </r>
  </si>
  <si>
    <r>
      <rPr>
        <sz val="9"/>
        <color theme="1"/>
        <rFont val="Tenorite"/>
      </rPr>
      <t>ADC</t>
    </r>
  </si>
  <si>
    <r>
      <rPr>
        <sz val="9"/>
        <rFont val="Tenorite"/>
      </rPr>
      <t>Art. 8419. Témoin expert</t>
    </r>
  </si>
  <si>
    <r>
      <rPr>
        <sz val="9"/>
        <rFont val="Tenorite"/>
      </rPr>
      <t>(6)</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</si>
  <si>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</si>
  <si>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</si>
  <si>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</si>
  <si>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</si>
  <si>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</si>
  <si>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</si>
  <si>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8420. Présomption d’engagement</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</si>
  <si>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</si>
  <si>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</si>
  <si>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</si>
  <si>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</si>
  <si>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8420. Présomption d’engagement</t>
    </r>
  </si>
  <si>
    <r>
      <rPr>
        <sz val="9"/>
        <rFont val="Tenorite"/>
      </rPr>
      <t>(2)</t>
    </r>
  </si>
  <si>
    <r>
      <rPr>
        <sz val="9"/>
        <color theme="1"/>
        <rFont val="Tenorite"/>
      </rPr>
      <t>Aucune disposition correspondante (ADC)</t>
    </r>
  </si>
  <si>
    <r>
      <rPr>
        <sz val="9"/>
        <color theme="1"/>
        <rFont val="Tenorite"/>
      </rPr>
      <t>ADC</t>
    </r>
  </si>
  <si>
    <r>
      <rPr>
        <sz val="9"/>
        <rFont val="Tenorite"/>
      </rPr>
      <t>Art. 8420. Présomption d’engagement</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</si>
  <si>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</si>
  <si>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</si>
  <si>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</si>
  <si>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</si>
  <si>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8420. Présomption d’engagement</t>
    </r>
  </si>
  <si>
    <r>
      <rPr>
        <sz val="9"/>
        <rFont val="Tenorite"/>
      </rPr>
      <t>(3)</t>
    </r>
  </si>
  <si>
    <r>
      <rPr>
        <sz val="9"/>
        <color theme="1"/>
        <rFont val="Tenorite"/>
      </rPr>
      <t>Aucune disposition correspondante (ADC)</t>
    </r>
  </si>
  <si>
    <r>
      <rPr>
        <sz val="9"/>
        <color theme="1"/>
        <rFont val="Tenorite"/>
      </rPr>
      <t>ADC</t>
    </r>
  </si>
  <si>
    <r>
      <rPr>
        <sz val="9"/>
        <rFont val="Tenorite"/>
      </rPr>
      <t>Art. 8420. Présomption d’engagement</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</si>
  <si>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</si>
  <si>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</si>
  <si>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</si>
  <si>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</si>
  <si>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8420. Présomption d’engagement</t>
    </r>
  </si>
  <si>
    <r>
      <rPr>
        <sz val="9"/>
        <rFont val="Tenorite"/>
      </rPr>
      <t>(4)(i)</t>
    </r>
  </si>
  <si>
    <r>
      <rPr>
        <sz val="9"/>
        <color theme="1"/>
        <rFont val="Tenorite"/>
      </rPr>
      <t>Aucune disposition correspondante (ADC)</t>
    </r>
  </si>
  <si>
    <r>
      <rPr>
        <sz val="9"/>
        <color theme="1"/>
        <rFont val="Tenorite"/>
      </rPr>
      <t>ADC</t>
    </r>
  </si>
  <si>
    <r>
      <rPr>
        <sz val="9"/>
        <rFont val="Tenorite"/>
      </rPr>
      <t>Art. 8420. Présomption d’engagement</t>
    </r>
  </si>
  <si>
    <r>
      <rPr>
        <sz val="9"/>
        <rFont val="Tenorite"/>
      </rPr>
      <t>(4)(i)</t>
    </r>
  </si>
  <si>
    <r>
      <rPr>
        <sz val="9"/>
        <color rgb="FF000000"/>
        <rFont val="Tenorite"/>
      </rPr>
      <t>Adoption d’une version révisée de la disposition des Règles CPPC existantes qui intègre le nouveau nom de « Bureau des audiences ».</t>
    </r>
  </si>
  <si>
    <r>
      <rPr>
        <sz val="9"/>
        <color theme="1"/>
        <rFont val="Tenorite"/>
      </rPr>
      <t>Aucune disposition correspondante (ADC)</t>
    </r>
  </si>
  <si>
    <r>
      <rPr>
        <sz val="9"/>
        <color theme="1"/>
        <rFont val="Tenorite"/>
      </rPr>
      <t>ADC</t>
    </r>
  </si>
  <si>
    <r>
      <rPr>
        <sz val="9"/>
        <color theme="1"/>
        <rFont val="Tenorite"/>
      </rPr>
      <t>Art. 8420. Présomption d’engagement</t>
    </r>
  </si>
  <si>
    <r>
      <rPr>
        <sz val="9"/>
        <rFont val="Tenorite"/>
      </rPr>
      <t>(4)(ii)</t>
    </r>
  </si>
  <si>
    <r>
      <rPr>
        <sz val="9"/>
        <color theme="1"/>
        <rFont val="Tenorite"/>
      </rPr>
      <t>Aucune disposition correspondante (ADC)</t>
    </r>
  </si>
  <si>
    <r>
      <rPr>
        <sz val="9"/>
        <color theme="1"/>
        <rFont val="Tenorite"/>
      </rPr>
      <t>ADC</t>
    </r>
  </si>
  <si>
    <r>
      <rPr>
        <sz val="9"/>
        <rFont val="Tenorite"/>
      </rPr>
      <t>Art. 8420. Présomption d’engagement</t>
    </r>
  </si>
  <si>
    <r>
      <rPr>
        <sz val="9"/>
        <rFont val="Tenorite"/>
      </rPr>
      <t>(4)(ii)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</si>
  <si>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</si>
  <si>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</si>
  <si>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</si>
  <si>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8420. Présomption d’engagement</t>
    </r>
  </si>
  <si>
    <r>
      <rPr>
        <sz val="9"/>
        <rFont val="Tenorite"/>
      </rPr>
      <t>(4)(iii)</t>
    </r>
  </si>
  <si>
    <r>
      <rPr>
        <sz val="9"/>
        <color theme="1"/>
        <rFont val="Tenorite"/>
      </rPr>
      <t>Aucune disposition correspondante (ADC)</t>
    </r>
  </si>
  <si>
    <r>
      <rPr>
        <sz val="9"/>
        <color theme="1"/>
        <rFont val="Tenorite"/>
      </rPr>
      <t>ADC</t>
    </r>
  </si>
  <si>
    <r>
      <rPr>
        <sz val="9"/>
        <rFont val="Tenorite"/>
      </rPr>
      <t>Art. 8420. Présomption d’engagement</t>
    </r>
  </si>
  <si>
    <r>
      <rPr>
        <sz val="9"/>
        <rFont val="Tenorite"/>
      </rPr>
      <t>(4)(iii)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</si>
  <si>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</si>
  <si>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</si>
  <si>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</si>
  <si>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8420. Présomption d’engagement</t>
    </r>
  </si>
  <si>
    <r>
      <rPr>
        <sz val="9"/>
        <rFont val="Tenorite"/>
      </rPr>
      <t>(5)</t>
    </r>
  </si>
  <si>
    <r>
      <rPr>
        <sz val="9"/>
        <color theme="1"/>
        <rFont val="Tenorite"/>
      </rPr>
      <t>Aucune disposition correspondante (ADC)</t>
    </r>
  </si>
  <si>
    <r>
      <rPr>
        <sz val="9"/>
        <color theme="1"/>
        <rFont val="Tenorite"/>
      </rPr>
      <t>ADC</t>
    </r>
  </si>
  <si>
    <r>
      <rPr>
        <sz val="9"/>
        <rFont val="Tenorite"/>
      </rPr>
      <t>Art. 8420. Présomption d’engagement</t>
    </r>
  </si>
  <si>
    <r>
      <rPr>
        <sz val="9"/>
        <rFont val="Tenorite"/>
      </rPr>
      <t>(5)</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</si>
  <si>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</si>
  <si>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</si>
  <si>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</si>
  <si>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8420. Présomption d’engagement</t>
    </r>
  </si>
  <si>
    <r>
      <rPr>
        <sz val="9"/>
        <rFont val="Tenorite"/>
      </rPr>
      <t>(6)</t>
    </r>
  </si>
  <si>
    <r>
      <rPr>
        <sz val="9"/>
        <color theme="1"/>
        <rFont val="Tenorite"/>
      </rPr>
      <t>Aucune disposition correspondante (ADC)</t>
    </r>
  </si>
  <si>
    <r>
      <rPr>
        <sz val="9"/>
        <color theme="1"/>
        <rFont val="Tenorite"/>
      </rPr>
      <t>ADC</t>
    </r>
  </si>
  <si>
    <r>
      <rPr>
        <sz val="9"/>
        <rFont val="Tenorite"/>
      </rPr>
      <t>Art. 8420. Présomption d’engagement</t>
    </r>
  </si>
  <si>
    <r>
      <rPr>
        <sz val="9"/>
        <rFont val="Tenorite"/>
      </rPr>
      <t>(6)</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</si>
  <si>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</si>
  <si>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</si>
  <si>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</si>
  <si>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</si>
  <si>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</si>
  <si>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</si>
  <si>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8421. Ordonnance de comparution et assignation à comparaître</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</si>
  <si>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</si>
  <si>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</si>
  <si>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</si>
  <si>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</si>
  <si>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8421. Ordonnance de comparution et assignation à comparaître</t>
    </r>
  </si>
  <si>
    <r>
      <rPr>
        <sz val="9"/>
        <rFont val="Tenorite"/>
      </rPr>
      <t>(2)</t>
    </r>
  </si>
  <si>
    <r>
      <rPr>
        <sz val="9"/>
        <color theme="1"/>
        <rFont val="Tenorite"/>
      </rPr>
      <t>Aucune disposition correspondante (ADC)</t>
    </r>
  </si>
  <si>
    <r>
      <rPr>
        <sz val="9"/>
        <color theme="1"/>
        <rFont val="Tenorite"/>
      </rPr>
      <t>ADC</t>
    </r>
  </si>
  <si>
    <r>
      <rPr>
        <sz val="9"/>
        <rFont val="Tenorite"/>
      </rPr>
      <t>Art. 8421. Ordonnance de comparution et assignation à comparaître</t>
    </r>
  </si>
  <si>
    <r>
      <rPr>
        <sz val="9"/>
        <rFont val="Tenorite"/>
      </rPr>
      <t>(2)</t>
    </r>
  </si>
  <si>
    <r>
      <rPr>
        <sz val="9"/>
        <color rgb="FF000000"/>
        <rFont val="Tenorite"/>
      </rPr>
      <t>Adoption d’une version révisée de la disposition des Règles CPPC existantes qui intègre le nouveau nom de « Bureau des audiences ».</t>
    </r>
  </si>
  <si>
    <r>
      <rPr>
        <sz val="9"/>
        <color theme="1"/>
        <rFont val="Tenorite"/>
      </rPr>
      <t>Aucune disposition correspondante (ADC)</t>
    </r>
  </si>
  <si>
    <r>
      <rPr>
        <sz val="9"/>
        <color theme="1"/>
        <rFont val="Tenorite"/>
      </rPr>
      <t>ADC</t>
    </r>
  </si>
  <si>
    <r>
      <rPr>
        <sz val="9"/>
        <color theme="1"/>
        <rFont val="Tenorite"/>
      </rPr>
      <t>Art. 8421. Ordonnance de comparution et assignation à comparaître</t>
    </r>
  </si>
  <si>
    <r>
      <rPr>
        <sz val="9"/>
        <rFont val="Tenorite"/>
      </rPr>
      <t>(3)</t>
    </r>
  </si>
  <si>
    <r>
      <rPr>
        <sz val="9"/>
        <color theme="1"/>
        <rFont val="Tenorite"/>
      </rPr>
      <t>Aucune disposition correspondante (ADC)</t>
    </r>
  </si>
  <si>
    <r>
      <rPr>
        <sz val="9"/>
        <color theme="1"/>
        <rFont val="Tenorite"/>
      </rPr>
      <t>ADC</t>
    </r>
  </si>
  <si>
    <r>
      <rPr>
        <sz val="9"/>
        <rFont val="Tenorite"/>
      </rPr>
      <t>Art. 8421. Ordonnance de comparution et assignation à comparaître</t>
    </r>
  </si>
  <si>
    <r>
      <rPr>
        <sz val="9"/>
        <rFont val="Tenorite"/>
      </rPr>
      <t>(3)</t>
    </r>
  </si>
  <si>
    <r>
      <rPr>
        <sz val="9"/>
        <color rgb="FF000000"/>
        <rFont val="Tenorite"/>
      </rPr>
      <t>Adoption d’une version révisée de la disposition des Règles CPPC existantes qui intègre le nouveau nom de « Bureau des audiences ».</t>
    </r>
  </si>
  <si>
    <r>
      <rPr>
        <sz val="9"/>
        <color theme="1"/>
        <rFont val="Tenorite"/>
      </rPr>
      <t>Aucune disposition correspondante (ADC)</t>
    </r>
  </si>
  <si>
    <r>
      <rPr>
        <sz val="9"/>
        <color theme="1"/>
        <rFont val="Tenorite"/>
      </rPr>
      <t>ADC</t>
    </r>
  </si>
  <si>
    <r>
      <rPr>
        <sz val="9"/>
        <color theme="1"/>
        <rFont val="Tenorite"/>
      </rPr>
      <t>Art. 8421. Ordonnance de comparution et assignation à comparaître</t>
    </r>
  </si>
  <si>
    <r>
      <rPr>
        <sz val="9"/>
        <rFont val="Tenorite"/>
      </rPr>
      <t>(4)</t>
    </r>
  </si>
  <si>
    <r>
      <rPr>
        <sz val="9"/>
        <color theme="1"/>
        <rFont val="Tenorite"/>
      </rPr>
      <t>Aucune disposition correspondante (ADC)</t>
    </r>
  </si>
  <si>
    <r>
      <rPr>
        <sz val="9"/>
        <color theme="1"/>
        <rFont val="Tenorite"/>
      </rPr>
      <t>ADC</t>
    </r>
  </si>
  <si>
    <r>
      <rPr>
        <sz val="9"/>
        <rFont val="Tenorite"/>
      </rPr>
      <t>Art. 8421. Ordonnance de comparution et assignation à comparaître</t>
    </r>
  </si>
  <si>
    <r>
      <rPr>
        <sz val="9"/>
        <rFont val="Tenorite"/>
      </rPr>
      <t>(4)</t>
    </r>
  </si>
  <si>
    <r>
      <rPr>
        <sz val="9"/>
        <color rgb="FF000000"/>
        <rFont val="Tenorite"/>
      </rPr>
      <t>Adoption d’une version révisée de la disposition des Règles CPPC existantes qui intègre le nouveau nom de « Bureau des audiences ».</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</si>
  <si>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</si>
  <si>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</si>
  <si>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</si>
  <si>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</si>
  <si>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</si>
  <si>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8422. Ajournements</t>
    </r>
  </si>
  <si>
    <r>
      <rPr>
        <sz val="9"/>
        <rFont val="Tenorite"/>
      </rPr>
      <t>(1)</t>
    </r>
  </si>
  <si>
    <r>
      <rPr>
        <sz val="9"/>
        <color rgb="FF000000"/>
        <rFont val="Tenorite"/>
      </rPr>
      <t>Adoption d’une version révisée de la disposition des Règles CPPC existantes qui intègre le nouveau nom de « Bureau des audiences ».</t>
    </r>
  </si>
  <si>
    <r>
      <rPr>
        <sz val="9"/>
        <color theme="1"/>
        <rFont val="Tenorite"/>
      </rPr>
      <t>Aucune disposition correspondante (ADC)</t>
    </r>
  </si>
  <si>
    <r>
      <rPr>
        <sz val="9"/>
        <color theme="1"/>
        <rFont val="Tenorite"/>
      </rPr>
      <t>ADC</t>
    </r>
  </si>
  <si>
    <r>
      <rPr>
        <sz val="9"/>
        <color theme="1"/>
        <rFont val="Tenorite"/>
      </rPr>
      <t>Art. 8422. Ajournements</t>
    </r>
  </si>
  <si>
    <r>
      <rPr>
        <sz val="9"/>
        <rFont val="Tenorite"/>
      </rPr>
      <t>(2)(i)</t>
    </r>
  </si>
  <si>
    <r>
      <rPr>
        <sz val="9"/>
        <color theme="1"/>
        <rFont val="Tenorite"/>
      </rPr>
      <t>Aucune disposition correspondante (ADC)</t>
    </r>
  </si>
  <si>
    <r>
      <rPr>
        <sz val="9"/>
        <color theme="1"/>
        <rFont val="Tenorite"/>
      </rPr>
      <t>ADC</t>
    </r>
  </si>
  <si>
    <r>
      <rPr>
        <sz val="9"/>
        <rFont val="Tenorite"/>
      </rPr>
      <t>Art. 8422. Ajournements</t>
    </r>
  </si>
  <si>
    <r>
      <rPr>
        <sz val="9"/>
        <rFont val="Tenorite"/>
      </rPr>
      <t>(2)(i)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</si>
  <si>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</si>
  <si>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</si>
  <si>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</si>
  <si>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8422. Ajournements</t>
    </r>
  </si>
  <si>
    <r>
      <rPr>
        <sz val="9"/>
        <rFont val="Tenorite"/>
      </rPr>
      <t>(2)(ii)</t>
    </r>
  </si>
  <si>
    <r>
      <rPr>
        <sz val="9"/>
        <color theme="1"/>
        <rFont val="Tenorite"/>
      </rPr>
      <t>Aucune disposition correspondante (ADC)</t>
    </r>
  </si>
  <si>
    <r>
      <rPr>
        <sz val="9"/>
        <color theme="1"/>
        <rFont val="Tenorite"/>
      </rPr>
      <t>ADC</t>
    </r>
  </si>
  <si>
    <r>
      <rPr>
        <sz val="9"/>
        <rFont val="Tenorite"/>
      </rPr>
      <t>Art. 8422. Ajournements</t>
    </r>
  </si>
  <si>
    <r>
      <rPr>
        <sz val="9"/>
        <rFont val="Tenorite"/>
      </rPr>
      <t>(2)(ii)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</si>
  <si>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</si>
  <si>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</si>
  <si>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</si>
  <si>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8422. Ajournements</t>
    </r>
  </si>
  <si>
    <r>
      <rPr>
        <sz val="9"/>
        <rFont val="Tenorite"/>
      </rPr>
      <t>(2)(iii)</t>
    </r>
  </si>
  <si>
    <r>
      <rPr>
        <sz val="9"/>
        <color theme="1"/>
        <rFont val="Tenorite"/>
      </rPr>
      <t>Aucune disposition correspondante (ADC)</t>
    </r>
  </si>
  <si>
    <r>
      <rPr>
        <sz val="9"/>
        <color theme="1"/>
        <rFont val="Tenorite"/>
      </rPr>
      <t>ADC</t>
    </r>
  </si>
  <si>
    <r>
      <rPr>
        <sz val="9"/>
        <rFont val="Tenorite"/>
      </rPr>
      <t>Art. 8422. Ajournements</t>
    </r>
  </si>
  <si>
    <r>
      <rPr>
        <sz val="9"/>
        <rFont val="Tenorite"/>
      </rPr>
      <t>(2)(iii)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</si>
  <si>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</si>
  <si>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</si>
  <si>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</si>
  <si>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8422. Ajournements</t>
    </r>
  </si>
  <si>
    <r>
      <rPr>
        <sz val="9"/>
        <rFont val="Tenorite"/>
      </rPr>
      <t>(3)(i)</t>
    </r>
  </si>
  <si>
    <r>
      <rPr>
        <sz val="9"/>
        <color theme="1"/>
        <rFont val="Tenorite"/>
      </rPr>
      <t>Aucune disposition correspondante (ADC)</t>
    </r>
  </si>
  <si>
    <r>
      <rPr>
        <sz val="9"/>
        <color theme="1"/>
        <rFont val="Tenorite"/>
      </rPr>
      <t>ADC</t>
    </r>
  </si>
  <si>
    <r>
      <rPr>
        <sz val="9"/>
        <rFont val="Tenorite"/>
      </rPr>
      <t>Art. 8422. Ajournements</t>
    </r>
  </si>
  <si>
    <r>
      <rPr>
        <sz val="9"/>
        <rFont val="Tenorite"/>
      </rPr>
      <t>(3)(i)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</si>
  <si>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</si>
  <si>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</si>
  <si>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</si>
  <si>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8422. Ajournements</t>
    </r>
  </si>
  <si>
    <r>
      <rPr>
        <sz val="9"/>
        <rFont val="Tenorite"/>
      </rPr>
      <t>(3)(ii)</t>
    </r>
  </si>
  <si>
    <r>
      <rPr>
        <sz val="9"/>
        <color theme="1"/>
        <rFont val="Tenorite"/>
      </rPr>
      <t>Aucune disposition correspondante (ADC)</t>
    </r>
  </si>
  <si>
    <r>
      <rPr>
        <sz val="9"/>
        <color theme="1"/>
        <rFont val="Tenorite"/>
      </rPr>
      <t>ADC</t>
    </r>
  </si>
  <si>
    <r>
      <rPr>
        <sz val="9"/>
        <rFont val="Tenorite"/>
      </rPr>
      <t>Art. 8422. Ajournements</t>
    </r>
  </si>
  <si>
    <r>
      <rPr>
        <sz val="9"/>
        <rFont val="Tenorite"/>
      </rPr>
      <t>(3)(ii)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</si>
  <si>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</si>
  <si>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</si>
  <si>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</si>
  <si>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8422. Ajournements</t>
    </r>
  </si>
  <si>
    <r>
      <rPr>
        <sz val="9"/>
        <rFont val="Tenorite"/>
      </rPr>
      <t>(3)(iii)</t>
    </r>
  </si>
  <si>
    <r>
      <rPr>
        <sz val="9"/>
        <color theme="1"/>
        <rFont val="Tenorite"/>
      </rPr>
      <t>Aucune disposition correspondante (ADC)</t>
    </r>
  </si>
  <si>
    <r>
      <rPr>
        <sz val="9"/>
        <color theme="1"/>
        <rFont val="Tenorite"/>
      </rPr>
      <t>ADC</t>
    </r>
  </si>
  <si>
    <r>
      <rPr>
        <sz val="9"/>
        <rFont val="Tenorite"/>
      </rPr>
      <t>Art. 8422. Ajournements</t>
    </r>
  </si>
  <si>
    <r>
      <rPr>
        <sz val="9"/>
        <rFont val="Tenorite"/>
      </rPr>
      <t>(3)(iii)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</si>
  <si>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</si>
  <si>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</si>
  <si>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</si>
  <si>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8422. Ajournements</t>
    </r>
  </si>
  <si>
    <r>
      <rPr>
        <sz val="9"/>
        <rFont val="Tenorite"/>
      </rPr>
      <t>(4)</t>
    </r>
  </si>
  <si>
    <r>
      <rPr>
        <sz val="9"/>
        <color theme="1"/>
        <rFont val="Tenorite"/>
      </rPr>
      <t>Aucune disposition correspondante (ADC)</t>
    </r>
  </si>
  <si>
    <r>
      <rPr>
        <sz val="9"/>
        <color theme="1"/>
        <rFont val="Tenorite"/>
      </rPr>
      <t>ADC</t>
    </r>
  </si>
  <si>
    <r>
      <rPr>
        <sz val="9"/>
        <rFont val="Tenorite"/>
      </rPr>
      <t>Art. 8422. Ajournements</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</si>
  <si>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</si>
  <si>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</si>
  <si>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</si>
  <si>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</si>
  <si>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8422. Ajournements</t>
    </r>
  </si>
  <si>
    <r>
      <rPr>
        <sz val="9"/>
        <rFont val="Tenorite"/>
      </rPr>
      <t>(5)</t>
    </r>
  </si>
  <si>
    <r>
      <rPr>
        <sz val="9"/>
        <color theme="1"/>
        <rFont val="Tenorite"/>
      </rPr>
      <t>Aucune disposition correspondante (ADC)</t>
    </r>
  </si>
  <si>
    <r>
      <rPr>
        <sz val="9"/>
        <color theme="1"/>
        <rFont val="Tenorite"/>
      </rPr>
      <t>ADC</t>
    </r>
  </si>
  <si>
    <r>
      <rPr>
        <sz val="9"/>
        <rFont val="Tenorite"/>
      </rPr>
      <t>Art. 8422. Ajournements</t>
    </r>
  </si>
  <si>
    <r>
      <rPr>
        <sz val="9"/>
        <rFont val="Tenorite"/>
      </rPr>
      <t>(5)</t>
    </r>
  </si>
  <si>
    <r>
      <rPr>
        <sz val="9"/>
        <color rgb="FF000000"/>
        <rFont val="Tenorite"/>
      </rPr>
      <t>Adoption de la disposition des Règles CPPC existantes.</t>
    </r>
  </si>
  <si>
    <r>
      <rPr>
        <sz val="9"/>
        <rFont val="Tenorite"/>
      </rPr>
      <t>(1)</t>
    </r>
  </si>
  <si>
    <r>
      <rPr>
        <sz val="9"/>
        <color theme="1"/>
        <rFont val="Tenorite"/>
      </rPr>
      <t>Aucune disposition correspondante (ADC)</t>
    </r>
  </si>
  <si>
    <r>
      <rPr>
        <sz val="9"/>
        <color theme="1"/>
        <rFont val="Tenorite"/>
      </rPr>
      <t>ADC</t>
    </r>
  </si>
  <si>
    <r>
      <rPr>
        <sz val="9"/>
        <rFont val="Tenorite"/>
      </rPr>
      <t>Art. 8423. Tenue de l’audience sur le fond</t>
    </r>
  </si>
  <si>
    <r>
      <rPr>
        <sz val="9"/>
        <rFont val="Tenorite"/>
      </rPr>
      <t>(1)</t>
    </r>
  </si>
  <si>
    <r>
      <rPr>
        <sz val="9"/>
        <color rgb="FF000000"/>
        <rFont val="Tenorite"/>
      </rPr>
      <t>Adoption de la disposition des Règles CPPC existantes.</t>
    </r>
  </si>
  <si>
    <r>
      <rPr>
        <sz val="9"/>
        <color theme="1"/>
        <rFont val="Tenorite"/>
      </rPr>
      <t>Art. 8423. Tenue de l’audience sur le fond</t>
    </r>
  </si>
  <si>
    <r>
      <rPr>
        <sz val="9"/>
        <rFont val="Tenorite"/>
      </rPr>
      <t>(1)</t>
    </r>
  </si>
  <si>
    <r>
      <rPr>
        <sz val="9"/>
        <color theme="1"/>
        <rFont val="Tenorite"/>
      </rPr>
      <t>Aucune disposition correspondante (ADC)</t>
    </r>
  </si>
  <si>
    <r>
      <rPr>
        <sz val="9"/>
        <color theme="1"/>
        <rFont val="Tenorite"/>
      </rPr>
      <t>ADC</t>
    </r>
  </si>
  <si>
    <r>
      <rPr>
        <sz val="9"/>
        <rFont val="Tenorite"/>
      </rPr>
      <t>Art. 8423. Tenue de l’audience sur le fond</t>
    </r>
  </si>
  <si>
    <r>
      <rPr>
        <sz val="9"/>
        <rFont val="Tenorite"/>
      </rPr>
      <t>(1)</t>
    </r>
  </si>
  <si>
    <r>
      <rPr>
        <sz val="9"/>
        <color rgb="FF000000"/>
        <rFont val="Tenorite"/>
      </rPr>
      <t>Adoption de la disposition des Règles CPPC existantes.</t>
    </r>
  </si>
  <si>
    <r>
      <rPr>
        <sz val="9"/>
        <color theme="1"/>
        <rFont val="Tenorite"/>
      </rPr>
      <t>R. 7.3.1.5 Droit d’être entendu</t>
    </r>
  </si>
  <si>
    <r>
      <rPr>
        <sz val="9"/>
        <color theme="1"/>
        <rFont val="Tenorite"/>
      </rPr>
      <t>R. 7.3.1.5</t>
    </r>
  </si>
  <si>
    <r>
      <rPr>
        <sz val="9"/>
        <color theme="1"/>
        <rFont val="Tenorite"/>
      </rPr>
      <t>Art. 8423. Tenue de l’audience sur le fond</t>
    </r>
  </si>
  <si>
    <r>
      <rPr>
        <sz val="9"/>
        <rFont val="Tenorite"/>
      </rPr>
      <t>(2)(i)</t>
    </r>
  </si>
  <si>
    <r>
      <rPr>
        <sz val="9"/>
        <color theme="1"/>
        <rFont val="Tenorite"/>
      </rPr>
      <t>Aucune disposition correspondante (ADC)</t>
    </r>
  </si>
  <si>
    <r>
      <rPr>
        <sz val="9"/>
        <color theme="1"/>
        <rFont val="Tenorite"/>
      </rPr>
      <t>ADC</t>
    </r>
  </si>
  <si>
    <r>
      <rPr>
        <sz val="9"/>
        <rFont val="Tenorite"/>
      </rPr>
      <t>Art. 8423. Tenue de l’audience sur le fond</t>
    </r>
  </si>
  <si>
    <r>
      <rPr>
        <sz val="9"/>
        <rFont val="Tenorite"/>
      </rPr>
      <t>(2)(i)</t>
    </r>
  </si>
  <si>
    <r>
      <rPr>
        <sz val="9"/>
        <color theme="1"/>
        <rFont val="Tenorite"/>
      </rPr>
      <t>RDP. 13.1 Droits de l’intimé</t>
    </r>
  </si>
  <si>
    <r>
      <rPr>
        <sz val="9"/>
        <color theme="1"/>
        <rFont val="Tenorite"/>
      </rPr>
      <t>RDP. 13.1</t>
    </r>
  </si>
  <si>
    <r>
      <rPr>
        <sz val="9"/>
        <rFont val="Tenorite"/>
      </rPr>
      <t>1) a)</t>
    </r>
  </si>
  <si>
    <r>
      <rPr>
        <sz val="9"/>
        <color theme="1"/>
        <rFont val="Tenorite"/>
      </rPr>
      <t>Art. 8423. Tenue de l’audience sur le fond</t>
    </r>
  </si>
  <si>
    <r>
      <rPr>
        <sz val="9"/>
        <rFont val="Tenorite"/>
      </rPr>
      <t>(2)(i)</t>
    </r>
  </si>
  <si>
    <r>
      <rPr>
        <sz val="9"/>
        <color theme="1"/>
        <rFont val="Tenorite"/>
      </rPr>
      <t>Aucune disposition correspondante (ADC)</t>
    </r>
  </si>
  <si>
    <r>
      <rPr>
        <sz val="9"/>
        <color theme="1"/>
        <rFont val="Tenorite"/>
      </rPr>
      <t>ADC</t>
    </r>
  </si>
  <si>
    <r>
      <rPr>
        <sz val="9"/>
        <rFont val="Tenorite"/>
      </rPr>
      <t>Art. 8423. Tenue de l’audience sur le fond</t>
    </r>
  </si>
  <si>
    <r>
      <rPr>
        <sz val="9"/>
        <rFont val="Tenorite"/>
      </rPr>
      <t>(2)(i)</t>
    </r>
  </si>
  <si>
    <r>
      <rPr>
        <sz val="9"/>
        <color rgb="FF000000"/>
        <rFont val="Tenorite"/>
      </rPr>
      <t>Adoption d’une version modernisée de la disposition des Règles CPPC existantes qui reflète les nouveaux types d’audience.</t>
    </r>
  </si>
  <si>
    <r>
      <rPr>
        <sz val="9"/>
        <color theme="1"/>
        <rFont val="Tenorite"/>
      </rPr>
      <t>R. 7.3.1.5 Droit d’être entendu</t>
    </r>
  </si>
  <si>
    <r>
      <rPr>
        <sz val="9"/>
        <color theme="1"/>
        <rFont val="Tenorite"/>
      </rPr>
      <t>R. 7.3.1.5</t>
    </r>
  </si>
  <si>
    <r>
      <rPr>
        <sz val="9"/>
        <color theme="1"/>
        <rFont val="Tenorite"/>
      </rPr>
      <t>Art. 8423. Tenue de l’audience sur le fond</t>
    </r>
  </si>
  <si>
    <r>
      <rPr>
        <sz val="9"/>
        <rFont val="Tenorite"/>
      </rPr>
      <t>(2)(ii)</t>
    </r>
  </si>
  <si>
    <r>
      <rPr>
        <sz val="9"/>
        <color theme="1"/>
        <rFont val="Tenorite"/>
      </rPr>
      <t>Aucune disposition correspondante (ADC)</t>
    </r>
  </si>
  <si>
    <r>
      <rPr>
        <sz val="9"/>
        <color theme="1"/>
        <rFont val="Tenorite"/>
      </rPr>
      <t>ADC</t>
    </r>
  </si>
  <si>
    <r>
      <rPr>
        <sz val="9"/>
        <rFont val="Tenorite"/>
      </rPr>
      <t>Art. 8423. Tenue de l’audience sur le fond</t>
    </r>
  </si>
  <si>
    <r>
      <rPr>
        <sz val="9"/>
        <rFont val="Tenorite"/>
      </rPr>
      <t>(2)(ii)</t>
    </r>
  </si>
  <si>
    <r>
      <rPr>
        <sz val="9"/>
        <color rgb="FF000000"/>
        <rFont val="Tenorite"/>
      </rPr>
      <t>Adoption de la disposition des Règles CPPC existantes.</t>
    </r>
  </si>
  <si>
    <r>
      <rPr>
        <sz val="9"/>
        <color theme="1"/>
        <rFont val="Tenorite"/>
      </rPr>
      <t>RDP. 13.1 Droits de l’intimé</t>
    </r>
  </si>
  <si>
    <r>
      <rPr>
        <sz val="9"/>
        <color theme="1"/>
        <rFont val="Tenorite"/>
      </rPr>
      <t>RDP. 13.1</t>
    </r>
  </si>
  <si>
    <r>
      <rPr>
        <sz val="9"/>
        <rFont val="Tenorite"/>
      </rPr>
      <t>1) c); 1) d)</t>
    </r>
  </si>
  <si>
    <r>
      <rPr>
        <sz val="9"/>
        <color theme="1"/>
        <rFont val="Tenorite"/>
      </rPr>
      <t>Art. 8423. Tenue de l’audience sur le fond</t>
    </r>
  </si>
  <si>
    <r>
      <rPr>
        <sz val="9"/>
        <rFont val="Tenorite"/>
      </rPr>
      <t>(2)(ii)</t>
    </r>
  </si>
  <si>
    <r>
      <rPr>
        <sz val="9"/>
        <color theme="1"/>
        <rFont val="Tenorite"/>
      </rPr>
      <t>Aucune disposition correspondante (ADC)</t>
    </r>
  </si>
  <si>
    <r>
      <rPr>
        <sz val="9"/>
        <color theme="1"/>
        <rFont val="Tenorite"/>
      </rPr>
      <t>ADC</t>
    </r>
  </si>
  <si>
    <r>
      <rPr>
        <sz val="9"/>
        <rFont val="Tenorite"/>
      </rPr>
      <t>Art. 8423. Tenue de l’audience sur le fond</t>
    </r>
  </si>
  <si>
    <r>
      <rPr>
        <sz val="9"/>
        <rFont val="Tenorite"/>
      </rPr>
      <t>(2)(ii)</t>
    </r>
  </si>
  <si>
    <r>
      <rPr>
        <sz val="9"/>
        <color rgb="FF000000"/>
        <rFont val="Tenorite"/>
      </rPr>
      <t>Adoption de la disposition des Règles CPPC existantes.</t>
    </r>
  </si>
  <si>
    <r>
      <rPr>
        <sz val="9"/>
        <color theme="1"/>
        <rFont val="Tenorite"/>
      </rPr>
      <t>R. 7.3.1.5 Droit d’être entendu</t>
    </r>
  </si>
  <si>
    <r>
      <rPr>
        <sz val="9"/>
        <color theme="1"/>
        <rFont val="Tenorite"/>
      </rPr>
      <t>R. 7.3.1.5</t>
    </r>
  </si>
  <si>
    <r>
      <rPr>
        <sz val="9"/>
        <color theme="1"/>
        <rFont val="Tenorite"/>
      </rPr>
      <t>Art. 8423. Tenue de l’audience sur le fond</t>
    </r>
  </si>
  <si>
    <r>
      <rPr>
        <sz val="9"/>
        <rFont val="Tenorite"/>
      </rPr>
      <t>(2)(iii)</t>
    </r>
  </si>
  <si>
    <r>
      <rPr>
        <sz val="9"/>
        <color theme="1"/>
        <rFont val="Tenorite"/>
      </rPr>
      <t>Aucune disposition correspondante (ADC)</t>
    </r>
  </si>
  <si>
    <r>
      <rPr>
        <sz val="9"/>
        <color theme="1"/>
        <rFont val="Tenorite"/>
      </rPr>
      <t>ADC</t>
    </r>
  </si>
  <si>
    <r>
      <rPr>
        <sz val="9"/>
        <rFont val="Tenorite"/>
      </rPr>
      <t>Art. 8423. Tenue de l’audience sur le fond</t>
    </r>
  </si>
  <si>
    <r>
      <rPr>
        <sz val="9"/>
        <rFont val="Tenorite"/>
      </rPr>
      <t>(2)(iii)</t>
    </r>
  </si>
  <si>
    <r>
      <rPr>
        <sz val="9"/>
        <color rgb="FF000000"/>
        <rFont val="Tenorite"/>
      </rPr>
      <t>Adoption de la disposition des Règles CPPC existantes.</t>
    </r>
  </si>
  <si>
    <r>
      <rPr>
        <sz val="9"/>
        <color theme="1"/>
        <rFont val="Tenorite"/>
      </rPr>
      <t>RDP. 13.1 Droits de l’intimé</t>
    </r>
  </si>
  <si>
    <r>
      <rPr>
        <sz val="9"/>
        <color theme="1"/>
        <rFont val="Tenorite"/>
      </rPr>
      <t>RDP. 13.1</t>
    </r>
  </si>
  <si>
    <r>
      <rPr>
        <sz val="9"/>
        <rFont val="Tenorite"/>
      </rPr>
      <t>1) e)</t>
    </r>
  </si>
  <si>
    <r>
      <rPr>
        <sz val="9"/>
        <color theme="1"/>
        <rFont val="Tenorite"/>
      </rPr>
      <t>Art. 8423. Tenue de l’audience sur le fond</t>
    </r>
  </si>
  <si>
    <r>
      <rPr>
        <sz val="9"/>
        <rFont val="Tenorite"/>
      </rPr>
      <t>(2)(iii)</t>
    </r>
  </si>
  <si>
    <r>
      <rPr>
        <sz val="9"/>
        <color theme="1"/>
        <rFont val="Tenorite"/>
      </rPr>
      <t>Aucune disposition correspondante (ADC)</t>
    </r>
  </si>
  <si>
    <r>
      <rPr>
        <sz val="9"/>
        <color theme="1"/>
        <rFont val="Tenorite"/>
      </rPr>
      <t>ADC</t>
    </r>
  </si>
  <si>
    <r>
      <rPr>
        <sz val="9"/>
        <rFont val="Tenorite"/>
      </rPr>
      <t>Art. 8423. Tenue de l’audience sur le fond</t>
    </r>
  </si>
  <si>
    <r>
      <rPr>
        <sz val="9"/>
        <rFont val="Tenorite"/>
      </rPr>
      <t>(2)(iii)</t>
    </r>
  </si>
  <si>
    <r>
      <rPr>
        <sz val="9"/>
        <color rgb="FF000000"/>
        <rFont val="Tenorite"/>
      </rPr>
      <t>Adoption de la disposition des Règles CPPC existantes.</t>
    </r>
  </si>
  <si>
    <r>
      <rPr>
        <sz val="9"/>
        <color theme="1"/>
        <rFont val="Tenorite"/>
      </rPr>
      <t>Art. 8423. Tenue de l’audience sur le fond</t>
    </r>
  </si>
  <si>
    <r>
      <rPr>
        <sz val="9"/>
        <rFont val="Tenorite"/>
      </rPr>
      <t>(3)(i)</t>
    </r>
  </si>
  <si>
    <r>
      <rPr>
        <sz val="9"/>
        <color theme="1"/>
        <rFont val="Tenorite"/>
      </rPr>
      <t>Aucune disposition correspondante (ADC)</t>
    </r>
  </si>
  <si>
    <r>
      <rPr>
        <sz val="9"/>
        <color theme="1"/>
        <rFont val="Tenorite"/>
      </rPr>
      <t>ADC</t>
    </r>
  </si>
  <si>
    <r>
      <rPr>
        <sz val="9"/>
        <rFont val="Tenorite"/>
      </rPr>
      <t>Art. 8423. Tenue de l’audience sur le fond</t>
    </r>
  </si>
  <si>
    <r>
      <rPr>
        <sz val="9"/>
        <rFont val="Tenorite"/>
      </rPr>
      <t>(3)(i)</t>
    </r>
  </si>
  <si>
    <r>
      <rPr>
        <sz val="9"/>
        <color rgb="FF000000"/>
        <rFont val="Tenorite"/>
      </rPr>
      <t>Adoption de la disposition des Règles CPPC existantes.</t>
    </r>
  </si>
  <si>
    <r>
      <rPr>
        <sz val="9"/>
        <color theme="1"/>
        <rFont val="Tenorite"/>
      </rPr>
      <t>RDP. 13.2 Ordre de présentation</t>
    </r>
  </si>
  <si>
    <r>
      <rPr>
        <sz val="9"/>
        <color theme="1"/>
        <rFont val="Tenorite"/>
      </rPr>
      <t>RDP. 13.2</t>
    </r>
  </si>
  <si>
    <r>
      <rPr>
        <sz val="9"/>
        <color theme="1"/>
        <rFont val="Tenorite"/>
      </rPr>
      <t>Art. 8423. Tenue de l’audience sur le fond</t>
    </r>
  </si>
  <si>
    <r>
      <rPr>
        <sz val="9"/>
        <rFont val="Tenorite"/>
      </rPr>
      <t>(3)(ii)</t>
    </r>
  </si>
  <si>
    <r>
      <rPr>
        <sz val="9"/>
        <color theme="1"/>
        <rFont val="Tenorite"/>
      </rPr>
      <t>Aucune disposition correspondante (ADC)</t>
    </r>
  </si>
  <si>
    <r>
      <rPr>
        <sz val="9"/>
        <color theme="1"/>
        <rFont val="Tenorite"/>
      </rPr>
      <t>ADC</t>
    </r>
  </si>
  <si>
    <r>
      <rPr>
        <sz val="9"/>
        <rFont val="Tenorite"/>
      </rPr>
      <t>Art. 8423. Tenue de l’audience sur le fond</t>
    </r>
  </si>
  <si>
    <r>
      <rPr>
        <sz val="9"/>
        <rFont val="Tenorite"/>
      </rPr>
      <t>(3)(ii)</t>
    </r>
  </si>
  <si>
    <r>
      <rPr>
        <sz val="9"/>
        <color rgb="FF000000"/>
        <rFont val="Tenorite"/>
      </rPr>
      <t>Adoption de la disposition des Règles CPPC existantes.</t>
    </r>
  </si>
  <si>
    <r>
      <rPr>
        <sz val="9"/>
        <color theme="1"/>
        <rFont val="Tenorite"/>
      </rPr>
      <t>RDP. 13.2 Ordre de présentation</t>
    </r>
  </si>
  <si>
    <r>
      <rPr>
        <sz val="9"/>
        <color theme="1"/>
        <rFont val="Tenorite"/>
      </rPr>
      <t>RDP. 13.2</t>
    </r>
  </si>
  <si>
    <r>
      <rPr>
        <sz val="9"/>
        <color theme="1"/>
        <rFont val="Tenorite"/>
      </rPr>
      <t>Art. 8423. Tenue de l’audience sur le fond</t>
    </r>
  </si>
  <si>
    <r>
      <rPr>
        <sz val="9"/>
        <rFont val="Tenorite"/>
      </rPr>
      <t>(3)(iii)</t>
    </r>
  </si>
  <si>
    <r>
      <rPr>
        <sz val="9"/>
        <color theme="1"/>
        <rFont val="Tenorite"/>
      </rPr>
      <t>Aucune disposition correspondante (ADC)</t>
    </r>
  </si>
  <si>
    <r>
      <rPr>
        <sz val="9"/>
        <color theme="1"/>
        <rFont val="Tenorite"/>
      </rPr>
      <t>ADC</t>
    </r>
  </si>
  <si>
    <r>
      <rPr>
        <sz val="9"/>
        <rFont val="Tenorite"/>
      </rPr>
      <t>Art. 8423. Tenue de l’audience sur le fond</t>
    </r>
  </si>
  <si>
    <r>
      <rPr>
        <sz val="9"/>
        <rFont val="Tenorite"/>
      </rPr>
      <t>(3)(iii)</t>
    </r>
  </si>
  <si>
    <r>
      <rPr>
        <sz val="9"/>
        <color theme="1"/>
        <rFont val="Tenorite"/>
      </rPr>
      <t>RDP. 13.2 Ordre de présentation</t>
    </r>
  </si>
  <si>
    <r>
      <rPr>
        <sz val="9"/>
        <color theme="1"/>
        <rFont val="Tenorite"/>
      </rPr>
      <t>RDP. 13.2</t>
    </r>
  </si>
  <si>
    <r>
      <rPr>
        <sz val="9"/>
        <color theme="1"/>
        <rFont val="Tenorite"/>
      </rPr>
      <t>Art. 8423. Tenue de l’audience sur le fond</t>
    </r>
  </si>
  <si>
    <r>
      <rPr>
        <sz val="9"/>
        <rFont val="Tenorite"/>
      </rPr>
      <t>(3)(iv)</t>
    </r>
  </si>
  <si>
    <r>
      <rPr>
        <sz val="9"/>
        <color theme="1"/>
        <rFont val="Tenorite"/>
      </rPr>
      <t>Aucune disposition correspondante (ADC)</t>
    </r>
  </si>
  <si>
    <r>
      <rPr>
        <sz val="9"/>
        <color theme="1"/>
        <rFont val="Tenorite"/>
      </rPr>
      <t>ADC</t>
    </r>
  </si>
  <si>
    <r>
      <rPr>
        <sz val="9"/>
        <rFont val="Tenorite"/>
      </rPr>
      <t>Art. 8423. Tenue de l’audience sur le fond</t>
    </r>
  </si>
  <si>
    <r>
      <rPr>
        <sz val="9"/>
        <rFont val="Tenorite"/>
      </rPr>
      <t>(3)(iv)</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</si>
  <si>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</si>
  <si>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</si>
  <si>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</si>
  <si>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8423. Tenue de l’audience sur le fond</t>
    </r>
  </si>
  <si>
    <r>
      <rPr>
        <sz val="9"/>
        <rFont val="Tenorite"/>
      </rPr>
      <t>(3)(v)</t>
    </r>
  </si>
  <si>
    <r>
      <rPr>
        <sz val="9"/>
        <color theme="1"/>
        <rFont val="Tenorite"/>
      </rPr>
      <t>Aucune disposition correspondante (ADC)</t>
    </r>
  </si>
  <si>
    <r>
      <rPr>
        <sz val="9"/>
        <color theme="1"/>
        <rFont val="Tenorite"/>
      </rPr>
      <t>ADC</t>
    </r>
  </si>
  <si>
    <r>
      <rPr>
        <sz val="9"/>
        <rFont val="Tenorite"/>
      </rPr>
      <t>Art. 8423. Tenue de l’audience sur le fond</t>
    </r>
  </si>
  <si>
    <r>
      <rPr>
        <sz val="9"/>
        <rFont val="Tenorite"/>
      </rPr>
      <t>(3)(v)</t>
    </r>
  </si>
  <si>
    <r>
      <rPr>
        <sz val="9"/>
        <color rgb="FF000000"/>
        <rFont val="Tenorite"/>
      </rPr>
      <t>Adoption d’une version révisée de la disposition des Règles CPPC existantes qui intègre le nouveau nom de « Bureau des audiences ».</t>
    </r>
  </si>
  <si>
    <r>
      <rPr>
        <sz val="9"/>
        <color theme="1"/>
        <rFont val="Tenorite"/>
      </rPr>
      <t>RDP. 13.2 Ordre de présentation</t>
    </r>
  </si>
  <si>
    <r>
      <rPr>
        <sz val="9"/>
        <color theme="1"/>
        <rFont val="Tenorite"/>
      </rPr>
      <t>RDP. 13.2</t>
    </r>
  </si>
  <si>
    <r>
      <rPr>
        <sz val="9"/>
        <rFont val="Tenorite"/>
      </rPr>
      <t>1) e)</t>
    </r>
  </si>
  <si>
    <r>
      <rPr>
        <sz val="9"/>
        <color theme="1"/>
        <rFont val="Tenorite"/>
      </rPr>
      <t>Art. 8423. Tenue de l’audience sur le fond</t>
    </r>
  </si>
  <si>
    <r>
      <rPr>
        <sz val="9"/>
        <rFont val="Tenorite"/>
      </rPr>
      <t>(3)(vi)</t>
    </r>
  </si>
  <si>
    <r>
      <rPr>
        <sz val="9"/>
        <color theme="1"/>
        <rFont val="Tenorite"/>
      </rPr>
      <t>Aucune disposition correspondante (ADC)</t>
    </r>
  </si>
  <si>
    <r>
      <rPr>
        <sz val="9"/>
        <color theme="1"/>
        <rFont val="Tenorite"/>
      </rPr>
      <t>ADC</t>
    </r>
  </si>
  <si>
    <r>
      <rPr>
        <sz val="9"/>
        <rFont val="Tenorite"/>
      </rPr>
      <t>Art. 8423. Tenue de l’audience sur le fond</t>
    </r>
  </si>
  <si>
    <r>
      <rPr>
        <sz val="9"/>
        <rFont val="Tenorite"/>
      </rPr>
      <t>(3)(vi)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</si>
  <si>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</si>
  <si>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</si>
  <si>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</si>
  <si>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8423. Tenue de l’audience sur le fond</t>
    </r>
  </si>
  <si>
    <r>
      <rPr>
        <sz val="9"/>
        <rFont val="Tenorite"/>
      </rPr>
      <t>(3)(vii)</t>
    </r>
  </si>
  <si>
    <r>
      <rPr>
        <sz val="9"/>
        <color theme="1"/>
        <rFont val="Tenorite"/>
      </rPr>
      <t>Aucune disposition correspondante (ADC)</t>
    </r>
  </si>
  <si>
    <r>
      <rPr>
        <sz val="9"/>
        <color theme="1"/>
        <rFont val="Tenorite"/>
      </rPr>
      <t>ADC</t>
    </r>
  </si>
  <si>
    <r>
      <rPr>
        <sz val="9"/>
        <rFont val="Tenorite"/>
      </rPr>
      <t>Art. 8423. Tenue de l’audience sur le fond</t>
    </r>
  </si>
  <si>
    <r>
      <rPr>
        <sz val="9"/>
        <rFont val="Tenorite"/>
      </rPr>
      <t>(3)(vii)</t>
    </r>
  </si>
  <si>
    <r>
      <rPr>
        <sz val="9"/>
        <color rgb="FF000000"/>
        <rFont val="Tenorite"/>
      </rPr>
      <t>Adoption d’une version révisée de la disposition des Règles CPPC existantes qui intègre le nouveau nom de « Bureau des audiences ».</t>
    </r>
  </si>
  <si>
    <r>
      <rPr>
        <sz val="9"/>
        <color theme="1"/>
        <rFont val="Tenorite"/>
      </rPr>
      <t>Aucune disposition correspondante (ADC)</t>
    </r>
  </si>
  <si>
    <r>
      <rPr>
        <sz val="9"/>
        <color theme="1"/>
        <rFont val="Tenorite"/>
      </rPr>
      <t>ADC</t>
    </r>
  </si>
  <si>
    <r>
      <rPr>
        <sz val="9"/>
        <color theme="1"/>
        <rFont val="Tenorite"/>
      </rPr>
      <t>Art. 8423. Tenue de l’audience sur le fond</t>
    </r>
  </si>
  <si>
    <r>
      <rPr>
        <sz val="9"/>
        <rFont val="Tenorite"/>
      </rPr>
      <t>(3)(viii)</t>
    </r>
  </si>
  <si>
    <r>
      <rPr>
        <sz val="9"/>
        <color theme="1"/>
        <rFont val="Tenorite"/>
      </rPr>
      <t>Aucune disposition correspondante (ADC)</t>
    </r>
  </si>
  <si>
    <r>
      <rPr>
        <sz val="9"/>
        <color theme="1"/>
        <rFont val="Tenorite"/>
      </rPr>
      <t>ADC</t>
    </r>
  </si>
  <si>
    <r>
      <rPr>
        <sz val="9"/>
        <rFont val="Tenorite"/>
      </rPr>
      <t>Art. 8423. Tenue de l’audience sur le fond</t>
    </r>
  </si>
  <si>
    <r>
      <rPr>
        <sz val="9"/>
        <rFont val="Tenorite"/>
      </rPr>
      <t>(3)(viii)</t>
    </r>
  </si>
  <si>
    <r>
      <rPr>
        <sz val="9"/>
        <color rgb="FF000000"/>
        <rFont val="Tenorite"/>
      </rPr>
      <t>Adoption de la disposition des Règles CPPC existantes.</t>
    </r>
  </si>
  <si>
    <r>
      <rPr>
        <sz val="9"/>
        <color theme="1"/>
        <rFont val="Tenorite"/>
      </rPr>
      <t>RDP. 13.2 Ordre de présentation</t>
    </r>
  </si>
  <si>
    <r>
      <rPr>
        <sz val="9"/>
        <color theme="1"/>
        <rFont val="Tenorite"/>
      </rPr>
      <t>RDP. 13.2</t>
    </r>
  </si>
  <si>
    <r>
      <rPr>
        <sz val="9"/>
        <rFont val="Tenorite"/>
      </rPr>
      <t>2)</t>
    </r>
  </si>
  <si>
    <r>
      <rPr>
        <sz val="9"/>
        <color theme="1"/>
        <rFont val="Tenorite"/>
      </rPr>
      <t>Art. 8423. Tenue de l’audience sur le fond</t>
    </r>
  </si>
  <si>
    <r>
      <rPr>
        <sz val="9"/>
        <rFont val="Tenorite"/>
      </rPr>
      <t>(4)</t>
    </r>
  </si>
  <si>
    <r>
      <rPr>
        <sz val="9"/>
        <color theme="1"/>
        <rFont val="Tenorite"/>
      </rPr>
      <t>Aucune disposition correspondante (ADC)</t>
    </r>
  </si>
  <si>
    <r>
      <rPr>
        <sz val="9"/>
        <color theme="1"/>
        <rFont val="Tenorite"/>
      </rPr>
      <t>ADC</t>
    </r>
  </si>
  <si>
    <r>
      <rPr>
        <sz val="9"/>
        <rFont val="Tenorite"/>
      </rPr>
      <t>Art. 8423. Tenue de l’audience sur le fond</t>
    </r>
  </si>
  <si>
    <r>
      <rPr>
        <sz val="9"/>
        <rFont val="Tenorite"/>
      </rPr>
      <t>(4)</t>
    </r>
  </si>
  <si>
    <r>
      <rPr>
        <sz val="9"/>
        <color rgb="FF000000"/>
        <rFont val="Tenorite"/>
      </rPr>
      <t>Adoption de la disposition des Règles CPPC existantes.</t>
    </r>
  </si>
  <si>
    <r>
      <rPr>
        <sz val="9"/>
        <color theme="1"/>
        <rFont val="Tenorite"/>
      </rPr>
      <t>RDP. 13.2 Ordre de présentation</t>
    </r>
  </si>
  <si>
    <r>
      <rPr>
        <sz val="9"/>
        <color theme="1"/>
        <rFont val="Tenorite"/>
      </rPr>
      <t>RDP. 13.2</t>
    </r>
  </si>
  <si>
    <r>
      <rPr>
        <sz val="9"/>
        <rFont val="Tenorite"/>
      </rPr>
      <t>3)</t>
    </r>
  </si>
  <si>
    <r>
      <rPr>
        <sz val="9"/>
        <color theme="1"/>
        <rFont val="Tenorite"/>
      </rPr>
      <t>Art. 8423. Tenue de l’audience sur le fond</t>
    </r>
  </si>
  <si>
    <r>
      <rPr>
        <sz val="9"/>
        <rFont val="Tenorite"/>
      </rPr>
      <t>(5)</t>
    </r>
  </si>
  <si>
    <r>
      <rPr>
        <sz val="9"/>
        <color theme="1"/>
        <rFont val="Tenorite"/>
      </rPr>
      <t>Aucune disposition correspondante (ADC)</t>
    </r>
  </si>
  <si>
    <r>
      <rPr>
        <sz val="9"/>
        <color theme="1"/>
        <rFont val="Tenorite"/>
      </rPr>
      <t>ADC</t>
    </r>
  </si>
  <si>
    <r>
      <rPr>
        <sz val="9"/>
        <rFont val="Tenorite"/>
      </rPr>
      <t>Art. 8423. Tenue de l’audience sur le fond</t>
    </r>
  </si>
  <si>
    <r>
      <rPr>
        <sz val="9"/>
        <rFont val="Tenorite"/>
      </rPr>
      <t>(5)</t>
    </r>
  </si>
  <si>
    <r>
      <rPr>
        <sz val="9"/>
        <color rgb="FF000000"/>
        <rFont val="Tenorite"/>
      </rPr>
      <t>Adoption de la disposition des Règles CPPC existantes.</t>
    </r>
  </si>
  <si>
    <r>
      <rPr>
        <sz val="9"/>
        <color theme="1"/>
        <rFont val="Tenorite"/>
      </rPr>
      <t>RDP. 13.2 Ordre de présentation</t>
    </r>
  </si>
  <si>
    <r>
      <rPr>
        <sz val="9"/>
        <color theme="1"/>
        <rFont val="Tenorite"/>
      </rPr>
      <t>RDP. 13.2</t>
    </r>
  </si>
  <si>
    <r>
      <rPr>
        <sz val="9"/>
        <rFont val="Tenorite"/>
      </rPr>
      <t>4)</t>
    </r>
  </si>
  <si>
    <r>
      <rPr>
        <sz val="9"/>
        <color theme="1"/>
        <rFont val="Tenorite"/>
      </rPr>
      <t>Art. 8423. Tenue de l’audience sur le fond</t>
    </r>
  </si>
  <si>
    <r>
      <rPr>
        <sz val="9"/>
        <rFont val="Tenorite"/>
      </rPr>
      <t>(6)</t>
    </r>
  </si>
  <si>
    <r>
      <rPr>
        <sz val="9"/>
        <color theme="1"/>
        <rFont val="Tenorite"/>
      </rPr>
      <t>Aucune disposition correspondante (ADC)</t>
    </r>
  </si>
  <si>
    <r>
      <rPr>
        <sz val="9"/>
        <color theme="1"/>
        <rFont val="Tenorite"/>
      </rPr>
      <t>ADC</t>
    </r>
  </si>
  <si>
    <r>
      <rPr>
        <sz val="9"/>
        <rFont val="Tenorite"/>
      </rPr>
      <t>Art. 8423. Tenue de l’audience sur le fond</t>
    </r>
  </si>
  <si>
    <r>
      <rPr>
        <sz val="9"/>
        <rFont val="Tenorite"/>
      </rPr>
      <t>(6)</t>
    </r>
  </si>
  <si>
    <r>
      <rPr>
        <sz val="9"/>
        <color rgb="FF000000"/>
        <rFont val="Tenorite"/>
      </rPr>
      <t>Adoption de la disposition des Règles CPPC existantes.</t>
    </r>
  </si>
  <si>
    <r>
      <rPr>
        <sz val="9"/>
        <color theme="1"/>
        <rFont val="Tenorite"/>
      </rPr>
      <t>RDP. 13.3 Témoignages</t>
    </r>
  </si>
  <si>
    <r>
      <rPr>
        <sz val="9"/>
        <color theme="1"/>
        <rFont val="Tenorite"/>
      </rPr>
      <t>RDP. 13.3</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</si>
  <si>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</si>
  <si>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</si>
  <si>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</si>
  <si>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</si>
  <si>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</si>
  <si>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</si>
  <si>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rFont val="Tenorite"/>
      </rPr>
      <t>Non-adoption de la disposition dans les Règles de l’OCRI.</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</si>
  <si>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</si>
  <si>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</si>
  <si>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</si>
  <si>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</si>
  <si>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</si>
  <si>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</si>
  <si>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rFont val="Tenorite"/>
      </rPr>
      <t>Non-adoption de la disposition dans les Règles de l’OCRI.</t>
    </r>
  </si>
  <si>
    <r>
      <rPr>
        <sz val="9"/>
        <color theme="1"/>
        <rFont val="Tenorite"/>
      </rPr>
      <t>RDP. 13.3 Témoignages</t>
    </r>
  </si>
  <si>
    <r>
      <rPr>
        <sz val="9"/>
        <color theme="1"/>
        <rFont val="Tenorite"/>
      </rPr>
      <t>RDP. 13.3</t>
    </r>
  </si>
  <si>
    <r>
      <rPr>
        <sz val="9"/>
        <rFont val="Tenorite"/>
      </rPr>
      <t>2)</t>
    </r>
  </si>
  <si>
    <r>
      <rPr>
        <sz val="9"/>
        <color theme="1"/>
        <rFont val="Tenorite"/>
      </rPr>
      <t>Art. 8423. Tenue de l’audience sur le fond</t>
    </r>
  </si>
  <si>
    <r>
      <rPr>
        <sz val="9"/>
        <rFont val="Tenorite"/>
      </rPr>
      <t>(7)</t>
    </r>
  </si>
  <si>
    <r>
      <rPr>
        <sz val="9"/>
        <color theme="1"/>
        <rFont val="Tenorite"/>
      </rPr>
      <t>Aucune disposition correspondante (ADC)</t>
    </r>
  </si>
  <si>
    <r>
      <rPr>
        <sz val="9"/>
        <color theme="1"/>
        <rFont val="Tenorite"/>
      </rPr>
      <t>ADC</t>
    </r>
  </si>
  <si>
    <r>
      <rPr>
        <sz val="9"/>
        <rFont val="Tenorite"/>
      </rPr>
      <t>Art. 8423. Tenue de l’audience sur le fond</t>
    </r>
  </si>
  <si>
    <r>
      <rPr>
        <sz val="9"/>
        <rFont val="Tenorite"/>
      </rPr>
      <t>(7)</t>
    </r>
  </si>
  <si>
    <r>
      <rPr>
        <sz val="9"/>
        <color rgb="FF000000"/>
        <rFont val="Tenorite"/>
      </rPr>
      <t>Adoption de la disposition des Règles CPPC existantes.</t>
    </r>
  </si>
  <si>
    <r>
      <rPr>
        <sz val="9"/>
        <rFont val="Tenorite"/>
      </rPr>
      <t>1) et 2)</t>
    </r>
  </si>
  <si>
    <r>
      <rPr>
        <sz val="9"/>
        <color theme="1"/>
        <rFont val="Tenorite"/>
      </rPr>
      <t>Art. 8423. Tenue de l’audience sur le fond</t>
    </r>
  </si>
  <si>
    <r>
      <rPr>
        <sz val="9"/>
        <rFont val="Tenorite"/>
      </rPr>
      <t>(8)</t>
    </r>
  </si>
  <si>
    <r>
      <rPr>
        <sz val="9"/>
        <color theme="1"/>
        <rFont val="Tenorite"/>
      </rPr>
      <t>Aucune disposition correspondante (ADC)</t>
    </r>
  </si>
  <si>
    <r>
      <rPr>
        <sz val="9"/>
        <color theme="1"/>
        <rFont val="Tenorite"/>
      </rPr>
      <t>ADC</t>
    </r>
  </si>
  <si>
    <r>
      <rPr>
        <sz val="9"/>
        <rFont val="Tenorite"/>
      </rPr>
      <t>Art. 8423. Tenue de l’audience sur le fond</t>
    </r>
  </si>
  <si>
    <r>
      <rPr>
        <sz val="9"/>
        <rFont val="Tenorite"/>
      </rPr>
      <t>(8)</t>
    </r>
  </si>
  <si>
    <r>
      <rPr>
        <sz val="9"/>
        <color rgb="FF000000"/>
        <rFont val="Tenorite"/>
      </rPr>
      <t>Adoption de la disposition des Règles CPPC existantes.</t>
    </r>
  </si>
  <si>
    <r>
      <rPr>
        <sz val="9"/>
        <color theme="1"/>
        <rFont val="Tenorite"/>
      </rPr>
      <t>RDP. 13.6 Ordonnance d’exclusion de témoins</t>
    </r>
  </si>
  <si>
    <r>
      <rPr>
        <sz val="9"/>
        <color theme="1"/>
        <rFont val="Tenorite"/>
      </rPr>
      <t>RDP. 13.6</t>
    </r>
  </si>
  <si>
    <r>
      <rPr>
        <sz val="9"/>
        <rFont val="Tenorite"/>
      </rPr>
      <t>3)</t>
    </r>
  </si>
  <si>
    <r>
      <rPr>
        <sz val="9"/>
        <color theme="1"/>
        <rFont val="Tenorite"/>
      </rPr>
      <t>Art. 8423. Tenue de l’audience sur le fond</t>
    </r>
  </si>
  <si>
    <r>
      <rPr>
        <sz val="9"/>
        <rFont val="Tenorite"/>
      </rPr>
      <t>(9)</t>
    </r>
  </si>
  <si>
    <r>
      <rPr>
        <sz val="9"/>
        <color theme="1"/>
        <rFont val="Tenorite"/>
      </rPr>
      <t>Aucune disposition correspondante (ADC)</t>
    </r>
  </si>
  <si>
    <r>
      <rPr>
        <sz val="9"/>
        <color theme="1"/>
        <rFont val="Tenorite"/>
      </rPr>
      <t>ADC</t>
    </r>
  </si>
  <si>
    <r>
      <rPr>
        <sz val="9"/>
        <rFont val="Tenorite"/>
      </rPr>
      <t>Art. 8423. Tenue de l’audience sur le fond</t>
    </r>
  </si>
  <si>
    <r>
      <rPr>
        <sz val="9"/>
        <rFont val="Tenorite"/>
      </rPr>
      <t>(9)</t>
    </r>
  </si>
  <si>
    <r>
      <rPr>
        <sz val="9"/>
        <color rgb="FF000000"/>
        <rFont val="Tenorite"/>
      </rPr>
      <t>Adoption de la disposition des Règles CPPC existantes.</t>
    </r>
  </si>
  <si>
    <r>
      <rPr>
        <sz val="9"/>
        <color theme="1"/>
        <rFont val="Tenorite"/>
      </rPr>
      <t>RDP. 13.4 Témoignage par déclaration sous serment</t>
    </r>
  </si>
  <si>
    <r>
      <rPr>
        <sz val="9"/>
        <color theme="1"/>
        <rFont val="Tenorite"/>
      </rPr>
      <t>RDP. 13.4</t>
    </r>
  </si>
  <si>
    <r>
      <rPr>
        <sz val="9"/>
        <rFont val="Tenorite"/>
      </rPr>
      <t>1)</t>
    </r>
  </si>
  <si>
    <r>
      <rPr>
        <sz val="9"/>
        <color theme="1"/>
        <rFont val="Tenorite"/>
      </rPr>
      <t>Art. 8423. Tenue de l’audience sur le fond</t>
    </r>
  </si>
  <si>
    <r>
      <rPr>
        <sz val="9"/>
        <rFont val="Tenorite"/>
      </rPr>
      <t>(10)</t>
    </r>
  </si>
  <si>
    <r>
      <rPr>
        <sz val="9"/>
        <color theme="1"/>
        <rFont val="Tenorite"/>
      </rPr>
      <t>Aucune disposition correspondante (ADC)</t>
    </r>
  </si>
  <si>
    <r>
      <rPr>
        <sz val="9"/>
        <color theme="1"/>
        <rFont val="Tenorite"/>
      </rPr>
      <t>ADC</t>
    </r>
  </si>
  <si>
    <r>
      <rPr>
        <sz val="9"/>
        <rFont val="Tenorite"/>
      </rPr>
      <t>Art. 8423. Tenue de l’audience sur le fond</t>
    </r>
  </si>
  <si>
    <r>
      <rPr>
        <sz val="9"/>
        <rFont val="Tenorite"/>
      </rPr>
      <t>(10)</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</si>
  <si>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</si>
  <si>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</si>
  <si>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</si>
  <si>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8423. Tenue de l’audience sur le fond</t>
    </r>
  </si>
  <si>
    <r>
      <rPr>
        <sz val="9"/>
        <rFont val="Tenorite"/>
      </rPr>
      <t>(11)(i)</t>
    </r>
  </si>
  <si>
    <r>
      <rPr>
        <sz val="9"/>
        <color theme="1"/>
        <rFont val="Tenorite"/>
      </rPr>
      <t>Aucune disposition correspondante (ADC)</t>
    </r>
  </si>
  <si>
    <r>
      <rPr>
        <sz val="9"/>
        <color theme="1"/>
        <rFont val="Tenorite"/>
      </rPr>
      <t>ADC</t>
    </r>
  </si>
  <si>
    <r>
      <rPr>
        <sz val="9"/>
        <rFont val="Tenorite"/>
      </rPr>
      <t>Art. 8423. Tenue de l’audience sur le fond</t>
    </r>
  </si>
  <si>
    <r>
      <rPr>
        <sz val="9"/>
        <rFont val="Tenorite"/>
      </rPr>
      <t>(11)(i)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</si>
  <si>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</si>
  <si>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</si>
  <si>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</si>
  <si>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8423. Tenue de l’audience sur le fond</t>
    </r>
  </si>
  <si>
    <r>
      <rPr>
        <sz val="9"/>
        <rFont val="Tenorite"/>
      </rPr>
      <t>(11)(ii)</t>
    </r>
  </si>
  <si>
    <r>
      <rPr>
        <sz val="9"/>
        <color theme="1"/>
        <rFont val="Tenorite"/>
      </rPr>
      <t>Aucune disposition correspondante (ADC)</t>
    </r>
  </si>
  <si>
    <r>
      <rPr>
        <sz val="9"/>
        <color theme="1"/>
        <rFont val="Tenorite"/>
      </rPr>
      <t>ADC</t>
    </r>
  </si>
  <si>
    <r>
      <rPr>
        <sz val="9"/>
        <rFont val="Tenorite"/>
      </rPr>
      <t>Art. 8423. Tenue de l’audience sur le fond</t>
    </r>
  </si>
  <si>
    <r>
      <rPr>
        <sz val="9"/>
        <rFont val="Tenorite"/>
      </rPr>
      <t>(11)(ii)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</si>
  <si>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</si>
  <si>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</si>
  <si>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</si>
  <si>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8423. Tenue de l’audience sur le fond</t>
    </r>
  </si>
  <si>
    <r>
      <rPr>
        <sz val="9"/>
        <rFont val="Tenorite"/>
      </rPr>
      <t>(11)(iii)</t>
    </r>
  </si>
  <si>
    <r>
      <rPr>
        <sz val="9"/>
        <color theme="1"/>
        <rFont val="Tenorite"/>
      </rPr>
      <t>Aucune disposition correspondante (ADC)</t>
    </r>
  </si>
  <si>
    <r>
      <rPr>
        <sz val="9"/>
        <color theme="1"/>
        <rFont val="Tenorite"/>
      </rPr>
      <t>ADC</t>
    </r>
  </si>
  <si>
    <r>
      <rPr>
        <sz val="9"/>
        <rFont val="Tenorite"/>
      </rPr>
      <t>Art. 8423. Tenue de l’audience sur le fond</t>
    </r>
  </si>
  <si>
    <r>
      <rPr>
        <sz val="9"/>
        <rFont val="Tenorite"/>
      </rPr>
      <t>(11)(iii)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</si>
  <si>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</si>
  <si>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</si>
  <si>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</si>
  <si>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8423. Tenue de l’audience sur le fond</t>
    </r>
  </si>
  <si>
    <r>
      <rPr>
        <sz val="9"/>
        <rFont val="Tenorite"/>
      </rPr>
      <t>(11)(iv)</t>
    </r>
  </si>
  <si>
    <r>
      <rPr>
        <sz val="9"/>
        <color theme="1"/>
        <rFont val="Tenorite"/>
      </rPr>
      <t>Aucune disposition correspondante (ADC)</t>
    </r>
  </si>
  <si>
    <r>
      <rPr>
        <sz val="9"/>
        <color theme="1"/>
        <rFont val="Tenorite"/>
      </rPr>
      <t>ADC</t>
    </r>
  </si>
  <si>
    <r>
      <rPr>
        <sz val="9"/>
        <rFont val="Tenorite"/>
      </rPr>
      <t>Art. 8423. Tenue de l’audience sur le fond</t>
    </r>
  </si>
  <si>
    <r>
      <rPr>
        <sz val="9"/>
        <rFont val="Tenorite"/>
      </rPr>
      <t>(11)(iv)</t>
    </r>
  </si>
  <si>
    <r>
      <rPr>
        <sz val="9"/>
        <color rgb="FF000000"/>
        <rFont val="Tenorite"/>
      </rPr>
      <t>Adoption de la disposition des Règles CPPC existantes.</t>
    </r>
  </si>
  <si>
    <r>
      <rPr>
        <sz val="9"/>
        <rFont val="Tenorite"/>
      </rPr>
      <t>1)</t>
    </r>
  </si>
  <si>
    <r>
      <rPr>
        <sz val="9"/>
        <color theme="1"/>
        <rFont val="Tenorite"/>
      </rPr>
      <t>Art. 8423. Tenue de l’audience sur le fond</t>
    </r>
  </si>
  <si>
    <r>
      <rPr>
        <sz val="9"/>
        <rFont val="Tenorite"/>
      </rPr>
      <t>(12)(i)</t>
    </r>
  </si>
  <si>
    <r>
      <rPr>
        <sz val="9"/>
        <color theme="1"/>
        <rFont val="Tenorite"/>
      </rPr>
      <t>Aucune disposition correspondante (ADC)</t>
    </r>
  </si>
  <si>
    <r>
      <rPr>
        <sz val="9"/>
        <color theme="1"/>
        <rFont val="Tenorite"/>
      </rPr>
      <t>ADC</t>
    </r>
  </si>
  <si>
    <r>
      <rPr>
        <sz val="9"/>
        <rFont val="Tenorite"/>
      </rPr>
      <t>Art. 8423. Tenue de l’audience sur le fond</t>
    </r>
  </si>
  <si>
    <r>
      <rPr>
        <sz val="9"/>
        <rFont val="Tenorite"/>
      </rPr>
      <t>(12)(i)</t>
    </r>
  </si>
  <si>
    <r>
      <rPr>
        <sz val="9"/>
        <color rgb="FF000000"/>
        <rFont val="Tenorite"/>
      </rPr>
      <t>Adoption de la disposition des Règles CPPC existantes.</t>
    </r>
  </si>
  <si>
    <r>
      <rPr>
        <sz val="9"/>
        <color theme="1"/>
        <rFont val="Tenorite"/>
      </rPr>
      <t>R. 7.3.4 Omission de répondre ou d’assister à une audience</t>
    </r>
  </si>
  <si>
    <r>
      <rPr>
        <sz val="9"/>
        <color theme="1"/>
        <rFont val="Tenorite"/>
      </rPr>
      <t>7.3.4</t>
    </r>
  </si>
  <si>
    <r>
      <rPr>
        <sz val="9"/>
        <color theme="1"/>
        <rFont val="Tenorite"/>
      </rPr>
      <t>Art. 8423. Tenue de l’audience sur le fond</t>
    </r>
  </si>
  <si>
    <r>
      <rPr>
        <sz val="9"/>
        <rFont val="Tenorite"/>
      </rPr>
      <t>(12)(i)</t>
    </r>
  </si>
  <si>
    <r>
      <rPr>
        <sz val="9"/>
        <color theme="1"/>
        <rFont val="Tenorite"/>
      </rPr>
      <t>Aucune disposition correspondante (ADC)</t>
    </r>
  </si>
  <si>
    <r>
      <rPr>
        <sz val="9"/>
        <color theme="1"/>
        <rFont val="Tenorite"/>
      </rPr>
      <t>ADC</t>
    </r>
  </si>
  <si>
    <r>
      <rPr>
        <sz val="9"/>
        <rFont val="Tenorite"/>
      </rPr>
      <t>Art. 8423. Tenue de l’audience sur le fond</t>
    </r>
  </si>
  <si>
    <r>
      <rPr>
        <sz val="9"/>
        <rFont val="Tenorite"/>
      </rPr>
      <t>(12)(i)</t>
    </r>
  </si>
  <si>
    <r>
      <rPr>
        <sz val="9"/>
        <color rgb="FF000000"/>
        <rFont val="Tenorite"/>
      </rPr>
      <t>Adoption de la disposition des Règles CPPC existantes.</t>
    </r>
  </si>
  <si>
    <r>
      <rPr>
        <sz val="9"/>
        <color theme="1"/>
        <rFont val="Tenorite"/>
      </rPr>
      <t>RDP. 13.5 Défaut de l’intimé de comparaître à l’audience disciplinaire</t>
    </r>
  </si>
  <si>
    <r>
      <rPr>
        <sz val="9"/>
        <color theme="1"/>
        <rFont val="Tenorite"/>
      </rPr>
      <t>RDP. 13.5</t>
    </r>
  </si>
  <si>
    <r>
      <rPr>
        <sz val="9"/>
        <rFont val="Tenorite"/>
      </rPr>
      <t>1)</t>
    </r>
  </si>
  <si>
    <r>
      <rPr>
        <sz val="9"/>
        <color theme="1"/>
        <rFont val="Tenorite"/>
      </rPr>
      <t>Art. 8423. Tenue de l’audience sur le fond</t>
    </r>
  </si>
  <si>
    <r>
      <rPr>
        <sz val="9"/>
        <rFont val="Tenorite"/>
      </rPr>
      <t>(12)(ii)</t>
    </r>
  </si>
  <si>
    <r>
      <rPr>
        <sz val="9"/>
        <color theme="1"/>
        <rFont val="Tenorite"/>
      </rPr>
      <t>Aucune disposition correspondante (ADC)</t>
    </r>
  </si>
  <si>
    <r>
      <rPr>
        <sz val="9"/>
        <color theme="1"/>
        <rFont val="Tenorite"/>
      </rPr>
      <t>ADC</t>
    </r>
  </si>
  <si>
    <r>
      <rPr>
        <sz val="9"/>
        <rFont val="Tenorite"/>
      </rPr>
      <t>Art. 8423. Tenue de l’audience sur le fond</t>
    </r>
  </si>
  <si>
    <r>
      <rPr>
        <sz val="9"/>
        <rFont val="Tenorite"/>
      </rPr>
      <t>(12)(ii)</t>
    </r>
  </si>
  <si>
    <r>
      <rPr>
        <sz val="9"/>
        <color rgb="FF000000"/>
        <rFont val="Tenorite"/>
      </rPr>
      <t>Adoption de la disposition des Règles CPPC existantes.</t>
    </r>
  </si>
  <si>
    <r>
      <rPr>
        <sz val="9"/>
        <color theme="1"/>
        <rFont val="Tenorite"/>
      </rPr>
      <t>R. 7.3.4 Omission de répondre ou d’assister à une audience</t>
    </r>
  </si>
  <si>
    <r>
      <rPr>
        <sz val="9"/>
        <color theme="1"/>
        <rFont val="Tenorite"/>
      </rPr>
      <t>7.3.4</t>
    </r>
  </si>
  <si>
    <r>
      <rPr>
        <sz val="9"/>
        <color theme="1"/>
        <rFont val="Tenorite"/>
      </rPr>
      <t>Art. 8423. Tenue de l’audience sur le fond</t>
    </r>
  </si>
  <si>
    <r>
      <rPr>
        <sz val="9"/>
        <rFont val="Tenorite"/>
      </rPr>
      <t>(12)(ii)</t>
    </r>
  </si>
  <si>
    <r>
      <rPr>
        <sz val="9"/>
        <color theme="1"/>
        <rFont val="Tenorite"/>
      </rPr>
      <t>Aucune disposition correspondante (ADC)</t>
    </r>
  </si>
  <si>
    <r>
      <rPr>
        <sz val="9"/>
        <color theme="1"/>
        <rFont val="Tenorite"/>
      </rPr>
      <t>ADC</t>
    </r>
  </si>
  <si>
    <r>
      <rPr>
        <sz val="9"/>
        <rFont val="Tenorite"/>
      </rPr>
      <t>Art. 8423. Tenue de l’audience sur le fond</t>
    </r>
  </si>
  <si>
    <r>
      <rPr>
        <sz val="9"/>
        <rFont val="Tenorite"/>
      </rPr>
      <t>(12)(ii)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</si>
  <si>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</si>
  <si>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</si>
  <si>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</si>
  <si>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</si>
  <si>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</si>
  <si>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8424. Audiences par production de pièces</t>
    </r>
  </si>
  <si>
    <r>
      <rPr>
        <sz val="9"/>
        <rFont val="Tenorite"/>
      </rPr>
      <t>(1)(i) à (iii)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</si>
  <si>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</si>
  <si>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</si>
  <si>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</si>
  <si>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8424. Audiences par production de pièces</t>
    </r>
  </si>
  <si>
    <r>
      <rPr>
        <sz val="9"/>
        <rFont val="Tenorite"/>
      </rPr>
      <t>(2)</t>
    </r>
  </si>
  <si>
    <r>
      <rPr>
        <sz val="9"/>
        <color theme="1"/>
        <rFont val="Tenorite"/>
      </rPr>
      <t>Aucune disposition correspondante (ADC)</t>
    </r>
  </si>
  <si>
    <r>
      <rPr>
        <sz val="9"/>
        <color theme="1"/>
        <rFont val="Tenorite"/>
      </rPr>
      <t>ADC</t>
    </r>
  </si>
  <si>
    <r>
      <rPr>
        <sz val="9"/>
        <rFont val="Tenorite"/>
      </rPr>
      <t>Art. 8424. Audiences par production de pièces</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</si>
  <si>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</si>
  <si>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</si>
  <si>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</si>
  <si>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</si>
  <si>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8424. Audiences par production de pièces</t>
    </r>
  </si>
  <si>
    <r>
      <rPr>
        <sz val="9"/>
        <rFont val="Tenorite"/>
      </rPr>
      <t>(3)</t>
    </r>
  </si>
  <si>
    <r>
      <rPr>
        <sz val="9"/>
        <color theme="1"/>
        <rFont val="Tenorite"/>
      </rPr>
      <t>Aucune disposition correspondante (ADC)</t>
    </r>
  </si>
  <si>
    <r>
      <rPr>
        <sz val="9"/>
        <color theme="1"/>
        <rFont val="Tenorite"/>
      </rPr>
      <t>ADC</t>
    </r>
  </si>
  <si>
    <r>
      <rPr>
        <sz val="9"/>
        <rFont val="Tenorite"/>
      </rPr>
      <t>Art. 8424. Audiences par production de pièces</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</si>
  <si>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</si>
  <si>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</si>
  <si>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</si>
  <si>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</si>
  <si>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8424. Audiences par production de pièces</t>
    </r>
  </si>
  <si>
    <r>
      <rPr>
        <sz val="9"/>
        <rFont val="Tenorite"/>
      </rPr>
      <t>(4)(i)</t>
    </r>
  </si>
  <si>
    <r>
      <rPr>
        <sz val="9"/>
        <color theme="1"/>
        <rFont val="Tenorite"/>
      </rPr>
      <t>Aucune disposition correspondante (ADC)</t>
    </r>
  </si>
  <si>
    <r>
      <rPr>
        <sz val="9"/>
        <color theme="1"/>
        <rFont val="Tenorite"/>
      </rPr>
      <t>ADC</t>
    </r>
  </si>
  <si>
    <r>
      <rPr>
        <sz val="9"/>
        <rFont val="Tenorite"/>
      </rPr>
      <t>Art. 8424. Audiences par production de pièces</t>
    </r>
  </si>
  <si>
    <r>
      <rPr>
        <sz val="9"/>
        <rFont val="Tenorite"/>
      </rPr>
      <t>(4)(i)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</si>
  <si>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</si>
  <si>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</si>
  <si>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</si>
  <si>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8424. Audiences par production de pièces</t>
    </r>
  </si>
  <si>
    <r>
      <rPr>
        <sz val="9"/>
        <rFont val="Tenorite"/>
      </rPr>
      <t>(4)(ii)</t>
    </r>
  </si>
  <si>
    <r>
      <rPr>
        <sz val="9"/>
        <color theme="1"/>
        <rFont val="Tenorite"/>
      </rPr>
      <t>Aucune disposition correspondante (ADC)</t>
    </r>
  </si>
  <si>
    <r>
      <rPr>
        <sz val="9"/>
        <color theme="1"/>
        <rFont val="Tenorite"/>
      </rPr>
      <t>ADC</t>
    </r>
  </si>
  <si>
    <r>
      <rPr>
        <sz val="9"/>
        <rFont val="Tenorite"/>
      </rPr>
      <t>Art. 8424. Audiences par production de pièces</t>
    </r>
  </si>
  <si>
    <r>
      <rPr>
        <sz val="9"/>
        <rFont val="Tenorite"/>
      </rPr>
      <t>(4)(ii)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</si>
  <si>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</si>
  <si>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</si>
  <si>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</si>
  <si>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8424. Audiences par production de pièces</t>
    </r>
  </si>
  <si>
    <r>
      <rPr>
        <sz val="9"/>
        <rFont val="Tenorite"/>
      </rPr>
      <t>(4)(iii)</t>
    </r>
  </si>
  <si>
    <r>
      <rPr>
        <sz val="9"/>
        <color theme="1"/>
        <rFont val="Tenorite"/>
      </rPr>
      <t>Aucune disposition correspondante (ADC)</t>
    </r>
  </si>
  <si>
    <r>
      <rPr>
        <sz val="9"/>
        <color theme="1"/>
        <rFont val="Tenorite"/>
      </rPr>
      <t>ADC</t>
    </r>
  </si>
  <si>
    <r>
      <rPr>
        <sz val="9"/>
        <rFont val="Tenorite"/>
      </rPr>
      <t>Art. 8424. Audiences par production de pièces</t>
    </r>
  </si>
  <si>
    <r>
      <rPr>
        <sz val="9"/>
        <rFont val="Tenorite"/>
      </rPr>
      <t>(4)(iii)</t>
    </r>
  </si>
  <si>
    <r>
      <rPr>
        <sz val="9"/>
        <rFont val="Tenorite"/>
      </rPr>
      <t>(1)</t>
    </r>
  </si>
  <si>
    <r>
      <rPr>
        <sz val="9"/>
        <color theme="1"/>
        <rFont val="Tenorite"/>
      </rPr>
      <t>Aucune disposition correspondante (ADC)</t>
    </r>
  </si>
  <si>
    <r>
      <rPr>
        <sz val="9"/>
        <color theme="1"/>
        <rFont val="Tenorite"/>
      </rPr>
      <t>ADC</t>
    </r>
  </si>
  <si>
    <r>
      <rPr>
        <sz val="9"/>
        <rFont val="Tenorite"/>
      </rPr>
      <t>Art. 8425. Ordonnances temporaires</t>
    </r>
  </si>
  <si>
    <r>
      <rPr>
        <sz val="9"/>
        <rFont val="Tenorite"/>
      </rPr>
      <t>(1)</t>
    </r>
  </si>
  <si>
    <r>
      <rPr>
        <sz val="9"/>
        <color rgb="FF000000"/>
        <rFont val="Tenorite"/>
      </rPr>
      <t>Adoption de la disposition des Règles CPPC existantes.</t>
    </r>
  </si>
  <si>
    <r>
      <rPr>
        <sz val="9"/>
        <rFont val="Tenorite"/>
      </rPr>
      <t>1)</t>
    </r>
  </si>
  <si>
    <r>
      <rPr>
        <sz val="9"/>
        <color theme="1"/>
        <rFont val="Tenorite"/>
      </rPr>
      <t>Art. 8425. Ordonnances temporaires</t>
    </r>
  </si>
  <si>
    <r>
      <rPr>
        <sz val="9"/>
        <rFont val="Tenorite"/>
      </rPr>
      <t>(1)</t>
    </r>
  </si>
  <si>
    <r>
      <rPr>
        <sz val="9"/>
        <color theme="1"/>
        <rFont val="Tenorite"/>
      </rPr>
      <t>Aucune disposition correspondante (ADC)</t>
    </r>
  </si>
  <si>
    <r>
      <rPr>
        <sz val="9"/>
        <color theme="1"/>
        <rFont val="Tenorite"/>
      </rPr>
      <t>ADC</t>
    </r>
  </si>
  <si>
    <r>
      <rPr>
        <sz val="9"/>
        <rFont val="Tenorite"/>
      </rPr>
      <t>Art. 8425. Ordonnances temporaires</t>
    </r>
  </si>
  <si>
    <r>
      <rPr>
        <sz val="9"/>
        <rFont val="Tenorite"/>
      </rPr>
      <t>(1)</t>
    </r>
  </si>
  <si>
    <r>
      <rPr>
        <sz val="9"/>
        <color rgb="FF000000"/>
        <rFont val="Tenorite"/>
      </rPr>
      <t>Adoption de la disposition des Règles CPPC existantes.</t>
    </r>
  </si>
  <si>
    <r>
      <rPr>
        <sz val="9"/>
        <color theme="1"/>
        <rFont val="Tenorite"/>
      </rPr>
      <t>RDP. 24.1 Avis de requête</t>
    </r>
  </si>
  <si>
    <r>
      <rPr>
        <sz val="9"/>
        <color theme="1"/>
        <rFont val="Tenorite"/>
      </rPr>
      <t>RDP. 24.1</t>
    </r>
  </si>
  <si>
    <r>
      <rPr>
        <sz val="9"/>
        <rFont val="Tenorite"/>
      </rPr>
      <t>2)</t>
    </r>
  </si>
  <si>
    <r>
      <rPr>
        <sz val="9"/>
        <color theme="1"/>
        <rFont val="Tenorite"/>
      </rPr>
      <t>Art. 8425. Ordonnances temporaires</t>
    </r>
  </si>
  <si>
    <r>
      <rPr>
        <sz val="9"/>
        <rFont val="Tenorite"/>
      </rPr>
      <t>(2)</t>
    </r>
  </si>
  <si>
    <r>
      <rPr>
        <sz val="9"/>
        <color theme="1"/>
        <rFont val="Tenorite"/>
      </rPr>
      <t>Aucune disposition correspondante (ADC)</t>
    </r>
  </si>
  <si>
    <r>
      <rPr>
        <sz val="9"/>
        <color theme="1"/>
        <rFont val="Tenorite"/>
      </rPr>
      <t>ADC</t>
    </r>
  </si>
  <si>
    <r>
      <rPr>
        <sz val="9"/>
        <rFont val="Tenorite"/>
      </rPr>
      <t>Art. 8425. Ordonnances temporaires</t>
    </r>
  </si>
  <si>
    <r>
      <rPr>
        <sz val="9"/>
        <rFont val="Tenorite"/>
      </rPr>
      <t>(2)</t>
    </r>
  </si>
  <si>
    <r>
      <rPr>
        <sz val="9"/>
        <color rgb="FF000000"/>
        <rFont val="Tenorite"/>
      </rPr>
      <t>Adoption de la disposition des Règles CPPC existantes.</t>
    </r>
  </si>
  <si>
    <r>
      <rPr>
        <sz val="9"/>
        <rFont val="Tenorite"/>
      </rPr>
      <t>1) d)</t>
    </r>
  </si>
  <si>
    <r>
      <rPr>
        <sz val="9"/>
        <color theme="1"/>
        <rFont val="Tenorite"/>
      </rPr>
      <t>Art. 8425. Ordonnances temporaires</t>
    </r>
  </si>
  <si>
    <r>
      <rPr>
        <sz val="9"/>
        <rFont val="Tenorite"/>
      </rPr>
      <t>(3)(i)</t>
    </r>
  </si>
  <si>
    <r>
      <rPr>
        <sz val="9"/>
        <color theme="1"/>
        <rFont val="Tenorite"/>
      </rPr>
      <t>Aucune disposition correspondante (ADC)</t>
    </r>
  </si>
  <si>
    <r>
      <rPr>
        <sz val="9"/>
        <color theme="1"/>
        <rFont val="Tenorite"/>
      </rPr>
      <t>ADC</t>
    </r>
  </si>
  <si>
    <r>
      <rPr>
        <sz val="9"/>
        <rFont val="Tenorite"/>
      </rPr>
      <t>Art. 8425. Ordonnances temporaires</t>
    </r>
  </si>
  <si>
    <r>
      <rPr>
        <sz val="9"/>
        <rFont val="Tenorite"/>
      </rPr>
      <t>(3)(i)</t>
    </r>
  </si>
  <si>
    <r>
      <rPr>
        <sz val="9"/>
        <color rgb="FF000000"/>
        <rFont val="Tenorite"/>
      </rPr>
      <t>Adoption de la disposition des Règles CPPC existantes.</t>
    </r>
  </si>
  <si>
    <r>
      <rPr>
        <sz val="9"/>
        <color theme="1"/>
        <rFont val="Tenorite"/>
      </rPr>
      <t>RDP. 24.2 Contenu de l’avis de requête</t>
    </r>
  </si>
  <si>
    <r>
      <rPr>
        <sz val="9"/>
        <color theme="1"/>
        <rFont val="Tenorite"/>
      </rPr>
      <t>RDP. 24.2</t>
    </r>
  </si>
  <si>
    <r>
      <rPr>
        <sz val="9"/>
        <rFont val="Tenorite"/>
      </rPr>
      <t>1) b)</t>
    </r>
  </si>
  <si>
    <r>
      <rPr>
        <sz val="9"/>
        <color theme="1"/>
        <rFont val="Tenorite"/>
      </rPr>
      <t>Art. 8425. Ordonnances temporaires</t>
    </r>
  </si>
  <si>
    <r>
      <rPr>
        <sz val="9"/>
        <rFont val="Tenorite"/>
      </rPr>
      <t>(3)(ii)</t>
    </r>
  </si>
  <si>
    <r>
      <rPr>
        <sz val="9"/>
        <color theme="1"/>
        <rFont val="Tenorite"/>
      </rPr>
      <t>Aucune disposition correspondante (ADC)</t>
    </r>
  </si>
  <si>
    <r>
      <rPr>
        <sz val="9"/>
        <color theme="1"/>
        <rFont val="Tenorite"/>
      </rPr>
      <t>ADC</t>
    </r>
  </si>
  <si>
    <r>
      <rPr>
        <sz val="9"/>
        <rFont val="Tenorite"/>
      </rPr>
      <t>Art. 8425. Ordonnances temporaires</t>
    </r>
  </si>
  <si>
    <r>
      <rPr>
        <sz val="9"/>
        <rFont val="Tenorite"/>
      </rPr>
      <t>(3)(ii)</t>
    </r>
  </si>
  <si>
    <r>
      <rPr>
        <sz val="9"/>
        <color rgb="FF000000"/>
        <rFont val="Tenorite"/>
      </rPr>
      <t>Adoption de la disposition des Règles CPPC existantes.</t>
    </r>
  </si>
  <si>
    <r>
      <rPr>
        <sz val="9"/>
        <color theme="1"/>
        <rFont val="Tenorite"/>
      </rPr>
      <t>RDP. 24.2 Contenu de l’avis de requête</t>
    </r>
  </si>
  <si>
    <r>
      <rPr>
        <sz val="9"/>
        <color theme="1"/>
        <rFont val="Tenorite"/>
      </rPr>
      <t>RDP. 24.2</t>
    </r>
  </si>
  <si>
    <r>
      <rPr>
        <sz val="9"/>
        <color theme="1"/>
        <rFont val="Tenorite"/>
      </rPr>
      <t>Art. 8425. Ordonnances temporaires</t>
    </r>
  </si>
  <si>
    <r>
      <rPr>
        <sz val="9"/>
        <rFont val="Tenorite"/>
      </rPr>
      <t>(3)(iii)</t>
    </r>
  </si>
  <si>
    <r>
      <rPr>
        <sz val="9"/>
        <color theme="1"/>
        <rFont val="Tenorite"/>
      </rPr>
      <t>Aucune disposition correspondante (ADC)</t>
    </r>
  </si>
  <si>
    <r>
      <rPr>
        <sz val="9"/>
        <color theme="1"/>
        <rFont val="Tenorite"/>
      </rPr>
      <t>ADC</t>
    </r>
  </si>
  <si>
    <r>
      <rPr>
        <sz val="9"/>
        <rFont val="Tenorite"/>
      </rPr>
      <t>Art. 8425. Ordonnances temporaires</t>
    </r>
  </si>
  <si>
    <r>
      <rPr>
        <sz val="9"/>
        <rFont val="Tenorite"/>
      </rPr>
      <t>(3)(iii)</t>
    </r>
  </si>
  <si>
    <r>
      <rPr>
        <sz val="9"/>
        <color rgb="FF000000"/>
        <rFont val="Tenorite"/>
      </rPr>
      <t>Adoption de la disposition des Règles CPPC existantes.</t>
    </r>
  </si>
  <si>
    <r>
      <rPr>
        <sz val="9"/>
        <color theme="1"/>
        <rFont val="Tenorite"/>
      </rPr>
      <t>RDP. 24.2 Contenu de l’avis de requête</t>
    </r>
  </si>
  <si>
    <r>
      <rPr>
        <sz val="9"/>
        <color theme="1"/>
        <rFont val="Tenorite"/>
      </rPr>
      <t>RDP. 24.2</t>
    </r>
  </si>
  <si>
    <r>
      <rPr>
        <sz val="9"/>
        <rFont val="Tenorite"/>
      </rPr>
      <t>1) a)</t>
    </r>
  </si>
  <si>
    <r>
      <rPr>
        <sz val="9"/>
        <color theme="1"/>
        <rFont val="Tenorite"/>
      </rPr>
      <t>Art. 8425. Ordonnances temporaires</t>
    </r>
  </si>
  <si>
    <r>
      <rPr>
        <sz val="9"/>
        <rFont val="Tenorite"/>
      </rPr>
      <t>(3)(iv)</t>
    </r>
  </si>
  <si>
    <r>
      <rPr>
        <sz val="9"/>
        <color theme="1"/>
        <rFont val="Tenorite"/>
      </rPr>
      <t>Aucune disposition correspondante (ADC)</t>
    </r>
  </si>
  <si>
    <r>
      <rPr>
        <sz val="9"/>
        <color theme="1"/>
        <rFont val="Tenorite"/>
      </rPr>
      <t>ADC</t>
    </r>
  </si>
  <si>
    <r>
      <rPr>
        <sz val="9"/>
        <rFont val="Tenorite"/>
      </rPr>
      <t>Art. 8425. Ordonnances temporaires</t>
    </r>
  </si>
  <si>
    <r>
      <rPr>
        <sz val="9"/>
        <rFont val="Tenorite"/>
      </rPr>
      <t>(3)(iv)</t>
    </r>
  </si>
  <si>
    <r>
      <rPr>
        <sz val="9"/>
        <color rgb="FF000000"/>
        <rFont val="Tenorite"/>
      </rPr>
      <t>Adoption de la disposition des Règles CPPC existantes.</t>
    </r>
  </si>
  <si>
    <r>
      <rPr>
        <sz val="9"/>
        <color theme="1"/>
        <rFont val="Tenorite"/>
      </rPr>
      <t>RDP. 24.2 Contenu de l’avis de requête</t>
    </r>
  </si>
  <si>
    <r>
      <rPr>
        <sz val="9"/>
        <color theme="1"/>
        <rFont val="Tenorite"/>
      </rPr>
      <t>RDP. 24.2</t>
    </r>
  </si>
  <si>
    <r>
      <rPr>
        <sz val="9"/>
        <rFont val="Tenorite"/>
      </rPr>
      <t>1) e)</t>
    </r>
  </si>
  <si>
    <r>
      <rPr>
        <sz val="9"/>
        <color theme="1"/>
        <rFont val="Tenorite"/>
      </rPr>
      <t>Art. 8425. Ordonnances temporaires</t>
    </r>
  </si>
  <si>
    <r>
      <rPr>
        <sz val="9"/>
        <rFont val="Tenorite"/>
      </rPr>
      <t>(3)(v)</t>
    </r>
  </si>
  <si>
    <r>
      <rPr>
        <sz val="9"/>
        <color theme="1"/>
        <rFont val="Tenorite"/>
      </rPr>
      <t>Aucune disposition correspondante (ADC)</t>
    </r>
  </si>
  <si>
    <r>
      <rPr>
        <sz val="9"/>
        <color theme="1"/>
        <rFont val="Tenorite"/>
      </rPr>
      <t>ADC</t>
    </r>
  </si>
  <si>
    <r>
      <rPr>
        <sz val="9"/>
        <rFont val="Tenorite"/>
      </rPr>
      <t>Art. 8425. Ordonnances temporaires</t>
    </r>
  </si>
  <si>
    <r>
      <rPr>
        <sz val="9"/>
        <rFont val="Tenorite"/>
      </rPr>
      <t>(3)(v)</t>
    </r>
  </si>
  <si>
    <r>
      <rPr>
        <sz val="9"/>
        <color rgb="FF000000"/>
        <rFont val="Tenorite"/>
      </rPr>
      <t>Adoption de la disposition des Règles CPPC existantes.</t>
    </r>
  </si>
  <si>
    <r>
      <rPr>
        <sz val="9"/>
        <color theme="1"/>
        <rFont val="Tenorite"/>
      </rPr>
      <t>RDP. 24.2 Contenu de l’avis de requête</t>
    </r>
  </si>
  <si>
    <r>
      <rPr>
        <sz val="9"/>
        <color theme="1"/>
        <rFont val="Tenorite"/>
      </rPr>
      <t>RDP. 24.2</t>
    </r>
  </si>
  <si>
    <r>
      <rPr>
        <sz val="9"/>
        <color theme="1"/>
        <rFont val="Tenorite"/>
      </rPr>
      <t>Art. 8425. Ordonnances temporaires</t>
    </r>
  </si>
  <si>
    <r>
      <rPr>
        <sz val="9"/>
        <rFont val="Tenorite"/>
      </rPr>
      <t>(3)(vi)</t>
    </r>
  </si>
  <si>
    <r>
      <rPr>
        <sz val="9"/>
        <color theme="1"/>
        <rFont val="Tenorite"/>
      </rPr>
      <t>Aucune disposition correspondante (ADC)</t>
    </r>
  </si>
  <si>
    <r>
      <rPr>
        <sz val="9"/>
        <color theme="1"/>
        <rFont val="Tenorite"/>
      </rPr>
      <t>ADC</t>
    </r>
  </si>
  <si>
    <r>
      <rPr>
        <sz val="9"/>
        <rFont val="Tenorite"/>
      </rPr>
      <t>Art. 8425. Ordonnances temporaires</t>
    </r>
  </si>
  <si>
    <r>
      <rPr>
        <sz val="9"/>
        <rFont val="Tenorite"/>
      </rPr>
      <t>(3)(vi)</t>
    </r>
  </si>
  <si>
    <r>
      <rPr>
        <sz val="9"/>
        <color rgb="FF000000"/>
        <rFont val="Tenorite"/>
      </rPr>
      <t>Adoption de la disposition des Règles CPPC existantes.</t>
    </r>
  </si>
  <si>
    <r>
      <rPr>
        <sz val="9"/>
        <color theme="1"/>
        <rFont val="Tenorite"/>
      </rPr>
      <t>RDP. 24.2 Contenu de l’avis de requête</t>
    </r>
  </si>
  <si>
    <r>
      <rPr>
        <sz val="9"/>
        <color theme="1"/>
        <rFont val="Tenorite"/>
      </rPr>
      <t>RDP. 24.2</t>
    </r>
  </si>
  <si>
    <r>
      <rPr>
        <sz val="9"/>
        <rFont val="Tenorite"/>
      </rPr>
      <t>1) f)</t>
    </r>
  </si>
  <si>
    <r>
      <rPr>
        <sz val="9"/>
        <color theme="1"/>
        <rFont val="Tenorite"/>
      </rPr>
      <t>Art. 8425. Ordonnances temporaires</t>
    </r>
  </si>
  <si>
    <r>
      <rPr>
        <sz val="9"/>
        <rFont val="Tenorite"/>
      </rPr>
      <t>(3)(vii)</t>
    </r>
  </si>
  <si>
    <r>
      <rPr>
        <sz val="9"/>
        <color theme="1"/>
        <rFont val="Tenorite"/>
      </rPr>
      <t>Aucune disposition correspondante (ADC)</t>
    </r>
  </si>
  <si>
    <r>
      <rPr>
        <sz val="9"/>
        <color theme="1"/>
        <rFont val="Tenorite"/>
      </rPr>
      <t>ADC</t>
    </r>
  </si>
  <si>
    <r>
      <rPr>
        <sz val="9"/>
        <rFont val="Tenorite"/>
      </rPr>
      <t>Art. 8425. Ordonnances temporaires</t>
    </r>
  </si>
  <si>
    <r>
      <rPr>
        <sz val="9"/>
        <rFont val="Tenorite"/>
      </rPr>
      <t>(3)(vii)</t>
    </r>
  </si>
  <si>
    <r>
      <rPr>
        <sz val="9"/>
        <color rgb="FF000000"/>
        <rFont val="Tenorite"/>
      </rPr>
      <t>Adoption de la disposition des Règles CPPC existantes.</t>
    </r>
  </si>
  <si>
    <r>
      <rPr>
        <sz val="9"/>
        <color theme="1"/>
        <rFont val="Tenorite"/>
      </rPr>
      <t>RDP. 24.2 Contenu de l’avis de requête</t>
    </r>
  </si>
  <si>
    <r>
      <rPr>
        <sz val="9"/>
        <color theme="1"/>
        <rFont val="Tenorite"/>
      </rPr>
      <t>RDP. 24.2</t>
    </r>
  </si>
  <si>
    <r>
      <rPr>
        <sz val="9"/>
        <rFont val="Tenorite"/>
      </rPr>
      <t>1) c)</t>
    </r>
  </si>
  <si>
    <r>
      <rPr>
        <sz val="9"/>
        <color theme="1"/>
        <rFont val="Tenorite"/>
      </rPr>
      <t>Art. 8425. Ordonnances temporaires</t>
    </r>
  </si>
  <si>
    <r>
      <rPr>
        <sz val="9"/>
        <rFont val="Tenorite"/>
      </rPr>
      <t>(3)(viii)</t>
    </r>
  </si>
  <si>
    <r>
      <rPr>
        <sz val="9"/>
        <color theme="1"/>
        <rFont val="Tenorite"/>
      </rPr>
      <t>Aucune disposition correspondante (ADC)</t>
    </r>
  </si>
  <si>
    <r>
      <rPr>
        <sz val="9"/>
        <color theme="1"/>
        <rFont val="Tenorite"/>
      </rPr>
      <t>ADC</t>
    </r>
  </si>
  <si>
    <r>
      <rPr>
        <sz val="9"/>
        <rFont val="Tenorite"/>
      </rPr>
      <t>Art. 8425. Ordonnances temporaires</t>
    </r>
  </si>
  <si>
    <r>
      <rPr>
        <sz val="9"/>
        <rFont val="Tenorite"/>
      </rPr>
      <t>(3)(viii)</t>
    </r>
  </si>
  <si>
    <r>
      <rPr>
        <sz val="9"/>
        <color rgb="FF000000"/>
        <rFont val="Tenorite"/>
      </rPr>
      <t>Adoption d’une version modernisée de la disposition des Règles CPPC existantes qui reflète les nouveaux types d’audience.</t>
    </r>
  </si>
  <si>
    <r>
      <rPr>
        <sz val="9"/>
        <color theme="1"/>
        <rFont val="Tenorite"/>
      </rPr>
      <t>RDP. 24.2 Contenu de l’avis de requête</t>
    </r>
  </si>
  <si>
    <r>
      <rPr>
        <sz val="9"/>
        <color theme="1"/>
        <rFont val="Tenorite"/>
      </rPr>
      <t>RDP. 24.2</t>
    </r>
  </si>
  <si>
    <r>
      <rPr>
        <sz val="9"/>
        <color theme="1"/>
        <rFont val="Tenorite"/>
      </rPr>
      <t>Art. 8425. Ordonnances temporaires</t>
    </r>
  </si>
  <si>
    <r>
      <rPr>
        <sz val="9"/>
        <color theme="1"/>
        <rFont val="Tenorite"/>
      </rPr>
      <t>Aucune disposition correspondante (ADC)</t>
    </r>
  </si>
  <si>
    <r>
      <rPr>
        <sz val="9"/>
        <color theme="1"/>
        <rFont val="Tenorite"/>
      </rPr>
      <t>ADC</t>
    </r>
  </si>
  <si>
    <r>
      <rPr>
        <sz val="9"/>
        <rFont val="Tenorite"/>
      </rPr>
      <t>Art. 8425. Ordonnances temporaires</t>
    </r>
  </si>
  <si>
    <r>
      <rPr>
        <sz val="9"/>
        <rFont val="Tenorite"/>
      </rPr>
      <t>(3)(ix)</t>
    </r>
  </si>
  <si>
    <r>
      <rPr>
        <sz val="9"/>
        <color rgb="FF000000"/>
        <rFont val="Tenorite"/>
      </rPr>
      <t>Adoption de la disposition des Règles CPPC existantes.</t>
    </r>
  </si>
  <si>
    <r>
      <rPr>
        <sz val="9"/>
        <rFont val="Tenorite"/>
      </rPr>
      <t>1) a)</t>
    </r>
  </si>
  <si>
    <r>
      <rPr>
        <sz val="9"/>
        <color theme="1"/>
        <rFont val="Tenorite"/>
      </rPr>
      <t>Art. 8425. Ordonnances temporaires</t>
    </r>
  </si>
  <si>
    <r>
      <rPr>
        <sz val="9"/>
        <rFont val="Tenorite"/>
      </rPr>
      <t>(4)(i)</t>
    </r>
  </si>
  <si>
    <r>
      <rPr>
        <sz val="9"/>
        <color theme="1"/>
        <rFont val="Tenorite"/>
      </rPr>
      <t>Aucune disposition correspondante (ADC)</t>
    </r>
  </si>
  <si>
    <r>
      <rPr>
        <sz val="9"/>
        <color theme="1"/>
        <rFont val="Tenorite"/>
      </rPr>
      <t>ADC</t>
    </r>
  </si>
  <si>
    <r>
      <rPr>
        <sz val="9"/>
        <rFont val="Tenorite"/>
      </rPr>
      <t>Art. 8425. Ordonnances temporaires</t>
    </r>
  </si>
  <si>
    <r>
      <rPr>
        <sz val="9"/>
        <rFont val="Tenorite"/>
      </rPr>
      <t>(4)(i)</t>
    </r>
  </si>
  <si>
    <r>
      <rPr>
        <sz val="9"/>
        <color rgb="FF000000"/>
        <rFont val="Tenorite"/>
      </rPr>
      <t>Adoption de la disposition des Règles CPPC existantes.</t>
    </r>
  </si>
  <si>
    <r>
      <rPr>
        <sz val="9"/>
        <color theme="1"/>
        <rFont val="Tenorite"/>
      </rPr>
      <t>RDP. 24.6 Contenu du dossier de requête</t>
    </r>
  </si>
  <si>
    <r>
      <rPr>
        <sz val="9"/>
        <color theme="1"/>
        <rFont val="Tenorite"/>
      </rPr>
      <t>RDP. 24.6</t>
    </r>
  </si>
  <si>
    <r>
      <rPr>
        <sz val="9"/>
        <rFont val="Tenorite"/>
      </rPr>
      <t>1) b)</t>
    </r>
  </si>
  <si>
    <r>
      <rPr>
        <sz val="9"/>
        <color theme="1"/>
        <rFont val="Tenorite"/>
      </rPr>
      <t>Art. 8425. Ordonnances temporaires</t>
    </r>
  </si>
  <si>
    <r>
      <rPr>
        <sz val="9"/>
        <rFont val="Tenorite"/>
      </rPr>
      <t>(4)(ii)</t>
    </r>
  </si>
  <si>
    <r>
      <rPr>
        <sz val="9"/>
        <color theme="1"/>
        <rFont val="Tenorite"/>
      </rPr>
      <t>Aucune disposition correspondante (ADC)</t>
    </r>
  </si>
  <si>
    <r>
      <rPr>
        <sz val="9"/>
        <color theme="1"/>
        <rFont val="Tenorite"/>
      </rPr>
      <t>ADC</t>
    </r>
  </si>
  <si>
    <r>
      <rPr>
        <sz val="9"/>
        <rFont val="Tenorite"/>
      </rPr>
      <t>Art. 8425. Ordonnances temporaires</t>
    </r>
  </si>
  <si>
    <r>
      <rPr>
        <sz val="9"/>
        <rFont val="Tenorite"/>
      </rPr>
      <t>(4)(ii)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</si>
  <si>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</si>
  <si>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</si>
  <si>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</si>
  <si>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</si>
  <si>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</si>
  <si>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</si>
  <si>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</si>
  <si>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rFont val="Tenorite"/>
      </rPr>
      <t>Non-adoption de la disposition dans les Règles de l’OCRI.</t>
    </r>
  </si>
  <si>
    <r>
      <rPr>
        <sz val="9"/>
        <rFont val="Tenorite"/>
      </rPr>
      <t>1)</t>
    </r>
  </si>
  <si>
    <r>
      <rPr>
        <sz val="9"/>
        <color theme="1"/>
        <rFont val="Tenorite"/>
      </rPr>
      <t>Art. 8425. Ordonnances temporaires</t>
    </r>
  </si>
  <si>
    <r>
      <rPr>
        <sz val="9"/>
        <rFont val="Tenorite"/>
      </rPr>
      <t>(5)</t>
    </r>
  </si>
  <si>
    <r>
      <rPr>
        <sz val="9"/>
        <color theme="1"/>
        <rFont val="Tenorite"/>
      </rPr>
      <t>Aucune disposition correspondante (ADC)</t>
    </r>
  </si>
  <si>
    <r>
      <rPr>
        <sz val="9"/>
        <color theme="1"/>
        <rFont val="Tenorite"/>
      </rPr>
      <t>ADC</t>
    </r>
  </si>
  <si>
    <r>
      <rPr>
        <sz val="9"/>
        <rFont val="Tenorite"/>
      </rPr>
      <t>Art. 8425. Ordonnances temporaires</t>
    </r>
  </si>
  <si>
    <r>
      <rPr>
        <sz val="9"/>
        <rFont val="Tenorite"/>
      </rPr>
      <t>(5)</t>
    </r>
  </si>
  <si>
    <r>
      <rPr>
        <sz val="9"/>
        <color rgb="FF000000"/>
        <rFont val="Tenorite"/>
      </rPr>
      <t>Adoption de la disposition des Règles CPPC existantes.</t>
    </r>
  </si>
  <si>
    <r>
      <rPr>
        <sz val="9"/>
        <color theme="1"/>
        <rFont val="Tenorite"/>
      </rPr>
      <t>RDP. 24.8 Dossier de réponse</t>
    </r>
  </si>
  <si>
    <r>
      <rPr>
        <sz val="9"/>
        <color theme="1"/>
        <rFont val="Tenorite"/>
      </rPr>
      <t>RDP 24.8</t>
    </r>
  </si>
  <si>
    <r>
      <rPr>
        <sz val="9"/>
        <rFont val="Tenorite"/>
      </rPr>
      <t>2) a)</t>
    </r>
  </si>
  <si>
    <r>
      <rPr>
        <sz val="9"/>
        <color theme="1"/>
        <rFont val="Tenorite"/>
      </rPr>
      <t>Art. 8425. Ordonnances temporaires</t>
    </r>
  </si>
  <si>
    <r>
      <rPr>
        <sz val="9"/>
        <rFont val="Tenorite"/>
      </rPr>
      <t>(6)(i)</t>
    </r>
  </si>
  <si>
    <r>
      <rPr>
        <sz val="9"/>
        <color theme="1"/>
        <rFont val="Tenorite"/>
      </rPr>
      <t>Aucune disposition correspondante (ADC)</t>
    </r>
  </si>
  <si>
    <r>
      <rPr>
        <sz val="9"/>
        <color theme="1"/>
        <rFont val="Tenorite"/>
      </rPr>
      <t>ADC</t>
    </r>
  </si>
  <si>
    <r>
      <rPr>
        <sz val="9"/>
        <rFont val="Tenorite"/>
      </rPr>
      <t>Art. 8425. Ordonnances temporaires</t>
    </r>
  </si>
  <si>
    <r>
      <rPr>
        <sz val="9"/>
        <rFont val="Tenorite"/>
      </rPr>
      <t>(6)(i)</t>
    </r>
  </si>
  <si>
    <r>
      <rPr>
        <sz val="9"/>
        <color rgb="FF000000"/>
        <rFont val="Tenorite"/>
      </rPr>
      <t>Adoption de la disposition des Règles CPPC existantes.</t>
    </r>
  </si>
  <si>
    <r>
      <rPr>
        <sz val="9"/>
        <color theme="1"/>
        <rFont val="Tenorite"/>
      </rPr>
      <t>RDP. 24.8 Dossier de réponse</t>
    </r>
  </si>
  <si>
    <r>
      <rPr>
        <sz val="9"/>
        <color theme="1"/>
        <rFont val="Tenorite"/>
      </rPr>
      <t>RDP 24.8</t>
    </r>
  </si>
  <si>
    <r>
      <rPr>
        <sz val="9"/>
        <rFont val="Tenorite"/>
      </rPr>
      <t>2) b)</t>
    </r>
  </si>
  <si>
    <r>
      <rPr>
        <sz val="9"/>
        <color theme="1"/>
        <rFont val="Tenorite"/>
      </rPr>
      <t>Art. 8425. Ordonnances temporaires</t>
    </r>
  </si>
  <si>
    <r>
      <rPr>
        <sz val="9"/>
        <rFont val="Tenorite"/>
      </rPr>
      <t>(6)(ii)</t>
    </r>
  </si>
  <si>
    <r>
      <rPr>
        <sz val="9"/>
        <color theme="1"/>
        <rFont val="Tenorite"/>
      </rPr>
      <t>Aucune disposition correspondante (ADC)</t>
    </r>
  </si>
  <si>
    <r>
      <rPr>
        <sz val="9"/>
        <color theme="1"/>
        <rFont val="Tenorite"/>
      </rPr>
      <t>ADC</t>
    </r>
  </si>
  <si>
    <r>
      <rPr>
        <sz val="9"/>
        <rFont val="Tenorite"/>
      </rPr>
      <t>Art. 8425. Ordonnances temporaires</t>
    </r>
  </si>
  <si>
    <r>
      <rPr>
        <sz val="9"/>
        <rFont val="Tenorite"/>
      </rPr>
      <t>(6)(ii)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</si>
  <si>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</si>
  <si>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</si>
  <si>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</si>
  <si>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8425. Ordonnances temporaires</t>
    </r>
  </si>
  <si>
    <r>
      <rPr>
        <sz val="9"/>
        <rFont val="Tenorite"/>
      </rPr>
      <t>(7)</t>
    </r>
  </si>
  <si>
    <r>
      <rPr>
        <sz val="9"/>
        <color theme="1"/>
        <rFont val="Tenorite"/>
      </rPr>
      <t>Aucune disposition correspondante (ADC)</t>
    </r>
  </si>
  <si>
    <r>
      <rPr>
        <sz val="9"/>
        <color theme="1"/>
        <rFont val="Tenorite"/>
      </rPr>
      <t>ADC</t>
    </r>
  </si>
  <si>
    <r>
      <rPr>
        <sz val="9"/>
        <rFont val="Tenorite"/>
      </rPr>
      <t>Art. 8425. Ordonnances temporaires</t>
    </r>
  </si>
  <si>
    <r>
      <rPr>
        <sz val="9"/>
        <rFont val="Tenorite"/>
      </rPr>
      <t>(7)</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</si>
  <si>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</si>
  <si>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</si>
  <si>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</si>
  <si>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8425. Ordonnances temporaires</t>
    </r>
  </si>
  <si>
    <r>
      <rPr>
        <sz val="9"/>
        <rFont val="Tenorite"/>
      </rPr>
      <t>(8)</t>
    </r>
  </si>
  <si>
    <r>
      <rPr>
        <sz val="9"/>
        <color theme="1"/>
        <rFont val="Tenorite"/>
      </rPr>
      <t>Aucune disposition correspondante (ADC)</t>
    </r>
  </si>
  <si>
    <r>
      <rPr>
        <sz val="9"/>
        <color theme="1"/>
        <rFont val="Tenorite"/>
      </rPr>
      <t>ADC</t>
    </r>
  </si>
  <si>
    <r>
      <rPr>
        <sz val="9"/>
        <rFont val="Tenorite"/>
      </rPr>
      <t>Art. 8425. Ordonnances temporaires</t>
    </r>
  </si>
  <si>
    <r>
      <rPr>
        <sz val="9"/>
        <rFont val="Tenorite"/>
      </rPr>
      <t>(8)</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</si>
  <si>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</si>
  <si>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</si>
  <si>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</si>
  <si>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8425. Ordonnances temporaires</t>
    </r>
  </si>
  <si>
    <r>
      <rPr>
        <sz val="9"/>
        <color theme="1"/>
        <rFont val="Tenorite"/>
      </rPr>
      <t>Aucune disposition correspondante (ADC)</t>
    </r>
  </si>
  <si>
    <r>
      <rPr>
        <sz val="9"/>
        <color theme="1"/>
        <rFont val="Tenorite"/>
      </rPr>
      <t>ADC</t>
    </r>
  </si>
  <si>
    <r>
      <rPr>
        <sz val="9"/>
        <rFont val="Tenorite"/>
      </rPr>
      <t>Art. 8425. Ordonnances temporaires</t>
    </r>
  </si>
  <si>
    <r>
      <rPr>
        <sz val="9"/>
        <rFont val="Tenorite"/>
      </rPr>
      <t>(9)(i) à (iii)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</si>
  <si>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</si>
  <si>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</si>
  <si>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</si>
  <si>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8425. Ordonnances temporaires</t>
    </r>
  </si>
  <si>
    <r>
      <rPr>
        <sz val="9"/>
        <rFont val="Tenorite"/>
      </rPr>
      <t>(10)</t>
    </r>
  </si>
  <si>
    <r>
      <rPr>
        <sz val="9"/>
        <color theme="1"/>
        <rFont val="Tenorite"/>
      </rPr>
      <t>Aucune disposition correspondante (ADC)</t>
    </r>
  </si>
  <si>
    <r>
      <rPr>
        <sz val="9"/>
        <color theme="1"/>
        <rFont val="Tenorite"/>
      </rPr>
      <t>ADC</t>
    </r>
  </si>
  <si>
    <r>
      <rPr>
        <sz val="9"/>
        <rFont val="Tenorite"/>
      </rPr>
      <t>Art. 8425. Ordonnances temporaires</t>
    </r>
  </si>
  <si>
    <r>
      <rPr>
        <sz val="9"/>
        <rFont val="Tenorite"/>
      </rPr>
      <t>(10)</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</si>
  <si>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</si>
  <si>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</si>
  <si>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</si>
  <si>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8425. Ordonnances temporaires</t>
    </r>
  </si>
  <si>
    <r>
      <rPr>
        <sz val="9"/>
        <color theme="1"/>
        <rFont val="Tenorite"/>
      </rPr>
      <t>Aucune disposition correspondante (ADC)</t>
    </r>
  </si>
  <si>
    <r>
      <rPr>
        <sz val="9"/>
        <color theme="1"/>
        <rFont val="Tenorite"/>
      </rPr>
      <t>ADC</t>
    </r>
  </si>
  <si>
    <r>
      <rPr>
        <sz val="9"/>
        <rFont val="Tenorite"/>
      </rPr>
      <t>Art. 8425. Ordonnances temporaires</t>
    </r>
  </si>
  <si>
    <r>
      <rPr>
        <sz val="9"/>
        <rFont val="Tenorite"/>
      </rPr>
      <t>(11)(i) à (iii)</t>
    </r>
  </si>
  <si>
    <r>
      <rPr>
        <sz val="9"/>
        <color rgb="FF000000"/>
        <rFont val="Tenorite"/>
      </rPr>
      <t>Adoption de la disposition des Règles CPPC existantes.</t>
    </r>
  </si>
  <si>
    <r>
      <rPr>
        <sz val="9"/>
        <rFont val="Tenorite"/>
      </rPr>
      <t>1) a)</t>
    </r>
  </si>
  <si>
    <r>
      <rPr>
        <sz val="9"/>
        <color theme="1"/>
        <rFont val="Tenorite"/>
      </rPr>
      <t>Art. 8425. Ordonnances temporaires</t>
    </r>
  </si>
  <si>
    <r>
      <rPr>
        <sz val="9"/>
        <rFont val="Tenorite"/>
      </rPr>
      <t>(12)(i)</t>
    </r>
  </si>
  <si>
    <r>
      <rPr>
        <sz val="9"/>
        <color theme="1"/>
        <rFont val="Tenorite"/>
      </rPr>
      <t>Aucune disposition correspondante (ADC)</t>
    </r>
  </si>
  <si>
    <r>
      <rPr>
        <sz val="9"/>
        <color theme="1"/>
        <rFont val="Tenorite"/>
      </rPr>
      <t>ADC</t>
    </r>
  </si>
  <si>
    <r>
      <rPr>
        <sz val="9"/>
        <rFont val="Tenorite"/>
      </rPr>
      <t>Art. 8425. Ordonnances temporaires</t>
    </r>
  </si>
  <si>
    <r>
      <rPr>
        <sz val="9"/>
        <rFont val="Tenorite"/>
      </rPr>
      <t>(12)(i)</t>
    </r>
  </si>
  <si>
    <r>
      <rPr>
        <sz val="9"/>
        <color rgb="FF000000"/>
        <rFont val="Tenorite"/>
      </rPr>
      <t>Adoption de la disposition des Règles CPPC existantes.</t>
    </r>
  </si>
  <si>
    <r>
      <rPr>
        <sz val="9"/>
        <color theme="1"/>
        <rFont val="Tenorite"/>
      </rPr>
      <t>RDP. 24.9 Ordonnance</t>
    </r>
  </si>
  <si>
    <r>
      <rPr>
        <sz val="9"/>
        <color theme="1"/>
        <rFont val="Tenorite"/>
      </rPr>
      <t>RDP. RDP 24.9 Ordonnance</t>
    </r>
  </si>
  <si>
    <r>
      <rPr>
        <sz val="9"/>
        <rFont val="Tenorite"/>
      </rPr>
      <t>1) b)</t>
    </r>
  </si>
  <si>
    <r>
      <rPr>
        <sz val="9"/>
        <color theme="1"/>
        <rFont val="Tenorite"/>
      </rPr>
      <t>Art. 8425. Ordonnances temporaires</t>
    </r>
  </si>
  <si>
    <r>
      <rPr>
        <sz val="9"/>
        <rFont val="Tenorite"/>
      </rPr>
      <t>(12)(ii)</t>
    </r>
  </si>
  <si>
    <r>
      <rPr>
        <sz val="9"/>
        <color theme="1"/>
        <rFont val="Tenorite"/>
      </rPr>
      <t>Aucune disposition correspondante (ADC)</t>
    </r>
  </si>
  <si>
    <r>
      <rPr>
        <sz val="9"/>
        <color theme="1"/>
        <rFont val="Tenorite"/>
      </rPr>
      <t>ADC</t>
    </r>
  </si>
  <si>
    <r>
      <rPr>
        <sz val="9"/>
        <rFont val="Tenorite"/>
      </rPr>
      <t>Art. 8425. Ordonnances temporaires</t>
    </r>
  </si>
  <si>
    <r>
      <rPr>
        <sz val="9"/>
        <rFont val="Tenorite"/>
      </rPr>
      <t>(12)(ii)</t>
    </r>
  </si>
  <si>
    <r>
      <rPr>
        <sz val="9"/>
        <color rgb="FF000000"/>
        <rFont val="Tenorite"/>
      </rPr>
      <t>Adoption de la disposition des Règles CPPC existantes.</t>
    </r>
  </si>
  <si>
    <r>
      <rPr>
        <sz val="9"/>
        <color theme="1"/>
        <rFont val="Tenorite"/>
      </rPr>
      <t>RDP. 24.9 Ordonnance</t>
    </r>
  </si>
  <si>
    <r>
      <rPr>
        <sz val="9"/>
        <color theme="1"/>
        <rFont val="Tenorite"/>
      </rPr>
      <t>RDP. RDP 24.9 Ordonnance</t>
    </r>
  </si>
  <si>
    <r>
      <rPr>
        <sz val="9"/>
        <color theme="1"/>
        <rFont val="Tenorite"/>
      </rPr>
      <t>Art. 8425. Ordonnances temporaires</t>
    </r>
  </si>
  <si>
    <r>
      <rPr>
        <sz val="9"/>
        <color theme="1"/>
        <rFont val="Tenorite"/>
      </rPr>
      <t>Aucune disposition correspondante (ADC)</t>
    </r>
  </si>
  <si>
    <r>
      <rPr>
        <sz val="9"/>
        <color theme="1"/>
        <rFont val="Tenorite"/>
      </rPr>
      <t>ADC</t>
    </r>
  </si>
  <si>
    <r>
      <rPr>
        <sz val="9"/>
        <rFont val="Tenorite"/>
      </rPr>
      <t>Art. 8425. Ordonnances temporaires</t>
    </r>
  </si>
  <si>
    <r>
      <rPr>
        <sz val="9"/>
        <rFont val="Tenorite"/>
      </rPr>
      <t>(12)(iii)</t>
    </r>
  </si>
  <si>
    <r>
      <rPr>
        <sz val="9"/>
        <color rgb="FF000000"/>
        <rFont val="Tenorite"/>
      </rPr>
      <t>Adoption de la disposition des Règles CPPC existantes.</t>
    </r>
  </si>
  <si>
    <r>
      <rPr>
        <sz val="9"/>
        <color theme="1"/>
        <rFont val="Tenorite"/>
      </rPr>
      <t>RDP. 24.9 Ordonnance</t>
    </r>
  </si>
  <si>
    <r>
      <rPr>
        <sz val="9"/>
        <color theme="1"/>
        <rFont val="Tenorite"/>
      </rPr>
      <t>RDP. RDP 24.9 Ordonnance</t>
    </r>
  </si>
  <si>
    <r>
      <rPr>
        <sz val="9"/>
        <color theme="1"/>
        <rFont val="Tenorite"/>
      </rPr>
      <t>Art. 8425. Ordonnances temporaires</t>
    </r>
  </si>
  <si>
    <r>
      <rPr>
        <sz val="9"/>
        <color theme="1"/>
        <rFont val="Tenorite"/>
      </rPr>
      <t>Aucune disposition correspondante (ADC)</t>
    </r>
  </si>
  <si>
    <r>
      <rPr>
        <sz val="9"/>
        <color theme="1"/>
        <rFont val="Tenorite"/>
      </rPr>
      <t>ADC</t>
    </r>
  </si>
  <si>
    <r>
      <rPr>
        <sz val="9"/>
        <rFont val="Tenorite"/>
      </rPr>
      <t>Art. 8425. Ordonnances temporaires</t>
    </r>
  </si>
  <si>
    <r>
      <rPr>
        <sz val="9"/>
        <rFont val="Tenorite"/>
      </rPr>
      <t>(12)(iv)</t>
    </r>
  </si>
  <si>
    <r>
      <rPr>
        <sz val="9"/>
        <color rgb="FF000000"/>
        <rFont val="Tenorite"/>
      </rPr>
      <t>Adoption de la disposition des Règles CPPC existantes.</t>
    </r>
  </si>
  <si>
    <r>
      <rPr>
        <sz val="9"/>
        <color theme="1"/>
        <rFont val="Tenorite"/>
      </rPr>
      <t>RDP. 24.9 Ordonnance</t>
    </r>
  </si>
  <si>
    <r>
      <rPr>
        <sz val="9"/>
        <color theme="1"/>
        <rFont val="Tenorite"/>
      </rPr>
      <t>RDP. RDP 24.9 Ordonnance</t>
    </r>
  </si>
  <si>
    <r>
      <rPr>
        <sz val="9"/>
        <color theme="1"/>
        <rFont val="Tenorite"/>
      </rPr>
      <t>Art. 8425. Ordonnances temporaires</t>
    </r>
  </si>
  <si>
    <r>
      <rPr>
        <sz val="9"/>
        <color theme="1"/>
        <rFont val="Tenorite"/>
      </rPr>
      <t>Aucune disposition correspondante (ADC)</t>
    </r>
  </si>
  <si>
    <r>
      <rPr>
        <sz val="9"/>
        <color theme="1"/>
        <rFont val="Tenorite"/>
      </rPr>
      <t>ADC</t>
    </r>
  </si>
  <si>
    <r>
      <rPr>
        <sz val="9"/>
        <rFont val="Tenorite"/>
      </rPr>
      <t>Art. 8425. Ordonnances temporaires</t>
    </r>
  </si>
  <si>
    <r>
      <rPr>
        <sz val="9"/>
        <rFont val="Tenorite"/>
      </rPr>
      <t>(12)(v)</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</si>
  <si>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</si>
  <si>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</si>
  <si>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</si>
  <si>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8425. Ordonnances temporaires</t>
    </r>
  </si>
  <si>
    <r>
      <rPr>
        <sz val="9"/>
        <rFont val="Tenorite"/>
      </rPr>
      <t>(13)</t>
    </r>
  </si>
  <si>
    <r>
      <rPr>
        <sz val="9"/>
        <color theme="1"/>
        <rFont val="Tenorite"/>
      </rPr>
      <t>Aucune disposition correspondante (ADC)</t>
    </r>
  </si>
  <si>
    <r>
      <rPr>
        <sz val="9"/>
        <color theme="1"/>
        <rFont val="Tenorite"/>
      </rPr>
      <t>ADC</t>
    </r>
  </si>
  <si>
    <r>
      <rPr>
        <sz val="9"/>
        <rFont val="Tenorite"/>
      </rPr>
      <t>Art. 8425. Ordonnances temporaires</t>
    </r>
  </si>
  <si>
    <r>
      <rPr>
        <sz val="9"/>
        <rFont val="Tenorite"/>
      </rPr>
      <t>(13)</t>
    </r>
  </si>
  <si>
    <r>
      <rPr>
        <sz val="9"/>
        <color rgb="FF000000"/>
        <rFont val="Tenorite"/>
      </rPr>
      <t>Adoption de la disposition des Règles CPPC existantes.</t>
    </r>
  </si>
  <si>
    <r>
      <rPr>
        <sz val="9"/>
        <color theme="1"/>
        <rFont val="Tenorite"/>
      </rPr>
      <t>R. 7.4.3.4 Avis dans certaines circonstances</t>
    </r>
  </si>
  <si>
    <r>
      <rPr>
        <sz val="9"/>
        <color theme="1"/>
        <rFont val="Tenorite"/>
      </rPr>
      <t>7.4.3.4</t>
    </r>
  </si>
  <si>
    <r>
      <rPr>
        <sz val="9"/>
        <rFont val="Tenorite"/>
      </rPr>
      <t>(1)</t>
    </r>
  </si>
  <si>
    <r>
      <rPr>
        <sz val="9"/>
        <color theme="1"/>
        <rFont val="Tenorite"/>
      </rPr>
      <t>Aucune disposition correspondante (ADC)</t>
    </r>
  </si>
  <si>
    <r>
      <rPr>
        <sz val="9"/>
        <color theme="1"/>
        <rFont val="Tenorite"/>
      </rPr>
      <t>ADC</t>
    </r>
  </si>
  <si>
    <r>
      <rPr>
        <sz val="9"/>
        <rFont val="Tenorite"/>
      </rPr>
      <t>Art. 8426. Ordonnances préventives</t>
    </r>
  </si>
  <si>
    <r>
      <rPr>
        <sz val="9"/>
        <rFont val="Tenorite"/>
      </rPr>
      <t>(1)</t>
    </r>
  </si>
  <si>
    <r>
      <rPr>
        <sz val="9"/>
        <color rgb="FF000000"/>
        <rFont val="Tenorite"/>
      </rPr>
      <t>Adoption de la disposition des Règles CPPC existantes.</t>
    </r>
  </si>
  <si>
    <r>
      <rPr>
        <sz val="9"/>
        <color theme="1"/>
        <rFont val="Tenorite"/>
      </rPr>
      <t>RDP. 24.1 Avis de requête</t>
    </r>
  </si>
  <si>
    <r>
      <rPr>
        <sz val="9"/>
        <rFont val="Tenorite"/>
      </rPr>
      <t>1)</t>
    </r>
  </si>
  <si>
    <r>
      <rPr>
        <sz val="9"/>
        <color theme="1"/>
        <rFont val="Tenorite"/>
      </rPr>
      <t>Art. 8426. Ordonnances préventives</t>
    </r>
  </si>
  <si>
    <r>
      <rPr>
        <sz val="9"/>
        <rFont val="Tenorite"/>
      </rPr>
      <t>(1)</t>
    </r>
  </si>
  <si>
    <r>
      <rPr>
        <sz val="9"/>
        <color theme="1"/>
        <rFont val="Tenorite"/>
      </rPr>
      <t>Aucune disposition correspondante (ADC)</t>
    </r>
  </si>
  <si>
    <r>
      <rPr>
        <sz val="9"/>
        <color theme="1"/>
        <rFont val="Tenorite"/>
      </rPr>
      <t>ADC</t>
    </r>
  </si>
  <si>
    <r>
      <rPr>
        <sz val="9"/>
        <rFont val="Tenorite"/>
      </rPr>
      <t>Art. 8426. Ordonnances préventives</t>
    </r>
  </si>
  <si>
    <r>
      <rPr>
        <sz val="9"/>
        <rFont val="Tenorite"/>
      </rPr>
      <t>(1)</t>
    </r>
  </si>
  <si>
    <r>
      <rPr>
        <sz val="9"/>
        <color rgb="FF000000"/>
        <rFont val="Tenorite"/>
      </rPr>
      <t>Adoption de la disposition des Règles CPPC existantes.</t>
    </r>
  </si>
  <si>
    <r>
      <rPr>
        <sz val="9"/>
        <color theme="1"/>
        <rFont val="Tenorite"/>
      </rPr>
      <t>RDP. 24.2 Contenu de l’avis de requête</t>
    </r>
  </si>
  <si>
    <r>
      <rPr>
        <sz val="9"/>
        <color theme="1"/>
        <rFont val="Tenorite"/>
      </rPr>
      <t>RDP. 24.2</t>
    </r>
  </si>
  <si>
    <r>
      <rPr>
        <sz val="9"/>
        <rFont val="Tenorite"/>
      </rPr>
      <t>1) d)</t>
    </r>
  </si>
  <si>
    <r>
      <rPr>
        <sz val="9"/>
        <color theme="1"/>
        <rFont val="Tenorite"/>
      </rPr>
      <t>Art. 8426. Ordonnances préventives</t>
    </r>
  </si>
  <si>
    <r>
      <rPr>
        <sz val="9"/>
        <rFont val="Tenorite"/>
      </rPr>
      <t>(2)(i)</t>
    </r>
  </si>
  <si>
    <r>
      <rPr>
        <sz val="9"/>
        <color theme="1"/>
        <rFont val="Tenorite"/>
      </rPr>
      <t>Aucune disposition correspondante (ADC)</t>
    </r>
  </si>
  <si>
    <r>
      <rPr>
        <sz val="9"/>
        <color theme="1"/>
        <rFont val="Tenorite"/>
      </rPr>
      <t>ADC</t>
    </r>
  </si>
  <si>
    <r>
      <rPr>
        <sz val="9"/>
        <rFont val="Tenorite"/>
      </rPr>
      <t>Art. 8426. Ordonnances préventives</t>
    </r>
  </si>
  <si>
    <r>
      <rPr>
        <sz val="9"/>
        <rFont val="Tenorite"/>
      </rPr>
      <t>(2)(i)</t>
    </r>
  </si>
  <si>
    <r>
      <rPr>
        <sz val="9"/>
        <color rgb="FF000000"/>
        <rFont val="Tenorite"/>
      </rPr>
      <t>Adoption de la disposition des Règles CPPC existantes.</t>
    </r>
  </si>
  <si>
    <r>
      <rPr>
        <sz val="9"/>
        <color theme="1"/>
        <rFont val="Tenorite"/>
      </rPr>
      <t>RDP. 24.2 Contenu de l’avis de requête</t>
    </r>
  </si>
  <si>
    <r>
      <rPr>
        <sz val="9"/>
        <color theme="1"/>
        <rFont val="Tenorite"/>
      </rPr>
      <t>RDP. 24.2</t>
    </r>
  </si>
  <si>
    <r>
      <rPr>
        <sz val="9"/>
        <color theme="1"/>
        <rFont val="Tenorite"/>
      </rPr>
      <t>Art. 8426. Ordonnances préventives</t>
    </r>
  </si>
  <si>
    <r>
      <rPr>
        <sz val="9"/>
        <rFont val="Tenorite"/>
      </rPr>
      <t>(2)(ii)</t>
    </r>
  </si>
  <si>
    <r>
      <rPr>
        <sz val="9"/>
        <color theme="1"/>
        <rFont val="Tenorite"/>
      </rPr>
      <t>Aucune disposition correspondante (ADC)</t>
    </r>
  </si>
  <si>
    <r>
      <rPr>
        <sz val="9"/>
        <color theme="1"/>
        <rFont val="Tenorite"/>
      </rPr>
      <t>ADC</t>
    </r>
  </si>
  <si>
    <r>
      <rPr>
        <sz val="9"/>
        <rFont val="Tenorite"/>
      </rPr>
      <t>Art. 8426. Ordonnances préventives</t>
    </r>
  </si>
  <si>
    <r>
      <rPr>
        <sz val="9"/>
        <rFont val="Tenorite"/>
      </rPr>
      <t>(2)(ii)</t>
    </r>
  </si>
  <si>
    <r>
      <rPr>
        <sz val="9"/>
        <color rgb="FF000000"/>
        <rFont val="Tenorite"/>
      </rPr>
      <t>Adoption de la disposition des Règles CPPC existantes.</t>
    </r>
  </si>
  <si>
    <r>
      <rPr>
        <sz val="9"/>
        <color theme="1"/>
        <rFont val="Tenorite"/>
      </rPr>
      <t>RDP. 24.2 Contenu de l’avis de requête</t>
    </r>
  </si>
  <si>
    <r>
      <rPr>
        <sz val="9"/>
        <color theme="1"/>
        <rFont val="Tenorite"/>
      </rPr>
      <t>RDP. 24.2</t>
    </r>
  </si>
  <si>
    <r>
      <rPr>
        <sz val="9"/>
        <rFont val="Tenorite"/>
      </rPr>
      <t>1) a)</t>
    </r>
  </si>
  <si>
    <r>
      <rPr>
        <sz val="9"/>
        <color theme="1"/>
        <rFont val="Tenorite"/>
      </rPr>
      <t>Art. 8426. Ordonnances préventives</t>
    </r>
  </si>
  <si>
    <r>
      <rPr>
        <sz val="9"/>
        <rFont val="Tenorite"/>
      </rPr>
      <t>(2)(iii)</t>
    </r>
  </si>
  <si>
    <r>
      <rPr>
        <sz val="9"/>
        <color theme="1"/>
        <rFont val="Tenorite"/>
      </rPr>
      <t>Aucune disposition correspondante (ADC)</t>
    </r>
  </si>
  <si>
    <r>
      <rPr>
        <sz val="9"/>
        <color theme="1"/>
        <rFont val="Tenorite"/>
      </rPr>
      <t>ADC</t>
    </r>
  </si>
  <si>
    <r>
      <rPr>
        <sz val="9"/>
        <rFont val="Tenorite"/>
      </rPr>
      <t>Art. 8426. Ordonnances préventives</t>
    </r>
  </si>
  <si>
    <r>
      <rPr>
        <sz val="9"/>
        <rFont val="Tenorite"/>
      </rPr>
      <t>(2)(iii)</t>
    </r>
  </si>
  <si>
    <r>
      <rPr>
        <sz val="9"/>
        <color rgb="FF000000"/>
        <rFont val="Tenorite"/>
      </rPr>
      <t>Adoption de la disposition des Règles CPPC existantes.</t>
    </r>
  </si>
  <si>
    <r>
      <rPr>
        <sz val="9"/>
        <color theme="1"/>
        <rFont val="Tenorite"/>
      </rPr>
      <t>RDP. 24.2 Contenu de l’avis de requête</t>
    </r>
  </si>
  <si>
    <r>
      <rPr>
        <sz val="9"/>
        <color theme="1"/>
        <rFont val="Tenorite"/>
      </rPr>
      <t>RDP. 24.2</t>
    </r>
  </si>
  <si>
    <r>
      <rPr>
        <sz val="9"/>
        <rFont val="Tenorite"/>
      </rPr>
      <t>1) e)</t>
    </r>
  </si>
  <si>
    <r>
      <rPr>
        <sz val="9"/>
        <color theme="1"/>
        <rFont val="Tenorite"/>
      </rPr>
      <t>Art. 8426. Ordonnances préventives</t>
    </r>
  </si>
  <si>
    <r>
      <rPr>
        <sz val="9"/>
        <rFont val="Tenorite"/>
      </rPr>
      <t>(2)(iv)</t>
    </r>
  </si>
  <si>
    <r>
      <rPr>
        <sz val="9"/>
        <color theme="1"/>
        <rFont val="Tenorite"/>
      </rPr>
      <t>Aucune disposition correspondante (ADC)</t>
    </r>
  </si>
  <si>
    <r>
      <rPr>
        <sz val="9"/>
        <color theme="1"/>
        <rFont val="Tenorite"/>
      </rPr>
      <t>ADC</t>
    </r>
  </si>
  <si>
    <r>
      <rPr>
        <sz val="9"/>
        <rFont val="Tenorite"/>
      </rPr>
      <t>Art. 8426. Ordonnances préventives</t>
    </r>
  </si>
  <si>
    <r>
      <rPr>
        <sz val="9"/>
        <rFont val="Tenorite"/>
      </rPr>
      <t>(2)(iv)</t>
    </r>
  </si>
  <si>
    <r>
      <rPr>
        <sz val="9"/>
        <color rgb="FF000000"/>
        <rFont val="Tenorite"/>
      </rPr>
      <t>Adoption de la disposition des Règles CPPC existantes.</t>
    </r>
  </si>
  <si>
    <r>
      <rPr>
        <sz val="9"/>
        <color theme="1"/>
        <rFont val="Tenorite"/>
      </rPr>
      <t>RDP. 24.2 Contenu de l’avis de requête</t>
    </r>
  </si>
  <si>
    <r>
      <rPr>
        <sz val="9"/>
        <color theme="1"/>
        <rFont val="Tenorite"/>
      </rPr>
      <t>RDP. 24.2</t>
    </r>
  </si>
  <si>
    <r>
      <rPr>
        <sz val="9"/>
        <color theme="1"/>
        <rFont val="Tenorite"/>
      </rPr>
      <t>Art. 8426. Ordonnances préventives</t>
    </r>
  </si>
  <si>
    <r>
      <rPr>
        <sz val="9"/>
        <rFont val="Tenorite"/>
      </rPr>
      <t>(2)(v)</t>
    </r>
  </si>
  <si>
    <r>
      <rPr>
        <sz val="9"/>
        <color theme="1"/>
        <rFont val="Tenorite"/>
      </rPr>
      <t>Aucune disposition correspondante (ADC)</t>
    </r>
  </si>
  <si>
    <r>
      <rPr>
        <sz val="9"/>
        <color theme="1"/>
        <rFont val="Tenorite"/>
      </rPr>
      <t>ADC</t>
    </r>
  </si>
  <si>
    <r>
      <rPr>
        <sz val="9"/>
        <rFont val="Tenorite"/>
      </rPr>
      <t>Art. 8426. Ordonnances préventives</t>
    </r>
  </si>
  <si>
    <r>
      <rPr>
        <sz val="9"/>
        <rFont val="Tenorite"/>
      </rPr>
      <t>(2)(v)</t>
    </r>
  </si>
  <si>
    <r>
      <rPr>
        <sz val="9"/>
        <color rgb="FF000000"/>
        <rFont val="Tenorite"/>
      </rPr>
      <t>Adoption de la disposition des Règles CPPC existantes.</t>
    </r>
  </si>
  <si>
    <r>
      <rPr>
        <sz val="9"/>
        <color theme="1"/>
        <rFont val="Tenorite"/>
      </rPr>
      <t>RDP. 24.2 Contenu de l’avis de requête</t>
    </r>
  </si>
  <si>
    <r>
      <rPr>
        <sz val="9"/>
        <color theme="1"/>
        <rFont val="Tenorite"/>
      </rPr>
      <t>RDP. 24.2</t>
    </r>
  </si>
  <si>
    <r>
      <rPr>
        <sz val="9"/>
        <rFont val="Tenorite"/>
      </rPr>
      <t>1) f)</t>
    </r>
  </si>
  <si>
    <r>
      <rPr>
        <sz val="9"/>
        <color theme="1"/>
        <rFont val="Tenorite"/>
      </rPr>
      <t>Art. 8426. Ordonnances préventives</t>
    </r>
  </si>
  <si>
    <r>
      <rPr>
        <sz val="9"/>
        <rFont val="Tenorite"/>
      </rPr>
      <t>(2)(vi)</t>
    </r>
  </si>
  <si>
    <r>
      <rPr>
        <sz val="9"/>
        <color theme="1"/>
        <rFont val="Tenorite"/>
      </rPr>
      <t>Aucune disposition correspondante (ADC)</t>
    </r>
  </si>
  <si>
    <r>
      <rPr>
        <sz val="9"/>
        <color theme="1"/>
        <rFont val="Tenorite"/>
      </rPr>
      <t>ADC</t>
    </r>
  </si>
  <si>
    <r>
      <rPr>
        <sz val="9"/>
        <rFont val="Tenorite"/>
      </rPr>
      <t>Art. 8426. Ordonnances préventives</t>
    </r>
  </si>
  <si>
    <r>
      <rPr>
        <sz val="9"/>
        <rFont val="Tenorite"/>
      </rPr>
      <t>(2)(vi)</t>
    </r>
  </si>
  <si>
    <r>
      <rPr>
        <sz val="9"/>
        <color rgb="FF000000"/>
        <rFont val="Tenorite"/>
      </rPr>
      <t>Adoption de la disposition des Règles CPPC existantes.</t>
    </r>
  </si>
  <si>
    <r>
      <rPr>
        <sz val="9"/>
        <color theme="1"/>
        <rFont val="Tenorite"/>
      </rPr>
      <t>RDP. 24.2 Contenu de l’avis de requête</t>
    </r>
  </si>
  <si>
    <r>
      <rPr>
        <sz val="9"/>
        <color theme="1"/>
        <rFont val="Tenorite"/>
      </rPr>
      <t>RDP. 24.2</t>
    </r>
  </si>
  <si>
    <r>
      <rPr>
        <sz val="9"/>
        <rFont val="Tenorite"/>
      </rPr>
      <t>1) c)</t>
    </r>
  </si>
  <si>
    <r>
      <rPr>
        <sz val="9"/>
        <color theme="1"/>
        <rFont val="Tenorite"/>
      </rPr>
      <t>Art. 8426. Ordonnances préventives</t>
    </r>
  </si>
  <si>
    <r>
      <rPr>
        <sz val="9"/>
        <rFont val="Tenorite"/>
      </rPr>
      <t>(2)(vii)</t>
    </r>
  </si>
  <si>
    <r>
      <rPr>
        <sz val="9"/>
        <color theme="1"/>
        <rFont val="Tenorite"/>
      </rPr>
      <t>Aucune disposition correspondante (ADC)</t>
    </r>
  </si>
  <si>
    <r>
      <rPr>
        <sz val="9"/>
        <color theme="1"/>
        <rFont val="Tenorite"/>
      </rPr>
      <t>ADC</t>
    </r>
  </si>
  <si>
    <r>
      <rPr>
        <sz val="9"/>
        <rFont val="Tenorite"/>
      </rPr>
      <t>Art. 8426. Ordonnances préventives</t>
    </r>
  </si>
  <si>
    <r>
      <rPr>
        <sz val="9"/>
        <rFont val="Tenorite"/>
      </rPr>
      <t>(2)(vii)</t>
    </r>
  </si>
  <si>
    <r>
      <rPr>
        <sz val="9"/>
        <color rgb="FF000000"/>
        <rFont val="Tenorite"/>
      </rPr>
      <t>Adoption d’une version modernisée de la disposition des Règles CPPC existantes qui reflète les nouveaux types d’audience.</t>
    </r>
  </si>
  <si>
    <r>
      <rPr>
        <sz val="9"/>
        <color theme="1"/>
        <rFont val="Tenorite"/>
      </rPr>
      <t>RDP. 24.2 Contenu de l’avis de requête</t>
    </r>
  </si>
  <si>
    <r>
      <rPr>
        <sz val="9"/>
        <color theme="1"/>
        <rFont val="Tenorite"/>
      </rPr>
      <t>RDP. 24.2</t>
    </r>
  </si>
  <si>
    <r>
      <rPr>
        <sz val="9"/>
        <color theme="1"/>
        <rFont val="Tenorite"/>
      </rPr>
      <t>Art. 8426. Ordonnances préventives</t>
    </r>
  </si>
  <si>
    <r>
      <rPr>
        <sz val="9"/>
        <rFont val="Tenorite"/>
      </rPr>
      <t>(2)(viii)</t>
    </r>
  </si>
  <si>
    <r>
      <rPr>
        <sz val="9"/>
        <color theme="1"/>
        <rFont val="Tenorite"/>
      </rPr>
      <t>Aucune disposition correspondante (ADC)</t>
    </r>
  </si>
  <si>
    <r>
      <rPr>
        <sz val="9"/>
        <color theme="1"/>
        <rFont val="Tenorite"/>
      </rPr>
      <t>ADC</t>
    </r>
  </si>
  <si>
    <r>
      <rPr>
        <sz val="9"/>
        <rFont val="Tenorite"/>
      </rPr>
      <t>Art. 8426. Ordonnances préventives</t>
    </r>
  </si>
  <si>
    <r>
      <rPr>
        <sz val="9"/>
        <rFont val="Tenorite"/>
      </rPr>
      <t>(2)(viii)</t>
    </r>
  </si>
  <si>
    <r>
      <rPr>
        <sz val="9"/>
        <color rgb="FF000000"/>
        <rFont val="Tenorite"/>
      </rPr>
      <t>Adoption de la disposition des Règles CPPC existantes.</t>
    </r>
  </si>
  <si>
    <r>
      <rPr>
        <sz val="9"/>
        <color theme="1"/>
        <rFont val="Tenorite"/>
      </rPr>
      <t>RDP. 24.6 Contenu du dossier de requête</t>
    </r>
  </si>
  <si>
    <r>
      <rPr>
        <sz val="9"/>
        <color theme="1"/>
        <rFont val="Tenorite"/>
      </rPr>
      <t>RDP. 24.6</t>
    </r>
  </si>
  <si>
    <r>
      <rPr>
        <sz val="9"/>
        <rFont val="Tenorite"/>
      </rPr>
      <t>1) a)</t>
    </r>
  </si>
  <si>
    <r>
      <rPr>
        <sz val="9"/>
        <color theme="1"/>
        <rFont val="Tenorite"/>
      </rPr>
      <t>Art. 8426. Ordonnances préventives</t>
    </r>
  </si>
  <si>
    <r>
      <rPr>
        <sz val="9"/>
        <rFont val="Tenorite"/>
      </rPr>
      <t>(3)(i)</t>
    </r>
  </si>
  <si>
    <r>
      <rPr>
        <sz val="9"/>
        <color theme="1"/>
        <rFont val="Tenorite"/>
      </rPr>
      <t>Aucune disposition correspondante (ADC)</t>
    </r>
  </si>
  <si>
    <r>
      <rPr>
        <sz val="9"/>
        <color theme="1"/>
        <rFont val="Tenorite"/>
      </rPr>
      <t>ADC</t>
    </r>
  </si>
  <si>
    <r>
      <rPr>
        <sz val="9"/>
        <rFont val="Tenorite"/>
      </rPr>
      <t>Art. 8426. Ordonnances préventives</t>
    </r>
  </si>
  <si>
    <r>
      <rPr>
        <sz val="9"/>
        <rFont val="Tenorite"/>
      </rPr>
      <t>(3)(i)</t>
    </r>
  </si>
  <si>
    <r>
      <rPr>
        <sz val="9"/>
        <color rgb="FF000000"/>
        <rFont val="Tenorite"/>
      </rPr>
      <t>Adoption de la disposition des Règles CPPC existantes.</t>
    </r>
  </si>
  <si>
    <r>
      <rPr>
        <sz val="9"/>
        <color theme="1"/>
        <rFont val="Tenorite"/>
      </rPr>
      <t>RDP. 24.6 Contenu du dossier de requête</t>
    </r>
  </si>
  <si>
    <r>
      <rPr>
        <sz val="9"/>
        <color theme="1"/>
        <rFont val="Tenorite"/>
      </rPr>
      <t>RDP. 24.6</t>
    </r>
  </si>
  <si>
    <r>
      <rPr>
        <sz val="9"/>
        <rFont val="Tenorite"/>
      </rPr>
      <t>1) b)</t>
    </r>
  </si>
  <si>
    <r>
      <rPr>
        <sz val="9"/>
        <color theme="1"/>
        <rFont val="Tenorite"/>
      </rPr>
      <t>Art. 8426. Ordonnances préventives</t>
    </r>
  </si>
  <si>
    <r>
      <rPr>
        <sz val="9"/>
        <rFont val="Tenorite"/>
      </rPr>
      <t>(3)(ii)</t>
    </r>
  </si>
  <si>
    <r>
      <rPr>
        <sz val="9"/>
        <color theme="1"/>
        <rFont val="Tenorite"/>
      </rPr>
      <t>Aucune disposition correspondante (ADC)</t>
    </r>
  </si>
  <si>
    <r>
      <rPr>
        <sz val="9"/>
        <color theme="1"/>
        <rFont val="Tenorite"/>
      </rPr>
      <t>ADC</t>
    </r>
  </si>
  <si>
    <r>
      <rPr>
        <sz val="9"/>
        <rFont val="Tenorite"/>
      </rPr>
      <t>Art. 8426. Ordonnances préventives</t>
    </r>
  </si>
  <si>
    <r>
      <rPr>
        <sz val="9"/>
        <rFont val="Tenorite"/>
      </rPr>
      <t>(3)(ii)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</si>
  <si>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</si>
  <si>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</si>
  <si>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</si>
  <si>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</si>
  <si>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</si>
  <si>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</si>
  <si>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</si>
  <si>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rFont val="Tenorite"/>
      </rPr>
      <t>Non-adoption de la disposition dans les Règles de l’OCRI.</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</si>
  <si>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</si>
  <si>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</si>
  <si>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</si>
  <si>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</si>
  <si>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</si>
  <si>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</si>
  <si>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rFont val="Tenorite"/>
      </rPr>
      <t>Non-adoption de la disposition dans les Règles de l’OCRI.</t>
    </r>
  </si>
  <si>
    <r>
      <rPr>
        <sz val="9"/>
        <color theme="1"/>
        <rFont val="Tenorite"/>
      </rPr>
      <t>RDP. 24.7 Requête avec avis</t>
    </r>
  </si>
  <si>
    <r>
      <rPr>
        <sz val="9"/>
        <color theme="1"/>
        <rFont val="Tenorite"/>
      </rPr>
      <t>RDP. 24.7</t>
    </r>
  </si>
  <si>
    <r>
      <rPr>
        <sz val="9"/>
        <rFont val="Tenorite"/>
      </rPr>
      <t>6)</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</si>
  <si>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</si>
  <si>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</si>
  <si>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</si>
  <si>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</si>
  <si>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</si>
  <si>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</si>
  <si>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rFont val="Tenorite"/>
      </rPr>
      <t>Non-adoption de la disposition dans les Règles de l’OCRI.</t>
    </r>
  </si>
  <si>
    <r>
      <rPr>
        <sz val="9"/>
        <color theme="1"/>
        <rFont val="Tenorite"/>
      </rPr>
      <t>RDP. 24.7 Requête avec avis</t>
    </r>
  </si>
  <si>
    <r>
      <rPr>
        <sz val="9"/>
        <color theme="1"/>
        <rFont val="Tenorite"/>
      </rPr>
      <t>RDP. 24.7</t>
    </r>
  </si>
  <si>
    <r>
      <rPr>
        <sz val="9"/>
        <rFont val="Tenorite"/>
      </rPr>
      <t>7)</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</si>
  <si>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</si>
  <si>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</si>
  <si>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</si>
  <si>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</si>
  <si>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</si>
  <si>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</si>
  <si>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rFont val="Tenorite"/>
      </rPr>
      <t>Non-adoption de la disposition dans les Règles de l’OCRI.</t>
    </r>
  </si>
  <si>
    <r>
      <rPr>
        <sz val="9"/>
        <color theme="1"/>
        <rFont val="Tenorite"/>
      </rPr>
      <t>RDP. 24.7 Requête avec avis</t>
    </r>
  </si>
  <si>
    <r>
      <rPr>
        <sz val="9"/>
        <color theme="1"/>
        <rFont val="Tenorite"/>
      </rPr>
      <t>RDP. 24.7</t>
    </r>
  </si>
  <si>
    <r>
      <rPr>
        <sz val="9"/>
        <rFont val="Tenorite"/>
      </rPr>
      <t>8)</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</si>
  <si>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</si>
  <si>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</si>
  <si>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</si>
  <si>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</si>
  <si>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</si>
  <si>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</si>
  <si>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rFont val="Tenorite"/>
      </rPr>
      <t>Non-adoption de la disposition dans les Règles de l’OCRI.</t>
    </r>
  </si>
  <si>
    <r>
      <rPr>
        <sz val="9"/>
        <color theme="1"/>
        <rFont val="Tenorite"/>
      </rPr>
      <t>RDP. 24.7 Requête avec avis</t>
    </r>
  </si>
  <si>
    <r>
      <rPr>
        <sz val="9"/>
        <color theme="1"/>
        <rFont val="Tenorite"/>
      </rPr>
      <t>RDP. 24.7</t>
    </r>
  </si>
  <si>
    <r>
      <rPr>
        <sz val="9"/>
        <rFont val="Tenorite"/>
      </rPr>
      <t>9)</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</si>
  <si>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</si>
  <si>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</si>
  <si>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</si>
  <si>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</si>
  <si>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</si>
  <si>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</si>
  <si>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rFont val="Tenorite"/>
      </rPr>
      <t>Non-adoption de la disposition dans les Règles de l’OCRI.</t>
    </r>
  </si>
  <si>
    <r>
      <rPr>
        <sz val="9"/>
        <color theme="1"/>
        <rFont val="Tenorite"/>
      </rPr>
      <t>RDP. 24.7 Requête avec avis</t>
    </r>
  </si>
  <si>
    <r>
      <rPr>
        <sz val="9"/>
        <color theme="1"/>
        <rFont val="Tenorite"/>
      </rPr>
      <t>RDP. 24.7</t>
    </r>
  </si>
  <si>
    <r>
      <rPr>
        <sz val="9"/>
        <rFont val="Tenorite"/>
      </rPr>
      <t>10)</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</si>
  <si>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</si>
  <si>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</si>
  <si>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</si>
  <si>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</si>
  <si>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</si>
  <si>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</si>
  <si>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rFont val="Tenorite"/>
      </rPr>
      <t>Non-adoption de la disposition dans les Règles de l’OCRI.</t>
    </r>
  </si>
  <si>
    <r>
      <rPr>
        <sz val="9"/>
        <color theme="1"/>
        <rFont val="Tenorite"/>
      </rPr>
      <t>RDP. 24.8 Dossier de réponse</t>
    </r>
  </si>
  <si>
    <r>
      <rPr>
        <sz val="9"/>
        <color theme="1"/>
        <rFont val="Tenorite"/>
      </rPr>
      <t>Art. 8426. Ordonnances préventives</t>
    </r>
  </si>
  <si>
    <r>
      <rPr>
        <sz val="9"/>
        <rFont val="Tenorite"/>
      </rPr>
      <t>(4)</t>
    </r>
  </si>
  <si>
    <r>
      <rPr>
        <sz val="9"/>
        <color theme="1"/>
        <rFont val="Tenorite"/>
      </rPr>
      <t>Aucune disposition correspondante (ADC)</t>
    </r>
  </si>
  <si>
    <r>
      <rPr>
        <sz val="9"/>
        <color theme="1"/>
        <rFont val="Tenorite"/>
      </rPr>
      <t>ADC</t>
    </r>
  </si>
  <si>
    <r>
      <rPr>
        <sz val="9"/>
        <rFont val="Tenorite"/>
      </rPr>
      <t>Art. 8426. Ordonnances préventives</t>
    </r>
  </si>
  <si>
    <r>
      <rPr>
        <sz val="9"/>
        <rFont val="Tenorite"/>
      </rPr>
      <t>(4)</t>
    </r>
  </si>
  <si>
    <r>
      <rPr>
        <sz val="9"/>
        <color rgb="FF000000"/>
        <rFont val="Tenorite"/>
      </rPr>
      <t>Adoption de la disposition des Règles CPPC existantes.</t>
    </r>
  </si>
  <si>
    <r>
      <rPr>
        <sz val="9"/>
        <color theme="1"/>
        <rFont val="Tenorite"/>
      </rPr>
      <t>Art. 8426. Ordonnances préventives</t>
    </r>
  </si>
  <si>
    <r>
      <rPr>
        <sz val="9"/>
        <rFont val="Tenorite"/>
      </rPr>
      <t>(4)</t>
    </r>
  </si>
  <si>
    <r>
      <rPr>
        <sz val="9"/>
        <color theme="1"/>
        <rFont val="Tenorite"/>
      </rPr>
      <t>Aucune disposition correspondante (ADC)</t>
    </r>
  </si>
  <si>
    <r>
      <rPr>
        <sz val="9"/>
        <color theme="1"/>
        <rFont val="Tenorite"/>
      </rPr>
      <t>ADC</t>
    </r>
  </si>
  <si>
    <r>
      <rPr>
        <sz val="9"/>
        <rFont val="Tenorite"/>
      </rPr>
      <t>Art. 8426. Ordonnances préventives</t>
    </r>
  </si>
  <si>
    <r>
      <rPr>
        <sz val="9"/>
        <rFont val="Tenorite"/>
      </rPr>
      <t>(4)</t>
    </r>
  </si>
  <si>
    <r>
      <rPr>
        <sz val="9"/>
        <color rgb="FF000000"/>
        <rFont val="Tenorite"/>
      </rPr>
      <t>Adoption de la disposition des Règles CPPC existantes.</t>
    </r>
  </si>
  <si>
    <r>
      <rPr>
        <sz val="9"/>
        <color theme="1"/>
        <rFont val="Tenorite"/>
      </rPr>
      <t>RDP. 24.8 Dossier de réponse</t>
    </r>
  </si>
  <si>
    <r>
      <rPr>
        <sz val="9"/>
        <color theme="1"/>
        <rFont val="Tenorite"/>
      </rPr>
      <t>RDP. 24.8</t>
    </r>
  </si>
  <si>
    <r>
      <rPr>
        <sz val="9"/>
        <rFont val="Tenorite"/>
      </rPr>
      <t>2) a)</t>
    </r>
  </si>
  <si>
    <r>
      <rPr>
        <sz val="9"/>
        <color theme="1"/>
        <rFont val="Tenorite"/>
      </rPr>
      <t>Art. 8426. Ordonnances préventives</t>
    </r>
  </si>
  <si>
    <r>
      <rPr>
        <sz val="9"/>
        <rFont val="Tenorite"/>
      </rPr>
      <t>(5)(i)</t>
    </r>
  </si>
  <si>
    <r>
      <rPr>
        <sz val="9"/>
        <color theme="1"/>
        <rFont val="Tenorite"/>
      </rPr>
      <t>Aucune disposition correspondante (ADC)</t>
    </r>
  </si>
  <si>
    <r>
      <rPr>
        <sz val="9"/>
        <color theme="1"/>
        <rFont val="Tenorite"/>
      </rPr>
      <t>ADC</t>
    </r>
  </si>
  <si>
    <r>
      <rPr>
        <sz val="9"/>
        <rFont val="Tenorite"/>
      </rPr>
      <t>Art. 8426. Ordonnances préventives</t>
    </r>
  </si>
  <si>
    <r>
      <rPr>
        <sz val="9"/>
        <rFont val="Tenorite"/>
      </rPr>
      <t>(5)(i)</t>
    </r>
  </si>
  <si>
    <r>
      <rPr>
        <sz val="9"/>
        <color rgb="FF000000"/>
        <rFont val="Tenorite"/>
      </rPr>
      <t>Adoption de la disposition des Règles CPPC existantes.</t>
    </r>
  </si>
  <si>
    <r>
      <rPr>
        <sz val="9"/>
        <color theme="1"/>
        <rFont val="Tenorite"/>
      </rPr>
      <t>RDP. 24.8 Dossier de réponse</t>
    </r>
  </si>
  <si>
    <r>
      <rPr>
        <sz val="9"/>
        <color theme="1"/>
        <rFont val="Tenorite"/>
      </rPr>
      <t>RDP. 24.8</t>
    </r>
  </si>
  <si>
    <r>
      <rPr>
        <sz val="9"/>
        <rFont val="Tenorite"/>
      </rPr>
      <t>2) b)</t>
    </r>
  </si>
  <si>
    <r>
      <rPr>
        <sz val="9"/>
        <color theme="1"/>
        <rFont val="Tenorite"/>
      </rPr>
      <t>Art. 8426. Ordonnances préventives</t>
    </r>
  </si>
  <si>
    <r>
      <rPr>
        <sz val="9"/>
        <rFont val="Tenorite"/>
      </rPr>
      <t>(5)(ii)</t>
    </r>
  </si>
  <si>
    <r>
      <rPr>
        <sz val="9"/>
        <color theme="1"/>
        <rFont val="Tenorite"/>
      </rPr>
      <t>Aucune disposition correspondante (ADC)</t>
    </r>
  </si>
  <si>
    <r>
      <rPr>
        <sz val="9"/>
        <color theme="1"/>
        <rFont val="Tenorite"/>
      </rPr>
      <t>ADC</t>
    </r>
  </si>
  <si>
    <r>
      <rPr>
        <sz val="9"/>
        <rFont val="Tenorite"/>
      </rPr>
      <t>Art. 8426. Ordonnances préventives</t>
    </r>
  </si>
  <si>
    <r>
      <rPr>
        <sz val="9"/>
        <rFont val="Tenorite"/>
      </rPr>
      <t>(5)(ii)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</si>
  <si>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</si>
  <si>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</si>
  <si>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</si>
  <si>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8426. Ordonnances préventives</t>
    </r>
  </si>
  <si>
    <r>
      <rPr>
        <sz val="9"/>
        <rFont val="Tenorite"/>
      </rPr>
      <t>(6)</t>
    </r>
  </si>
  <si>
    <r>
      <rPr>
        <sz val="9"/>
        <color theme="1"/>
        <rFont val="Tenorite"/>
      </rPr>
      <t>Aucune disposition correspondante (ADC)</t>
    </r>
  </si>
  <si>
    <r>
      <rPr>
        <sz val="9"/>
        <color theme="1"/>
        <rFont val="Tenorite"/>
      </rPr>
      <t>ADC</t>
    </r>
  </si>
  <si>
    <r>
      <rPr>
        <sz val="9"/>
        <rFont val="Tenorite"/>
      </rPr>
      <t>Art. 8426. Ordonnances préventives</t>
    </r>
  </si>
  <si>
    <r>
      <rPr>
        <sz val="9"/>
        <rFont val="Tenorite"/>
      </rPr>
      <t>(6)</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</si>
  <si>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</si>
  <si>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</si>
  <si>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</si>
  <si>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8426. Ordonnances préventives</t>
    </r>
  </si>
  <si>
    <r>
      <rPr>
        <sz val="9"/>
        <rFont val="Tenorite"/>
      </rPr>
      <t>(7)</t>
    </r>
  </si>
  <si>
    <r>
      <rPr>
        <sz val="9"/>
        <color theme="1"/>
        <rFont val="Tenorite"/>
      </rPr>
      <t>Aucune disposition correspondante (ADC)</t>
    </r>
  </si>
  <si>
    <r>
      <rPr>
        <sz val="9"/>
        <color theme="1"/>
        <rFont val="Tenorite"/>
      </rPr>
      <t>ADC</t>
    </r>
  </si>
  <si>
    <r>
      <rPr>
        <sz val="9"/>
        <rFont val="Tenorite"/>
      </rPr>
      <t>Art. 8426. Ordonnances préventives</t>
    </r>
  </si>
  <si>
    <r>
      <rPr>
        <sz val="9"/>
        <rFont val="Tenorite"/>
      </rPr>
      <t>(7)</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</si>
  <si>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</si>
  <si>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</si>
  <si>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</si>
  <si>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8426. Ordonnances préventives</t>
    </r>
  </si>
  <si>
    <r>
      <rPr>
        <sz val="9"/>
        <color theme="1"/>
        <rFont val="Tenorite"/>
      </rPr>
      <t>Aucune disposition correspondante (ADC)</t>
    </r>
  </si>
  <si>
    <r>
      <rPr>
        <sz val="9"/>
        <color theme="1"/>
        <rFont val="Tenorite"/>
      </rPr>
      <t>ADC</t>
    </r>
  </si>
  <si>
    <r>
      <rPr>
        <sz val="9"/>
        <rFont val="Tenorite"/>
      </rPr>
      <t>Art. 8426. Ordonnances préventives</t>
    </r>
  </si>
  <si>
    <r>
      <rPr>
        <sz val="9"/>
        <rFont val="Tenorite"/>
      </rPr>
      <t>(8)(i) à (iii)</t>
    </r>
  </si>
  <si>
    <r>
      <rPr>
        <sz val="9"/>
        <color rgb="FF000000"/>
        <rFont val="Tenorite"/>
      </rPr>
      <t>Adoption de la disposition des Règles CPPC existantes.</t>
    </r>
  </si>
  <si>
    <r>
      <rPr>
        <sz val="9"/>
        <color theme="1"/>
        <rFont val="Tenorite"/>
      </rPr>
      <t>7.4.3.6</t>
    </r>
  </si>
  <si>
    <r>
      <rPr>
        <sz val="9"/>
        <rFont val="Tenorite"/>
      </rPr>
      <t>(1)</t>
    </r>
  </si>
  <si>
    <r>
      <rPr>
        <sz val="9"/>
        <color theme="1"/>
        <rFont val="Tenorite"/>
      </rPr>
      <t>Aucune disposition correspondante (ADC)</t>
    </r>
  </si>
  <si>
    <r>
      <rPr>
        <sz val="9"/>
        <color theme="1"/>
        <rFont val="Tenorite"/>
      </rPr>
      <t>ADC</t>
    </r>
  </si>
  <si>
    <r>
      <rPr>
        <sz val="9"/>
        <rFont val="Tenorite"/>
      </rPr>
      <t>Art. 8427. Révisions des ordonnances préventives</t>
    </r>
  </si>
  <si>
    <r>
      <rPr>
        <sz val="9"/>
        <rFont val="Tenorite"/>
      </rPr>
      <t>(1)</t>
    </r>
  </si>
  <si>
    <r>
      <rPr>
        <sz val="9"/>
        <color rgb="FF000000"/>
        <rFont val="Tenorite"/>
      </rPr>
      <t>Adoption de la disposition des Règles CPPC existantes.</t>
    </r>
  </si>
  <si>
    <r>
      <rPr>
        <sz val="9"/>
        <color theme="1"/>
        <rFont val="Tenorite"/>
      </rPr>
      <t>Art. 8427. Révisions des ordonnances préventives</t>
    </r>
  </si>
  <si>
    <r>
      <rPr>
        <sz val="9"/>
        <rFont val="Tenorite"/>
      </rPr>
      <t>(1)</t>
    </r>
  </si>
  <si>
    <r>
      <rPr>
        <sz val="9"/>
        <color theme="1"/>
        <rFont val="Tenorite"/>
      </rPr>
      <t>Aucune disposition correspondante (ADC)</t>
    </r>
  </si>
  <si>
    <r>
      <rPr>
        <sz val="9"/>
        <color theme="1"/>
        <rFont val="Tenorite"/>
      </rPr>
      <t>ADC</t>
    </r>
  </si>
  <si>
    <r>
      <rPr>
        <sz val="9"/>
        <rFont val="Tenorite"/>
      </rPr>
      <t>Art. 8427. Révisions des ordonnances préventives</t>
    </r>
  </si>
  <si>
    <r>
      <rPr>
        <sz val="9"/>
        <rFont val="Tenorite"/>
      </rPr>
      <t>(1)</t>
    </r>
  </si>
  <si>
    <r>
      <rPr>
        <sz val="9"/>
        <color rgb="FF000000"/>
        <rFont val="Tenorite"/>
      </rPr>
      <t>Adoption de la disposition des Règles CPPC existantes.</t>
    </r>
  </si>
  <si>
    <r>
      <rPr>
        <sz val="9"/>
        <rFont val="Tenorite"/>
      </rPr>
      <t>1)</t>
    </r>
  </si>
  <si>
    <r>
      <rPr>
        <sz val="9"/>
        <color theme="1"/>
        <rFont val="Tenorite"/>
      </rPr>
      <t>Art. 8427. Révisions des ordonnances préventives</t>
    </r>
  </si>
  <si>
    <r>
      <rPr>
        <sz val="9"/>
        <rFont val="Tenorite"/>
      </rPr>
      <t>(2)(i)</t>
    </r>
  </si>
  <si>
    <r>
      <rPr>
        <sz val="9"/>
        <color theme="1"/>
        <rFont val="Tenorite"/>
      </rPr>
      <t>Aucune disposition correspondante (ADC)</t>
    </r>
  </si>
  <si>
    <r>
      <rPr>
        <sz val="9"/>
        <color theme="1"/>
        <rFont val="Tenorite"/>
      </rPr>
      <t>ADC</t>
    </r>
  </si>
  <si>
    <r>
      <rPr>
        <sz val="9"/>
        <rFont val="Tenorite"/>
      </rPr>
      <t>Art. 8427. Révisions des ordonnances préventives</t>
    </r>
  </si>
  <si>
    <r>
      <rPr>
        <sz val="9"/>
        <rFont val="Tenorite"/>
      </rPr>
      <t>(2)(i)</t>
    </r>
  </si>
  <si>
    <r>
      <rPr>
        <sz val="9"/>
        <color rgb="FF000000"/>
        <rFont val="Tenorite"/>
      </rPr>
      <t>Adoption de la disposition des Règles CPPC existantes.</t>
    </r>
  </si>
  <si>
    <r>
      <rPr>
        <sz val="9"/>
        <rFont val="Tenorite"/>
      </rPr>
      <t>1) a)</t>
    </r>
  </si>
  <si>
    <r>
      <rPr>
        <sz val="9"/>
        <color theme="1"/>
        <rFont val="Tenorite"/>
      </rPr>
      <t>Art. 8427. Révisions des ordonnances préventives</t>
    </r>
  </si>
  <si>
    <r>
      <rPr>
        <sz val="9"/>
        <rFont val="Tenorite"/>
      </rPr>
      <t>(2)(ii)</t>
    </r>
  </si>
  <si>
    <r>
      <rPr>
        <sz val="9"/>
        <color theme="1"/>
        <rFont val="Tenorite"/>
      </rPr>
      <t>Aucune disposition correspondante (ADC)</t>
    </r>
  </si>
  <si>
    <r>
      <rPr>
        <sz val="9"/>
        <color theme="1"/>
        <rFont val="Tenorite"/>
      </rPr>
      <t>ADC</t>
    </r>
  </si>
  <si>
    <r>
      <rPr>
        <sz val="9"/>
        <rFont val="Tenorite"/>
      </rPr>
      <t>Art. 8427. Révisions des ordonnances préventives</t>
    </r>
  </si>
  <si>
    <r>
      <rPr>
        <sz val="9"/>
        <rFont val="Tenorite"/>
      </rPr>
      <t>(2)(ii)</t>
    </r>
  </si>
  <si>
    <r>
      <rPr>
        <sz val="9"/>
        <color rgb="FF000000"/>
        <rFont val="Tenorite"/>
      </rPr>
      <t>Adoption de la disposition des Règles CPPC existantes.</t>
    </r>
  </si>
  <si>
    <r>
      <rPr>
        <sz val="9"/>
        <color theme="1"/>
        <rFont val="Tenorite"/>
      </rPr>
      <t>RDP. 25.2 Contenu de l’avis de demande de révision</t>
    </r>
  </si>
  <si>
    <r>
      <rPr>
        <sz val="9"/>
        <color theme="1"/>
        <rFont val="Tenorite"/>
      </rPr>
      <t>RDP. 25.2</t>
    </r>
  </si>
  <si>
    <r>
      <rPr>
        <sz val="9"/>
        <rFont val="Tenorite"/>
      </rPr>
      <t>1) b)</t>
    </r>
  </si>
  <si>
    <r>
      <rPr>
        <sz val="9"/>
        <color theme="1"/>
        <rFont val="Tenorite"/>
      </rPr>
      <t>Art. 8427. Révisions des ordonnances préventives</t>
    </r>
  </si>
  <si>
    <r>
      <rPr>
        <sz val="9"/>
        <rFont val="Tenorite"/>
      </rPr>
      <t>(2)(iii)</t>
    </r>
  </si>
  <si>
    <r>
      <rPr>
        <sz val="9"/>
        <color theme="1"/>
        <rFont val="Tenorite"/>
      </rPr>
      <t>Aucune disposition correspondante (ADC)</t>
    </r>
  </si>
  <si>
    <r>
      <rPr>
        <sz val="9"/>
        <color theme="1"/>
        <rFont val="Tenorite"/>
      </rPr>
      <t>ADC</t>
    </r>
  </si>
  <si>
    <r>
      <rPr>
        <sz val="9"/>
        <rFont val="Tenorite"/>
      </rPr>
      <t>Art. 8427. Révisions des ordonnances préventives</t>
    </r>
  </si>
  <si>
    <r>
      <rPr>
        <sz val="9"/>
        <rFont val="Tenorite"/>
      </rPr>
      <t>(2)(iii)</t>
    </r>
  </si>
  <si>
    <r>
      <rPr>
        <sz val="9"/>
        <color rgb="FF000000"/>
        <rFont val="Tenorite"/>
      </rPr>
      <t>Adoption de la disposition des Règles CPPC existantes.</t>
    </r>
  </si>
  <si>
    <r>
      <rPr>
        <sz val="9"/>
        <color theme="1"/>
        <rFont val="Tenorite"/>
      </rPr>
      <t>RDP. 25.2 Contenu de l’avis de demande de révision</t>
    </r>
  </si>
  <si>
    <r>
      <rPr>
        <sz val="9"/>
        <color theme="1"/>
        <rFont val="Tenorite"/>
      </rPr>
      <t>RDP. 25.2</t>
    </r>
  </si>
  <si>
    <r>
      <rPr>
        <sz val="9"/>
        <rFont val="Tenorite"/>
      </rPr>
      <t>1) c)</t>
    </r>
  </si>
  <si>
    <r>
      <rPr>
        <sz val="9"/>
        <color theme="1"/>
        <rFont val="Tenorite"/>
      </rPr>
      <t>Art. 8427. Révisions des ordonnances préventives</t>
    </r>
  </si>
  <si>
    <r>
      <rPr>
        <sz val="9"/>
        <rFont val="Tenorite"/>
      </rPr>
      <t>(2)(iv)</t>
    </r>
  </si>
  <si>
    <r>
      <rPr>
        <sz val="9"/>
        <color theme="1"/>
        <rFont val="Tenorite"/>
      </rPr>
      <t>Aucune disposition correspondante (ADC)</t>
    </r>
  </si>
  <si>
    <r>
      <rPr>
        <sz val="9"/>
        <color theme="1"/>
        <rFont val="Tenorite"/>
      </rPr>
      <t>ADC</t>
    </r>
  </si>
  <si>
    <r>
      <rPr>
        <sz val="9"/>
        <rFont val="Tenorite"/>
      </rPr>
      <t>Art. 8427. Révisions des ordonnances préventives</t>
    </r>
  </si>
  <si>
    <r>
      <rPr>
        <sz val="9"/>
        <rFont val="Tenorite"/>
      </rPr>
      <t>(2)(iv)</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</si>
  <si>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</si>
  <si>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</si>
  <si>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</si>
  <si>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8427. Révisions des ordonnances préventives</t>
    </r>
  </si>
  <si>
    <r>
      <rPr>
        <sz val="9"/>
        <rFont val="Tenorite"/>
      </rPr>
      <t>(2)(v)</t>
    </r>
  </si>
  <si>
    <r>
      <rPr>
        <sz val="9"/>
        <color theme="1"/>
        <rFont val="Tenorite"/>
      </rPr>
      <t>Aucune disposition correspondante (ADC)</t>
    </r>
  </si>
  <si>
    <r>
      <rPr>
        <sz val="9"/>
        <color theme="1"/>
        <rFont val="Tenorite"/>
      </rPr>
      <t>ADC</t>
    </r>
  </si>
  <si>
    <r>
      <rPr>
        <sz val="9"/>
        <rFont val="Tenorite"/>
      </rPr>
      <t>Art. 8427. Révisions des ordonnances préventives</t>
    </r>
  </si>
  <si>
    <r>
      <rPr>
        <sz val="9"/>
        <rFont val="Tenorite"/>
      </rPr>
      <t>(2)(v)</t>
    </r>
  </si>
  <si>
    <r>
      <rPr>
        <sz val="9"/>
        <color rgb="FF000000"/>
        <rFont val="Tenorite"/>
      </rPr>
      <t>Adoption d’une version modernisée de la disposition des Règles CPPC existantes qui reflète les nouveaux types d’audience.</t>
    </r>
  </si>
  <si>
    <r>
      <rPr>
        <sz val="9"/>
        <color theme="1"/>
        <rFont val="Tenorite"/>
      </rPr>
      <t>RDP. 25.2 Contenu de l’avis de demande de révision</t>
    </r>
  </si>
  <si>
    <r>
      <rPr>
        <sz val="9"/>
        <color theme="1"/>
        <rFont val="Tenorite"/>
      </rPr>
      <t>RDP. 25.2</t>
    </r>
  </si>
  <si>
    <r>
      <rPr>
        <sz val="9"/>
        <color theme="1"/>
        <rFont val="Tenorite"/>
      </rPr>
      <t>Art. 8427. Révisions des ordonnances préventives</t>
    </r>
  </si>
  <si>
    <r>
      <rPr>
        <sz val="9"/>
        <rFont val="Tenorite"/>
      </rPr>
      <t>(3)(i)</t>
    </r>
  </si>
  <si>
    <r>
      <rPr>
        <sz val="9"/>
        <color theme="1"/>
        <rFont val="Tenorite"/>
      </rPr>
      <t>Aucune disposition correspondante (ADC)</t>
    </r>
  </si>
  <si>
    <r>
      <rPr>
        <sz val="9"/>
        <color theme="1"/>
        <rFont val="Tenorite"/>
      </rPr>
      <t>ADC</t>
    </r>
  </si>
  <si>
    <r>
      <rPr>
        <sz val="9"/>
        <rFont val="Tenorite"/>
      </rPr>
      <t>Art. 8427. Révisions des ordonnances préventives</t>
    </r>
  </si>
  <si>
    <r>
      <rPr>
        <sz val="9"/>
        <rFont val="Tenorite"/>
      </rPr>
      <t>(3)(i)</t>
    </r>
  </si>
  <si>
    <r>
      <rPr>
        <sz val="9"/>
        <color rgb="FF000000"/>
        <rFont val="Tenorite"/>
      </rPr>
      <t>Adoption de la disposition des Règles CPPC existantes.</t>
    </r>
  </si>
  <si>
    <r>
      <rPr>
        <sz val="9"/>
        <color theme="1"/>
        <rFont val="Tenorite"/>
      </rPr>
      <t>RDP. 25.2 Contenu de l’avis de demande de révision</t>
    </r>
  </si>
  <si>
    <r>
      <rPr>
        <sz val="9"/>
        <color theme="1"/>
        <rFont val="Tenorite"/>
      </rPr>
      <t>RDP. 25.2</t>
    </r>
  </si>
  <si>
    <r>
      <rPr>
        <sz val="9"/>
        <rFont val="Tenorite"/>
      </rPr>
      <t>1) c)</t>
    </r>
  </si>
  <si>
    <r>
      <rPr>
        <sz val="9"/>
        <color theme="1"/>
        <rFont val="Tenorite"/>
      </rPr>
      <t>Art. 8427. Révisions des ordonnances préventives</t>
    </r>
  </si>
  <si>
    <r>
      <rPr>
        <sz val="9"/>
        <rFont val="Tenorite"/>
      </rPr>
      <t>(3)(ii)</t>
    </r>
  </si>
  <si>
    <r>
      <rPr>
        <sz val="9"/>
        <color theme="1"/>
        <rFont val="Tenorite"/>
      </rPr>
      <t>Aucune disposition correspondante (ADC)</t>
    </r>
  </si>
  <si>
    <r>
      <rPr>
        <sz val="9"/>
        <color theme="1"/>
        <rFont val="Tenorite"/>
      </rPr>
      <t>ADC</t>
    </r>
  </si>
  <si>
    <r>
      <rPr>
        <sz val="9"/>
        <rFont val="Tenorite"/>
      </rPr>
      <t>Art. 8427. Révisions des ordonnances préventives</t>
    </r>
  </si>
  <si>
    <r>
      <rPr>
        <sz val="9"/>
        <rFont val="Tenorite"/>
      </rPr>
      <t>(3)(ii)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</si>
  <si>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</si>
  <si>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</si>
  <si>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</si>
  <si>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8427. Révisions des ordonnances préventives</t>
    </r>
  </si>
  <si>
    <r>
      <rPr>
        <sz val="9"/>
        <rFont val="Tenorite"/>
      </rPr>
      <t>(4)</t>
    </r>
  </si>
  <si>
    <r>
      <rPr>
        <sz val="9"/>
        <color theme="1"/>
        <rFont val="Tenorite"/>
      </rPr>
      <t>Aucune disposition correspondante (ADC)</t>
    </r>
  </si>
  <si>
    <r>
      <rPr>
        <sz val="9"/>
        <color theme="1"/>
        <rFont val="Tenorite"/>
      </rPr>
      <t>ADC</t>
    </r>
  </si>
  <si>
    <r>
      <rPr>
        <sz val="9"/>
        <rFont val="Tenorite"/>
      </rPr>
      <t>Art. 8427. Révisions des ordonnances préventives</t>
    </r>
  </si>
  <si>
    <r>
      <rPr>
        <sz val="9"/>
        <rFont val="Tenorite"/>
      </rPr>
      <t>(4)</t>
    </r>
  </si>
  <si>
    <r>
      <rPr>
        <sz val="9"/>
        <color rgb="FF000000"/>
        <rFont val="Tenorite"/>
      </rPr>
      <t>Adoption de la disposition des Règles CPPC existantes.</t>
    </r>
  </si>
  <si>
    <r>
      <rPr>
        <sz val="9"/>
        <rFont val="Tenorite"/>
      </rPr>
      <t>1)</t>
    </r>
  </si>
  <si>
    <r>
      <rPr>
        <sz val="9"/>
        <color theme="1"/>
        <rFont val="Tenorite"/>
      </rPr>
      <t>Art. 8427. Révisions des ordonnances préventives</t>
    </r>
  </si>
  <si>
    <r>
      <rPr>
        <sz val="9"/>
        <rFont val="Tenorite"/>
      </rPr>
      <t>(5)</t>
    </r>
  </si>
  <si>
    <r>
      <rPr>
        <sz val="9"/>
        <color theme="1"/>
        <rFont val="Tenorite"/>
      </rPr>
      <t>Aucune disposition correspondante (ADC)</t>
    </r>
  </si>
  <si>
    <r>
      <rPr>
        <sz val="9"/>
        <color theme="1"/>
        <rFont val="Tenorite"/>
      </rPr>
      <t>ADC</t>
    </r>
  </si>
  <si>
    <r>
      <rPr>
        <sz val="9"/>
        <rFont val="Tenorite"/>
      </rPr>
      <t>Art. 8427. Révisions des ordonnances préventives</t>
    </r>
  </si>
  <si>
    <r>
      <rPr>
        <sz val="9"/>
        <rFont val="Tenorite"/>
      </rPr>
      <t>(5)</t>
    </r>
  </si>
  <si>
    <r>
      <rPr>
        <sz val="9"/>
        <color rgb="FF000000"/>
        <rFont val="Tenorite"/>
      </rPr>
      <t>Adoption de la disposition des Règles CPPC existantes.</t>
    </r>
  </si>
  <si>
    <r>
      <rPr>
        <sz val="9"/>
        <color theme="1"/>
        <rFont val="Tenorite"/>
      </rPr>
      <t>RDP. 25.3 Réponse à la révision d’une requête</t>
    </r>
  </si>
  <si>
    <r>
      <rPr>
        <sz val="9"/>
        <color theme="1"/>
        <rFont val="Tenorite"/>
      </rPr>
      <t>RDP. 25.3</t>
    </r>
  </si>
  <si>
    <r>
      <rPr>
        <sz val="9"/>
        <rFont val="Tenorite"/>
      </rPr>
      <t>2)</t>
    </r>
  </si>
  <si>
    <r>
      <rPr>
        <sz val="9"/>
        <color theme="1"/>
        <rFont val="Tenorite"/>
      </rPr>
      <t>Art. 8427. Révisions des ordonnances préventives</t>
    </r>
  </si>
  <si>
    <r>
      <rPr>
        <sz val="9"/>
        <rFont val="Tenorite"/>
      </rPr>
      <t>(6)(i)</t>
    </r>
  </si>
  <si>
    <r>
      <rPr>
        <sz val="9"/>
        <color theme="1"/>
        <rFont val="Tenorite"/>
      </rPr>
      <t>Aucune disposition correspondante (ADC)</t>
    </r>
  </si>
  <si>
    <r>
      <rPr>
        <sz val="9"/>
        <color theme="1"/>
        <rFont val="Tenorite"/>
      </rPr>
      <t>ADC</t>
    </r>
  </si>
  <si>
    <r>
      <rPr>
        <sz val="9"/>
        <rFont val="Tenorite"/>
      </rPr>
      <t>Art. 8427. Révisions des ordonnances préventives</t>
    </r>
  </si>
  <si>
    <r>
      <rPr>
        <sz val="9"/>
        <rFont val="Tenorite"/>
      </rPr>
      <t>(6)(i)</t>
    </r>
  </si>
  <si>
    <r>
      <rPr>
        <sz val="9"/>
        <color rgb="FF000000"/>
        <rFont val="Tenorite"/>
      </rPr>
      <t>Adoption de la disposition des Règles CPPC existantes.</t>
    </r>
  </si>
  <si>
    <r>
      <rPr>
        <sz val="9"/>
        <color theme="1"/>
        <rFont val="Tenorite"/>
      </rPr>
      <t>RDP. 25.3 Réponse à la révision d’une requête</t>
    </r>
  </si>
  <si>
    <r>
      <rPr>
        <sz val="9"/>
        <color theme="1"/>
        <rFont val="Tenorite"/>
      </rPr>
      <t>RDP. 25.3</t>
    </r>
  </si>
  <si>
    <r>
      <rPr>
        <sz val="9"/>
        <rFont val="Tenorite"/>
      </rPr>
      <t>2)</t>
    </r>
  </si>
  <si>
    <r>
      <rPr>
        <sz val="9"/>
        <color theme="1"/>
        <rFont val="Tenorite"/>
      </rPr>
      <t>Art. 8427. Révisions des ordonnances préventives</t>
    </r>
  </si>
  <si>
    <r>
      <rPr>
        <sz val="9"/>
        <rFont val="Tenorite"/>
      </rPr>
      <t>(6)(ii)</t>
    </r>
  </si>
  <si>
    <r>
      <rPr>
        <sz val="9"/>
        <color theme="1"/>
        <rFont val="Tenorite"/>
      </rPr>
      <t>Aucune disposition correspondante (ADC)</t>
    </r>
  </si>
  <si>
    <r>
      <rPr>
        <sz val="9"/>
        <color theme="1"/>
        <rFont val="Tenorite"/>
      </rPr>
      <t>ADC</t>
    </r>
  </si>
  <si>
    <r>
      <rPr>
        <sz val="9"/>
        <rFont val="Tenorite"/>
      </rPr>
      <t>Art. 8427. Révisions des ordonnances préventives</t>
    </r>
  </si>
  <si>
    <r>
      <rPr>
        <sz val="9"/>
        <rFont val="Tenorite"/>
      </rPr>
      <t>(6)(ii)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</si>
  <si>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</si>
  <si>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</si>
  <si>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</si>
  <si>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8427. Révisions des ordonnances préventives</t>
    </r>
  </si>
  <si>
    <r>
      <rPr>
        <sz val="9"/>
        <rFont val="Tenorite"/>
      </rPr>
      <t>(7)</t>
    </r>
  </si>
  <si>
    <r>
      <rPr>
        <sz val="9"/>
        <color theme="1"/>
        <rFont val="Tenorite"/>
      </rPr>
      <t>Aucune disposition correspondante (ADC)</t>
    </r>
  </si>
  <si>
    <r>
      <rPr>
        <sz val="9"/>
        <color theme="1"/>
        <rFont val="Tenorite"/>
      </rPr>
      <t>ADC</t>
    </r>
  </si>
  <si>
    <r>
      <rPr>
        <sz val="9"/>
        <rFont val="Tenorite"/>
      </rPr>
      <t>Art. 8427. Révisions des ordonnances préventives</t>
    </r>
  </si>
  <si>
    <r>
      <rPr>
        <sz val="9"/>
        <rFont val="Tenorite"/>
      </rPr>
      <t>(7)</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</si>
  <si>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</si>
  <si>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</si>
  <si>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</si>
  <si>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8427. Révisions des ordonnances préventives</t>
    </r>
  </si>
  <si>
    <r>
      <rPr>
        <sz val="9"/>
        <color theme="1"/>
        <rFont val="Tenorite"/>
      </rPr>
      <t>Aucune disposition correspondante (ADC)</t>
    </r>
  </si>
  <si>
    <r>
      <rPr>
        <sz val="9"/>
        <color theme="1"/>
        <rFont val="Tenorite"/>
      </rPr>
      <t>ADC</t>
    </r>
  </si>
  <si>
    <r>
      <rPr>
        <sz val="9"/>
        <rFont val="Tenorite"/>
      </rPr>
      <t>Art. 8427. Révisions des ordonnances préventives</t>
    </r>
  </si>
  <si>
    <r>
      <rPr>
        <sz val="9"/>
        <rFont val="Tenorite"/>
      </rPr>
      <t>(8)(i) à v)</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</si>
  <si>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</si>
  <si>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</si>
  <si>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</si>
  <si>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8427. Révisions des ordonnances préventives</t>
    </r>
  </si>
  <si>
    <r>
      <rPr>
        <sz val="9"/>
        <rFont val="Tenorite"/>
      </rPr>
      <t>(9)</t>
    </r>
  </si>
  <si>
    <r>
      <rPr>
        <sz val="9"/>
        <color theme="1"/>
        <rFont val="Tenorite"/>
      </rPr>
      <t>Aucune disposition correspondante (ADC)</t>
    </r>
  </si>
  <si>
    <r>
      <rPr>
        <sz val="9"/>
        <color theme="1"/>
        <rFont val="Tenorite"/>
      </rPr>
      <t>ADC</t>
    </r>
  </si>
  <si>
    <r>
      <rPr>
        <sz val="9"/>
        <rFont val="Tenorite"/>
      </rPr>
      <t>Art. 8427. Révisions des ordonnances préventives</t>
    </r>
  </si>
  <si>
    <r>
      <rPr>
        <sz val="9"/>
        <rFont val="Tenorite"/>
      </rPr>
      <t>(9)</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</si>
  <si>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</si>
  <si>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</si>
  <si>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</si>
  <si>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8427. Révisions des ordonnances préventives</t>
    </r>
  </si>
  <si>
    <r>
      <rPr>
        <sz val="9"/>
        <rFont val="Tenorite"/>
      </rPr>
      <t>(10)</t>
    </r>
  </si>
  <si>
    <r>
      <rPr>
        <sz val="9"/>
        <color theme="1"/>
        <rFont val="Tenorite"/>
      </rPr>
      <t>Aucune disposition correspondante (ADC)</t>
    </r>
  </si>
  <si>
    <r>
      <rPr>
        <sz val="9"/>
        <color theme="1"/>
        <rFont val="Tenorite"/>
      </rPr>
      <t>ADC</t>
    </r>
  </si>
  <si>
    <r>
      <rPr>
        <sz val="9"/>
        <rFont val="Tenorite"/>
      </rPr>
      <t>Art. 8427. Révisions des ordonnances préventives</t>
    </r>
  </si>
  <si>
    <r>
      <rPr>
        <sz val="9"/>
        <rFont val="Tenorite"/>
      </rPr>
      <t>(10)</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</si>
  <si>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</si>
  <si>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</si>
  <si>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</si>
  <si>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</si>
  <si>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</si>
  <si>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</si>
  <si>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</si>
  <si>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rFont val="Tenorite"/>
      </rPr>
      <t>Non-adoption de la disposition dans les Règles de l’OCRI.</t>
    </r>
  </si>
  <si>
    <r>
      <rPr>
        <sz val="9"/>
        <color theme="1"/>
        <rFont val="Tenorite"/>
      </rPr>
      <t>R. 7.4.4.3 Examen et décision du jury d’audience</t>
    </r>
  </si>
  <si>
    <r>
      <rPr>
        <sz val="9"/>
        <color theme="1"/>
        <rFont val="Tenorite"/>
      </rPr>
      <t>7.4.4.3</t>
    </r>
  </si>
  <si>
    <r>
      <rPr>
        <sz val="9"/>
        <rFont val="Tenorite"/>
      </rPr>
      <t>c) et d)</t>
    </r>
  </si>
  <si>
    <r>
      <rPr>
        <sz val="9"/>
        <rFont val="Tenorite"/>
      </rPr>
      <t>(1)</t>
    </r>
  </si>
  <si>
    <r>
      <rPr>
        <sz val="9"/>
        <color theme="1"/>
        <rFont val="Tenorite"/>
      </rPr>
      <t>Aucune disposition correspondante (ADC)</t>
    </r>
  </si>
  <si>
    <r>
      <rPr>
        <sz val="9"/>
        <color theme="1"/>
        <rFont val="Tenorite"/>
      </rPr>
      <t>ADC</t>
    </r>
  </si>
  <si>
    <r>
      <rPr>
        <sz val="9"/>
        <rFont val="Tenorite"/>
      </rPr>
      <t>Art. 8428. Audiences de règlement</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</si>
  <si>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</si>
  <si>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</si>
  <si>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</si>
  <si>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</si>
  <si>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8428. Audiences de règlement</t>
    </r>
  </si>
  <si>
    <r>
      <rPr>
        <sz val="9"/>
        <rFont val="Tenorite"/>
      </rPr>
      <t>(2)</t>
    </r>
  </si>
  <si>
    <r>
      <rPr>
        <sz val="9"/>
        <color theme="1"/>
        <rFont val="Tenorite"/>
      </rPr>
      <t>Aucune disposition correspondante (ADC)</t>
    </r>
  </si>
  <si>
    <r>
      <rPr>
        <sz val="9"/>
        <color theme="1"/>
        <rFont val="Tenorite"/>
      </rPr>
      <t>ADC</t>
    </r>
  </si>
  <si>
    <r>
      <rPr>
        <sz val="9"/>
        <rFont val="Tenorite"/>
      </rPr>
      <t>Art. 8428. Audiences de règlement</t>
    </r>
  </si>
  <si>
    <r>
      <rPr>
        <sz val="9"/>
        <rFont val="Tenorite"/>
      </rPr>
      <t>(2)</t>
    </r>
  </si>
  <si>
    <r>
      <rPr>
        <sz val="9"/>
        <color rgb="FF000000"/>
        <rFont val="Tenorite"/>
      </rPr>
      <t>Adoption de la disposition des Règles CPPC existantes.</t>
    </r>
  </si>
  <si>
    <r>
      <rPr>
        <sz val="9"/>
        <rFont val="Tenorite"/>
      </rPr>
      <t>1)</t>
    </r>
  </si>
  <si>
    <r>
      <rPr>
        <sz val="9"/>
        <color theme="1"/>
        <rFont val="Tenorite"/>
      </rPr>
      <t>Art. 8428. Audiences de règlement</t>
    </r>
  </si>
  <si>
    <r>
      <rPr>
        <sz val="9"/>
        <rFont val="Tenorite"/>
      </rPr>
      <t>(3)</t>
    </r>
  </si>
  <si>
    <r>
      <rPr>
        <sz val="9"/>
        <color theme="1"/>
        <rFont val="Tenorite"/>
      </rPr>
      <t>Aucune disposition correspondante (ADC)</t>
    </r>
  </si>
  <si>
    <r>
      <rPr>
        <sz val="9"/>
        <color theme="1"/>
        <rFont val="Tenorite"/>
      </rPr>
      <t>ADC</t>
    </r>
  </si>
  <si>
    <r>
      <rPr>
        <sz val="9"/>
        <rFont val="Tenorite"/>
      </rPr>
      <t>Art. 8428. Audiences de règlement</t>
    </r>
  </si>
  <si>
    <r>
      <rPr>
        <sz val="9"/>
        <rFont val="Tenorite"/>
      </rPr>
      <t>(3)</t>
    </r>
  </si>
  <si>
    <r>
      <rPr>
        <sz val="9"/>
        <color rgb="FF000000"/>
        <rFont val="Tenorite"/>
      </rPr>
      <t>Adoption de la disposition des Règles CPPC existantes.</t>
    </r>
  </si>
  <si>
    <r>
      <rPr>
        <sz val="9"/>
        <color theme="1"/>
        <rFont val="Tenorite"/>
      </rPr>
      <t>RDP. 15.2 Avis et publicité</t>
    </r>
  </si>
  <si>
    <r>
      <rPr>
        <sz val="9"/>
        <color theme="1"/>
        <rFont val="Tenorite"/>
      </rPr>
      <t>RDP. 15.2</t>
    </r>
  </si>
  <si>
    <r>
      <rPr>
        <sz val="9"/>
        <rFont val="Tenorite"/>
      </rPr>
      <t>1)</t>
    </r>
  </si>
  <si>
    <r>
      <rPr>
        <sz val="9"/>
        <color theme="1"/>
        <rFont val="Tenorite"/>
      </rPr>
      <t>Art. 8428. Audiences de règlement</t>
    </r>
  </si>
  <si>
    <r>
      <rPr>
        <sz val="9"/>
        <rFont val="Tenorite"/>
      </rPr>
      <t>(3)</t>
    </r>
  </si>
  <si>
    <r>
      <rPr>
        <sz val="9"/>
        <color theme="1"/>
        <rFont val="Tenorite"/>
      </rPr>
      <t>Aucune disposition correspondante (ADC)</t>
    </r>
  </si>
  <si>
    <r>
      <rPr>
        <sz val="9"/>
        <color theme="1"/>
        <rFont val="Tenorite"/>
      </rPr>
      <t>ADC</t>
    </r>
  </si>
  <si>
    <r>
      <rPr>
        <sz val="9"/>
        <rFont val="Tenorite"/>
      </rPr>
      <t>Art. 8428. Audiences de règlement</t>
    </r>
  </si>
  <si>
    <r>
      <rPr>
        <sz val="9"/>
        <rFont val="Tenorite"/>
      </rPr>
      <t>(3)</t>
    </r>
  </si>
  <si>
    <r>
      <rPr>
        <sz val="9"/>
        <color rgb="FF000000"/>
        <rFont val="Tenorite"/>
      </rPr>
      <t>Adoption de la disposition des Règles CPPC existantes.</t>
    </r>
  </si>
  <si>
    <r>
      <rPr>
        <sz val="9"/>
        <color theme="1"/>
        <rFont val="Tenorite"/>
      </rPr>
      <t>RDP. 15.2 Avis et publicité</t>
    </r>
  </si>
  <si>
    <r>
      <rPr>
        <sz val="9"/>
        <color theme="1"/>
        <rFont val="Tenorite"/>
      </rPr>
      <t>RDP. 15.2</t>
    </r>
  </si>
  <si>
    <r>
      <rPr>
        <sz val="9"/>
        <rFont val="Tenorite"/>
      </rPr>
      <t>1) a)</t>
    </r>
  </si>
  <si>
    <r>
      <rPr>
        <sz val="9"/>
        <color theme="1"/>
        <rFont val="Tenorite"/>
      </rPr>
      <t>Art. 8428. Audiences de règlement</t>
    </r>
  </si>
  <si>
    <r>
      <rPr>
        <sz val="9"/>
        <rFont val="Tenorite"/>
      </rPr>
      <t>(4)(i)</t>
    </r>
  </si>
  <si>
    <r>
      <rPr>
        <sz val="9"/>
        <color theme="1"/>
        <rFont val="Tenorite"/>
      </rPr>
      <t>Aucune disposition correspondante (ADC)</t>
    </r>
  </si>
  <si>
    <r>
      <rPr>
        <sz val="9"/>
        <color theme="1"/>
        <rFont val="Tenorite"/>
      </rPr>
      <t>ADC</t>
    </r>
  </si>
  <si>
    <r>
      <rPr>
        <sz val="9"/>
        <rFont val="Tenorite"/>
      </rPr>
      <t>Art. 8428. Audiences de règlement</t>
    </r>
  </si>
  <si>
    <r>
      <rPr>
        <sz val="9"/>
        <rFont val="Tenorite"/>
      </rPr>
      <t>(4)(i)</t>
    </r>
  </si>
  <si>
    <r>
      <rPr>
        <sz val="9"/>
        <color rgb="FF000000"/>
        <rFont val="Tenorite"/>
      </rPr>
      <t>Adoption de la disposition des Règles CPPC existantes.</t>
    </r>
  </si>
  <si>
    <r>
      <rPr>
        <sz val="9"/>
        <color theme="1"/>
        <rFont val="Tenorite"/>
      </rPr>
      <t>RDP. 15.2 Avis et publicité</t>
    </r>
  </si>
  <si>
    <r>
      <rPr>
        <sz val="9"/>
        <color theme="1"/>
        <rFont val="Tenorite"/>
      </rPr>
      <t>RDP. 15.2</t>
    </r>
  </si>
  <si>
    <r>
      <rPr>
        <sz val="9"/>
        <rFont val="Tenorite"/>
      </rPr>
      <t>1) b)</t>
    </r>
  </si>
  <si>
    <r>
      <rPr>
        <sz val="9"/>
        <color theme="1"/>
        <rFont val="Tenorite"/>
      </rPr>
      <t>Art. 8428. Audiences de règlement</t>
    </r>
  </si>
  <si>
    <r>
      <rPr>
        <sz val="9"/>
        <rFont val="Tenorite"/>
      </rPr>
      <t>(4)(ii)</t>
    </r>
  </si>
  <si>
    <r>
      <rPr>
        <sz val="9"/>
        <color theme="1"/>
        <rFont val="Tenorite"/>
      </rPr>
      <t>Aucune disposition correspondante (ADC)</t>
    </r>
  </si>
  <si>
    <r>
      <rPr>
        <sz val="9"/>
        <color theme="1"/>
        <rFont val="Tenorite"/>
      </rPr>
      <t>ADC</t>
    </r>
  </si>
  <si>
    <r>
      <rPr>
        <sz val="9"/>
        <rFont val="Tenorite"/>
      </rPr>
      <t>Art. 8428. Audiences de règlement</t>
    </r>
  </si>
  <si>
    <r>
      <rPr>
        <sz val="9"/>
        <rFont val="Tenorite"/>
      </rPr>
      <t>(4)(ii)</t>
    </r>
  </si>
  <si>
    <r>
      <rPr>
        <sz val="9"/>
        <color rgb="FF000000"/>
        <rFont val="Tenorite"/>
      </rPr>
      <t>Adoption de la disposition des Règles CPPC existantes.</t>
    </r>
  </si>
  <si>
    <r>
      <rPr>
        <sz val="9"/>
        <color theme="1"/>
        <rFont val="Tenorite"/>
      </rPr>
      <t>RDP. 15.2 Avis et publicité</t>
    </r>
  </si>
  <si>
    <r>
      <rPr>
        <sz val="9"/>
        <color theme="1"/>
        <rFont val="Tenorite"/>
      </rPr>
      <t>RDP. 15.2</t>
    </r>
  </si>
  <si>
    <r>
      <rPr>
        <sz val="9"/>
        <rFont val="Tenorite"/>
      </rPr>
      <t>1) b)</t>
    </r>
  </si>
  <si>
    <r>
      <rPr>
        <sz val="9"/>
        <color theme="1"/>
        <rFont val="Tenorite"/>
      </rPr>
      <t>Art. 8428. Audiences de règlement</t>
    </r>
  </si>
  <si>
    <r>
      <rPr>
        <sz val="9"/>
        <rFont val="Tenorite"/>
      </rPr>
      <t>(4)(iii)</t>
    </r>
  </si>
  <si>
    <r>
      <rPr>
        <sz val="9"/>
        <color theme="1"/>
        <rFont val="Tenorite"/>
      </rPr>
      <t>Aucune disposition correspondante (ADC)</t>
    </r>
  </si>
  <si>
    <r>
      <rPr>
        <sz val="9"/>
        <color theme="1"/>
        <rFont val="Tenorite"/>
      </rPr>
      <t>ADC</t>
    </r>
  </si>
  <si>
    <r>
      <rPr>
        <sz val="9"/>
        <rFont val="Tenorite"/>
      </rPr>
      <t>Art. 8428. Audiences de règlement</t>
    </r>
  </si>
  <si>
    <r>
      <rPr>
        <sz val="9"/>
        <rFont val="Tenorite"/>
      </rPr>
      <t>(4)(iii)</t>
    </r>
  </si>
  <si>
    <r>
      <rPr>
        <sz val="9"/>
        <color rgb="FF000000"/>
        <rFont val="Tenorite"/>
      </rPr>
      <t>Adoption de la disposition des Règles CPPC existantes.</t>
    </r>
  </si>
  <si>
    <r>
      <rPr>
        <sz val="9"/>
        <color theme="1"/>
        <rFont val="Tenorite"/>
      </rPr>
      <t>RDP. 15.2 Avis et publicité</t>
    </r>
  </si>
  <si>
    <r>
      <rPr>
        <sz val="9"/>
        <color theme="1"/>
        <rFont val="Tenorite"/>
      </rPr>
      <t>RDP. 15.2</t>
    </r>
  </si>
  <si>
    <r>
      <rPr>
        <sz val="9"/>
        <rFont val="Tenorite"/>
      </rPr>
      <t>1) b)</t>
    </r>
  </si>
  <si>
    <r>
      <rPr>
        <sz val="9"/>
        <color theme="1"/>
        <rFont val="Tenorite"/>
      </rPr>
      <t>Art. 8428. Audiences de règlement</t>
    </r>
  </si>
  <si>
    <r>
      <rPr>
        <sz val="9"/>
        <rFont val="Tenorite"/>
      </rPr>
      <t>(4)(iv)</t>
    </r>
  </si>
  <si>
    <r>
      <rPr>
        <sz val="9"/>
        <color theme="1"/>
        <rFont val="Tenorite"/>
      </rPr>
      <t>Aucune disposition correspondante (ADC)</t>
    </r>
  </si>
  <si>
    <r>
      <rPr>
        <sz val="9"/>
        <color theme="1"/>
        <rFont val="Tenorite"/>
      </rPr>
      <t>ADC</t>
    </r>
  </si>
  <si>
    <r>
      <rPr>
        <sz val="9"/>
        <rFont val="Tenorite"/>
      </rPr>
      <t>Art. 8428. Audiences de règlement</t>
    </r>
  </si>
  <si>
    <r>
      <rPr>
        <sz val="9"/>
        <rFont val="Tenorite"/>
      </rPr>
      <t>(4)(iv)</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</si>
  <si>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</si>
  <si>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</si>
  <si>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</si>
  <si>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8428. Audiences de règlement</t>
    </r>
  </si>
  <si>
    <r>
      <rPr>
        <sz val="9"/>
        <rFont val="Tenorite"/>
      </rPr>
      <t>(4)(v)</t>
    </r>
  </si>
  <si>
    <r>
      <rPr>
        <sz val="9"/>
        <color theme="1"/>
        <rFont val="Tenorite"/>
      </rPr>
      <t>Aucune disposition correspondante (ADC)</t>
    </r>
  </si>
  <si>
    <r>
      <rPr>
        <sz val="9"/>
        <color theme="1"/>
        <rFont val="Tenorite"/>
      </rPr>
      <t>ADC</t>
    </r>
  </si>
  <si>
    <r>
      <rPr>
        <sz val="9"/>
        <rFont val="Tenorite"/>
      </rPr>
      <t>Art. 8428. Audiences de règlement</t>
    </r>
  </si>
  <si>
    <r>
      <rPr>
        <sz val="9"/>
        <rFont val="Tenorite"/>
      </rPr>
      <t>(4)(v)</t>
    </r>
  </si>
  <si>
    <r>
      <rPr>
        <sz val="9"/>
        <color rgb="FF000000"/>
        <rFont val="Tenorite"/>
      </rPr>
      <t>Adoption d’une version modernisée de la disposition des Règles CPPC existantes qui reflète les nouveaux types d’audience.</t>
    </r>
  </si>
  <si>
    <r>
      <rPr>
        <sz val="9"/>
        <color theme="1"/>
        <rFont val="Tenorite"/>
      </rPr>
      <t>RDP. 15.2 Avis et publicité</t>
    </r>
  </si>
  <si>
    <r>
      <rPr>
        <sz val="9"/>
        <color theme="1"/>
        <rFont val="Tenorite"/>
      </rPr>
      <t>RDP. 15.2</t>
    </r>
  </si>
  <si>
    <r>
      <rPr>
        <sz val="9"/>
        <rFont val="Tenorite"/>
      </rPr>
      <t>2)</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</si>
  <si>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</si>
  <si>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</si>
  <si>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</si>
  <si>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</si>
  <si>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</si>
  <si>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</si>
  <si>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rFont val="Tenorite"/>
      </rPr>
      <t>Non-adoption de la disposition dans les Règles de l’OCRI.</t>
    </r>
  </si>
  <si>
    <r>
      <rPr>
        <sz val="9"/>
        <color theme="1"/>
        <rFont val="Tenorite"/>
      </rPr>
      <t>RDP. 15.2 Avis et publicité</t>
    </r>
  </si>
  <si>
    <r>
      <rPr>
        <sz val="9"/>
        <color theme="1"/>
        <rFont val="Tenorite"/>
      </rPr>
      <t>RDP. 15.2</t>
    </r>
  </si>
  <si>
    <r>
      <rPr>
        <sz val="9"/>
        <rFont val="Tenorite"/>
      </rPr>
      <t>3)</t>
    </r>
  </si>
  <si>
    <r>
      <rPr>
        <sz val="9"/>
        <color theme="1"/>
        <rFont val="Tenorite"/>
      </rPr>
      <t>Art. 8428. Audiences de règlement</t>
    </r>
  </si>
  <si>
    <r>
      <rPr>
        <sz val="9"/>
        <rFont val="Tenorite"/>
      </rPr>
      <t>(5)</t>
    </r>
  </si>
  <si>
    <r>
      <rPr>
        <sz val="9"/>
        <color theme="1"/>
        <rFont val="Tenorite"/>
      </rPr>
      <t>Aucune disposition correspondante (ADC)</t>
    </r>
  </si>
  <si>
    <r>
      <rPr>
        <sz val="9"/>
        <color theme="1"/>
        <rFont val="Tenorite"/>
      </rPr>
      <t>ADC</t>
    </r>
  </si>
  <si>
    <r>
      <rPr>
        <sz val="9"/>
        <rFont val="Tenorite"/>
      </rPr>
      <t>Art. 8428. Audiences de règlement</t>
    </r>
  </si>
  <si>
    <r>
      <rPr>
        <sz val="9"/>
        <rFont val="Tenorite"/>
      </rPr>
      <t>(5)</t>
    </r>
  </si>
  <si>
    <r>
      <rPr>
        <sz val="9"/>
        <color rgb="FF000000"/>
        <rFont val="Tenorite"/>
      </rPr>
      <t>Adoption de la disposition des Règles CPPC existantes.</t>
    </r>
  </si>
  <si>
    <r>
      <rPr>
        <sz val="9"/>
        <color theme="1"/>
        <rFont val="Tenorite"/>
      </rPr>
      <t>Art. 8428. Audiences de règlement</t>
    </r>
  </si>
  <si>
    <r>
      <rPr>
        <sz val="9"/>
        <rFont val="Tenorite"/>
      </rPr>
      <t>(6)</t>
    </r>
  </si>
  <si>
    <r>
      <rPr>
        <sz val="9"/>
        <color theme="1"/>
        <rFont val="Tenorite"/>
      </rPr>
      <t>Aucune disposition correspondante (ADC)</t>
    </r>
  </si>
  <si>
    <r>
      <rPr>
        <sz val="9"/>
        <color theme="1"/>
        <rFont val="Tenorite"/>
      </rPr>
      <t>ADC</t>
    </r>
  </si>
  <si>
    <r>
      <rPr>
        <sz val="9"/>
        <rFont val="Tenorite"/>
      </rPr>
      <t>Art. 8428. Audiences de règlement</t>
    </r>
  </si>
  <si>
    <r>
      <rPr>
        <sz val="9"/>
        <rFont val="Tenorite"/>
      </rPr>
      <t>(6)</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</si>
  <si>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</si>
  <si>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</si>
  <si>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</si>
  <si>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</si>
  <si>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</si>
  <si>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</si>
  <si>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8429. Administrateur provisoire</t>
    </r>
  </si>
  <si>
    <r>
      <rPr>
        <sz val="9"/>
        <rFont val="Tenorite"/>
      </rPr>
      <t>(1)</t>
    </r>
  </si>
  <si>
    <r>
      <rPr>
        <sz val="9"/>
        <color rgb="FF000000"/>
        <rFont val="Tenorite"/>
      </rPr>
      <t>Adoption de la disposition des Règles CPPC existantes.</t>
    </r>
  </si>
  <si>
    <r>
      <rPr>
        <sz val="9"/>
        <rFont val="Tenorite"/>
      </rPr>
      <t>2) et 3)</t>
    </r>
  </si>
  <si>
    <r>
      <rPr>
        <sz val="9"/>
        <rFont val="Tenorite"/>
      </rPr>
      <t>(1)</t>
    </r>
  </si>
  <si>
    <r>
      <rPr>
        <sz val="9"/>
        <color theme="1"/>
        <rFont val="Tenorite"/>
      </rPr>
      <t>Aucune disposition correspondante (ADC)</t>
    </r>
  </si>
  <si>
    <r>
      <rPr>
        <sz val="9"/>
        <color theme="1"/>
        <rFont val="Tenorite"/>
      </rPr>
      <t>ADC</t>
    </r>
  </si>
  <si>
    <r>
      <rPr>
        <sz val="9"/>
        <rFont val="Tenorite"/>
      </rPr>
      <t>Art. 8430. Audiences en révision de décisions en matière de réglementation</t>
    </r>
  </si>
  <si>
    <r>
      <rPr>
        <sz val="9"/>
        <rFont val="Tenorite"/>
      </rPr>
      <t>(1)</t>
    </r>
  </si>
  <si>
    <r>
      <rPr>
        <sz val="9"/>
        <color theme="1"/>
        <rFont val="Tenorite"/>
      </rPr>
      <t>Art. 8430. Audiences en révision de décisions en matière de réglementation</t>
    </r>
  </si>
  <si>
    <r>
      <rPr>
        <sz val="9"/>
        <rFont val="Tenorite"/>
      </rPr>
      <t>(2)(i)</t>
    </r>
  </si>
  <si>
    <r>
      <rPr>
        <sz val="9"/>
        <color theme="1"/>
        <rFont val="Tenorite"/>
      </rPr>
      <t>Aucune disposition correspondante (ADC)</t>
    </r>
  </si>
  <si>
    <r>
      <rPr>
        <sz val="9"/>
        <color theme="1"/>
        <rFont val="Tenorite"/>
      </rPr>
      <t>ADC</t>
    </r>
  </si>
  <si>
    <r>
      <rPr>
        <sz val="9"/>
        <rFont val="Tenorite"/>
      </rPr>
      <t>Art. 8430. Audiences en révision de décisions en matière de réglementation</t>
    </r>
  </si>
  <si>
    <r>
      <rPr>
        <sz val="9"/>
        <rFont val="Tenorite"/>
      </rPr>
      <t>(2)(i)</t>
    </r>
  </si>
  <si>
    <r>
      <rPr>
        <sz val="9"/>
        <color rgb="FF000000"/>
        <rFont val="Tenorite"/>
      </rPr>
      <t>Adoption de la disposition des Règles CPPC existantes.</t>
    </r>
  </si>
  <si>
    <r>
      <rPr>
        <sz val="9"/>
        <color theme="1"/>
        <rFont val="Tenorite"/>
      </rPr>
      <t>RDP. 16.2 Contenu de l’avis d’appel</t>
    </r>
  </si>
  <si>
    <r>
      <rPr>
        <sz val="9"/>
        <color theme="1"/>
        <rFont val="Tenorite"/>
      </rPr>
      <t>RDP. 16.2</t>
    </r>
  </si>
  <si>
    <r>
      <rPr>
        <sz val="9"/>
        <rFont val="Tenorite"/>
      </rPr>
      <t>1) a)</t>
    </r>
  </si>
  <si>
    <r>
      <rPr>
        <sz val="9"/>
        <color theme="1"/>
        <rFont val="Tenorite"/>
      </rPr>
      <t>Art. 8430. Audiences en révision de décisions en matière de réglementation</t>
    </r>
  </si>
  <si>
    <r>
      <rPr>
        <sz val="9"/>
        <rFont val="Tenorite"/>
      </rPr>
      <t>(2)(ii)</t>
    </r>
  </si>
  <si>
    <r>
      <rPr>
        <sz val="9"/>
        <color theme="1"/>
        <rFont val="Tenorite"/>
      </rPr>
      <t>Aucune disposition correspondante (ADC)</t>
    </r>
  </si>
  <si>
    <r>
      <rPr>
        <sz val="9"/>
        <color theme="1"/>
        <rFont val="Tenorite"/>
      </rPr>
      <t>ADC</t>
    </r>
  </si>
  <si>
    <r>
      <rPr>
        <sz val="9"/>
        <rFont val="Tenorite"/>
      </rPr>
      <t>Art. 8430. Audiences en révision de décisions en matière de réglementation</t>
    </r>
  </si>
  <si>
    <r>
      <rPr>
        <sz val="9"/>
        <rFont val="Tenorite"/>
      </rPr>
      <t>(2)(ii)</t>
    </r>
  </si>
  <si>
    <r>
      <rPr>
        <sz val="9"/>
        <color rgb="FF000000"/>
        <rFont val="Tenorite"/>
      </rPr>
      <t>Adoption de la disposition des Règles CPPC existantes.</t>
    </r>
  </si>
  <si>
    <r>
      <rPr>
        <sz val="9"/>
        <color theme="1"/>
        <rFont val="Tenorite"/>
      </rPr>
      <t>RDP. 16.2 Contenu de l’avis d’appel</t>
    </r>
  </si>
  <si>
    <r>
      <rPr>
        <sz val="9"/>
        <color theme="1"/>
        <rFont val="Tenorite"/>
      </rPr>
      <t>RDP. 16.2</t>
    </r>
  </si>
  <si>
    <r>
      <rPr>
        <sz val="9"/>
        <rFont val="Tenorite"/>
      </rPr>
      <t>1) b)</t>
    </r>
  </si>
  <si>
    <r>
      <rPr>
        <sz val="9"/>
        <color theme="1"/>
        <rFont val="Tenorite"/>
      </rPr>
      <t>Art. 8430. Audiences en révision de décisions en matière de réglementation</t>
    </r>
  </si>
  <si>
    <r>
      <rPr>
        <sz val="9"/>
        <rFont val="Tenorite"/>
      </rPr>
      <t>(2)(iii)</t>
    </r>
  </si>
  <si>
    <r>
      <rPr>
        <sz val="9"/>
        <color theme="1"/>
        <rFont val="Tenorite"/>
      </rPr>
      <t>Aucune disposition correspondante (ADC)</t>
    </r>
  </si>
  <si>
    <r>
      <rPr>
        <sz val="9"/>
        <color theme="1"/>
        <rFont val="Tenorite"/>
      </rPr>
      <t>ADC</t>
    </r>
  </si>
  <si>
    <r>
      <rPr>
        <sz val="9"/>
        <rFont val="Tenorite"/>
      </rPr>
      <t>Art. 8430. Audiences en révision de décisions en matière de réglementation</t>
    </r>
  </si>
  <si>
    <r>
      <rPr>
        <sz val="9"/>
        <rFont val="Tenorite"/>
      </rPr>
      <t>(2)(iii)</t>
    </r>
  </si>
  <si>
    <r>
      <rPr>
        <sz val="9"/>
        <color rgb="FF000000"/>
        <rFont val="Tenorite"/>
      </rPr>
      <t>Adoption de la disposition des Règles CPPC existantes.</t>
    </r>
  </si>
  <si>
    <r>
      <rPr>
        <sz val="9"/>
        <color theme="1"/>
        <rFont val="Tenorite"/>
      </rPr>
      <t>RDP. 16.2 Contenu de l’avis d’appel</t>
    </r>
  </si>
  <si>
    <r>
      <rPr>
        <sz val="9"/>
        <color theme="1"/>
        <rFont val="Tenorite"/>
      </rPr>
      <t>RDP. 16.2</t>
    </r>
  </si>
  <si>
    <r>
      <rPr>
        <sz val="9"/>
        <rFont val="Tenorite"/>
      </rPr>
      <t>1) c)</t>
    </r>
  </si>
  <si>
    <r>
      <rPr>
        <sz val="9"/>
        <color theme="1"/>
        <rFont val="Tenorite"/>
      </rPr>
      <t>Art. 8430. Audiences en révision de décisions en matière de réglementation</t>
    </r>
  </si>
  <si>
    <r>
      <rPr>
        <sz val="9"/>
        <rFont val="Tenorite"/>
      </rPr>
      <t>(2)(iv)</t>
    </r>
  </si>
  <si>
    <r>
      <rPr>
        <sz val="9"/>
        <color theme="1"/>
        <rFont val="Tenorite"/>
      </rPr>
      <t>Aucune disposition correspondante (ADC)</t>
    </r>
  </si>
  <si>
    <r>
      <rPr>
        <sz val="9"/>
        <color theme="1"/>
        <rFont val="Tenorite"/>
      </rPr>
      <t>ADC</t>
    </r>
  </si>
  <si>
    <r>
      <rPr>
        <sz val="9"/>
        <rFont val="Tenorite"/>
      </rPr>
      <t>Art. 8430. Audiences en révision de décisions en matière de réglementation</t>
    </r>
  </si>
  <si>
    <r>
      <rPr>
        <sz val="9"/>
        <rFont val="Tenorite"/>
      </rPr>
      <t>(2)(iv)</t>
    </r>
  </si>
  <si>
    <r>
      <rPr>
        <sz val="9"/>
        <color rgb="FF000000"/>
        <rFont val="Tenorite"/>
      </rPr>
      <t>Adoption de la disposition des Règles CPPC existantes.</t>
    </r>
  </si>
  <si>
    <r>
      <rPr>
        <sz val="9"/>
        <color theme="1"/>
        <rFont val="Tenorite"/>
      </rPr>
      <t>RDP. 16.2 Contenu de l’avis d’appel</t>
    </r>
  </si>
  <si>
    <r>
      <rPr>
        <sz val="9"/>
        <color theme="1"/>
        <rFont val="Tenorite"/>
      </rPr>
      <t>RDP. 16.2</t>
    </r>
  </si>
  <si>
    <r>
      <rPr>
        <sz val="9"/>
        <color theme="1"/>
        <rFont val="Tenorite"/>
      </rPr>
      <t>Art. 8430. Audiences en révision de décisions en matière de réglementation</t>
    </r>
  </si>
  <si>
    <r>
      <rPr>
        <sz val="9"/>
        <rFont val="Tenorite"/>
      </rPr>
      <t>(2)(v)</t>
    </r>
  </si>
  <si>
    <r>
      <rPr>
        <sz val="9"/>
        <color theme="1"/>
        <rFont val="Tenorite"/>
      </rPr>
      <t>Aucune disposition correspondante (ADC)</t>
    </r>
  </si>
  <si>
    <r>
      <rPr>
        <sz val="9"/>
        <color theme="1"/>
        <rFont val="Tenorite"/>
      </rPr>
      <t>ADC</t>
    </r>
  </si>
  <si>
    <r>
      <rPr>
        <sz val="9"/>
        <rFont val="Tenorite"/>
      </rPr>
      <t>Art. 8430. Audiences en révision de décisions en matière de réglementation</t>
    </r>
  </si>
  <si>
    <r>
      <rPr>
        <sz val="9"/>
        <rFont val="Tenorite"/>
      </rPr>
      <t>(2)(v)</t>
    </r>
  </si>
  <si>
    <r>
      <rPr>
        <sz val="9"/>
        <color rgb="FF000000"/>
        <rFont val="Tenorite"/>
      </rPr>
      <t>Adoption d’une version modernisée de la disposition des Règles CPPC existantes qui reflète les nouveaux types d’audience.</t>
    </r>
  </si>
  <si>
    <r>
      <rPr>
        <sz val="9"/>
        <color theme="1"/>
        <rFont val="Tenorite"/>
      </rPr>
      <t>RDP. 17.1 Contenu du dossier d’appel</t>
    </r>
  </si>
  <si>
    <r>
      <rPr>
        <sz val="9"/>
        <color theme="1"/>
        <rFont val="Tenorite"/>
      </rPr>
      <t>RDP. 17.1</t>
    </r>
  </si>
  <si>
    <r>
      <rPr>
        <sz val="9"/>
        <rFont val="Tenorite"/>
      </rPr>
      <t>1) a)</t>
    </r>
  </si>
  <si>
    <r>
      <rPr>
        <sz val="9"/>
        <color theme="1"/>
        <rFont val="Tenorite"/>
      </rPr>
      <t>Art. 8430. Audiences en révision de décisions en matière de réglementation</t>
    </r>
  </si>
  <si>
    <r>
      <rPr>
        <sz val="9"/>
        <rFont val="Tenorite"/>
      </rPr>
      <t>(3)(i)</t>
    </r>
  </si>
  <si>
    <r>
      <rPr>
        <sz val="9"/>
        <color theme="1"/>
        <rFont val="Tenorite"/>
      </rPr>
      <t>Aucune disposition correspondante (ADC)</t>
    </r>
  </si>
  <si>
    <r>
      <rPr>
        <sz val="9"/>
        <color theme="1"/>
        <rFont val="Tenorite"/>
      </rPr>
      <t>ADC</t>
    </r>
  </si>
  <si>
    <r>
      <rPr>
        <sz val="9"/>
        <rFont val="Tenorite"/>
      </rPr>
      <t>Art. 8430. Audiences en révision de décisions en matière de réglementation</t>
    </r>
  </si>
  <si>
    <r>
      <rPr>
        <sz val="9"/>
        <rFont val="Tenorite"/>
      </rPr>
      <t>(3)(i)</t>
    </r>
  </si>
  <si>
    <r>
      <rPr>
        <sz val="9"/>
        <color rgb="FF000000"/>
        <rFont val="Tenorite"/>
      </rPr>
      <t>Adoption de la disposition des Règles CPPC existantes.</t>
    </r>
  </si>
  <si>
    <r>
      <rPr>
        <sz val="9"/>
        <color theme="1"/>
        <rFont val="Tenorite"/>
      </rPr>
      <t>RDP. 17.1 Contenu du dossier d’appel</t>
    </r>
  </si>
  <si>
    <r>
      <rPr>
        <sz val="9"/>
        <color theme="1"/>
        <rFont val="Tenorite"/>
      </rPr>
      <t>RDP. 17.1</t>
    </r>
  </si>
  <si>
    <r>
      <rPr>
        <sz val="9"/>
        <color theme="1"/>
        <rFont val="Tenorite"/>
      </rPr>
      <t>Art. 8430. Audiences en révision de décisions en matière de réglementation</t>
    </r>
  </si>
  <si>
    <r>
      <rPr>
        <sz val="9"/>
        <rFont val="Tenorite"/>
      </rPr>
      <t>(3)(ii)</t>
    </r>
  </si>
  <si>
    <r>
      <rPr>
        <sz val="9"/>
        <color theme="1"/>
        <rFont val="Tenorite"/>
      </rPr>
      <t>Aucune disposition correspondante (ADC)</t>
    </r>
  </si>
  <si>
    <r>
      <rPr>
        <sz val="9"/>
        <color theme="1"/>
        <rFont val="Tenorite"/>
      </rPr>
      <t>ADC</t>
    </r>
  </si>
  <si>
    <r>
      <rPr>
        <sz val="9"/>
        <rFont val="Tenorite"/>
      </rPr>
      <t>Art. 8430. Audiences en révision de décisions en matière de réglementation</t>
    </r>
  </si>
  <si>
    <r>
      <rPr>
        <sz val="9"/>
        <rFont val="Tenorite"/>
      </rPr>
      <t>(3)(ii)</t>
    </r>
  </si>
  <si>
    <r>
      <rPr>
        <sz val="9"/>
        <color rgb="FF000000"/>
        <rFont val="Tenorite"/>
      </rPr>
      <t>Adoption de la disposition des Règles CPPC existantes.</t>
    </r>
  </si>
  <si>
    <r>
      <rPr>
        <sz val="9"/>
        <color theme="1"/>
        <rFont val="Tenorite"/>
      </rPr>
      <t>RDP. 17.1 Contenu du dossier d’appel</t>
    </r>
  </si>
  <si>
    <r>
      <rPr>
        <sz val="9"/>
        <color theme="1"/>
        <rFont val="Tenorite"/>
      </rPr>
      <t>RDP. 17.1</t>
    </r>
  </si>
  <si>
    <r>
      <rPr>
        <sz val="9"/>
        <rFont val="Tenorite"/>
      </rPr>
      <t>1) e)</t>
    </r>
  </si>
  <si>
    <r>
      <rPr>
        <sz val="9"/>
        <color theme="1"/>
        <rFont val="Tenorite"/>
      </rPr>
      <t>Art. 8430. Audiences en révision de décisions en matière de réglementation</t>
    </r>
  </si>
  <si>
    <r>
      <rPr>
        <sz val="9"/>
        <rFont val="Tenorite"/>
      </rPr>
      <t>(3)(iii)</t>
    </r>
  </si>
  <si>
    <r>
      <rPr>
        <sz val="9"/>
        <color theme="1"/>
        <rFont val="Tenorite"/>
      </rPr>
      <t>Aucune disposition correspondante (ADC)</t>
    </r>
  </si>
  <si>
    <r>
      <rPr>
        <sz val="9"/>
        <color theme="1"/>
        <rFont val="Tenorite"/>
      </rPr>
      <t>ADC</t>
    </r>
  </si>
  <si>
    <r>
      <rPr>
        <sz val="9"/>
        <rFont val="Tenorite"/>
      </rPr>
      <t>Art. 8430. Audiences en révision de décisions en matière de réglementation</t>
    </r>
  </si>
  <si>
    <r>
      <rPr>
        <sz val="9"/>
        <rFont val="Tenorite"/>
      </rPr>
      <t>(3)(iii)</t>
    </r>
  </si>
  <si>
    <r>
      <rPr>
        <sz val="9"/>
        <color rgb="FF000000"/>
        <rFont val="Tenorite"/>
      </rPr>
      <t>Adoption de la disposition des Règles CPPC existantes.</t>
    </r>
  </si>
  <si>
    <r>
      <rPr>
        <sz val="9"/>
        <color theme="1"/>
        <rFont val="Tenorite"/>
      </rPr>
      <t>RDP. 17.1 Contenu du dossier d’appel</t>
    </r>
  </si>
  <si>
    <r>
      <rPr>
        <sz val="9"/>
        <color theme="1"/>
        <rFont val="Tenorite"/>
      </rPr>
      <t>RDP. 17.1</t>
    </r>
  </si>
  <si>
    <r>
      <rPr>
        <sz val="9"/>
        <color theme="1"/>
        <rFont val="Tenorite"/>
      </rPr>
      <t>Art. 8430. Audiences en révision de décisions en matière de réglementation</t>
    </r>
  </si>
  <si>
    <r>
      <rPr>
        <sz val="9"/>
        <rFont val="Tenorite"/>
      </rPr>
      <t>(3)(iv)</t>
    </r>
  </si>
  <si>
    <r>
      <rPr>
        <sz val="9"/>
        <color theme="1"/>
        <rFont val="Tenorite"/>
      </rPr>
      <t>Aucune disposition correspondante (ADC)</t>
    </r>
  </si>
  <si>
    <r>
      <rPr>
        <sz val="9"/>
        <color theme="1"/>
        <rFont val="Tenorite"/>
      </rPr>
      <t>ADC</t>
    </r>
  </si>
  <si>
    <r>
      <rPr>
        <sz val="9"/>
        <rFont val="Tenorite"/>
      </rPr>
      <t>Art. 8430. Audiences en révision de décisions en matière de réglementation</t>
    </r>
  </si>
  <si>
    <r>
      <rPr>
        <sz val="9"/>
        <rFont val="Tenorite"/>
      </rPr>
      <t>(3)(iv)</t>
    </r>
  </si>
  <si>
    <r>
      <rPr>
        <sz val="9"/>
        <color rgb="FF000000"/>
        <rFont val="Tenorite"/>
      </rPr>
      <t>Adoption de la disposition des Règles CPPC existantes.</t>
    </r>
  </si>
  <si>
    <r>
      <rPr>
        <sz val="9"/>
        <color theme="1"/>
        <rFont val="Tenorite"/>
      </rPr>
      <t>RDP. 17.1 Contenu du dossier d’appel</t>
    </r>
  </si>
  <si>
    <r>
      <rPr>
        <sz val="9"/>
        <color theme="1"/>
        <rFont val="Tenorite"/>
      </rPr>
      <t>RDP. 17.1</t>
    </r>
  </si>
  <si>
    <r>
      <rPr>
        <sz val="9"/>
        <rFont val="Tenorite"/>
      </rPr>
      <t>1) h)</t>
    </r>
  </si>
  <si>
    <r>
      <rPr>
        <sz val="9"/>
        <color theme="1"/>
        <rFont val="Tenorite"/>
      </rPr>
      <t>Art. 8430. Audiences en révision de décisions en matière de réglementation</t>
    </r>
  </si>
  <si>
    <r>
      <rPr>
        <sz val="9"/>
        <rFont val="Tenorite"/>
      </rPr>
      <t>(3)(v)</t>
    </r>
  </si>
  <si>
    <r>
      <rPr>
        <sz val="9"/>
        <color theme="1"/>
        <rFont val="Tenorite"/>
      </rPr>
      <t>Aucune disposition correspondante (ADC)</t>
    </r>
  </si>
  <si>
    <r>
      <rPr>
        <sz val="9"/>
        <color theme="1"/>
        <rFont val="Tenorite"/>
      </rPr>
      <t>ADC</t>
    </r>
  </si>
  <si>
    <r>
      <rPr>
        <sz val="9"/>
        <rFont val="Tenorite"/>
      </rPr>
      <t>Art. 8430. Audiences en révision de décisions en matière de réglementation</t>
    </r>
  </si>
  <si>
    <r>
      <rPr>
        <sz val="9"/>
        <rFont val="Tenorite"/>
      </rPr>
      <t>(3)(v)</t>
    </r>
  </si>
  <si>
    <r>
      <rPr>
        <sz val="9"/>
        <color rgb="FF000000"/>
        <rFont val="Tenorite"/>
      </rPr>
      <t>Adoption de la disposition des Règles CPPC existantes.</t>
    </r>
  </si>
  <si>
    <r>
      <rPr>
        <sz val="9"/>
        <rFont val="Tenorite"/>
      </rPr>
      <t>1)</t>
    </r>
  </si>
  <si>
    <r>
      <rPr>
        <sz val="9"/>
        <color theme="1"/>
        <rFont val="Tenorite"/>
      </rPr>
      <t>Art. 8430. Audiences en révision de décisions en matière de réglementation</t>
    </r>
  </si>
  <si>
    <r>
      <rPr>
        <sz val="9"/>
        <rFont val="Tenorite"/>
      </rPr>
      <t>(4)</t>
    </r>
  </si>
  <si>
    <r>
      <rPr>
        <sz val="9"/>
        <color theme="1"/>
        <rFont val="Tenorite"/>
      </rPr>
      <t>Aucune disposition correspondante (ADC)</t>
    </r>
  </si>
  <si>
    <r>
      <rPr>
        <sz val="9"/>
        <color theme="1"/>
        <rFont val="Tenorite"/>
      </rPr>
      <t>ADC</t>
    </r>
  </si>
  <si>
    <r>
      <rPr>
        <sz val="9"/>
        <rFont val="Tenorite"/>
      </rPr>
      <t>Art. 8430. Audiences en révision de décisions en matière de réglementation</t>
    </r>
  </si>
  <si>
    <r>
      <rPr>
        <sz val="9"/>
        <rFont val="Tenorite"/>
      </rPr>
      <t>(4)</t>
    </r>
  </si>
  <si>
    <r>
      <rPr>
        <sz val="9"/>
        <color rgb="FF000000"/>
        <rFont val="Tenorite"/>
      </rPr>
      <t>Adoption de la disposition des Règles CPPC existantes.</t>
    </r>
  </si>
  <si>
    <r>
      <rPr>
        <sz val="9"/>
        <color theme="1"/>
        <rFont val="Tenorite"/>
      </rPr>
      <t>RDP. 16.3 Avis de l’intimé concernant les éléments de preuve nécessaires</t>
    </r>
  </si>
  <si>
    <r>
      <rPr>
        <sz val="9"/>
        <color theme="1"/>
        <rFont val="Tenorite"/>
      </rPr>
      <t>RDP. 16.3</t>
    </r>
  </si>
  <si>
    <r>
      <rPr>
        <sz val="9"/>
        <rFont val="Tenorite"/>
      </rPr>
      <t>1)</t>
    </r>
  </si>
  <si>
    <r>
      <rPr>
        <sz val="9"/>
        <color theme="1"/>
        <rFont val="Tenorite"/>
      </rPr>
      <t>Art. 8430. Audiences en révision de décisions en matière de réglementation</t>
    </r>
  </si>
  <si>
    <r>
      <rPr>
        <sz val="9"/>
        <rFont val="Tenorite"/>
      </rPr>
      <t>(5)(i)</t>
    </r>
  </si>
  <si>
    <r>
      <rPr>
        <sz val="9"/>
        <color theme="1"/>
        <rFont val="Tenorite"/>
      </rPr>
      <t>Aucune disposition correspondante (ADC)</t>
    </r>
  </si>
  <si>
    <r>
      <rPr>
        <sz val="9"/>
        <color theme="1"/>
        <rFont val="Tenorite"/>
      </rPr>
      <t>ADC</t>
    </r>
  </si>
  <si>
    <r>
      <rPr>
        <sz val="9"/>
        <rFont val="Tenorite"/>
      </rPr>
      <t>Art. 8430. Audiences en révision de décisions en matière de réglementation</t>
    </r>
  </si>
  <si>
    <r>
      <rPr>
        <sz val="9"/>
        <rFont val="Tenorite"/>
      </rPr>
      <t>(5)(i)</t>
    </r>
  </si>
  <si>
    <r>
      <rPr>
        <sz val="9"/>
        <color rgb="FF000000"/>
        <rFont val="Tenorite"/>
      </rPr>
      <t>Adoption de la disposition des Règles CPPC existantes.</t>
    </r>
  </si>
  <si>
    <r>
      <rPr>
        <sz val="9"/>
        <color theme="1"/>
        <rFont val="Tenorite"/>
      </rPr>
      <t>RDP. 16.3 Avis de l’intimé concernant les éléments de preuve nécessaires</t>
    </r>
  </si>
  <si>
    <r>
      <rPr>
        <sz val="9"/>
        <color theme="1"/>
        <rFont val="Tenorite"/>
      </rPr>
      <t>RDP. 16.3</t>
    </r>
  </si>
  <si>
    <r>
      <rPr>
        <sz val="9"/>
        <rFont val="Tenorite"/>
      </rPr>
      <t>1)</t>
    </r>
  </si>
  <si>
    <r>
      <rPr>
        <sz val="9"/>
        <color theme="1"/>
        <rFont val="Tenorite"/>
      </rPr>
      <t>Art. 8430. Audiences en révision de décisions en matière de réglementation</t>
    </r>
  </si>
  <si>
    <r>
      <rPr>
        <sz val="9"/>
        <rFont val="Tenorite"/>
      </rPr>
      <t>(5)(ii)</t>
    </r>
  </si>
  <si>
    <r>
      <rPr>
        <sz val="9"/>
        <color theme="1"/>
        <rFont val="Tenorite"/>
      </rPr>
      <t>Aucune disposition correspondante (ADC)</t>
    </r>
  </si>
  <si>
    <r>
      <rPr>
        <sz val="9"/>
        <color theme="1"/>
        <rFont val="Tenorite"/>
      </rPr>
      <t>ADC</t>
    </r>
  </si>
  <si>
    <r>
      <rPr>
        <sz val="9"/>
        <rFont val="Tenorite"/>
      </rPr>
      <t>Art. 8430. Audiences en révision de décisions en matière de réglementation</t>
    </r>
  </si>
  <si>
    <r>
      <rPr>
        <sz val="9"/>
        <rFont val="Tenorite"/>
      </rPr>
      <t>(5)(ii)</t>
    </r>
  </si>
  <si>
    <r>
      <rPr>
        <sz val="9"/>
        <color rgb="FF000000"/>
        <rFont val="Tenorite"/>
      </rPr>
      <t>Adoption de la disposition des Règles CPPC existantes.</t>
    </r>
  </si>
  <si>
    <r>
      <rPr>
        <sz val="9"/>
        <color theme="1"/>
        <rFont val="Tenorite"/>
      </rPr>
      <t>RDP. 17.1 Contenu du dossier d’appel</t>
    </r>
  </si>
  <si>
    <r>
      <rPr>
        <sz val="9"/>
        <color theme="1"/>
        <rFont val="Tenorite"/>
      </rPr>
      <t>RDP. 17.1</t>
    </r>
  </si>
  <si>
    <r>
      <rPr>
        <sz val="9"/>
        <color theme="1"/>
        <rFont val="Tenorite"/>
      </rPr>
      <t>Art. 8430. Audiences en révision de décisions en matière de réglementation</t>
    </r>
  </si>
  <si>
    <r>
      <rPr>
        <sz val="9"/>
        <rFont val="Tenorite"/>
      </rPr>
      <t>(6)</t>
    </r>
  </si>
  <si>
    <r>
      <rPr>
        <sz val="9"/>
        <color theme="1"/>
        <rFont val="Tenorite"/>
      </rPr>
      <t>Aucune disposition correspondante (ADC)</t>
    </r>
  </si>
  <si>
    <r>
      <rPr>
        <sz val="9"/>
        <color theme="1"/>
        <rFont val="Tenorite"/>
      </rPr>
      <t>ADC</t>
    </r>
  </si>
  <si>
    <r>
      <rPr>
        <sz val="9"/>
        <rFont val="Tenorite"/>
      </rPr>
      <t>Art. 8430. Audiences en révision de décisions en matière de réglementation</t>
    </r>
  </si>
  <si>
    <r>
      <rPr>
        <sz val="9"/>
        <rFont val="Tenorite"/>
      </rPr>
      <t>(6)</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</si>
  <si>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</si>
  <si>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</si>
  <si>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</si>
  <si>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8430. Audiences en révision de décisions en matière de réglementation</t>
    </r>
  </si>
  <si>
    <r>
      <rPr>
        <sz val="9"/>
        <rFont val="Tenorite"/>
      </rPr>
      <t>(7)(i)</t>
    </r>
  </si>
  <si>
    <r>
      <rPr>
        <sz val="9"/>
        <color theme="1"/>
        <rFont val="Tenorite"/>
      </rPr>
      <t>Aucune disposition correspondante (ADC)</t>
    </r>
  </si>
  <si>
    <r>
      <rPr>
        <sz val="9"/>
        <color theme="1"/>
        <rFont val="Tenorite"/>
      </rPr>
      <t>ADC</t>
    </r>
  </si>
  <si>
    <r>
      <rPr>
        <sz val="9"/>
        <rFont val="Tenorite"/>
      </rPr>
      <t>Art. 8430. Audiences en révision de décisions en matière de réglementation</t>
    </r>
  </si>
  <si>
    <r>
      <rPr>
        <sz val="9"/>
        <rFont val="Tenorite"/>
      </rPr>
      <t>(7)(i)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</si>
  <si>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</si>
  <si>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</si>
  <si>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</si>
  <si>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8430. Audiences en révision de décisions en matière de réglementation</t>
    </r>
  </si>
  <si>
    <r>
      <rPr>
        <sz val="9"/>
        <rFont val="Tenorite"/>
      </rPr>
      <t>(7)(ii)</t>
    </r>
  </si>
  <si>
    <r>
      <rPr>
        <sz val="9"/>
        <color theme="1"/>
        <rFont val="Tenorite"/>
      </rPr>
      <t>Aucune disposition correspondante (ADC)</t>
    </r>
  </si>
  <si>
    <r>
      <rPr>
        <sz val="9"/>
        <color theme="1"/>
        <rFont val="Tenorite"/>
      </rPr>
      <t>ADC</t>
    </r>
  </si>
  <si>
    <r>
      <rPr>
        <sz val="9"/>
        <rFont val="Tenorite"/>
      </rPr>
      <t>Art. 8430. Audiences en révision de décisions en matière de réglementation</t>
    </r>
  </si>
  <si>
    <r>
      <rPr>
        <sz val="9"/>
        <rFont val="Tenorite"/>
      </rPr>
      <t>(7)(ii)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</si>
  <si>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</si>
  <si>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</si>
  <si>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</si>
  <si>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8430. Audiences en révision de décisions en matière de réglementation</t>
    </r>
  </si>
  <si>
    <r>
      <rPr>
        <sz val="9"/>
        <rFont val="Tenorite"/>
      </rPr>
      <t>(7)(iii)</t>
    </r>
  </si>
  <si>
    <r>
      <rPr>
        <sz val="9"/>
        <color theme="1"/>
        <rFont val="Tenorite"/>
      </rPr>
      <t>Aucune disposition correspondante (ADC)</t>
    </r>
  </si>
  <si>
    <r>
      <rPr>
        <sz val="9"/>
        <color theme="1"/>
        <rFont val="Tenorite"/>
      </rPr>
      <t>ADC</t>
    </r>
  </si>
  <si>
    <r>
      <rPr>
        <sz val="9"/>
        <rFont val="Tenorite"/>
      </rPr>
      <t>Art. 8430. Audiences en révision de décisions en matière de réglementation</t>
    </r>
  </si>
  <si>
    <r>
      <rPr>
        <sz val="9"/>
        <rFont val="Tenorite"/>
      </rPr>
      <t>(7)(iii)</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</si>
  <si>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</si>
  <si>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</si>
  <si>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</si>
  <si>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8430. Audiences en révision de décisions en matière de réglementation</t>
    </r>
  </si>
  <si>
    <r>
      <rPr>
        <sz val="9"/>
        <rFont val="Tenorite"/>
      </rPr>
      <t>(7)(iv)</t>
    </r>
  </si>
  <si>
    <r>
      <rPr>
        <sz val="9"/>
        <color theme="1"/>
        <rFont val="Tenorite"/>
      </rPr>
      <t>Aucune disposition correspondante (ADC)</t>
    </r>
  </si>
  <si>
    <r>
      <rPr>
        <sz val="9"/>
        <color theme="1"/>
        <rFont val="Tenorite"/>
      </rPr>
      <t>ADC</t>
    </r>
  </si>
  <si>
    <r>
      <rPr>
        <sz val="9"/>
        <rFont val="Tenorite"/>
      </rPr>
      <t>Art. 8430. Audiences en révision de décisions en matière de réglementation</t>
    </r>
  </si>
  <si>
    <r>
      <rPr>
        <sz val="9"/>
        <rFont val="Tenorite"/>
      </rPr>
      <t>(7)(iv)</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</si>
  <si>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</si>
  <si>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</si>
  <si>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</si>
  <si>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8430. Audiences en révision de décisions en matière de réglementation</t>
    </r>
  </si>
  <si>
    <r>
      <rPr>
        <sz val="9"/>
        <rFont val="Tenorite"/>
      </rPr>
      <t>(7)(v)</t>
    </r>
  </si>
  <si>
    <r>
      <rPr>
        <sz val="9"/>
        <color theme="1"/>
        <rFont val="Tenorite"/>
      </rPr>
      <t>Aucune disposition correspondante (ADC)</t>
    </r>
  </si>
  <si>
    <r>
      <rPr>
        <sz val="9"/>
        <color theme="1"/>
        <rFont val="Tenorite"/>
      </rPr>
      <t>ADC</t>
    </r>
  </si>
  <si>
    <r>
      <rPr>
        <sz val="9"/>
        <rFont val="Tenorite"/>
      </rPr>
      <t>Art. 8430. Audiences en révision de décisions en matière de réglementation</t>
    </r>
  </si>
  <si>
    <r>
      <rPr>
        <sz val="9"/>
        <rFont val="Tenorite"/>
      </rPr>
      <t>(7)(v)</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</si>
  <si>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</si>
  <si>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</si>
  <si>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</si>
  <si>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8430. Audiences en révision de décisions en matière de réglementation</t>
    </r>
  </si>
  <si>
    <r>
      <rPr>
        <sz val="9"/>
        <rFont val="Tenorite"/>
      </rPr>
      <t>(8)</t>
    </r>
  </si>
  <si>
    <r>
      <rPr>
        <sz val="9"/>
        <color theme="1"/>
        <rFont val="Tenorite"/>
      </rPr>
      <t>Aucune disposition correspondante (ADC)</t>
    </r>
  </si>
  <si>
    <r>
      <rPr>
        <sz val="9"/>
        <color theme="1"/>
        <rFont val="Tenorite"/>
      </rPr>
      <t>ADC</t>
    </r>
  </si>
  <si>
    <r>
      <rPr>
        <sz val="9"/>
        <rFont val="Tenorite"/>
      </rPr>
      <t>Art. 8430. Audiences en révision de décisions en matière de réglementation</t>
    </r>
  </si>
  <si>
    <r>
      <rPr>
        <sz val="9"/>
        <rFont val="Tenorite"/>
      </rPr>
      <t>(8)</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</si>
  <si>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</si>
  <si>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</si>
  <si>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</si>
  <si>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</si>
  <si>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</si>
  <si>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</si>
  <si>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</si>
  <si>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d’une version révisée de la disposition des Règles CPPC existantes qui intègre le nouveau nom de « Bureau des audiences ».</t>
    </r>
  </si>
  <si>
    <r>
      <rPr>
        <sz val="9"/>
        <color theme="1"/>
        <rFont val="Tenorite"/>
      </rPr>
      <t>Art. 8431. Dossier en révision</t>
    </r>
  </si>
  <si>
    <r>
      <rPr>
        <sz val="9"/>
        <rFont val="Tenorite"/>
      </rPr>
      <t>(2)</t>
    </r>
  </si>
  <si>
    <r>
      <rPr>
        <sz val="9"/>
        <color theme="1"/>
        <rFont val="Tenorite"/>
      </rPr>
      <t>Aucune disposition correspondante (ADC)</t>
    </r>
  </si>
  <si>
    <r>
      <rPr>
        <sz val="9"/>
        <color theme="1"/>
        <rFont val="Tenorite"/>
      </rPr>
      <t>ADC</t>
    </r>
  </si>
  <si>
    <r>
      <rPr>
        <sz val="9"/>
        <rFont val="Tenorite"/>
      </rPr>
      <t>Art. 8431. Dossier de l’instruction en révision par une autorité en valeurs mobilières</t>
    </r>
  </si>
  <si>
    <r>
      <rPr>
        <sz val="9"/>
        <rFont val="Tenorite"/>
      </rPr>
      <t>(2)</t>
    </r>
  </si>
  <si>
    <r>
      <rPr>
        <sz val="9"/>
        <color rgb="FF000000"/>
        <rFont val="Tenorite"/>
      </rPr>
      <t>Adoption d’une version révisée de la disposition des Règles CPPC existantes qui intègre le nouveau nom de « Bureau des audiences ».</t>
    </r>
  </si>
  <si>
    <r>
      <rPr>
        <sz val="9"/>
        <rFont val="Tenorite"/>
      </rPr>
      <t>1) et 2)</t>
    </r>
  </si>
  <si>
    <r>
      <rPr>
        <sz val="9"/>
        <color theme="1"/>
        <rFont val="Tenorite"/>
      </rPr>
      <t>Art. 8431. Dossier en révision</t>
    </r>
  </si>
  <si>
    <r>
      <rPr>
        <sz val="9"/>
        <rFont val="Tenorite"/>
      </rPr>
      <t>(3)(i)</t>
    </r>
  </si>
  <si>
    <r>
      <rPr>
        <sz val="9"/>
        <color theme="1"/>
        <rFont val="Tenorite"/>
      </rPr>
      <t>Aucune disposition correspondante (ADC)</t>
    </r>
  </si>
  <si>
    <r>
      <rPr>
        <sz val="9"/>
        <color theme="1"/>
        <rFont val="Tenorite"/>
      </rPr>
      <t>ADC</t>
    </r>
  </si>
  <si>
    <r>
      <rPr>
        <sz val="9"/>
        <rFont val="Tenorite"/>
      </rPr>
      <t>Art. 8431. Dossier de l’instruction en révision par une autorité en valeurs mobilières</t>
    </r>
  </si>
  <si>
    <r>
      <rPr>
        <sz val="9"/>
        <rFont val="Tenorite"/>
      </rPr>
      <t>(3)(i)</t>
    </r>
  </si>
  <si>
    <r>
      <rPr>
        <sz val="9"/>
        <color rgb="FF000000"/>
        <rFont val="Tenorite"/>
      </rPr>
      <t>Adoption d’une version révisée de la disposition des Règles CPPC.</t>
    </r>
  </si>
  <si>
    <r>
      <rPr>
        <sz val="9"/>
        <color theme="1"/>
        <rFont val="Tenorite"/>
      </rPr>
      <t>RDP. 17.2 Procédure de commande de transcriptions et frais</t>
    </r>
  </si>
  <si>
    <r>
      <rPr>
        <sz val="9"/>
        <color theme="1"/>
        <rFont val="Tenorite"/>
      </rPr>
      <t>RDP. 17.2</t>
    </r>
  </si>
  <si>
    <r>
      <rPr>
        <sz val="9"/>
        <rFont val="Tenorite"/>
      </rPr>
      <t>1) et 2)</t>
    </r>
  </si>
  <si>
    <r>
      <rPr>
        <sz val="9"/>
        <color theme="1"/>
        <rFont val="Tenorite"/>
      </rPr>
      <t>Art. 8431. Dossier en révision</t>
    </r>
  </si>
  <si>
    <r>
      <rPr>
        <sz val="9"/>
        <rFont val="Tenorite"/>
      </rPr>
      <t>(3)(ii)</t>
    </r>
  </si>
  <si>
    <r>
      <rPr>
        <sz val="9"/>
        <color theme="1"/>
        <rFont val="Tenorite"/>
      </rPr>
      <t>Aucune disposition correspondante (ADC)</t>
    </r>
  </si>
  <si>
    <r>
      <rPr>
        <sz val="9"/>
        <color theme="1"/>
        <rFont val="Tenorite"/>
      </rPr>
      <t>ADC</t>
    </r>
  </si>
  <si>
    <r>
      <rPr>
        <sz val="9"/>
        <rFont val="Tenorite"/>
      </rPr>
      <t>Art. 8431. Dossier de l’instruction en révision par une autorité en valeurs mobilières</t>
    </r>
  </si>
  <si>
    <r>
      <rPr>
        <sz val="9"/>
        <rFont val="Tenorite"/>
      </rPr>
      <t>(3)(ii)</t>
    </r>
  </si>
  <si>
    <r>
      <rPr>
        <sz val="9"/>
        <color rgb="FF000000"/>
        <rFont val="Tenorite"/>
      </rPr>
      <t>Adoption d’une version révisée de la disposition des Règles CPPC.</t>
    </r>
  </si>
  <si>
    <r>
      <rPr>
        <sz val="9"/>
        <color theme="1"/>
        <rFont val="Tenorite"/>
      </rPr>
      <t>RDP. 17.2 Procédure de commande de transcriptions et frais</t>
    </r>
  </si>
  <si>
    <r>
      <rPr>
        <sz val="9"/>
        <color theme="1"/>
        <rFont val="Tenorite"/>
      </rPr>
      <t>RDP. 17.2</t>
    </r>
  </si>
  <si>
    <r>
      <rPr>
        <sz val="9"/>
        <rFont val="Tenorite"/>
      </rPr>
      <t>1) et 2)</t>
    </r>
  </si>
  <si>
    <r>
      <rPr>
        <sz val="9"/>
        <color theme="1"/>
        <rFont val="Tenorite"/>
      </rPr>
      <t>Art. 8431. Dossier en révision</t>
    </r>
  </si>
  <si>
    <r>
      <rPr>
        <sz val="9"/>
        <rFont val="Tenorite"/>
      </rPr>
      <t>(3)(iii)</t>
    </r>
  </si>
  <si>
    <r>
      <rPr>
        <sz val="9"/>
        <color theme="1"/>
        <rFont val="Tenorite"/>
      </rPr>
      <t>Aucune disposition correspondante (ADC)</t>
    </r>
  </si>
  <si>
    <r>
      <rPr>
        <sz val="9"/>
        <color theme="1"/>
        <rFont val="Tenorite"/>
      </rPr>
      <t>ADC</t>
    </r>
  </si>
  <si>
    <r>
      <rPr>
        <sz val="9"/>
        <rFont val="Tenorite"/>
      </rPr>
      <t>Art. 8431. Dossier de l’instruction en révision par une autorité en valeurs mobilières</t>
    </r>
  </si>
  <si>
    <r>
      <rPr>
        <sz val="9"/>
        <rFont val="Tenorite"/>
      </rPr>
      <t>(3)(iii)</t>
    </r>
  </si>
  <si>
    <r>
      <rPr>
        <sz val="9"/>
        <color theme="1"/>
        <rFont val="Tenorite"/>
      </rPr>
      <t>RDP. 17.2 Procédure de commande de transcriptions et frais</t>
    </r>
  </si>
  <si>
    <r>
      <rPr>
        <sz val="9"/>
        <color theme="1"/>
        <rFont val="Tenorite"/>
      </rPr>
      <t>RDP. 17.2</t>
    </r>
  </si>
  <si>
    <r>
      <rPr>
        <sz val="9"/>
        <rFont val="Tenorite"/>
      </rPr>
      <t>1) et 2)</t>
    </r>
  </si>
  <si>
    <r>
      <rPr>
        <sz val="9"/>
        <color theme="1"/>
        <rFont val="Tenorite"/>
      </rPr>
      <t>Art. 8431. Dossier en révision</t>
    </r>
  </si>
  <si>
    <r>
      <rPr>
        <sz val="9"/>
        <rFont val="Tenorite"/>
      </rPr>
      <t>(3)(iv)</t>
    </r>
  </si>
  <si>
    <r>
      <rPr>
        <sz val="9"/>
        <color theme="1"/>
        <rFont val="Tenorite"/>
      </rPr>
      <t>Aucune disposition correspondante (ADC)</t>
    </r>
  </si>
  <si>
    <r>
      <rPr>
        <sz val="9"/>
        <color theme="1"/>
        <rFont val="Tenorite"/>
      </rPr>
      <t>ADC</t>
    </r>
  </si>
  <si>
    <r>
      <rPr>
        <sz val="9"/>
        <rFont val="Tenorite"/>
      </rPr>
      <t>Art. 8431. Dossier de l’instruction en révision par une autorité en valeurs mobilières</t>
    </r>
  </si>
  <si>
    <r>
      <rPr>
        <sz val="9"/>
        <rFont val="Tenorite"/>
      </rPr>
      <t>(3)(iv)</t>
    </r>
  </si>
  <si>
    <r>
      <rPr>
        <sz val="9"/>
        <color rgb="FF000000"/>
        <rFont val="Tenorite"/>
      </rPr>
      <t>Adoption d’une version révisée de la disposition des Règles CPPC.</t>
    </r>
  </si>
  <si>
    <r>
      <rPr>
        <sz val="9"/>
        <color theme="1"/>
        <rFont val="Tenorite"/>
      </rPr>
      <t>RDP. 17.2 Procédure de commande de transcriptions et frais</t>
    </r>
  </si>
  <si>
    <r>
      <rPr>
        <sz val="9"/>
        <color theme="1"/>
        <rFont val="Tenorite"/>
      </rPr>
      <t>RDP. 17.2</t>
    </r>
  </si>
  <si>
    <r>
      <rPr>
        <sz val="9"/>
        <rFont val="Tenorite"/>
      </rPr>
      <t>1) et 2)</t>
    </r>
  </si>
  <si>
    <r>
      <rPr>
        <sz val="9"/>
        <color theme="1"/>
        <rFont val="Tenorite"/>
      </rPr>
      <t>Art. 8431. Dossier en révision</t>
    </r>
  </si>
  <si>
    <r>
      <rPr>
        <sz val="9"/>
        <rFont val="Tenorite"/>
      </rPr>
      <t>(3)(v)</t>
    </r>
  </si>
  <si>
    <r>
      <rPr>
        <sz val="9"/>
        <color theme="1"/>
        <rFont val="Tenorite"/>
      </rPr>
      <t>Aucune disposition correspondante (ADC)</t>
    </r>
  </si>
  <si>
    <r>
      <rPr>
        <sz val="9"/>
        <color theme="1"/>
        <rFont val="Tenorite"/>
      </rPr>
      <t>ADC</t>
    </r>
  </si>
  <si>
    <r>
      <rPr>
        <sz val="9"/>
        <rFont val="Tenorite"/>
      </rPr>
      <t>Art. 8431. Dossier de l’instruction en révision par une autorité en valeurs mobilières</t>
    </r>
  </si>
  <si>
    <r>
      <rPr>
        <sz val="9"/>
        <rFont val="Tenorite"/>
      </rPr>
      <t>(3)(v)</t>
    </r>
  </si>
  <si>
    <r>
      <rPr>
        <sz val="9"/>
        <color rgb="FF000000"/>
        <rFont val="Tenorite"/>
      </rPr>
      <t>Adoption d’une version révisée de la disposition des Règles CPPC.</t>
    </r>
  </si>
  <si>
    <r>
      <rPr>
        <sz val="9"/>
        <color theme="1"/>
        <rFont val="Tenorite"/>
      </rPr>
      <t>RDP. 17.2 Procédure de commande de transcriptions et frais</t>
    </r>
  </si>
  <si>
    <r>
      <rPr>
        <sz val="9"/>
        <color theme="1"/>
        <rFont val="Tenorite"/>
      </rPr>
      <t>RDP. 17.2</t>
    </r>
  </si>
  <si>
    <r>
      <rPr>
        <sz val="9"/>
        <rFont val="Tenorite"/>
      </rPr>
      <t>1) et 2)</t>
    </r>
  </si>
  <si>
    <r>
      <rPr>
        <sz val="9"/>
        <color theme="1"/>
        <rFont val="Tenorite"/>
      </rPr>
      <t>Art. 8431. Dossier en révision</t>
    </r>
  </si>
  <si>
    <r>
      <rPr>
        <sz val="9"/>
        <rFont val="Tenorite"/>
      </rPr>
      <t>(3)(vi)</t>
    </r>
  </si>
  <si>
    <r>
      <rPr>
        <sz val="9"/>
        <color theme="1"/>
        <rFont val="Tenorite"/>
      </rPr>
      <t>Aucune disposition correspondante (ADC)</t>
    </r>
  </si>
  <si>
    <r>
      <rPr>
        <sz val="9"/>
        <color theme="1"/>
        <rFont val="Tenorite"/>
      </rPr>
      <t>ADC</t>
    </r>
  </si>
  <si>
    <r>
      <rPr>
        <sz val="9"/>
        <rFont val="Tenorite"/>
      </rPr>
      <t>Art. 8431. Dossier de l’instruction en révision par une autorité en valeurs mobilières</t>
    </r>
  </si>
  <si>
    <r>
      <rPr>
        <sz val="9"/>
        <rFont val="Tenorite"/>
      </rPr>
      <t>(3)(vi)</t>
    </r>
  </si>
  <si>
    <r>
      <rPr>
        <sz val="9"/>
        <color rgb="FF000000"/>
        <rFont val="Tenorite"/>
      </rPr>
      <t>Adoption d’une version révisée de la disposition des Règles CPPC.</t>
    </r>
  </si>
  <si>
    <r>
      <rPr>
        <sz val="9"/>
        <color theme="1"/>
        <rFont val="Tenorite"/>
      </rPr>
      <t>RDP. 17.2 Procédure de commande de transcriptions et frais</t>
    </r>
  </si>
  <si>
    <r>
      <rPr>
        <sz val="9"/>
        <color theme="1"/>
        <rFont val="Tenorite"/>
      </rPr>
      <t>RDP. 17.2</t>
    </r>
  </si>
  <si>
    <r>
      <rPr>
        <sz val="9"/>
        <rFont val="Tenorite"/>
      </rPr>
      <t>1) et 2)</t>
    </r>
  </si>
  <si>
    <r>
      <rPr>
        <sz val="9"/>
        <color theme="1"/>
        <rFont val="Tenorite"/>
      </rPr>
      <t>Art. 8431. Dossier en révision</t>
    </r>
  </si>
  <si>
    <r>
      <rPr>
        <sz val="9"/>
        <rFont val="Tenorite"/>
      </rPr>
      <t>(3)(vii)</t>
    </r>
  </si>
  <si>
    <r>
      <rPr>
        <sz val="9"/>
        <color theme="1"/>
        <rFont val="Tenorite"/>
      </rPr>
      <t>Aucune disposition correspondante (ADC)</t>
    </r>
  </si>
  <si>
    <r>
      <rPr>
        <sz val="9"/>
        <color theme="1"/>
        <rFont val="Tenorite"/>
      </rPr>
      <t>ADC</t>
    </r>
  </si>
  <si>
    <r>
      <rPr>
        <sz val="9"/>
        <rFont val="Tenorite"/>
      </rPr>
      <t>Art. 8431. Dossier de l’instruction en révision par une autorité en valeurs mobilières</t>
    </r>
  </si>
  <si>
    <r>
      <rPr>
        <sz val="9"/>
        <rFont val="Tenorite"/>
      </rPr>
      <t>(3)(vii)</t>
    </r>
  </si>
  <si>
    <r>
      <rPr>
        <sz val="9"/>
        <color rgb="FF000000"/>
        <rFont val="Tenorite"/>
      </rPr>
      <t>Adoption d’une version révisée de la disposition des Règles CPPC.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</si>
  <si>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</si>
  <si>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</si>
  <si>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</si>
  <si>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</si>
  <si>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</si>
  <si>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</si>
  <si>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8431. Dossier de l’instruction en révision par une autorité en valeurs mobilières</t>
    </r>
  </si>
  <si>
    <r>
      <rPr>
        <sz val="9"/>
        <rFont val="Tenorite"/>
      </rPr>
      <t>(4)</t>
    </r>
  </si>
  <si>
    <r>
      <rPr>
        <sz val="9"/>
        <color theme="1"/>
        <rFont val="Tenorite"/>
      </rPr>
      <t>Aucune disposition correspondante (ADC)</t>
    </r>
  </si>
  <si>
    <r>
      <rPr>
        <sz val="9"/>
        <color theme="1"/>
        <rFont val="Tenorite"/>
      </rPr>
      <t>ADC</t>
    </r>
  </si>
  <si>
    <r>
      <rPr>
        <sz val="9"/>
        <color theme="1"/>
        <rFont val="Tenorite"/>
      </rPr>
      <t>Art. 8431. Dossier en révision</t>
    </r>
  </si>
  <si>
    <r>
      <rPr>
        <sz val="9"/>
        <rFont val="Tenorite"/>
      </rPr>
      <t>(4)(i)</t>
    </r>
  </si>
  <si>
    <r>
      <rPr>
        <sz val="9"/>
        <color theme="1"/>
        <rFont val="Tenorite"/>
      </rPr>
      <t>Aucune disposition correspondante (ADC)</t>
    </r>
  </si>
  <si>
    <r>
      <rPr>
        <sz val="9"/>
        <color theme="1"/>
        <rFont val="Tenorite"/>
      </rPr>
      <t>ADC</t>
    </r>
  </si>
  <si>
    <r>
      <rPr>
        <sz val="9"/>
        <rFont val="Tenorite"/>
      </rPr>
      <t>(1)(i)</t>
    </r>
  </si>
  <si>
    <r>
      <rPr>
        <sz val="9"/>
        <color theme="1"/>
        <rFont val="Tenorite"/>
      </rPr>
      <t>Aucune disposition correspondante (ADC)</t>
    </r>
  </si>
  <si>
    <r>
      <rPr>
        <sz val="9"/>
        <color theme="1"/>
        <rFont val="Tenorite"/>
      </rPr>
      <t>ADC</t>
    </r>
  </si>
  <si>
    <r>
      <rPr>
        <sz val="9"/>
        <color theme="1"/>
        <rFont val="Tenorite"/>
      </rPr>
      <t>Art. 8431. Dossier en révision</t>
    </r>
  </si>
  <si>
    <r>
      <rPr>
        <sz val="9"/>
        <rFont val="Tenorite"/>
      </rPr>
      <t>(4)(ii)</t>
    </r>
  </si>
  <si>
    <r>
      <rPr>
        <sz val="9"/>
        <color theme="1"/>
        <rFont val="Tenorite"/>
      </rPr>
      <t>Aucune disposition correspondante (ADC)</t>
    </r>
  </si>
  <si>
    <r>
      <rPr>
        <sz val="9"/>
        <color theme="1"/>
        <rFont val="Tenorite"/>
      </rPr>
      <t>ADC</t>
    </r>
  </si>
  <si>
    <r>
      <rPr>
        <sz val="9"/>
        <rFont val="Tenorite"/>
      </rPr>
      <t>Art. 8432. Accès public</t>
    </r>
  </si>
  <si>
    <r>
      <rPr>
        <sz val="9"/>
        <rFont val="Tenorite"/>
      </rPr>
      <t>(1)(ii)</t>
    </r>
  </si>
  <si>
    <r>
      <rPr>
        <sz val="9"/>
        <color rgb="FF000000"/>
        <rFont val="Tenorite"/>
      </rPr>
      <t>Adoption d’une version révisée de la disposition des Règles CPPC existantes qui a un nouveau titre et qui intègre le nouveau nom de « Bureau des audiences ».</t>
    </r>
  </si>
  <si>
    <r>
      <rPr>
        <sz val="9"/>
        <color theme="1"/>
        <rFont val="Tenorite"/>
      </rPr>
      <t>RDP. 17.2 Procédure de commande de transcriptions et frais</t>
    </r>
  </si>
  <si>
    <r>
      <rPr>
        <sz val="9"/>
        <color theme="1"/>
        <rFont val="Tenorite"/>
      </rPr>
      <t>RDP. 17.2</t>
    </r>
  </si>
  <si>
    <r>
      <rPr>
        <sz val="9"/>
        <rFont val="Tenorite"/>
      </rPr>
      <t>3)</t>
    </r>
  </si>
  <si>
    <r>
      <rPr>
        <sz val="9"/>
        <color theme="1"/>
        <rFont val="Tenorite"/>
      </rPr>
      <t>Art. 8431. Dossier en révision</t>
    </r>
  </si>
  <si>
    <r>
      <rPr>
        <sz val="9"/>
        <rFont val="Tenorite"/>
      </rPr>
      <t>(5)</t>
    </r>
  </si>
  <si>
    <r>
      <rPr>
        <sz val="9"/>
        <color theme="1"/>
        <rFont val="Tenorite"/>
      </rPr>
      <t>Aucune disposition correspondante (ADC)</t>
    </r>
  </si>
  <si>
    <r>
      <rPr>
        <sz val="9"/>
        <color theme="1"/>
        <rFont val="Tenorite"/>
      </rPr>
      <t>ADC</t>
    </r>
  </si>
  <si>
    <r>
      <rPr>
        <sz val="9"/>
        <rFont val="Tenorite"/>
      </rPr>
      <t>Art. 8432. Accès public</t>
    </r>
  </si>
  <si>
    <r>
      <rPr>
        <sz val="9"/>
        <rFont val="Tenorite"/>
      </rPr>
      <t>(2)</t>
    </r>
  </si>
  <si>
    <r>
      <rPr>
        <sz val="9"/>
        <color rgb="FF000000"/>
        <rFont val="Tenorite"/>
      </rPr>
      <t>Adoption d’une version révisée de la disposition des Règles CPPC existantes qui a un nouveau titre et qui intègre le nouveau nom de « Bureau des audiences ».</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</si>
  <si>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</si>
  <si>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</si>
  <si>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</si>
  <si>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</si>
  <si>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</si>
  <si>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</si>
  <si>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rFont val="Tenorite"/>
      </rPr>
      <t>Non-adoption de la disposition dans les Règles de l’OCRI.</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</si>
  <si>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</si>
  <si>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</si>
  <si>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</si>
  <si>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</si>
  <si>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</si>
  <si>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</si>
  <si>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rFont val="Tenorite"/>
      </rPr>
      <t>Non-adoption de la disposition dans les Règles de l’OCRI.</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</si>
  <si>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</si>
  <si>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</si>
  <si>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</si>
  <si>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</si>
  <si>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</si>
  <si>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</si>
  <si>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rFont val="Tenorite"/>
      </rPr>
      <t>Non-adoption de la disposition dans les Règles de l’OCRI.</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</si>
  <si>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</si>
  <si>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</si>
  <si>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</si>
  <si>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</si>
  <si>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</si>
  <si>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</si>
  <si>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rFont val="Tenorite"/>
      </rPr>
      <t>Non-adoption de la disposition dans les Règles de l’OCRI.</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</si>
  <si>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</si>
  <si>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</si>
  <si>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</si>
  <si>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</si>
  <si>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rgb="FF000000"/>
        <rFont val="Tenorite"/>
      </rPr>
      <t>Adoption d’une version révisée de la plage d’articles réservés des Règles CPPC.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</si>
  <si>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</si>
  <si>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</si>
  <si>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</si>
  <si>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</si>
  <si>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</si>
  <si>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</si>
  <si>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</si>
  <si>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</si>
  <si>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</si>
  <si>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</si>
  <si>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</si>
  <si>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</si>
  <si>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 xml:space="preserve">Non-adoption de la disposition des Règles CEC étant donné que les règlements pertinents de l’OCRI énoncent des exigences correspondantes. </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</si>
  <si>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</si>
  <si>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</si>
  <si>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</si>
  <si>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</si>
  <si>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</si>
  <si>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</si>
  <si>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 xml:space="preserve">Non-adoption de la disposition des Règles CEC étant donné que les règlements pertinents de l’OCRI énoncent des exigences correspondantes. </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</si>
  <si>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</si>
  <si>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</si>
  <si>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</si>
  <si>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</si>
  <si>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</si>
  <si>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</si>
  <si>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 xml:space="preserve">Non-adoption de la disposition des Règles CEC étant donné que les règlements pertinents de l’OCRI énoncent des exigences correspondantes. </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</si>
  <si>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</si>
  <si>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</si>
  <si>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</si>
  <si>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</si>
  <si>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</si>
  <si>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</si>
  <si>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 xml:space="preserve">Non-adoption de la disposition des Règles CEC étant donné que les règlements pertinents de l’OCRI énoncent des exigences correspondantes. </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</si>
  <si>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</si>
  <si>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</si>
  <si>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</si>
  <si>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</si>
  <si>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</si>
  <si>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9101. Introduction</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</si>
  <si>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</si>
  <si>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</si>
  <si>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</si>
  <si>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</si>
  <si>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</si>
  <si>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</si>
  <si>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</si>
  <si>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9102. Inspections</t>
    </r>
  </si>
  <si>
    <r>
      <rPr>
        <sz val="9"/>
        <rFont val="Tenorite"/>
      </rPr>
      <t>(1)</t>
    </r>
  </si>
  <si>
    <r>
      <rPr>
        <sz val="9"/>
        <color rgb="FF000000"/>
        <rFont val="Tenorite"/>
      </rPr>
      <t>Adoption d’une version révisée de la disposition des Règles CPPC existantes qui comporte des précisions.</t>
    </r>
  </si>
  <si>
    <r>
      <rPr>
        <sz val="9"/>
        <rFont val="Tenorite"/>
      </rPr>
      <t>(1)</t>
    </r>
  </si>
  <si>
    <r>
      <rPr>
        <sz val="9"/>
        <color theme="1"/>
        <rFont val="Tenorite"/>
      </rPr>
      <t>Aucune disposition correspondante (ADC)</t>
    </r>
  </si>
  <si>
    <r>
      <rPr>
        <sz val="9"/>
        <color theme="1"/>
        <rFont val="Tenorite"/>
      </rPr>
      <t>ADC</t>
    </r>
  </si>
  <si>
    <r>
      <rPr>
        <sz val="9"/>
        <rFont val="Tenorite"/>
      </rPr>
      <t>Art. 9103. Tenue d’inspections</t>
    </r>
  </si>
  <si>
    <r>
      <rPr>
        <sz val="9"/>
        <rFont val="Tenorite"/>
      </rPr>
      <t>(1)</t>
    </r>
  </si>
  <si>
    <r>
      <rPr>
        <sz val="9"/>
        <color theme="1"/>
        <rFont val="Tenorite"/>
      </rPr>
      <t>R. 6.1 Pouvoir d’effectuer des examens et des enquêtes </t>
    </r>
  </si>
  <si>
    <r>
      <rPr>
        <sz val="9"/>
        <color theme="1"/>
        <rFont val="Tenorite"/>
      </rPr>
      <t>Art. 9103. Tenue d’inspections</t>
    </r>
  </si>
  <si>
    <r>
      <rPr>
        <sz val="9"/>
        <rFont val="Tenorite"/>
      </rPr>
      <t>(2)</t>
    </r>
  </si>
  <si>
    <r>
      <rPr>
        <sz val="9"/>
        <color theme="1"/>
        <rFont val="Tenorite"/>
      </rPr>
      <t>Aucune disposition correspondante (ADC)</t>
    </r>
  </si>
  <si>
    <r>
      <rPr>
        <sz val="9"/>
        <color theme="1"/>
        <rFont val="Tenorite"/>
      </rPr>
      <t>ADC</t>
    </r>
  </si>
  <si>
    <r>
      <rPr>
        <sz val="9"/>
        <rFont val="Tenorite"/>
      </rPr>
      <t>Art. 9103. Tenue d’inspections</t>
    </r>
  </si>
  <si>
    <r>
      <rPr>
        <sz val="9"/>
        <rFont val="Tenorite"/>
      </rPr>
      <t>(2)</t>
    </r>
  </si>
  <si>
    <r>
      <rPr>
        <sz val="9"/>
        <color rgb="FF000000"/>
        <rFont val="Tenorite"/>
      </rPr>
      <t>Adoption de la disposition des Règles CPPC existantes.</t>
    </r>
  </si>
  <si>
    <r>
      <rPr>
        <sz val="9"/>
        <color theme="1"/>
        <rFont val="Tenorite"/>
      </rPr>
      <t>R. 6.2.1</t>
    </r>
  </si>
  <si>
    <r>
      <rPr>
        <sz val="9"/>
        <color theme="1"/>
        <rFont val="Tenorite"/>
      </rPr>
      <t>6.2.1</t>
    </r>
  </si>
  <si>
    <r>
      <rPr>
        <sz val="9"/>
        <rFont val="Tenorite"/>
      </rPr>
      <t>a)</t>
    </r>
  </si>
  <si>
    <r>
      <rPr>
        <sz val="9"/>
        <rFont val="Tenorite"/>
      </rPr>
      <t>(1)(i)</t>
    </r>
  </si>
  <si>
    <r>
      <rPr>
        <sz val="9"/>
        <color theme="1"/>
        <rFont val="Tenorite"/>
      </rPr>
      <t>Aucune disposition correspondante (ADC)</t>
    </r>
  </si>
  <si>
    <r>
      <rPr>
        <sz val="9"/>
        <color theme="1"/>
        <rFont val="Tenorite"/>
      </rPr>
      <t>ADC</t>
    </r>
  </si>
  <si>
    <r>
      <rPr>
        <sz val="9"/>
        <rFont val="Tenorite"/>
      </rPr>
      <t>Art. 9104. Pouvoirs d’inspection</t>
    </r>
  </si>
  <si>
    <r>
      <rPr>
        <sz val="9"/>
        <rFont val="Tenorite"/>
      </rPr>
      <t>(1)(i)</t>
    </r>
  </si>
  <si>
    <r>
      <rPr>
        <sz val="9"/>
        <color rgb="FF000000"/>
        <rFont val="Tenorite"/>
      </rPr>
      <t>Adoption de la disposition des Règles CPPC existantes.</t>
    </r>
  </si>
  <si>
    <r>
      <rPr>
        <sz val="9"/>
        <color theme="1"/>
        <rFont val="Tenorite"/>
      </rPr>
      <t>R. 6.2.1</t>
    </r>
  </si>
  <si>
    <r>
      <rPr>
        <sz val="9"/>
        <color theme="1"/>
        <rFont val="Tenorite"/>
      </rPr>
      <t>6.2.1</t>
    </r>
  </si>
  <si>
    <r>
      <rPr>
        <sz val="9"/>
        <rFont val="Tenorite"/>
      </rPr>
      <t>b)</t>
    </r>
  </si>
  <si>
    <r>
      <rPr>
        <sz val="9"/>
        <color theme="1"/>
        <rFont val="Tenorite"/>
      </rPr>
      <t>Art. 9104. Pouvoirs d’inspection</t>
    </r>
  </si>
  <si>
    <r>
      <rPr>
        <sz val="9"/>
        <rFont val="Tenorite"/>
      </rPr>
      <t>(1)(ii)</t>
    </r>
  </si>
  <si>
    <r>
      <rPr>
        <sz val="9"/>
        <color theme="1"/>
        <rFont val="Tenorite"/>
      </rPr>
      <t>Aucune disposition correspondante (ADC)</t>
    </r>
  </si>
  <si>
    <r>
      <rPr>
        <sz val="9"/>
        <color theme="1"/>
        <rFont val="Tenorite"/>
      </rPr>
      <t>ADC</t>
    </r>
  </si>
  <si>
    <r>
      <rPr>
        <sz val="9"/>
        <rFont val="Tenorite"/>
      </rPr>
      <t>Art. 9104. Pouvoirs d’inspection</t>
    </r>
  </si>
  <si>
    <r>
      <rPr>
        <sz val="9"/>
        <rFont val="Tenorite"/>
      </rPr>
      <t>(1)(ii)</t>
    </r>
  </si>
  <si>
    <r>
      <rPr>
        <sz val="9"/>
        <color rgb="FF000000"/>
        <rFont val="Tenorite"/>
      </rPr>
      <t>Adoption de la disposition des Règles CPPC existantes.</t>
    </r>
  </si>
  <si>
    <r>
      <rPr>
        <sz val="9"/>
        <color theme="1"/>
        <rFont val="Tenorite"/>
      </rPr>
      <t>R. 6.2.1</t>
    </r>
  </si>
  <si>
    <r>
      <rPr>
        <sz val="9"/>
        <color theme="1"/>
        <rFont val="Tenorite"/>
      </rPr>
      <t>6.2.1</t>
    </r>
  </si>
  <si>
    <r>
      <rPr>
        <sz val="9"/>
        <rFont val="Tenorite"/>
      </rPr>
      <t>c)</t>
    </r>
  </si>
  <si>
    <r>
      <rPr>
        <sz val="9"/>
        <color theme="1"/>
        <rFont val="Tenorite"/>
      </rPr>
      <t>Art. 9104. Pouvoirs d’inspection</t>
    </r>
  </si>
  <si>
    <r>
      <rPr>
        <sz val="9"/>
        <rFont val="Tenorite"/>
      </rPr>
      <t>(1)(iii)</t>
    </r>
  </si>
  <si>
    <r>
      <rPr>
        <sz val="9"/>
        <color theme="1"/>
        <rFont val="Tenorite"/>
      </rPr>
      <t>Aucune disposition correspondante (ADC)</t>
    </r>
  </si>
  <si>
    <r>
      <rPr>
        <sz val="9"/>
        <color theme="1"/>
        <rFont val="Tenorite"/>
      </rPr>
      <t>ADC</t>
    </r>
  </si>
  <si>
    <r>
      <rPr>
        <sz val="9"/>
        <rFont val="Tenorite"/>
      </rPr>
      <t>Art. 9104. Pouvoirs d’inspection</t>
    </r>
  </si>
  <si>
    <r>
      <rPr>
        <sz val="9"/>
        <rFont val="Tenorite"/>
      </rPr>
      <t>(1)(iii)</t>
    </r>
  </si>
  <si>
    <r>
      <rPr>
        <sz val="9"/>
        <color rgb="FF000000"/>
        <rFont val="Tenorite"/>
      </rPr>
      <t>Adoption de la disposition des Règles CPPC existantes.</t>
    </r>
  </si>
  <si>
    <r>
      <rPr>
        <sz val="9"/>
        <color theme="1"/>
        <rFont val="Tenorite"/>
      </rPr>
      <t>R. 6.2.1</t>
    </r>
  </si>
  <si>
    <r>
      <rPr>
        <sz val="9"/>
        <color theme="1"/>
        <rFont val="Tenorite"/>
      </rPr>
      <t>6.2.1</t>
    </r>
  </si>
  <si>
    <r>
      <rPr>
        <sz val="9"/>
        <rFont val="Tenorite"/>
      </rPr>
      <t>d)</t>
    </r>
  </si>
  <si>
    <r>
      <rPr>
        <sz val="9"/>
        <color theme="1"/>
        <rFont val="Tenorite"/>
      </rPr>
      <t>Art. 9104. Pouvoirs d’inspection</t>
    </r>
  </si>
  <si>
    <r>
      <rPr>
        <sz val="9"/>
        <rFont val="Tenorite"/>
      </rPr>
      <t>(1)(iv)</t>
    </r>
  </si>
  <si>
    <r>
      <rPr>
        <sz val="9"/>
        <color theme="1"/>
        <rFont val="Tenorite"/>
      </rPr>
      <t>Aucune disposition correspondante (ADC)</t>
    </r>
  </si>
  <si>
    <r>
      <rPr>
        <sz val="9"/>
        <color theme="1"/>
        <rFont val="Tenorite"/>
      </rPr>
      <t>ADC</t>
    </r>
  </si>
  <si>
    <r>
      <rPr>
        <sz val="9"/>
        <rFont val="Tenorite"/>
      </rPr>
      <t>Art. 9104. Pouvoirs d’inspection</t>
    </r>
  </si>
  <si>
    <r>
      <rPr>
        <sz val="9"/>
        <rFont val="Tenorite"/>
      </rPr>
      <t>(1)(iv)</t>
    </r>
  </si>
  <si>
    <r>
      <rPr>
        <sz val="9"/>
        <color rgb="FF000000"/>
        <rFont val="Tenorite"/>
      </rPr>
      <t>Adoption de la disposition des Règles CPPC existantes.</t>
    </r>
  </si>
  <si>
    <r>
      <rPr>
        <sz val="9"/>
        <color theme="1"/>
        <rFont val="Tenorite"/>
      </rPr>
      <t>R. 6.2.2</t>
    </r>
  </si>
  <si>
    <r>
      <rPr>
        <sz val="9"/>
        <color theme="1"/>
        <rFont val="Tenorite"/>
      </rPr>
      <t>6.2.2</t>
    </r>
  </si>
  <si>
    <r>
      <rPr>
        <sz val="9"/>
        <color theme="1"/>
        <rFont val="Tenorite"/>
      </rPr>
      <t>Art. 9104. Pouvoirs d’inspection</t>
    </r>
  </si>
  <si>
    <r>
      <rPr>
        <sz val="9"/>
        <rFont val="Tenorite"/>
      </rPr>
      <t>(2)</t>
    </r>
  </si>
  <si>
    <r>
      <rPr>
        <sz val="9"/>
        <color theme="1"/>
        <rFont val="Tenorite"/>
      </rPr>
      <t>Aucune disposition correspondante (ADC)</t>
    </r>
  </si>
  <si>
    <r>
      <rPr>
        <sz val="9"/>
        <color theme="1"/>
        <rFont val="Tenorite"/>
      </rPr>
      <t>ADC</t>
    </r>
  </si>
  <si>
    <r>
      <rPr>
        <sz val="9"/>
        <rFont val="Tenorite"/>
      </rPr>
      <t>Art. 9104. Pouvoirs d’inspection</t>
    </r>
  </si>
  <si>
    <r>
      <rPr>
        <sz val="9"/>
        <rFont val="Tenorite"/>
      </rPr>
      <t>(2)</t>
    </r>
  </si>
  <si>
    <r>
      <rPr>
        <sz val="9"/>
        <color rgb="FF000000"/>
        <rFont val="Tenorite"/>
      </rPr>
      <t>Adoption de la disposition des Règles CPPC existantes.</t>
    </r>
  </si>
  <si>
    <r>
      <rPr>
        <sz val="9"/>
        <color theme="1"/>
        <rFont val="Tenorite"/>
      </rPr>
      <t>R. 6.2.3</t>
    </r>
  </si>
  <si>
    <r>
      <rPr>
        <sz val="9"/>
        <color theme="1"/>
        <rFont val="Tenorite"/>
      </rPr>
      <t>6.2.3</t>
    </r>
  </si>
  <si>
    <r>
      <rPr>
        <sz val="9"/>
        <rFont val="Tenorite"/>
      </rPr>
      <t>a)</t>
    </r>
  </si>
  <si>
    <r>
      <rPr>
        <sz val="9"/>
        <color theme="1"/>
        <rFont val="Tenorite"/>
      </rPr>
      <t>Art. 9104. Pouvoirs d’inspection</t>
    </r>
  </si>
  <si>
    <r>
      <rPr>
        <sz val="9"/>
        <rFont val="Tenorite"/>
      </rPr>
      <t>(3)(i)</t>
    </r>
  </si>
  <si>
    <r>
      <rPr>
        <sz val="9"/>
        <color theme="1"/>
        <rFont val="Tenorite"/>
      </rPr>
      <t>Aucune disposition correspondante (ADC)</t>
    </r>
  </si>
  <si>
    <r>
      <rPr>
        <sz val="9"/>
        <color theme="1"/>
        <rFont val="Tenorite"/>
      </rPr>
      <t>ADC</t>
    </r>
  </si>
  <si>
    <r>
      <rPr>
        <sz val="9"/>
        <rFont val="Tenorite"/>
      </rPr>
      <t>Art. 9104. Pouvoirs d’inspection</t>
    </r>
  </si>
  <si>
    <r>
      <rPr>
        <sz val="9"/>
        <rFont val="Tenorite"/>
      </rPr>
      <t>(3)(i)</t>
    </r>
  </si>
  <si>
    <r>
      <rPr>
        <sz val="9"/>
        <color rgb="FF000000"/>
        <rFont val="Tenorite"/>
      </rPr>
      <t>Adoption de la disposition des Règles CPPC existantes.</t>
    </r>
  </si>
  <si>
    <r>
      <rPr>
        <sz val="9"/>
        <color theme="1"/>
        <rFont val="Tenorite"/>
      </rPr>
      <t>R. 6.2.3</t>
    </r>
  </si>
  <si>
    <r>
      <rPr>
        <sz val="9"/>
        <color theme="1"/>
        <rFont val="Tenorite"/>
      </rPr>
      <t>6.2.3</t>
    </r>
  </si>
  <si>
    <r>
      <rPr>
        <sz val="9"/>
        <rFont val="Tenorite"/>
      </rPr>
      <t>b)</t>
    </r>
  </si>
  <si>
    <r>
      <rPr>
        <sz val="9"/>
        <color theme="1"/>
        <rFont val="Tenorite"/>
      </rPr>
      <t>Art. 9104. Pouvoirs d’inspection</t>
    </r>
  </si>
  <si>
    <r>
      <rPr>
        <sz val="9"/>
        <rFont val="Tenorite"/>
      </rPr>
      <t>(3)(ii)</t>
    </r>
  </si>
  <si>
    <r>
      <rPr>
        <sz val="9"/>
        <color theme="1"/>
        <rFont val="Tenorite"/>
      </rPr>
      <t>Aucune disposition correspondante (ADC)</t>
    </r>
  </si>
  <si>
    <r>
      <rPr>
        <sz val="9"/>
        <color theme="1"/>
        <rFont val="Tenorite"/>
      </rPr>
      <t>ADC</t>
    </r>
  </si>
  <si>
    <r>
      <rPr>
        <sz val="9"/>
        <rFont val="Tenorite"/>
      </rPr>
      <t>Art. 9104. Pouvoirs d’inspection</t>
    </r>
  </si>
  <si>
    <r>
      <rPr>
        <sz val="9"/>
        <rFont val="Tenorite"/>
      </rPr>
      <t>(3)(ii)</t>
    </r>
  </si>
  <si>
    <r>
      <rPr>
        <sz val="9"/>
        <color theme="1"/>
        <rFont val="Tenorite"/>
      </rPr>
      <t>R. 6.2.3</t>
    </r>
  </si>
  <si>
    <r>
      <rPr>
        <sz val="9"/>
        <color theme="1"/>
        <rFont val="Tenorite"/>
      </rPr>
      <t>6.2.3</t>
    </r>
  </si>
  <si>
    <r>
      <rPr>
        <sz val="9"/>
        <rFont val="Tenorite"/>
      </rPr>
      <t>c)</t>
    </r>
  </si>
  <si>
    <r>
      <rPr>
        <sz val="9"/>
        <color theme="1"/>
        <rFont val="Tenorite"/>
      </rPr>
      <t>Art. 9104. Pouvoirs d’inspection</t>
    </r>
  </si>
  <si>
    <r>
      <rPr>
        <sz val="9"/>
        <rFont val="Tenorite"/>
      </rPr>
      <t>(3)(iii)</t>
    </r>
  </si>
  <si>
    <r>
      <rPr>
        <sz val="9"/>
        <color theme="1"/>
        <rFont val="Tenorite"/>
      </rPr>
      <t>Aucune disposition correspondante (ADC)</t>
    </r>
  </si>
  <si>
    <r>
      <rPr>
        <sz val="9"/>
        <color theme="1"/>
        <rFont val="Tenorite"/>
      </rPr>
      <t>ADC</t>
    </r>
  </si>
  <si>
    <r>
      <rPr>
        <sz val="9"/>
        <rFont val="Tenorite"/>
      </rPr>
      <t>Art. 9104. Pouvoirs d’inspection</t>
    </r>
  </si>
  <si>
    <r>
      <rPr>
        <sz val="9"/>
        <rFont val="Tenorite"/>
      </rPr>
      <t>(3)(iii)</t>
    </r>
  </si>
  <si>
    <r>
      <rPr>
        <sz val="9"/>
        <color rgb="FF000000"/>
        <rFont val="Tenorite"/>
      </rPr>
      <t>Adoption de la disposition des Règles CPPC existantes.</t>
    </r>
  </si>
  <si>
    <r>
      <rPr>
        <sz val="9"/>
        <color theme="1"/>
        <rFont val="Tenorite"/>
      </rPr>
      <t>R. 6.2.1</t>
    </r>
  </si>
  <si>
    <r>
      <rPr>
        <sz val="9"/>
        <color theme="1"/>
        <rFont val="Tenorite"/>
      </rPr>
      <t>6.2.1</t>
    </r>
  </si>
  <si>
    <r>
      <rPr>
        <sz val="9"/>
        <rFont val="Tenorite"/>
      </rPr>
      <t>(1)</t>
    </r>
  </si>
  <si>
    <r>
      <rPr>
        <sz val="9"/>
        <color theme="1"/>
        <rFont val="Tenorite"/>
      </rPr>
      <t>Aucune disposition correspondante (ADC)</t>
    </r>
  </si>
  <si>
    <r>
      <rPr>
        <sz val="9"/>
        <color theme="1"/>
        <rFont val="Tenorite"/>
      </rPr>
      <t>ADC</t>
    </r>
  </si>
  <si>
    <r>
      <rPr>
        <sz val="9"/>
        <rFont val="Tenorite"/>
      </rPr>
      <t>Art. 9105. Obligations des personnes réglementées et d’autres personnes</t>
    </r>
  </si>
  <si>
    <r>
      <rPr>
        <sz val="9"/>
        <rFont val="Tenorite"/>
      </rPr>
      <t>(1)</t>
    </r>
  </si>
  <si>
    <r>
      <rPr>
        <sz val="9"/>
        <color rgb="FF000000"/>
        <rFont val="Tenorite"/>
      </rPr>
      <t>Adoption de la disposition des Règles CPPC existantes.</t>
    </r>
  </si>
  <si>
    <r>
      <rPr>
        <sz val="9"/>
        <color theme="1"/>
        <rFont val="Tenorite"/>
      </rPr>
      <t>R. 6.2.1</t>
    </r>
  </si>
  <si>
    <r>
      <rPr>
        <sz val="9"/>
        <color theme="1"/>
        <rFont val="Tenorite"/>
      </rPr>
      <t>6.2.1</t>
    </r>
  </si>
  <si>
    <r>
      <rPr>
        <sz val="9"/>
        <color theme="1"/>
        <rFont val="Tenorite"/>
      </rPr>
      <t>Art. 9105. Obligations des personnes réglementées et d’autres personnes</t>
    </r>
  </si>
  <si>
    <r>
      <rPr>
        <sz val="9"/>
        <rFont val="Tenorite"/>
      </rPr>
      <t>(2)</t>
    </r>
  </si>
  <si>
    <r>
      <rPr>
        <sz val="9"/>
        <color theme="1"/>
        <rFont val="Tenorite"/>
      </rPr>
      <t>Aucune disposition correspondante (ADC)</t>
    </r>
  </si>
  <si>
    <r>
      <rPr>
        <sz val="9"/>
        <color theme="1"/>
        <rFont val="Tenorite"/>
      </rPr>
      <t>ADC</t>
    </r>
  </si>
  <si>
    <r>
      <rPr>
        <sz val="9"/>
        <rFont val="Tenorite"/>
      </rPr>
      <t>Art. 9105. Obligations des personnes réglementées et d’autres personnes</t>
    </r>
  </si>
  <si>
    <r>
      <rPr>
        <sz val="9"/>
        <rFont val="Tenorite"/>
      </rPr>
      <t>(2)</t>
    </r>
  </si>
  <si>
    <r>
      <rPr>
        <sz val="9"/>
        <color rgb="FF000000"/>
        <rFont val="Tenorite"/>
      </rPr>
      <t>Adoption de la disposition des Règles CPPC existantes.</t>
    </r>
  </si>
  <si>
    <r>
      <rPr>
        <sz val="9"/>
        <color theme="1"/>
        <rFont val="Tenorite"/>
      </rPr>
      <t>R. 6.2.4</t>
    </r>
  </si>
  <si>
    <r>
      <rPr>
        <sz val="9"/>
        <color theme="1"/>
        <rFont val="Tenorite"/>
      </rPr>
      <t>6.2.4</t>
    </r>
  </si>
  <si>
    <r>
      <rPr>
        <sz val="9"/>
        <color theme="1"/>
        <rFont val="Tenorite"/>
      </rPr>
      <t>Art. 9105. Obligations des personnes réglementées et d’autres personnes</t>
    </r>
  </si>
  <si>
    <r>
      <rPr>
        <sz val="9"/>
        <rFont val="Tenorite"/>
      </rPr>
      <t>(3)</t>
    </r>
  </si>
  <si>
    <r>
      <rPr>
        <sz val="9"/>
        <color theme="1"/>
        <rFont val="Tenorite"/>
      </rPr>
      <t>Aucune disposition correspondante (ADC)</t>
    </r>
  </si>
  <si>
    <r>
      <rPr>
        <sz val="9"/>
        <color theme="1"/>
        <rFont val="Tenorite"/>
      </rPr>
      <t>ADC</t>
    </r>
  </si>
  <si>
    <r>
      <rPr>
        <sz val="9"/>
        <rFont val="Tenorite"/>
      </rPr>
      <t>Art. 9105. Obligations des personnes réglementées et d’autres personnes</t>
    </r>
  </si>
  <si>
    <r>
      <rPr>
        <sz val="9"/>
        <rFont val="Tenorite"/>
      </rPr>
      <t>(3)</t>
    </r>
  </si>
  <si>
    <r>
      <rPr>
        <sz val="9"/>
        <color rgb="FF000000"/>
        <rFont val="Tenorite"/>
      </rPr>
      <t>Adoption de la disposition des Règles CPPC existantes.</t>
    </r>
  </si>
  <si>
    <r>
      <rPr>
        <sz val="9"/>
        <rFont val="Tenorite"/>
      </rPr>
      <t>a) et b)</t>
    </r>
  </si>
  <si>
    <r>
      <rPr>
        <sz val="9"/>
        <rFont val="Tenorite"/>
      </rPr>
      <t>(1)</t>
    </r>
  </si>
  <si>
    <r>
      <rPr>
        <sz val="9"/>
        <color theme="1"/>
        <rFont val="Tenorite"/>
      </rPr>
      <t>Aucune disposition correspondante (ADC)</t>
    </r>
  </si>
  <si>
    <r>
      <rPr>
        <sz val="9"/>
        <color theme="1"/>
        <rFont val="Tenorite"/>
      </rPr>
      <t>ADC</t>
    </r>
  </si>
  <si>
    <r>
      <rPr>
        <sz val="9"/>
        <rFont val="Tenorite"/>
      </rPr>
      <t>Art. 9106. Utilisation des renseignements</t>
    </r>
  </si>
  <si>
    <r>
      <rPr>
        <sz val="9"/>
        <rFont val="Tenorite"/>
      </rPr>
      <t>(1)</t>
    </r>
  </si>
  <si>
    <r>
      <rPr>
        <sz val="9"/>
        <color rgb="FF000000"/>
        <rFont val="Tenorite"/>
      </rPr>
      <t>Adoption d’une version modernisée de la disposition des Règles CPPC existantes.</t>
    </r>
  </si>
  <si>
    <r>
      <rPr>
        <sz val="9"/>
        <color theme="1"/>
        <rFont val="Tenorite"/>
      </rPr>
      <t>R. 6.2.5</t>
    </r>
  </si>
  <si>
    <r>
      <rPr>
        <sz val="9"/>
        <color theme="1"/>
        <rFont val="Tenorite"/>
      </rPr>
      <t>6.2.5</t>
    </r>
  </si>
  <si>
    <r>
      <rPr>
        <sz val="9"/>
        <rFont val="Tenorite"/>
      </rPr>
      <t>c)</t>
    </r>
  </si>
  <si>
    <r>
      <rPr>
        <sz val="9"/>
        <color theme="1"/>
        <rFont val="Tenorite"/>
      </rPr>
      <t>Art. 9106. Utilisation des renseignements</t>
    </r>
  </si>
  <si>
    <r>
      <rPr>
        <sz val="9"/>
        <rFont val="Tenorite"/>
      </rPr>
      <t>(2)</t>
    </r>
  </si>
  <si>
    <r>
      <rPr>
        <sz val="9"/>
        <color theme="1"/>
        <rFont val="Tenorite"/>
      </rPr>
      <t>Aucune disposition correspondante (ADC)</t>
    </r>
  </si>
  <si>
    <r>
      <rPr>
        <sz val="9"/>
        <color theme="1"/>
        <rFont val="Tenorite"/>
      </rPr>
      <t>ADC</t>
    </r>
  </si>
  <si>
    <r>
      <rPr>
        <sz val="9"/>
        <rFont val="Tenorite"/>
      </rPr>
      <t>Art. 9106. Utilisation des renseignements</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</si>
  <si>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</si>
  <si>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</si>
  <si>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</si>
  <si>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</si>
  <si>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</si>
  <si>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</si>
  <si>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</si>
  <si>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</si>
  <si>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</si>
  <si>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</si>
  <si>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</si>
  <si>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</si>
  <si>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9107. à 9199. Réservés.</t>
    </r>
  </si>
  <si>
    <r>
      <rPr>
        <sz val="9"/>
        <color theme="1"/>
        <rFont val="Tenorite"/>
      </rPr>
      <t>9107 à 9199</t>
    </r>
  </si>
  <si>
    <r>
      <rPr>
        <sz val="9"/>
        <color rgb="FF000000"/>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</si>
  <si>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</si>
  <si>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</si>
  <si>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</si>
  <si>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</si>
  <si>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</si>
  <si>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9201. Introduction</t>
    </r>
  </si>
  <si>
    <r>
      <rPr>
        <sz val="9"/>
        <rFont val="Tenorite"/>
      </rPr>
      <t>(1)</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</si>
  <si>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</si>
  <si>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</si>
  <si>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</si>
  <si>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</si>
  <si>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</si>
  <si>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</si>
  <si>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9201. Introduction</t>
    </r>
  </si>
  <si>
    <r>
      <rPr>
        <sz val="9"/>
        <rFont val="Tenorite"/>
      </rPr>
      <t>(2)</t>
    </r>
  </si>
  <si>
    <r>
      <rPr>
        <sz val="9"/>
        <color theme="1"/>
        <rFont val="Tenorite"/>
      </rPr>
      <t>Aucune disposition correspondante (ADC)</t>
    </r>
  </si>
  <si>
    <r>
      <rPr>
        <sz val="9"/>
        <color theme="1"/>
        <rFont val="Tenorite"/>
      </rPr>
      <t>ADC</t>
    </r>
  </si>
  <si>
    <r>
      <rPr>
        <sz val="9"/>
        <rFont val="Tenorite"/>
      </rPr>
      <t>(1) « demande »</t>
    </r>
  </si>
  <si>
    <r>
      <rPr>
        <sz val="9"/>
        <color theme="1"/>
        <rFont val="Tenorite"/>
      </rPr>
      <t>Aucune disposition correspondante (ADC)</t>
    </r>
  </si>
  <si>
    <r>
      <rPr>
        <sz val="9"/>
        <color theme="1"/>
        <rFont val="Tenorite"/>
      </rPr>
      <t>ADC</t>
    </r>
  </si>
  <si>
    <r>
      <rPr>
        <sz val="9"/>
        <rFont val="Tenorite"/>
      </rPr>
      <t>Art. 9202. Définitions</t>
    </r>
  </si>
  <si>
    <r>
      <rPr>
        <sz val="9"/>
        <rFont val="Tenorite"/>
      </rPr>
      <t>(1) « demande »</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</si>
  <si>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</si>
  <si>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</si>
  <si>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</si>
  <si>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9202. Définitions</t>
    </r>
  </si>
  <si>
    <r>
      <rPr>
        <sz val="9"/>
        <rFont val="Tenorite"/>
      </rPr>
      <t>(1) « décision »</t>
    </r>
  </si>
  <si>
    <r>
      <rPr>
        <sz val="9"/>
        <color theme="1"/>
        <rFont val="Tenorite"/>
      </rPr>
      <t>Aucune disposition correspondante (ADC)</t>
    </r>
  </si>
  <si>
    <r>
      <rPr>
        <sz val="9"/>
        <color theme="1"/>
        <rFont val="Tenorite"/>
      </rPr>
      <t>ADC</t>
    </r>
  </si>
  <si>
    <r>
      <rPr>
        <sz val="9"/>
        <rFont val="Tenorite"/>
      </rPr>
      <t>Art. 9202. Définitions</t>
    </r>
  </si>
  <si>
    <r>
      <rPr>
        <sz val="9"/>
        <rFont val="Tenorite"/>
      </rPr>
      <t>(1) « décision en matière de réglementation »</t>
    </r>
  </si>
  <si>
    <r>
      <rPr>
        <sz val="9"/>
        <color theme="1"/>
        <rFont val="Tenorite"/>
      </rPr>
      <t>Aucune disposition correspondante (ADC)</t>
    </r>
  </si>
  <si>
    <r>
      <rPr>
        <sz val="9"/>
        <color theme="1"/>
        <rFont val="Tenorite"/>
      </rPr>
      <t>ADC</t>
    </r>
  </si>
  <si>
    <r>
      <rPr>
        <sz val="9"/>
        <color theme="1"/>
        <rFont val="Tenorite"/>
      </rPr>
      <t>Art. 9202. Définitions</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</si>
  <si>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</si>
  <si>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</si>
  <si>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</si>
  <si>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</si>
  <si>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du terme défini tiré des Règles CPPC existantes.</t>
    </r>
  </si>
  <si>
    <r>
      <rPr>
        <sz val="9"/>
        <color theme="1"/>
        <rFont val="Tenorite"/>
      </rPr>
      <t>Aucune disposition correspondante (ADC)</t>
    </r>
  </si>
  <si>
    <r>
      <rPr>
        <sz val="9"/>
        <color theme="1"/>
        <rFont val="Tenorite"/>
      </rPr>
      <t>ADC</t>
    </r>
  </si>
  <si>
    <r>
      <rPr>
        <sz val="9"/>
        <color theme="1"/>
        <rFont val="Tenorite"/>
      </rPr>
      <t>Art. 9202. Définitions</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</si>
  <si>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</si>
  <si>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</si>
  <si>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</si>
  <si>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</si>
  <si>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du terme défini tiré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</si>
  <si>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</si>
  <si>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</si>
  <si>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</si>
  <si>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</si>
  <si>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</si>
  <si>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</si>
  <si>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9202. Définitions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</si>
  <si>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</si>
  <si>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</si>
  <si>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</si>
  <si>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</si>
  <si>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</si>
  <si>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</si>
  <si>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</si>
  <si>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</si>
  <si>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color theme="1"/>
        <rFont val="Tenorite"/>
      </rPr>
      <t>Art. 9203. Décisions de l’Organisation</t>
    </r>
  </si>
  <si>
    <r>
      <rPr>
        <sz val="9"/>
        <rFont val="Tenorite"/>
      </rPr>
      <t>(2)</t>
    </r>
  </si>
  <si>
    <r>
      <rPr>
        <sz val="9"/>
        <color theme="1"/>
        <rFont val="Tenorite"/>
      </rPr>
      <t>Aucune disposition correspondante (ADC)</t>
    </r>
  </si>
  <si>
    <r>
      <rPr>
        <sz val="9"/>
        <color theme="1"/>
        <rFont val="Tenorite"/>
      </rPr>
      <t>ADC</t>
    </r>
  </si>
  <si>
    <r>
      <rPr>
        <sz val="9"/>
        <rFont val="Tenorite"/>
      </rPr>
      <t>Art. 9203. Exigences concernant les décisions en matière de réglementation</t>
    </r>
  </si>
  <si>
    <r>
      <rPr>
        <sz val="9"/>
        <rFont val="Tenorite"/>
      </rPr>
      <t>(2)</t>
    </r>
  </si>
  <si>
    <r>
      <rPr>
        <sz val="9"/>
        <color theme="1"/>
        <rFont val="Tenorite"/>
      </rPr>
      <t>Aucune disposition correspondante (ADC)</t>
    </r>
  </si>
  <si>
    <r>
      <rPr>
        <sz val="9"/>
        <color theme="1"/>
        <rFont val="Tenorite"/>
      </rPr>
      <t>ADC</t>
    </r>
  </si>
  <si>
    <r>
      <rPr>
        <sz val="9"/>
        <color theme="1"/>
        <rFont val="Tenorite"/>
      </rPr>
      <t>Art. 9203. Décisions de l’Organisation</t>
    </r>
  </si>
  <si>
    <r>
      <rPr>
        <sz val="9"/>
        <rFont val="Tenorite"/>
      </rPr>
      <t>(3)</t>
    </r>
  </si>
  <si>
    <r>
      <rPr>
        <sz val="9"/>
        <color theme="1"/>
        <rFont val="Tenorite"/>
      </rPr>
      <t>Aucune disposition correspondante (ADC)</t>
    </r>
  </si>
  <si>
    <r>
      <rPr>
        <sz val="9"/>
        <color theme="1"/>
        <rFont val="Tenorite"/>
      </rPr>
      <t>ADC</t>
    </r>
  </si>
  <si>
    <r>
      <rPr>
        <sz val="9"/>
        <rFont val="Tenorite"/>
      </rPr>
      <t>Art. 9203. Exigences concernant les décisions en matière de réglementation</t>
    </r>
  </si>
  <si>
    <r>
      <rPr>
        <sz val="9"/>
        <rFont val="Tenorite"/>
      </rPr>
      <t>(3)</t>
    </r>
  </si>
  <si>
    <r>
      <rPr>
        <sz val="9"/>
        <color theme="1"/>
        <rFont val="Tenorite"/>
      </rPr>
      <t>Aucune disposition correspondante (ADC)</t>
    </r>
  </si>
  <si>
    <r>
      <rPr>
        <sz val="9"/>
        <color theme="1"/>
        <rFont val="Tenorite"/>
      </rPr>
      <t>ADC</t>
    </r>
  </si>
  <si>
    <r>
      <rPr>
        <sz val="9"/>
        <color theme="1"/>
        <rFont val="Tenorite"/>
      </rPr>
      <t>Art. 9203. Décisions de l’Organisation</t>
    </r>
  </si>
  <si>
    <r>
      <rPr>
        <sz val="9"/>
        <rFont val="Tenorite"/>
      </rPr>
      <t>(4)</t>
    </r>
  </si>
  <si>
    <r>
      <rPr>
        <sz val="9"/>
        <color theme="1"/>
        <rFont val="Tenorite"/>
      </rPr>
      <t>Aucune disposition correspondante (ADC)</t>
    </r>
  </si>
  <si>
    <r>
      <rPr>
        <sz val="9"/>
        <color theme="1"/>
        <rFont val="Tenorite"/>
      </rPr>
      <t>ADC</t>
    </r>
  </si>
  <si>
    <r>
      <rPr>
        <sz val="9"/>
        <rFont val="Tenorite"/>
      </rPr>
      <t>Art. 9203. Exigences concernant les décisions en matière de réglementation</t>
    </r>
  </si>
  <si>
    <r>
      <rPr>
        <sz val="9"/>
        <rFont val="Tenorite"/>
      </rPr>
      <t>(4)</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</si>
  <si>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</si>
  <si>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</si>
  <si>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</si>
  <si>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</si>
  <si>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</si>
  <si>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9204. Demandes d’autorisation de personnes physiques</t>
    </r>
  </si>
  <si>
    <r>
      <rPr>
        <sz val="9"/>
        <rFont val="Tenorite"/>
      </rPr>
      <t>(1)</t>
    </r>
  </si>
  <si>
    <r>
      <rPr>
        <sz val="9"/>
        <color theme="1"/>
        <rFont val="Tenorite"/>
      </rPr>
      <t>Aucune disposition correspondante (ADC)</t>
    </r>
  </si>
  <si>
    <r>
      <rPr>
        <sz val="9"/>
        <color theme="1"/>
        <rFont val="Tenorite"/>
      </rPr>
      <t>ADC</t>
    </r>
  </si>
  <si>
    <r>
      <rPr>
        <sz val="9"/>
        <color theme="1"/>
        <rFont val="Tenorite"/>
      </rPr>
      <t>Art. 9204. Demandes d’autorisation de personnes physiques</t>
    </r>
  </si>
  <si>
    <r>
      <rPr>
        <sz val="9"/>
        <rFont val="Tenorite"/>
      </rPr>
      <t>(2)</t>
    </r>
  </si>
  <si>
    <r>
      <rPr>
        <sz val="9"/>
        <color theme="1"/>
        <rFont val="Tenorite"/>
      </rPr>
      <t>Aucune disposition correspondante (ADC)</t>
    </r>
  </si>
  <si>
    <r>
      <rPr>
        <sz val="9"/>
        <color theme="1"/>
        <rFont val="Tenorite"/>
      </rPr>
      <t>ADC</t>
    </r>
  </si>
  <si>
    <r>
      <rPr>
        <sz val="9"/>
        <rFont val="Tenorite"/>
      </rPr>
      <t>Art. 9204. Demandes d’autorisation de personnes physiques</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</si>
  <si>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</si>
  <si>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</si>
  <si>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</si>
  <si>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</si>
  <si>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9204. Demandes d’autorisation de personnes physiques</t>
    </r>
  </si>
  <si>
    <r>
      <rPr>
        <sz val="9"/>
        <rFont val="Tenorite"/>
      </rPr>
      <t>(3)</t>
    </r>
  </si>
  <si>
    <r>
      <rPr>
        <sz val="9"/>
        <color theme="1"/>
        <rFont val="Tenorite"/>
      </rPr>
      <t>Aucune disposition correspondante (ADC)</t>
    </r>
  </si>
  <si>
    <r>
      <rPr>
        <sz val="9"/>
        <color theme="1"/>
        <rFont val="Tenorite"/>
      </rPr>
      <t>ADC</t>
    </r>
  </si>
  <si>
    <r>
      <rPr>
        <sz val="9"/>
        <rFont val="Tenorite"/>
      </rPr>
      <t>Art. 9204. Demandes d’autorisation de personnes physiques</t>
    </r>
  </si>
  <si>
    <r>
      <rPr>
        <sz val="9"/>
        <rFont val="Tenorite"/>
      </rPr>
      <t>(3)</t>
    </r>
  </si>
  <si>
    <r>
      <rPr>
        <sz val="9"/>
        <color rgb="FF000000"/>
        <rFont val="Tenorite"/>
      </rPr>
      <t>Adoption de la disposition des Règles CPPC existantes.</t>
    </r>
  </si>
  <si>
    <r>
      <rPr>
        <sz val="9"/>
        <color theme="1"/>
        <rFont val="Tenorite"/>
      </rPr>
      <t>8.2</t>
    </r>
  </si>
  <si>
    <r>
      <rPr>
        <sz val="9"/>
        <rFont val="Tenorite"/>
      </rPr>
      <t>(1)</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</si>
  <si>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</si>
  <si>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</si>
  <si>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</si>
  <si>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</si>
  <si>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des Règles CPPC existantes.</t>
    </r>
  </si>
  <si>
    <r>
      <rPr>
        <sz val="9"/>
        <color theme="1"/>
        <rFont val="Tenorite"/>
      </rPr>
      <t>Aucune disposition correspondante (ADC)</t>
    </r>
  </si>
  <si>
    <r>
      <rPr>
        <sz val="9"/>
        <color theme="1"/>
        <rFont val="Tenorite"/>
      </rPr>
      <t>ADC</t>
    </r>
  </si>
  <si>
    <r>
      <rPr>
        <sz val="9"/>
        <color theme="1"/>
        <rFont val="Tenorite"/>
      </rPr>
      <t>Art. 9205. Demandes d’approbations de la qualité de membre</t>
    </r>
  </si>
  <si>
    <r>
      <rPr>
        <sz val="9"/>
        <rFont val="Tenorite"/>
      </rPr>
      <t>(2)</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</si>
  <si>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</si>
  <si>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</si>
  <si>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</si>
  <si>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</si>
  <si>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des Règles CPPC existantes.</t>
    </r>
  </si>
  <si>
    <r>
      <rPr>
        <sz val="9"/>
        <color theme="1"/>
        <rFont val="Tenorite"/>
      </rPr>
      <t>Aucune disposition correspondante (ADC)</t>
    </r>
  </si>
  <si>
    <r>
      <rPr>
        <sz val="9"/>
        <color theme="1"/>
        <rFont val="Tenorite"/>
      </rPr>
      <t>ADC</t>
    </r>
  </si>
  <si>
    <r>
      <rPr>
        <sz val="9"/>
        <color theme="1"/>
        <rFont val="Tenorite"/>
      </rPr>
      <t>Art. 9205. Demandes d’approbations de la qualité de membre</t>
    </r>
  </si>
  <si>
    <r>
      <rPr>
        <sz val="9"/>
        <rFont val="Tenorite"/>
      </rPr>
      <t>(3)</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</si>
  <si>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</si>
  <si>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</si>
  <si>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</si>
  <si>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</si>
  <si>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des Règles CPPC existantes.</t>
    </r>
  </si>
  <si>
    <r>
      <rPr>
        <sz val="9"/>
        <color theme="1"/>
        <rFont val="Tenorite"/>
      </rPr>
      <t>R. 8.2. Examen d’une décision</t>
    </r>
  </si>
  <si>
    <r>
      <rPr>
        <sz val="9"/>
        <color theme="1"/>
        <rFont val="Tenorite"/>
      </rPr>
      <t>8.2</t>
    </r>
  </si>
  <si>
    <r>
      <rPr>
        <sz val="9"/>
        <color theme="1"/>
        <rFont val="Tenorite"/>
      </rPr>
      <t>Art. 9205. Demandes d’approbations de la qualité de membre</t>
    </r>
  </si>
  <si>
    <r>
      <rPr>
        <sz val="9"/>
        <rFont val="Tenorite"/>
      </rPr>
      <t>(4)</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</si>
  <si>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</si>
  <si>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</si>
  <si>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</si>
  <si>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</si>
  <si>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</si>
  <si>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</si>
  <si>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</si>
  <si>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</si>
  <si>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</si>
  <si>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</si>
  <si>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</si>
  <si>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</si>
  <si>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</si>
  <si>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color theme="1"/>
        <rFont val="Tenorite"/>
      </rPr>
      <t>Art. 9206. Demandes de dispense</t>
    </r>
  </si>
  <si>
    <r>
      <rPr>
        <sz val="9"/>
        <rFont val="Tenorite"/>
      </rPr>
      <t>(2)</t>
    </r>
  </si>
  <si>
    <r>
      <rPr>
        <sz val="9"/>
        <color theme="1"/>
        <rFont val="Tenorite"/>
      </rPr>
      <t>Aucune disposition correspondante (ADC)</t>
    </r>
  </si>
  <si>
    <r>
      <rPr>
        <sz val="9"/>
        <color theme="1"/>
        <rFont val="Tenorite"/>
      </rPr>
      <t>ADC</t>
    </r>
  </si>
  <si>
    <r>
      <rPr>
        <sz val="9"/>
        <rFont val="Tenorite"/>
      </rPr>
      <t>Art. 9205. Demandes de dispense concernant les compétences et la formation continue prescrites</t>
    </r>
  </si>
  <si>
    <r>
      <rPr>
        <sz val="9"/>
        <rFont val="Tenorite"/>
      </rPr>
      <t>(2)</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</si>
  <si>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</si>
  <si>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</si>
  <si>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</si>
  <si>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</si>
  <si>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</si>
  <si>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</si>
  <si>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9205. Demandes de dispense concernant les compétences et la formation continue prescrites</t>
    </r>
  </si>
  <si>
    <r>
      <rPr>
        <sz val="9"/>
        <rFont val="Tenorite"/>
      </rPr>
      <t>(3)</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</si>
  <si>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</si>
  <si>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</si>
  <si>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</si>
  <si>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</si>
  <si>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</si>
  <si>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</si>
  <si>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9205. Demandes de dispense concernant les compétences et la formation continue prescrites</t>
    </r>
  </si>
  <si>
    <r>
      <rPr>
        <sz val="9"/>
        <rFont val="Tenorite"/>
      </rPr>
      <t>(4)</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</si>
  <si>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</si>
  <si>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</si>
  <si>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</si>
  <si>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</si>
  <si>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</si>
  <si>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</si>
  <si>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d’une disposition des Règles CPPC qui a un nouveau nom.</t>
    </r>
  </si>
  <si>
    <r>
      <rPr>
        <sz val="9"/>
        <color theme="1"/>
        <rFont val="Tenorite"/>
      </rPr>
      <t>Aucune disposition correspondante (ADC)</t>
    </r>
  </si>
  <si>
    <r>
      <rPr>
        <sz val="9"/>
        <color theme="1"/>
        <rFont val="Tenorite"/>
      </rPr>
      <t>ADC</t>
    </r>
  </si>
  <si>
    <r>
      <rPr>
        <sz val="9"/>
        <color theme="1"/>
        <rFont val="Tenorite"/>
      </rPr>
      <t>Art. 9207. Maintien de l’autorisation</t>
    </r>
  </si>
  <si>
    <r>
      <rPr>
        <sz val="9"/>
        <rFont val="Tenorite"/>
      </rPr>
      <t>(2)</t>
    </r>
  </si>
  <si>
    <r>
      <rPr>
        <sz val="9"/>
        <color theme="1"/>
        <rFont val="Tenorite"/>
      </rPr>
      <t>Aucune disposition correspondante (ADC)</t>
    </r>
  </si>
  <si>
    <r>
      <rPr>
        <sz val="9"/>
        <color theme="1"/>
        <rFont val="Tenorite"/>
      </rPr>
      <t>ADC</t>
    </r>
  </si>
  <si>
    <r>
      <rPr>
        <sz val="9"/>
        <rFont val="Tenorite"/>
      </rPr>
      <t>Art. 9206. Maintien de l’autorisation de personnes physiques</t>
    </r>
  </si>
  <si>
    <r>
      <rPr>
        <sz val="9"/>
        <rFont val="Tenorite"/>
      </rPr>
      <t>(2)</t>
    </r>
  </si>
  <si>
    <r>
      <rPr>
        <sz val="9"/>
        <color rgb="FF000000"/>
        <rFont val="Tenorite"/>
      </rPr>
      <t>Adoption d’une disposition des Règles CPPC qui a un nouveau nom.</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</si>
  <si>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</si>
  <si>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</si>
  <si>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</si>
  <si>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</si>
  <si>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</si>
  <si>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</si>
  <si>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</si>
  <si>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</si>
  <si>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color theme="1"/>
        <rFont val="Tenorite"/>
      </rPr>
      <t>Art. 9208. Conditions à la qualité de membre</t>
    </r>
  </si>
  <si>
    <r>
      <rPr>
        <sz val="9"/>
        <rFont val="Tenorite"/>
      </rPr>
      <t>(2)</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</si>
  <si>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</si>
  <si>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</si>
  <si>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</si>
  <si>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</si>
  <si>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Aucune disposition correspondante (ADC)</t>
    </r>
  </si>
  <si>
    <r>
      <rPr>
        <sz val="9"/>
        <color theme="1"/>
        <rFont val="Tenorite"/>
      </rPr>
      <t>ADC</t>
    </r>
  </si>
  <si>
    <r>
      <rPr>
        <sz val="9"/>
        <color theme="1"/>
        <rFont val="Tenorite"/>
      </rPr>
      <t>Art. 9208. Conditions à la qualité de membre</t>
    </r>
  </si>
  <si>
    <r>
      <rPr>
        <sz val="9"/>
        <rFont val="Tenorite"/>
      </rPr>
      <t>(3)</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</si>
  <si>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</si>
  <si>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</si>
  <si>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</si>
  <si>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</si>
  <si>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Aucune disposition correspondante (ADC)</t>
    </r>
  </si>
  <si>
    <r>
      <rPr>
        <sz val="9"/>
        <color theme="1"/>
        <rFont val="Tenorite"/>
      </rPr>
      <t>ADC</t>
    </r>
  </si>
  <si>
    <r>
      <rPr>
        <sz val="9"/>
        <rFont val="Tenorite"/>
      </rPr>
      <t>(2)</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</si>
  <si>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</si>
  <si>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</si>
  <si>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</si>
  <si>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</si>
  <si>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Aucune disposition correspondante (ADC)</t>
    </r>
  </si>
  <si>
    <r>
      <rPr>
        <sz val="9"/>
        <color theme="1"/>
        <rFont val="Tenorite"/>
      </rPr>
      <t>ADC</t>
    </r>
  </si>
  <si>
    <r>
      <rPr>
        <sz val="9"/>
        <color theme="1"/>
        <rFont val="Tenorite"/>
      </rPr>
      <t>Art. 9209. Audiences en révision</t>
    </r>
  </si>
  <si>
    <r>
      <rPr>
        <sz val="9"/>
        <rFont val="Tenorite"/>
      </rPr>
      <t>(3)</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</si>
  <si>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</si>
  <si>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</si>
  <si>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</si>
  <si>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</si>
  <si>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puisque les révisions des décisions en matière de réglementation qui seront réalisées en vertu de l’article 9206 auront lieu devant une formation d’instruction ou un jury d’audience conformément à la Règle 9300.</t>
    </r>
  </si>
  <si>
    <r>
      <rPr>
        <sz val="9"/>
        <color theme="1"/>
        <rFont val="Tenorite"/>
      </rPr>
      <t>Aucune disposition correspondante (ADC)</t>
    </r>
  </si>
  <si>
    <r>
      <rPr>
        <sz val="9"/>
        <color theme="1"/>
        <rFont val="Tenorite"/>
      </rPr>
      <t>ADC</t>
    </r>
  </si>
  <si>
    <r>
      <rPr>
        <sz val="9"/>
        <color theme="1"/>
        <rFont val="Tenorite"/>
      </rPr>
      <t>Art. 9209. Audiences en révision</t>
    </r>
  </si>
  <si>
    <r>
      <rPr>
        <sz val="9"/>
        <rFont val="Tenorite"/>
      </rPr>
      <t>(4)</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</si>
  <si>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</si>
  <si>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</si>
  <si>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</si>
  <si>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</si>
  <si>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puisque les révisions des décisions en matière de réglementation qui seront réalisées en vertu de l’article 9206 auront lieu devant une formation d’instruction ou un jury d’audience conformément à la Règle 9300.</t>
    </r>
  </si>
  <si>
    <r>
      <rPr>
        <sz val="9"/>
        <color theme="1"/>
        <rFont val="Tenorite"/>
      </rPr>
      <t>Aucune disposition correspondante (ADC)</t>
    </r>
  </si>
  <si>
    <r>
      <rPr>
        <sz val="9"/>
        <color theme="1"/>
        <rFont val="Tenorite"/>
      </rPr>
      <t>ADC</t>
    </r>
  </si>
  <si>
    <r>
      <rPr>
        <sz val="9"/>
        <color theme="1"/>
        <rFont val="Tenorite"/>
      </rPr>
      <t>Art. 9209. Audiences en révision</t>
    </r>
  </si>
  <si>
    <r>
      <rPr>
        <sz val="9"/>
        <rFont val="Tenorite"/>
      </rPr>
      <t>(5)</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</si>
  <si>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</si>
  <si>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</si>
  <si>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</si>
  <si>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</si>
  <si>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puisque les révisions des décisions en matière de réglementation qui seront réalisées en vertu de l’article 9206 auront lieu devant une formation d’instruction ou un jury d’audience conformément à la Règle 9300.</t>
    </r>
  </si>
  <si>
    <r>
      <rPr>
        <sz val="9"/>
        <color theme="1"/>
        <rFont val="Tenorite"/>
      </rPr>
      <t>Aucune disposition correspondante (ADC)</t>
    </r>
  </si>
  <si>
    <r>
      <rPr>
        <sz val="9"/>
        <color theme="1"/>
        <rFont val="Tenorite"/>
      </rPr>
      <t>ADC</t>
    </r>
  </si>
  <si>
    <r>
      <rPr>
        <sz val="9"/>
        <color theme="1"/>
        <rFont val="Tenorite"/>
      </rPr>
      <t>Art. 9209. Audiences en révision</t>
    </r>
  </si>
  <si>
    <r>
      <rPr>
        <sz val="9"/>
        <rFont val="Tenorite"/>
      </rPr>
      <t>(6)</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</si>
  <si>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</si>
  <si>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</si>
  <si>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</si>
  <si>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</si>
  <si>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puisque les révisions des décisions en matière de réglementation qui seront réalisées en vertu de l’article 9206 auront lieu devant une formation d’instruction ou un jury d’audience conformément à la Règle 9300.</t>
    </r>
  </si>
  <si>
    <r>
      <rPr>
        <sz val="9"/>
        <color theme="1"/>
        <rFont val="Tenorite"/>
      </rPr>
      <t>Aucune disposition correspondante (ADC)</t>
    </r>
  </si>
  <si>
    <r>
      <rPr>
        <sz val="9"/>
        <color theme="1"/>
        <rFont val="Tenorite"/>
      </rPr>
      <t>ADC</t>
    </r>
  </si>
  <si>
    <r>
      <rPr>
        <sz val="9"/>
        <color theme="1"/>
        <rFont val="Tenorite"/>
      </rPr>
      <t>Art. 9209. Audiences en révision</t>
    </r>
  </si>
  <si>
    <r>
      <rPr>
        <sz val="9"/>
        <rFont val="Tenorite"/>
      </rPr>
      <t>(7)</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</si>
  <si>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</si>
  <si>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</si>
  <si>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</si>
  <si>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</si>
  <si>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puisque les révisions des décisions en matière de réglementation qui seront réalisées en vertu de l’article 9206 auront lieu devant une formation d’instruction ou un jury d’audience conformément à la Règle 9300.</t>
    </r>
  </si>
  <si>
    <r>
      <rPr>
        <sz val="9"/>
        <color theme="1"/>
        <rFont val="Tenorite"/>
      </rPr>
      <t>Aucune disposition correspondante (ADC)</t>
    </r>
  </si>
  <si>
    <r>
      <rPr>
        <sz val="9"/>
        <color theme="1"/>
        <rFont val="Tenorite"/>
      </rPr>
      <t>ADC</t>
    </r>
  </si>
  <si>
    <r>
      <rPr>
        <sz val="9"/>
        <color theme="1"/>
        <rFont val="Tenorite"/>
      </rPr>
      <t>Art. 9209. Audiences en révision</t>
    </r>
  </si>
  <si>
    <r>
      <rPr>
        <sz val="9"/>
        <rFont val="Tenorite"/>
      </rPr>
      <t>(8)</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</si>
  <si>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</si>
  <si>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</si>
  <si>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</si>
  <si>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</si>
  <si>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puisque les révisions des décisions en matière de réglementation qui seront réalisées en vertu de l’article 9206 auront lieu devant une formation d’instruction ou un jury d’audience conformément à la Règle 9300.</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</si>
  <si>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</si>
  <si>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</si>
  <si>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</si>
  <si>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</si>
  <si>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</si>
  <si>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</si>
  <si>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</si>
  <si>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Aucune disposition correspondante (ADC)</t>
    </r>
  </si>
  <si>
    <r>
      <rPr>
        <sz val="9"/>
        <color theme="1"/>
        <rFont val="Tenorite"/>
      </rPr>
      <t>ADC</t>
    </r>
  </si>
  <si>
    <r>
      <rPr>
        <sz val="9"/>
        <color theme="1"/>
        <rFont val="Tenorite"/>
      </rPr>
      <t>Art. 9210. Révision par une autorité en valeurs mobilières</t>
    </r>
  </si>
  <si>
    <r>
      <rPr>
        <sz val="9"/>
        <rFont val="Tenorite"/>
      </rPr>
      <t>(2)</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</si>
  <si>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</si>
  <si>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</si>
  <si>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</si>
  <si>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</si>
  <si>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Aucune disposition correspondante (ADC)</t>
    </r>
  </si>
  <si>
    <r>
      <rPr>
        <sz val="9"/>
        <color theme="1"/>
        <rFont val="Tenorite"/>
      </rPr>
      <t>ADC</t>
    </r>
  </si>
  <si>
    <r>
      <rPr>
        <sz val="9"/>
        <color theme="1"/>
        <rFont val="Tenorite"/>
      </rPr>
      <t>Art. 9210. Révision par une autorité en valeurs mobilières</t>
    </r>
  </si>
  <si>
    <r>
      <rPr>
        <sz val="9"/>
        <rFont val="Tenorite"/>
      </rPr>
      <t>(3)</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</si>
  <si>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</si>
  <si>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</si>
  <si>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</si>
  <si>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</si>
  <si>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</si>
  <si>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</si>
  <si>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</si>
  <si>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</si>
  <si>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</si>
  <si>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</si>
  <si>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</si>
  <si>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</si>
  <si>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</si>
  <si>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</si>
  <si>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</si>
  <si>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</si>
  <si>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</si>
  <si>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9208. Autres dispenses</t>
    </r>
  </si>
  <si>
    <r>
      <rPr>
        <sz val="9"/>
        <rFont val="Tenorite"/>
      </rPr>
      <t>(2)</t>
    </r>
  </si>
  <si>
    <r>
      <rPr>
        <sz val="9"/>
        <color rgb="FF000000"/>
        <rFont val="Tenorite"/>
      </rPr>
      <t>Adoption d’une nouvelle disposition sur les dispenses accordées par l’OCRI.</t>
    </r>
  </si>
  <si>
    <r>
      <rPr>
        <sz val="9"/>
        <color theme="1"/>
        <rFont val="Tenorite"/>
      </rPr>
      <t>Aucune disposition correspondante (ADC)</t>
    </r>
  </si>
  <si>
    <r>
      <rPr>
        <sz val="9"/>
        <color theme="1"/>
        <rFont val="Tenorite"/>
      </rPr>
      <t>ADC</t>
    </r>
  </si>
  <si>
    <r>
      <rPr>
        <sz val="9"/>
        <rFont val="Tenorite"/>
      </rPr>
      <t>(2)</t>
    </r>
  </si>
  <si>
    <r>
      <rPr>
        <sz val="9"/>
        <color theme="1"/>
        <rFont val="Tenorite"/>
      </rPr>
      <t>Aucune disposition correspondante (ADC)</t>
    </r>
  </si>
  <si>
    <r>
      <rPr>
        <sz val="9"/>
        <color theme="1"/>
        <rFont val="Tenorite"/>
      </rPr>
      <t>ADC</t>
    </r>
  </si>
  <si>
    <r>
      <rPr>
        <sz val="9"/>
        <rFont val="Tenorite"/>
      </rPr>
      <t>Art. 9208. Autres dispenses</t>
    </r>
  </si>
  <si>
    <r>
      <rPr>
        <sz val="9"/>
        <rFont val="Tenorite"/>
      </rPr>
      <t>(3)</t>
    </r>
  </si>
  <si>
    <r>
      <rPr>
        <sz val="9"/>
        <color rgb="FF000000"/>
        <rFont val="Tenorite"/>
      </rPr>
      <t>Adoption d’une version révisée de la disposition des Règles CPPC existantes.</t>
    </r>
  </si>
  <si>
    <r>
      <rPr>
        <sz val="9"/>
        <color theme="1"/>
        <rFont val="Tenorite"/>
      </rPr>
      <t>Aucune disposition correspondante (ADC)</t>
    </r>
  </si>
  <si>
    <r>
      <rPr>
        <sz val="9"/>
        <color theme="1"/>
        <rFont val="Tenorite"/>
      </rPr>
      <t>ADC</t>
    </r>
  </si>
  <si>
    <r>
      <rPr>
        <sz val="9"/>
        <color theme="1"/>
        <rFont val="Tenorite"/>
      </rPr>
      <t>Art. 2626.	Dispenses générales et discrétionnaires</t>
    </r>
  </si>
  <si>
    <r>
      <rPr>
        <sz val="9"/>
        <rFont val="Tenorite"/>
      </rPr>
      <t>(3)</t>
    </r>
  </si>
  <si>
    <r>
      <rPr>
        <sz val="9"/>
        <color theme="1"/>
        <rFont val="Tenorite"/>
      </rPr>
      <t>Aucune disposition correspondante (ADC)</t>
    </r>
  </si>
  <si>
    <r>
      <rPr>
        <sz val="9"/>
        <color theme="1"/>
        <rFont val="Tenorite"/>
      </rPr>
      <t>ADC</t>
    </r>
  </si>
  <si>
    <r>
      <rPr>
        <sz val="9"/>
        <rFont val="Tenorite"/>
      </rPr>
      <t>Art. 9208. Autres dispenses</t>
    </r>
  </si>
  <si>
    <r>
      <rPr>
        <sz val="9"/>
        <rFont val="Tenorite"/>
      </rPr>
      <t>(4)</t>
    </r>
  </si>
  <si>
    <r>
      <rPr>
        <sz val="9"/>
        <color rgb="FF000000"/>
        <rFont val="Tenorite"/>
      </rPr>
      <t>Adoption d’une version révisée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</si>
  <si>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</si>
  <si>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</si>
  <si>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</si>
  <si>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</si>
  <si>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rgb="FF000000"/>
        <rFont val="Tenorite"/>
      </rPr>
      <t>Adoption d’une version révisée de la plage d’articles réservés des Règles CPPC.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</si>
  <si>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</si>
  <si>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</si>
  <si>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</si>
  <si>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</si>
  <si>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</si>
  <si>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</si>
  <si>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</si>
  <si>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</si>
  <si>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</si>
  <si>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</si>
  <si>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</si>
  <si>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</si>
  <si>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</si>
  <si>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9221. Introduction</t>
    </r>
  </si>
  <si>
    <r>
      <rPr>
        <sz val="9"/>
        <rFont val="Tenorite"/>
      </rPr>
      <t>(2)</t>
    </r>
  </si>
  <si>
    <r>
      <rPr>
        <sz val="9"/>
        <color rgb="FF000000"/>
        <rFont val="Tenorite"/>
      </rPr>
      <t>Adoption d’une nouvelle disposition d’introduction sur les occasions d’être entendu par un dirigeant responsable de la décision.</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</si>
  <si>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</si>
  <si>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</si>
  <si>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</si>
  <si>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</si>
  <si>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</si>
  <si>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</si>
  <si>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</si>
  <si>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</si>
  <si>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color theme="1"/>
        <rFont val="Tenorite"/>
      </rPr>
      <t>Art. 9403. Occasions d’être entendu par un dirigeant responsable de la décision</t>
    </r>
  </si>
  <si>
    <r>
      <rPr>
        <sz val="9"/>
        <rFont val="Tenorite"/>
      </rPr>
      <t>(2)</t>
    </r>
  </si>
  <si>
    <r>
      <rPr>
        <sz val="9"/>
        <color theme="1"/>
        <rFont val="Tenorite"/>
      </rPr>
      <t>Aucune disposition correspondante (ADC)</t>
    </r>
  </si>
  <si>
    <r>
      <rPr>
        <sz val="9"/>
        <color theme="1"/>
        <rFont val="Tenorite"/>
      </rPr>
      <t>ADC</t>
    </r>
  </si>
  <si>
    <r>
      <rPr>
        <sz val="9"/>
        <rFont val="Tenorite"/>
      </rPr>
      <t>Art. 9222. Occasions d’être entendu par un dirigeant responsable de la décision</t>
    </r>
  </si>
  <si>
    <r>
      <rPr>
        <sz val="9"/>
        <rFont val="Tenorite"/>
      </rPr>
      <t>(2)</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</si>
  <si>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</si>
  <si>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</si>
  <si>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</si>
  <si>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</si>
  <si>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</si>
  <si>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</si>
  <si>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d’une version révisée de la disposition des Règles CPPC existantes.</t>
    </r>
  </si>
  <si>
    <r>
      <rPr>
        <sz val="9"/>
        <color theme="1"/>
        <rFont val="Tenorite"/>
      </rPr>
      <t>Aucune disposition correspondante (ADC)</t>
    </r>
  </si>
  <si>
    <r>
      <rPr>
        <sz val="9"/>
        <color theme="1"/>
        <rFont val="Tenorite"/>
      </rPr>
      <t>ADC</t>
    </r>
  </si>
  <si>
    <r>
      <rPr>
        <sz val="9"/>
        <color theme="1"/>
        <rFont val="Tenorite"/>
      </rPr>
      <t>Art. 9404. Avocat</t>
    </r>
  </si>
  <si>
    <r>
      <rPr>
        <sz val="9"/>
        <rFont val="Tenorite"/>
      </rPr>
      <t>(2)</t>
    </r>
  </si>
  <si>
    <r>
      <rPr>
        <sz val="9"/>
        <color theme="1"/>
        <rFont val="Tenorite"/>
      </rPr>
      <t>Aucune disposition correspondante (ADC)</t>
    </r>
  </si>
  <si>
    <r>
      <rPr>
        <sz val="9"/>
        <color theme="1"/>
        <rFont val="Tenorite"/>
      </rPr>
      <t>ADC</t>
    </r>
  </si>
  <si>
    <r>
      <rPr>
        <sz val="9"/>
        <rFont val="Tenorite"/>
      </rPr>
      <t>Art. 9223. Avocat</t>
    </r>
  </si>
  <si>
    <r>
      <rPr>
        <sz val="9"/>
        <rFont val="Tenorite"/>
      </rPr>
      <t>(2)</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</si>
  <si>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</si>
  <si>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</si>
  <si>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</si>
  <si>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</si>
  <si>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</si>
  <si>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</si>
  <si>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</si>
  <si>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</si>
  <si>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</si>
  <si>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</si>
  <si>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</si>
  <si>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</si>
  <si>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</si>
  <si>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</si>
  <si>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color theme="1"/>
        <rFont val="Tenorite"/>
      </rPr>
      <t>Art. 9406. Réponse du demandeur, de la Personne autorisée ou du courtier membre</t>
    </r>
  </si>
  <si>
    <r>
      <rPr>
        <sz val="9"/>
        <rFont val="Tenorite"/>
      </rPr>
      <t>(2)</t>
    </r>
  </si>
  <si>
    <r>
      <rPr>
        <sz val="9"/>
        <color theme="1"/>
        <rFont val="Tenorite"/>
      </rPr>
      <t>Aucune disposition correspondante (ADC)</t>
    </r>
  </si>
  <si>
    <r>
      <rPr>
        <sz val="9"/>
        <color theme="1"/>
        <rFont val="Tenorite"/>
      </rPr>
      <t>ADC</t>
    </r>
  </si>
  <si>
    <r>
      <rPr>
        <sz val="9"/>
        <rFont val="Tenorite"/>
      </rPr>
      <t>Art. 9225. Réponse du demandeur, de la Personne autorisée ou du courtier membre</t>
    </r>
  </si>
  <si>
    <r>
      <rPr>
        <sz val="9"/>
        <rFont val="Tenorite"/>
      </rPr>
      <t>(2)</t>
    </r>
  </si>
  <si>
    <r>
      <rPr>
        <sz val="9"/>
        <color rgb="FF000000"/>
        <rFont val="Tenorite"/>
      </rPr>
      <t>Adoption d’une version révisée des Règles CPPC actuelles où le terme « personnel de l’inscription » est remplacé par le terme « personnel de l’OCRI ».</t>
    </r>
  </si>
  <si>
    <r>
      <rPr>
        <sz val="9"/>
        <color theme="1"/>
        <rFont val="Tenorite"/>
      </rPr>
      <t>Aucune disposition correspondante (ADC)</t>
    </r>
  </si>
  <si>
    <r>
      <rPr>
        <sz val="9"/>
        <color theme="1"/>
        <rFont val="Tenorite"/>
      </rPr>
      <t>ADC</t>
    </r>
  </si>
  <si>
    <r>
      <rPr>
        <sz val="9"/>
        <color theme="1"/>
        <rFont val="Tenorite"/>
      </rPr>
      <t>Art. 9406. Réponse du demandeur, de la Personne autorisée ou du courtier membre</t>
    </r>
  </si>
  <si>
    <r>
      <rPr>
        <sz val="9"/>
        <rFont val="Tenorite"/>
      </rPr>
      <t>(3)</t>
    </r>
  </si>
  <si>
    <r>
      <rPr>
        <sz val="9"/>
        <color theme="1"/>
        <rFont val="Tenorite"/>
      </rPr>
      <t>Aucune disposition correspondante (ADC)</t>
    </r>
  </si>
  <si>
    <r>
      <rPr>
        <sz val="9"/>
        <color theme="1"/>
        <rFont val="Tenorite"/>
      </rPr>
      <t>ADC</t>
    </r>
  </si>
  <si>
    <r>
      <rPr>
        <sz val="9"/>
        <rFont val="Tenorite"/>
      </rPr>
      <t>Art. 9225. Réponse du demandeur, de la Personne autorisée ou du courtier membre</t>
    </r>
  </si>
  <si>
    <r>
      <rPr>
        <sz val="9"/>
        <rFont val="Tenorite"/>
      </rPr>
      <t>(3)</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</si>
  <si>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</si>
  <si>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</si>
  <si>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</si>
  <si>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</si>
  <si>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</si>
  <si>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</si>
  <si>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d’une version révisée des Règles CPPC actuelles où le terme « personnel de l’inscription » est remplacé par le terme « personnel de l’OCRI » et où le terme défini « dirigeant responsable de la décision », dont la définition a été révisée, remplace le terme défini abrogé « décideur ».</t>
    </r>
  </si>
  <si>
    <r>
      <rPr>
        <sz val="9"/>
        <color theme="1"/>
        <rFont val="Tenorite"/>
      </rPr>
      <t>Aucune disposition correspondante (ADC)</t>
    </r>
  </si>
  <si>
    <r>
      <rPr>
        <sz val="9"/>
        <color theme="1"/>
        <rFont val="Tenorite"/>
      </rPr>
      <t>ADC</t>
    </r>
  </si>
  <si>
    <r>
      <rPr>
        <sz val="9"/>
        <color theme="1"/>
        <rFont val="Tenorite"/>
      </rPr>
      <t>Art. 9407. Choix entre les observations écrites ou la comparution</t>
    </r>
  </si>
  <si>
    <r>
      <rPr>
        <sz val="9"/>
        <rFont val="Tenorite"/>
      </rPr>
      <t>(2)</t>
    </r>
  </si>
  <si>
    <r>
      <rPr>
        <sz val="9"/>
        <color theme="1"/>
        <rFont val="Tenorite"/>
      </rPr>
      <t>Aucune disposition correspondante (ADC)</t>
    </r>
  </si>
  <si>
    <r>
      <rPr>
        <sz val="9"/>
        <color theme="1"/>
        <rFont val="Tenorite"/>
      </rPr>
      <t>ADC</t>
    </r>
  </si>
  <si>
    <r>
      <rPr>
        <sz val="9"/>
        <rFont val="Tenorite"/>
      </rPr>
      <t>Art. 9226. Choix entre les observations écrites ou la comparution</t>
    </r>
  </si>
  <si>
    <r>
      <rPr>
        <sz val="9"/>
        <rFont val="Tenorite"/>
      </rPr>
      <t>(2)</t>
    </r>
  </si>
  <si>
    <r>
      <rPr>
        <sz val="9"/>
        <color theme="1"/>
        <rFont val="Tenorite"/>
      </rPr>
      <t>Aucune disposition correspondante (ADC)</t>
    </r>
  </si>
  <si>
    <r>
      <rPr>
        <sz val="9"/>
        <color theme="1"/>
        <rFont val="Tenorite"/>
      </rPr>
      <t>ADC</t>
    </r>
  </si>
  <si>
    <r>
      <rPr>
        <sz val="9"/>
        <color theme="1"/>
        <rFont val="Tenorite"/>
      </rPr>
      <t>Art. 9407. Choix entre les observations écrites ou la comparution</t>
    </r>
  </si>
  <si>
    <r>
      <rPr>
        <sz val="9"/>
        <rFont val="Tenorite"/>
      </rPr>
      <t>(3)</t>
    </r>
  </si>
  <si>
    <r>
      <rPr>
        <sz val="9"/>
        <color theme="1"/>
        <rFont val="Tenorite"/>
      </rPr>
      <t>Aucune disposition correspondante (ADC)</t>
    </r>
  </si>
  <si>
    <r>
      <rPr>
        <sz val="9"/>
        <color theme="1"/>
        <rFont val="Tenorite"/>
      </rPr>
      <t>ADC</t>
    </r>
  </si>
  <si>
    <r>
      <rPr>
        <sz val="9"/>
        <rFont val="Tenorite"/>
      </rPr>
      <t>Art. 9226. Choix entre les observations écrites ou la comparution</t>
    </r>
  </si>
  <si>
    <r>
      <rPr>
        <sz val="9"/>
        <rFont val="Tenorite"/>
      </rPr>
      <t>(3)</t>
    </r>
  </si>
  <si>
    <r>
      <rPr>
        <sz val="9"/>
        <color rgb="FF000000"/>
        <rFont val="Tenorite"/>
      </rPr>
      <t>Adoption d’une version révisée des Règles CPPC actuelles qui intègre l’abrogation de la définition du terme « décideur » et l’adoption de la définition révisée du terme « dirigeant responsable de la décision ».</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</si>
  <si>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</si>
  <si>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</si>
  <si>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</si>
  <si>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</si>
  <si>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</si>
  <si>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</si>
  <si>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</si>
  <si>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</si>
  <si>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</si>
  <si>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9408. Échange d’observations écrites</t>
    </r>
  </si>
  <si>
    <r>
      <rPr>
        <sz val="9"/>
        <rFont val="Tenorite"/>
      </rPr>
      <t>(2)</t>
    </r>
  </si>
  <si>
    <r>
      <rPr>
        <sz val="9"/>
        <color theme="1"/>
        <rFont val="Tenorite"/>
      </rPr>
      <t>Aucune disposition correspondante (ADC)</t>
    </r>
  </si>
  <si>
    <r>
      <rPr>
        <sz val="9"/>
        <color theme="1"/>
        <rFont val="Tenorite"/>
      </rPr>
      <t>ADC</t>
    </r>
  </si>
  <si>
    <r>
      <rPr>
        <sz val="9"/>
        <rFont val="Tenorite"/>
      </rPr>
      <t>Art. 9227. Échange d’observations écrites</t>
    </r>
  </si>
  <si>
    <r>
      <rPr>
        <sz val="9"/>
        <rFont val="Tenorite"/>
      </rPr>
      <t>(2)</t>
    </r>
  </si>
  <si>
    <r>
      <rPr>
        <sz val="9"/>
        <color rgb="FF000000"/>
        <rFont val="Tenorite"/>
      </rPr>
      <t>Adoption d’une version révisée des Règles CPPC actuelles où le terme « personnel de l’inscription » est remplacé par le terme « personnel de l’OCRI ».</t>
    </r>
  </si>
  <si>
    <r>
      <rPr>
        <sz val="9"/>
        <color theme="1"/>
        <rFont val="Tenorite"/>
      </rPr>
      <t>Aucune disposition correspondante (ADC)</t>
    </r>
  </si>
  <si>
    <r>
      <rPr>
        <sz val="9"/>
        <color theme="1"/>
        <rFont val="Tenorite"/>
      </rPr>
      <t>ADC</t>
    </r>
  </si>
  <si>
    <r>
      <rPr>
        <sz val="9"/>
        <color theme="1"/>
        <rFont val="Tenorite"/>
      </rPr>
      <t>Art. 9408. Échange d’observations écrites</t>
    </r>
  </si>
  <si>
    <r>
      <rPr>
        <sz val="9"/>
        <rFont val="Tenorite"/>
      </rPr>
      <t>(3)</t>
    </r>
  </si>
  <si>
    <r>
      <rPr>
        <sz val="9"/>
        <color theme="1"/>
        <rFont val="Tenorite"/>
      </rPr>
      <t>Aucune disposition correspondante (ADC)</t>
    </r>
  </si>
  <si>
    <r>
      <rPr>
        <sz val="9"/>
        <color theme="1"/>
        <rFont val="Tenorite"/>
      </rPr>
      <t>ADC</t>
    </r>
  </si>
  <si>
    <r>
      <rPr>
        <sz val="9"/>
        <rFont val="Tenorite"/>
      </rPr>
      <t>Art. 9227. Échange d’observations écrites</t>
    </r>
  </si>
  <si>
    <r>
      <rPr>
        <sz val="9"/>
        <rFont val="Tenorite"/>
      </rPr>
      <t>(3)</t>
    </r>
  </si>
  <si>
    <r>
      <rPr>
        <sz val="9"/>
        <color rgb="FF000000"/>
        <rFont val="Tenorite"/>
      </rPr>
      <t>Adoption d’une version révisée des Règles CPPC actuelles où le terme « personnel de l’inscription » est remplacé par le terme « personnel de l’OCRI ».</t>
    </r>
  </si>
  <si>
    <r>
      <rPr>
        <sz val="9"/>
        <color theme="1"/>
        <rFont val="Tenorite"/>
      </rPr>
      <t>Aucune disposition correspondante (ADC)</t>
    </r>
  </si>
  <si>
    <r>
      <rPr>
        <sz val="9"/>
        <color theme="1"/>
        <rFont val="Tenorite"/>
      </rPr>
      <t>ADC</t>
    </r>
  </si>
  <si>
    <r>
      <rPr>
        <sz val="9"/>
        <color theme="1"/>
        <rFont val="Tenorite"/>
      </rPr>
      <t>Art. 9408. Échange d’observations écrites</t>
    </r>
  </si>
  <si>
    <r>
      <rPr>
        <sz val="9"/>
        <rFont val="Tenorite"/>
      </rPr>
      <t>(4)</t>
    </r>
  </si>
  <si>
    <r>
      <rPr>
        <sz val="9"/>
        <color theme="1"/>
        <rFont val="Tenorite"/>
      </rPr>
      <t>Aucune disposition correspondante (ADC)</t>
    </r>
  </si>
  <si>
    <r>
      <rPr>
        <sz val="9"/>
        <color theme="1"/>
        <rFont val="Tenorite"/>
      </rPr>
      <t>ADC</t>
    </r>
  </si>
  <si>
    <r>
      <rPr>
        <sz val="9"/>
        <rFont val="Tenorite"/>
      </rPr>
      <t>Art. 9227. Échange d’observations écrites</t>
    </r>
  </si>
  <si>
    <r>
      <rPr>
        <sz val="9"/>
        <rFont val="Tenorite"/>
      </rPr>
      <t>(4)</t>
    </r>
  </si>
  <si>
    <r>
      <rPr>
        <sz val="9"/>
        <color rgb="FF000000"/>
        <rFont val="Tenorite"/>
      </rPr>
      <t>Adoption d’une version révisée des Règles CPPC actuelles qui intègre l’abrogation de la définition du terme « décideur » et l’adoption de la définition révisée du terme « dirigeant responsable de la décision ».</t>
    </r>
  </si>
  <si>
    <r>
      <rPr>
        <sz val="9"/>
        <color theme="1"/>
        <rFont val="Tenorite"/>
      </rPr>
      <t>Aucune disposition correspondante (ADC)</t>
    </r>
  </si>
  <si>
    <r>
      <rPr>
        <sz val="9"/>
        <color theme="1"/>
        <rFont val="Tenorite"/>
      </rPr>
      <t>ADC</t>
    </r>
  </si>
  <si>
    <r>
      <rPr>
        <sz val="9"/>
        <color theme="1"/>
        <rFont val="Tenorite"/>
      </rPr>
      <t>Art. 9408. Échange d’observations écrites</t>
    </r>
  </si>
  <si>
    <r>
      <rPr>
        <sz val="9"/>
        <rFont val="Tenorite"/>
      </rPr>
      <t>(5)</t>
    </r>
  </si>
  <si>
    <r>
      <rPr>
        <sz val="9"/>
        <color theme="1"/>
        <rFont val="Tenorite"/>
      </rPr>
      <t>Aucune disposition correspondante (ADC)</t>
    </r>
  </si>
  <si>
    <r>
      <rPr>
        <sz val="9"/>
        <color theme="1"/>
        <rFont val="Tenorite"/>
      </rPr>
      <t>ADC</t>
    </r>
  </si>
  <si>
    <r>
      <rPr>
        <sz val="9"/>
        <rFont val="Tenorite"/>
      </rPr>
      <t>Art. 9227. Échange d’observations écrites</t>
    </r>
  </si>
  <si>
    <r>
      <rPr>
        <sz val="9"/>
        <rFont val="Tenorite"/>
      </rPr>
      <t>(5)</t>
    </r>
  </si>
  <si>
    <r>
      <rPr>
        <sz val="9"/>
        <color theme="1"/>
        <rFont val="Tenorite"/>
      </rPr>
      <t>Aucune disposition correspondante (ADC)</t>
    </r>
  </si>
  <si>
    <r>
      <rPr>
        <sz val="9"/>
        <color theme="1"/>
        <rFont val="Tenorite"/>
      </rPr>
      <t>ADC</t>
    </r>
  </si>
  <si>
    <r>
      <rPr>
        <sz val="9"/>
        <color theme="1"/>
        <rFont val="Tenorite"/>
      </rPr>
      <t>Art. 9408. Échange d’observations écrites</t>
    </r>
  </si>
  <si>
    <r>
      <rPr>
        <sz val="9"/>
        <rFont val="Tenorite"/>
      </rPr>
      <t>(6)</t>
    </r>
  </si>
  <si>
    <r>
      <rPr>
        <sz val="9"/>
        <color theme="1"/>
        <rFont val="Tenorite"/>
      </rPr>
      <t>Aucune disposition correspondante (ADC)</t>
    </r>
  </si>
  <si>
    <r>
      <rPr>
        <sz val="9"/>
        <color theme="1"/>
        <rFont val="Tenorite"/>
      </rPr>
      <t>ADC</t>
    </r>
  </si>
  <si>
    <r>
      <rPr>
        <sz val="9"/>
        <rFont val="Tenorite"/>
      </rPr>
      <t>Art. 9227. Échange d’observations écrites</t>
    </r>
  </si>
  <si>
    <r>
      <rPr>
        <sz val="9"/>
        <rFont val="Tenorite"/>
      </rPr>
      <t>(6)</t>
    </r>
  </si>
  <si>
    <r>
      <rPr>
        <sz val="9"/>
        <color rgb="FF000000"/>
        <rFont val="Tenorite"/>
      </rPr>
      <t>Adoption d’une version révisée des Règles CPPC actuelles où le terme « personnel de l’inscription » est remplacé par le terme « personnel de l’OCRI » et où le terme défini « dirigeant responsable de la décision », dont la définition a été révisée, remplace le terme défini abrogé « décideur ».</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</si>
  <si>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</si>
  <si>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</si>
  <si>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</si>
  <si>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</si>
  <si>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</si>
  <si>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</si>
  <si>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</si>
  <si>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</si>
  <si>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</si>
  <si>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9409. Comparution devant le décideur</t>
    </r>
  </si>
  <si>
    <r>
      <rPr>
        <sz val="9"/>
        <rFont val="Tenorite"/>
      </rPr>
      <t>(2)</t>
    </r>
  </si>
  <si>
    <r>
      <rPr>
        <sz val="9"/>
        <color theme="1"/>
        <rFont val="Tenorite"/>
      </rPr>
      <t>Aucune disposition correspondante (ADC)</t>
    </r>
  </si>
  <si>
    <r>
      <rPr>
        <sz val="9"/>
        <color theme="1"/>
        <rFont val="Tenorite"/>
      </rPr>
      <t>ADC</t>
    </r>
  </si>
  <si>
    <r>
      <rPr>
        <sz val="9"/>
        <rFont val="Tenorite"/>
      </rPr>
      <t>Art. 9228. Comparution devant le dirigeant responsable de la décision</t>
    </r>
  </si>
  <si>
    <r>
      <rPr>
        <sz val="9"/>
        <rFont val="Tenorite"/>
      </rPr>
      <t>(2)</t>
    </r>
  </si>
  <si>
    <r>
      <rPr>
        <sz val="9"/>
        <color rgb="FF000000"/>
        <rFont val="Tenorite"/>
      </rPr>
      <t>Adoption d’une version révisée des Règles CPPC actuelles qui intègre l’abrogation de la définition du terme « décideur » et l’adoption de la définition révisée du terme « dirigeant responsable de la décision ».</t>
    </r>
  </si>
  <si>
    <r>
      <rPr>
        <sz val="9"/>
        <color theme="1"/>
        <rFont val="Tenorite"/>
      </rPr>
      <t>Aucune disposition correspondante (ADC)</t>
    </r>
  </si>
  <si>
    <r>
      <rPr>
        <sz val="9"/>
        <color theme="1"/>
        <rFont val="Tenorite"/>
      </rPr>
      <t>ADC</t>
    </r>
  </si>
  <si>
    <r>
      <rPr>
        <sz val="9"/>
        <color theme="1"/>
        <rFont val="Tenorite"/>
      </rPr>
      <t>Art. 9409. Comparution devant le décideur</t>
    </r>
  </si>
  <si>
    <r>
      <rPr>
        <sz val="9"/>
        <rFont val="Tenorite"/>
      </rPr>
      <t>(3)</t>
    </r>
  </si>
  <si>
    <r>
      <rPr>
        <sz val="9"/>
        <color theme="1"/>
        <rFont val="Tenorite"/>
      </rPr>
      <t>Aucune disposition correspondante (ADC)</t>
    </r>
  </si>
  <si>
    <r>
      <rPr>
        <sz val="9"/>
        <color theme="1"/>
        <rFont val="Tenorite"/>
      </rPr>
      <t>ADC</t>
    </r>
  </si>
  <si>
    <r>
      <rPr>
        <sz val="9"/>
        <rFont val="Tenorite"/>
      </rPr>
      <t>Art. 9228. Comparution devant le dirigeant responsable de la décision</t>
    </r>
  </si>
  <si>
    <r>
      <rPr>
        <sz val="9"/>
        <rFont val="Tenorite"/>
      </rPr>
      <t>(3)</t>
    </r>
  </si>
  <si>
    <r>
      <rPr>
        <sz val="9"/>
        <color rgb="FF000000"/>
        <rFont val="Tenorite"/>
      </rPr>
      <t>Adoption d’une version révisée des Règles CPPC actuelles qui intègre l’abrogation de la définition du terme « décideur » et l’adoption de la définition révisée du terme « dirigeant responsable de la décision ».</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</si>
  <si>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</si>
  <si>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</si>
  <si>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</si>
  <si>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</si>
  <si>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</si>
  <si>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</si>
  <si>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d’une version révisée des Règles CPPC actuelles où le terme « personnel de l’inscription » est remplacé par le terme « personnel de l’OCRI » et où le terme défini « dirigeant responsable de la décision », dont la définition a été révisée, remplace le terme défini abrogé « décideur ».</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</si>
  <si>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</si>
  <si>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</si>
  <si>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</si>
  <si>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</si>
  <si>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</si>
  <si>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</si>
  <si>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Adoption d’un nouvel article réservé dans les Règles de l’OCRI.</t>
    </r>
  </si>
  <si>
    <r>
      <rPr>
        <sz val="9"/>
        <color theme="1"/>
        <rFont val="Tenorite"/>
      </rPr>
      <t>Aucune disposition correspondante (ADC)</t>
    </r>
  </si>
  <si>
    <r>
      <rPr>
        <sz val="9"/>
        <color theme="1"/>
        <rFont val="Tenorite"/>
      </rPr>
      <t>ADC</t>
    </r>
  </si>
  <si>
    <r>
      <rPr>
        <sz val="9"/>
        <color theme="1"/>
        <rFont val="Tenorite"/>
      </rPr>
      <t>Art. 9209. Audiences en révision</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</si>
  <si>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</si>
  <si>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</si>
  <si>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</si>
  <si>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</si>
  <si>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</si>
  <si>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</si>
  <si>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</si>
  <si>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</si>
  <si>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</si>
  <si>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</si>
  <si>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Adoption d’un nouvel article réservé dans les Règles de l’OCRI.</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</si>
  <si>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</si>
  <si>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</si>
  <si>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</si>
  <si>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</si>
  <si>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</si>
  <si>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9301. Introduction</t>
    </r>
  </si>
  <si>
    <r>
      <rPr>
        <sz val="9"/>
        <rFont val="Tenorite"/>
      </rPr>
      <t>(1)</t>
    </r>
  </si>
  <si>
    <r>
      <rPr>
        <sz val="9"/>
        <color theme="1"/>
        <rFont val="Tenorite"/>
      </rPr>
      <t>Aucune disposition correspondante (ADC)</t>
    </r>
  </si>
  <si>
    <r>
      <rPr>
        <sz val="9"/>
        <color theme="1"/>
        <rFont val="Tenorite"/>
      </rPr>
      <t>ADC</t>
    </r>
  </si>
  <si>
    <r>
      <rPr>
        <sz val="9"/>
        <rFont val="Tenorite"/>
      </rPr>
      <t>(1) « demande »</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</si>
  <si>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</si>
  <si>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</si>
  <si>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</si>
  <si>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</si>
  <si>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Aucune disposition correspondante (ADC)</t>
    </r>
  </si>
  <si>
    <r>
      <rPr>
        <sz val="9"/>
        <color theme="1"/>
        <rFont val="Tenorite"/>
      </rPr>
      <t>ADC</t>
    </r>
  </si>
  <si>
    <r>
      <rPr>
        <sz val="9"/>
        <color theme="1"/>
        <rFont val="Tenorite"/>
      </rPr>
      <t>Art. 9302. Définitions</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</si>
  <si>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</si>
  <si>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</si>
  <si>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</si>
  <si>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</si>
  <si>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Aucune disposition correspondante (ADC)</t>
    </r>
  </si>
  <si>
    <r>
      <rPr>
        <sz val="9"/>
        <color theme="1"/>
        <rFont val="Tenorite"/>
      </rPr>
      <t>ADC</t>
    </r>
  </si>
  <si>
    <r>
      <rPr>
        <sz val="9"/>
        <color theme="1"/>
        <rFont val="Tenorite"/>
      </rPr>
      <t>Art. 9302. Définitions</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</si>
  <si>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</si>
  <si>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</si>
  <si>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</si>
  <si>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</si>
  <si>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Aucune disposition correspondante (ADC)</t>
    </r>
  </si>
  <si>
    <r>
      <rPr>
        <sz val="9"/>
        <color theme="1"/>
        <rFont val="Tenorite"/>
      </rPr>
      <t>ADC</t>
    </r>
  </si>
  <si>
    <r>
      <rPr>
        <sz val="9"/>
        <color theme="1"/>
        <rFont val="Tenorite"/>
      </rPr>
      <t>Art. 9302. Définitions</t>
    </r>
  </si>
  <si>
    <r>
      <rPr>
        <sz val="9"/>
        <rFont val="Tenorite"/>
      </rPr>
      <t>(1) « décision »</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</si>
  <si>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</si>
  <si>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</si>
  <si>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</si>
  <si>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</si>
  <si>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</si>
  <si>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</si>
  <si>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</si>
  <si>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</si>
  <si>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</si>
  <si>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</si>
  <si>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9302. Définitions</t>
    </r>
  </si>
  <si>
    <r>
      <rPr>
        <sz val="9"/>
        <rFont val="Tenorite"/>
      </rPr>
      <t>(1) « décision en matière de réglementation »</t>
    </r>
  </si>
  <si>
    <r>
      <rPr>
        <sz val="9"/>
        <color rgb="FF000000"/>
        <rFont val="Tenorite"/>
      </rPr>
      <t>Ajout d’une définition pour le terme « décision en matière de réglementation ».</t>
    </r>
  </si>
  <si>
    <r>
      <rPr>
        <sz val="9"/>
        <color theme="1"/>
        <rFont val="Tenorite"/>
      </rPr>
      <t>Aucune disposition correspondante (ADC)</t>
    </r>
  </si>
  <si>
    <r>
      <rPr>
        <sz val="9"/>
        <color theme="1"/>
        <rFont val="Tenorite"/>
      </rPr>
      <t>ADC</t>
    </r>
  </si>
  <si>
    <r>
      <rPr>
        <sz val="9"/>
        <color theme="1"/>
        <rFont val="Tenorite"/>
      </rPr>
      <t>Art. 9302. Définitions</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</si>
  <si>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</si>
  <si>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</si>
  <si>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</si>
  <si>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</si>
  <si>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</si>
  <si>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</si>
  <si>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</si>
  <si>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</si>
  <si>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</si>
  <si>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9303. Audiences et décisions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</si>
  <si>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</si>
  <si>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</si>
  <si>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</si>
  <si>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</si>
  <si>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9303. Audiences et décisions</t>
    </r>
  </si>
  <si>
    <r>
      <rPr>
        <sz val="9"/>
        <rFont val="Tenorite"/>
      </rPr>
      <t>(2)</t>
    </r>
  </si>
  <si>
    <r>
      <rPr>
        <sz val="9"/>
        <color theme="1"/>
        <rFont val="Tenorite"/>
      </rPr>
      <t>Aucune disposition correspondante (ADC)</t>
    </r>
  </si>
  <si>
    <r>
      <rPr>
        <sz val="9"/>
        <color theme="1"/>
        <rFont val="Tenorite"/>
      </rPr>
      <t>ADC</t>
    </r>
  </si>
  <si>
    <r>
      <rPr>
        <sz val="9"/>
        <rFont val="Tenorite"/>
      </rPr>
      <t>Art. 9303. Audiences et décisions</t>
    </r>
  </si>
  <si>
    <r>
      <rPr>
        <sz val="9"/>
        <rFont val="Tenorite"/>
      </rPr>
      <t>(2)</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</si>
  <si>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</si>
  <si>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</si>
  <si>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</si>
  <si>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</si>
  <si>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</si>
  <si>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9304. Procédures en révision</t>
    </r>
  </si>
  <si>
    <r>
      <rPr>
        <sz val="9"/>
        <rFont val="Tenorite"/>
      </rPr>
      <t>(1)</t>
    </r>
  </si>
  <si>
    <r>
      <rPr>
        <sz val="9"/>
        <color theme="1"/>
        <rFont val="Tenorite"/>
      </rPr>
      <t>Aucune disposition correspondante (ADC)</t>
    </r>
  </si>
  <si>
    <r>
      <rPr>
        <sz val="9"/>
        <color theme="1"/>
        <rFont val="Tenorite"/>
      </rPr>
      <t>ADC</t>
    </r>
  </si>
  <si>
    <r>
      <rPr>
        <sz val="9"/>
        <color theme="1"/>
        <rFont val="Tenorite"/>
      </rPr>
      <t>Art. 9304. Procédures en révision</t>
    </r>
  </si>
  <si>
    <r>
      <rPr>
        <sz val="9"/>
        <rFont val="Tenorite"/>
      </rPr>
      <t>(2)</t>
    </r>
  </si>
  <si>
    <r>
      <rPr>
        <sz val="9"/>
        <color theme="1"/>
        <rFont val="Tenorite"/>
      </rPr>
      <t>Aucune disposition correspondante (ADC)</t>
    </r>
  </si>
  <si>
    <r>
      <rPr>
        <sz val="9"/>
        <color theme="1"/>
        <rFont val="Tenorite"/>
      </rPr>
      <t>ADC</t>
    </r>
  </si>
  <si>
    <r>
      <rPr>
        <sz val="9"/>
        <rFont val="Tenorite"/>
      </rPr>
      <t>Art. 9304. Procédures en révision</t>
    </r>
  </si>
  <si>
    <r>
      <rPr>
        <sz val="9"/>
        <rFont val="Tenorite"/>
      </rPr>
      <t>(2)</t>
    </r>
  </si>
  <si>
    <r>
      <rPr>
        <sz val="9"/>
        <color rgb="FF000000"/>
        <rFont val="Tenorite"/>
      </rPr>
      <t>Adoption d’une version révisée des Règles CPPC actuelles qui intègre l’adoption du nouveau terme défini « décision en matière de réglementation ».</t>
    </r>
  </si>
  <si>
    <r>
      <rPr>
        <sz val="9"/>
        <rFont val="Tenorite"/>
      </rPr>
      <t>(1)</t>
    </r>
  </si>
  <si>
    <r>
      <rPr>
        <sz val="9"/>
        <color theme="1"/>
        <rFont val="Tenorite"/>
      </rPr>
      <t>Aucune disposition correspondante (ADC)</t>
    </r>
  </si>
  <si>
    <r>
      <rPr>
        <sz val="9"/>
        <color theme="1"/>
        <rFont val="Tenorite"/>
      </rPr>
      <t>ADC</t>
    </r>
  </si>
  <si>
    <r>
      <rPr>
        <sz val="9"/>
        <rFont val="Tenorite"/>
      </rPr>
      <t>Art. 9305. Révision par une autorité en valeurs mobilières</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</si>
  <si>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</si>
  <si>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</si>
  <si>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</si>
  <si>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</si>
  <si>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9305. Révision par une autorité en valeurs mobilières</t>
    </r>
  </si>
  <si>
    <r>
      <rPr>
        <sz val="9"/>
        <rFont val="Tenorite"/>
      </rPr>
      <t>(2)</t>
    </r>
  </si>
  <si>
    <r>
      <rPr>
        <sz val="9"/>
        <color theme="1"/>
        <rFont val="Tenorite"/>
      </rPr>
      <t>Aucune disposition correspondante (ADC)</t>
    </r>
  </si>
  <si>
    <r>
      <rPr>
        <sz val="9"/>
        <color theme="1"/>
        <rFont val="Tenorite"/>
      </rPr>
      <t>ADC</t>
    </r>
  </si>
  <si>
    <r>
      <rPr>
        <sz val="9"/>
        <rFont val="Tenorite"/>
      </rPr>
      <t>Art. 9305. Révision par une autorité en valeurs mobilières</t>
    </r>
  </si>
  <si>
    <r>
      <rPr>
        <sz val="9"/>
        <rFont val="Tenorite"/>
      </rPr>
      <t>(2)</t>
    </r>
  </si>
  <si>
    <r>
      <rPr>
        <sz val="9"/>
        <color rgb="FF000000"/>
        <rFont val="Tenorite"/>
      </rPr>
      <t>Adoption d’une version révisée des Règles CPPC actuelles qui intègre l’adoption du nouveau terme défini « décision en matière de réglementation ».</t>
    </r>
  </si>
  <si>
    <r>
      <rPr>
        <sz val="9"/>
        <color theme="1"/>
        <rFont val="Tenorite"/>
      </rPr>
      <t>Aucune disposition correspondante (ADC)</t>
    </r>
  </si>
  <si>
    <r>
      <rPr>
        <sz val="9"/>
        <color theme="1"/>
        <rFont val="Tenorite"/>
      </rPr>
      <t>ADC</t>
    </r>
  </si>
  <si>
    <r>
      <rPr>
        <sz val="9"/>
        <color theme="1"/>
        <rFont val="Tenorite"/>
      </rPr>
      <t>Art. 9305. Révision par une autorité en valeurs mobilières</t>
    </r>
  </si>
  <si>
    <r>
      <rPr>
        <sz val="9"/>
        <rFont val="Tenorite"/>
      </rPr>
      <t>(3)</t>
    </r>
  </si>
  <si>
    <r>
      <rPr>
        <sz val="9"/>
        <color theme="1"/>
        <rFont val="Tenorite"/>
      </rPr>
      <t>Aucune disposition correspondante (ADC)</t>
    </r>
  </si>
  <si>
    <r>
      <rPr>
        <sz val="9"/>
        <color theme="1"/>
        <rFont val="Tenorite"/>
      </rPr>
      <t>ADC</t>
    </r>
  </si>
  <si>
    <r>
      <rPr>
        <sz val="9"/>
        <rFont val="Tenorite"/>
      </rPr>
      <t>Art. 9305. Révision par une autorité en valeurs mobilières</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</si>
  <si>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</si>
  <si>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</si>
  <si>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</si>
  <si>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</si>
  <si>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</si>
  <si>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</si>
  <si>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Art. 9306. à 9399. Réservés.</t>
    </r>
  </si>
  <si>
    <r>
      <rPr>
        <sz val="9"/>
        <color theme="1"/>
        <rFont val="Tenorite"/>
      </rPr>
      <t>9306 à 9399</t>
    </r>
  </si>
  <si>
    <r>
      <rPr>
        <sz val="9"/>
        <color rgb="FF000000"/>
        <rFont val="Tenorite"/>
      </rPr>
      <t>Adoption de la plage d’articles réservés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</si>
  <si>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</si>
  <si>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</si>
  <si>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</si>
  <si>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</si>
  <si>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</si>
  <si>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</si>
  <si>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</si>
  <si>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</si>
  <si>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</si>
  <si>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</si>
  <si>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</si>
  <si>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</si>
  <si>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</si>
  <si>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</si>
  <si>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9401. Introduction</t>
    </r>
  </si>
  <si>
    <r>
      <rPr>
        <sz val="9"/>
        <rFont val="Tenorite"/>
      </rPr>
      <t>(1)</t>
    </r>
  </si>
  <si>
    <r>
      <rPr>
        <sz val="9"/>
        <color theme="1"/>
        <rFont val="Tenorite"/>
      </rPr>
      <t>Aucune disposition correspondante (ADC)</t>
    </r>
  </si>
  <si>
    <r>
      <rPr>
        <sz val="9"/>
        <color theme="1"/>
        <rFont val="Tenorite"/>
      </rPr>
      <t>ADC</t>
    </r>
  </si>
  <si>
    <r>
      <rPr>
        <sz val="9"/>
        <color theme="1"/>
        <rFont val="Tenorite"/>
      </rPr>
      <t>Art. 9401. Introduction</t>
    </r>
  </si>
  <si>
    <r>
      <rPr>
        <sz val="9"/>
        <rFont val="Tenorite"/>
      </rPr>
      <t>(2)</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</si>
  <si>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</si>
  <si>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</si>
  <si>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</si>
  <si>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</si>
  <si>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des Règles CPPC existantes.</t>
    </r>
  </si>
  <si>
    <r>
      <rPr>
        <sz val="9"/>
        <color theme="1"/>
        <rFont val="Tenorite"/>
      </rPr>
      <t>Aucune disposition correspondante (ADC)</t>
    </r>
  </si>
  <si>
    <r>
      <rPr>
        <sz val="9"/>
        <color theme="1"/>
        <rFont val="Tenorite"/>
      </rPr>
      <t>ADC</t>
    </r>
  </si>
  <si>
    <r>
      <rPr>
        <sz val="9"/>
        <color theme="1"/>
        <rFont val="Tenorite"/>
      </rPr>
      <t>Art. 9401. Introduction</t>
    </r>
  </si>
  <si>
    <r>
      <rPr>
        <sz val="9"/>
        <rFont val="Tenorite"/>
      </rPr>
      <t>(3)</t>
    </r>
  </si>
  <si>
    <r>
      <rPr>
        <sz val="9"/>
        <color theme="1"/>
        <rFont val="Tenorite"/>
      </rPr>
      <t>Aucune disposition correspondante (ADC)</t>
    </r>
  </si>
  <si>
    <r>
      <rPr>
        <sz val="9"/>
        <color theme="1"/>
        <rFont val="Tenorite"/>
      </rPr>
      <t>ADC</t>
    </r>
  </si>
  <si>
    <r>
      <rPr>
        <sz val="9"/>
        <rFont val="Tenorite"/>
      </rPr>
      <t>Art. 9401. Introduction</t>
    </r>
  </si>
  <si>
    <r>
      <rPr>
        <sz val="9"/>
        <rFont val="Tenorite"/>
      </rPr>
      <t>(2)</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</si>
  <si>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</si>
  <si>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</si>
  <si>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</si>
  <si>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</si>
  <si>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</si>
  <si>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</si>
  <si>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(1) « demande »</t>
    </r>
  </si>
  <si>
    <r>
      <rPr>
        <sz val="9"/>
        <color theme="1"/>
        <rFont val="Tenorite"/>
      </rPr>
      <t>Aucune disposition correspondante (ADC)</t>
    </r>
  </si>
  <si>
    <r>
      <rPr>
        <sz val="9"/>
        <color theme="1"/>
        <rFont val="Tenorite"/>
      </rPr>
      <t>ADC</t>
    </r>
  </si>
  <si>
    <r>
      <rPr>
        <sz val="9"/>
        <color theme="1"/>
        <rFont val="Tenorite"/>
      </rPr>
      <t>Art. 9402. Définitions</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</si>
  <si>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</si>
  <si>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</si>
  <si>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</si>
  <si>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</si>
  <si>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du terme défini tiré des Règles CPPC existantes.</t>
    </r>
  </si>
  <si>
    <r>
      <rPr>
        <sz val="9"/>
        <color theme="1"/>
        <rFont val="Tenorite"/>
      </rPr>
      <t>Aucune disposition correspondante (ADC)</t>
    </r>
  </si>
  <si>
    <r>
      <rPr>
        <sz val="9"/>
        <color theme="1"/>
        <rFont val="Tenorite"/>
      </rPr>
      <t>ADC</t>
    </r>
  </si>
  <si>
    <r>
      <rPr>
        <sz val="9"/>
        <color theme="1"/>
        <rFont val="Tenorite"/>
      </rPr>
      <t>Art. 9402. Définitions</t>
    </r>
  </si>
  <si>
    <r>
      <rPr>
        <sz val="9"/>
        <rFont val="Tenorite"/>
      </rPr>
      <t>(1) « personnel de l’inscription »</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</si>
  <si>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</si>
  <si>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</si>
  <si>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</si>
  <si>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</si>
  <si>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du terme défini tiré des Règles CPPC existantes.</t>
    </r>
  </si>
  <si>
    <r>
      <rPr>
        <sz val="9"/>
        <color theme="1"/>
        <rFont val="Tenorite"/>
      </rPr>
      <t>Aucune disposition correspondante (ADC)</t>
    </r>
  </si>
  <si>
    <r>
      <rPr>
        <sz val="9"/>
        <color theme="1"/>
        <rFont val="Tenorite"/>
      </rPr>
      <t>ADC</t>
    </r>
  </si>
  <si>
    <r>
      <rPr>
        <sz val="9"/>
        <color theme="1"/>
        <rFont val="Tenorite"/>
      </rPr>
      <t>Art. 9402. Définitions</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</si>
  <si>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</si>
  <si>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</si>
  <si>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</si>
  <si>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</si>
  <si>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du terme défini tiré des Règles CPPC existantes.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</si>
  <si>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</si>
  <si>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</si>
  <si>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</si>
  <si>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</si>
  <si>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</si>
  <si>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</si>
  <si>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</si>
  <si>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</si>
  <si>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</si>
  <si>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</si>
  <si>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</si>
  <si>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</si>
  <si>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</si>
  <si>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9403. Décisions du Conseil</t>
    </r>
  </si>
  <si>
    <r>
      <rPr>
        <sz val="9"/>
        <rFont val="Tenorite"/>
      </rPr>
      <t>(2)</t>
    </r>
  </si>
  <si>
    <r>
      <rPr>
        <sz val="9"/>
        <color rgb="FF000000"/>
        <rFont val="Tenorite"/>
      </rPr>
      <t>Adoption d’une nouvelle disposition sur les décisions du Conseil concernant des demandes.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</si>
  <si>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</si>
  <si>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</si>
  <si>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</si>
  <si>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</si>
  <si>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</si>
  <si>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</si>
  <si>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9403. Décisions du Conseil</t>
    </r>
  </si>
  <si>
    <r>
      <rPr>
        <sz val="9"/>
        <rFont val="Tenorite"/>
      </rPr>
      <t>(3)</t>
    </r>
  </si>
  <si>
    <r>
      <rPr>
        <sz val="9"/>
        <color rgb="FF000000"/>
        <rFont val="Tenorite"/>
      </rPr>
      <t>Adoption d’une nouvelle disposition sur les décisions du Conseil concernant des demandes.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</si>
  <si>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</si>
  <si>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</si>
  <si>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</si>
  <si>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</si>
  <si>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</si>
  <si>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</si>
  <si>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9403. Décisions du Conseil</t>
    </r>
  </si>
  <si>
    <r>
      <rPr>
        <sz val="9"/>
        <rFont val="Tenorite"/>
      </rPr>
      <t>(4)</t>
    </r>
  </si>
  <si>
    <r>
      <rPr>
        <sz val="9"/>
        <color rgb="FF000000"/>
        <rFont val="Tenorite"/>
      </rPr>
      <t>Adoption d’une nouvelle disposition sur les décisions du Conseil concernant des demandes.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</si>
  <si>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</si>
  <si>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</si>
  <si>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</si>
  <si>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</si>
  <si>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</si>
  <si>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</si>
  <si>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9403. Décisions du Conseil</t>
    </r>
  </si>
  <si>
    <r>
      <rPr>
        <sz val="9"/>
        <rFont val="Tenorite"/>
      </rPr>
      <t>(5)</t>
    </r>
  </si>
  <si>
    <r>
      <rPr>
        <sz val="9"/>
        <color rgb="FF000000"/>
        <rFont val="Tenorite"/>
      </rPr>
      <t>Adoption d’une nouvelle disposition sur les décisions du Conseil concernant des demandes.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</si>
  <si>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</si>
  <si>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</si>
  <si>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</si>
  <si>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</si>
  <si>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</si>
  <si>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</si>
  <si>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9403. Décisions du Conseil</t>
    </r>
  </si>
  <si>
    <r>
      <rPr>
        <sz val="9"/>
        <rFont val="Tenorite"/>
      </rPr>
      <t>(6)</t>
    </r>
  </si>
  <si>
    <r>
      <rPr>
        <sz val="9"/>
        <color rgb="FF000000"/>
        <rFont val="Tenorite"/>
      </rPr>
      <t>Adoption d’une nouvelle disposition sur les décisions du Conseil concernant des demandes.</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</si>
  <si>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</si>
  <si>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</si>
  <si>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</si>
  <si>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</si>
  <si>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</si>
  <si>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</si>
  <si>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rgb="FF000000"/>
        <rFont val="Tenorite"/>
      </rPr>
      <t>Adoption d’une version révisée de la plage d’articles réservés des Règles CPPC.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</si>
  <si>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</si>
  <si>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</si>
  <si>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</si>
  <si>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</si>
  <si>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</si>
  <si>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</si>
  <si>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</si>
  <si>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</si>
  <si>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</si>
  <si>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</si>
  <si>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</si>
  <si>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</si>
  <si>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</si>
  <si>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d’une version révisée de la disposition des Règles CPPC.</t>
    </r>
  </si>
  <si>
    <r>
      <rPr>
        <sz val="9"/>
        <color theme="1"/>
        <rFont val="Tenorite"/>
      </rPr>
      <t>Aucune disposition correspondante (ADC)</t>
    </r>
  </si>
  <si>
    <r>
      <rPr>
        <sz val="9"/>
        <color theme="1"/>
        <rFont val="Tenorite"/>
      </rPr>
      <t>ADC</t>
    </r>
  </si>
  <si>
    <r>
      <rPr>
        <sz val="9"/>
        <color theme="1"/>
        <rFont val="Tenorite"/>
      </rPr>
      <t>Art. 9411. Occasions d’être entendu par le Conseil</t>
    </r>
  </si>
  <si>
    <r>
      <rPr>
        <sz val="9"/>
        <rFont val="Tenorite"/>
      </rPr>
      <t>(2)</t>
    </r>
  </si>
  <si>
    <r>
      <rPr>
        <sz val="9"/>
        <color theme="1"/>
        <rFont val="Tenorite"/>
      </rPr>
      <t>Aucune disposition correspondante (ADC)</t>
    </r>
  </si>
  <si>
    <r>
      <rPr>
        <sz val="9"/>
        <color theme="1"/>
        <rFont val="Tenorite"/>
      </rPr>
      <t>ADC</t>
    </r>
  </si>
  <si>
    <r>
      <rPr>
        <sz val="9"/>
        <rFont val="Tenorite"/>
      </rPr>
      <t>Art. 9412. Occasions d’être entendu par le Conseil</t>
    </r>
  </si>
  <si>
    <r>
      <rPr>
        <sz val="9"/>
        <rFont val="Tenorite"/>
      </rPr>
      <t>(2)</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</si>
  <si>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</si>
  <si>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</si>
  <si>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</si>
  <si>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</si>
  <si>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</si>
  <si>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</si>
  <si>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</si>
  <si>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R. 8.2. Examen d’une décision</t>
    </r>
  </si>
  <si>
    <r>
      <rPr>
        <sz val="9"/>
        <color theme="1"/>
        <rFont val="Tenorite"/>
      </rPr>
      <t>ADC</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</si>
  <si>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</si>
  <si>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</si>
  <si>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</si>
  <si>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</si>
  <si>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rgb="FF000000"/>
        <rFont val="Tenorite"/>
      </rPr>
      <t>Art. 9413. Avis du personnel de l’OCRI</t>
    </r>
  </si>
  <si>
    <r>
      <rPr>
        <sz val="9"/>
        <rFont val="Tenorite"/>
      </rPr>
      <t>(2)</t>
    </r>
  </si>
  <si>
    <r>
      <rPr>
        <sz val="9"/>
        <rFont val="Tenorite"/>
      </rPr>
      <t>1)</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</si>
  <si>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</si>
  <si>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</si>
  <si>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</si>
  <si>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</si>
  <si>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RDP. 18.1 Demande d’audience de demande d’adhésion</t>
    </r>
  </si>
  <si>
    <r>
      <rPr>
        <sz val="9"/>
        <color theme="1"/>
        <rFont val="Tenorite"/>
      </rPr>
      <t>RDP. 18.1</t>
    </r>
  </si>
  <si>
    <r>
      <rPr>
        <sz val="9"/>
        <rFont val="Tenorite"/>
      </rPr>
      <t>2)</t>
    </r>
  </si>
  <si>
    <r>
      <rPr>
        <sz val="9"/>
        <color theme="1"/>
        <rFont val="Tenorite"/>
      </rPr>
      <t>Art. 9413. Réponse du demandeur, de la Personne autorisée ou du courtier membre</t>
    </r>
  </si>
  <si>
    <r>
      <rPr>
        <sz val="9"/>
        <rFont val="Tenorite"/>
      </rPr>
      <t>(2)</t>
    </r>
  </si>
  <si>
    <r>
      <rPr>
        <sz val="9"/>
        <color theme="1"/>
        <rFont val="Tenorite"/>
      </rPr>
      <t>Aucune disposition correspondante (ADC)</t>
    </r>
  </si>
  <si>
    <r>
      <rPr>
        <sz val="9"/>
        <color theme="1"/>
        <rFont val="Tenorite"/>
      </rPr>
      <t>ADC</t>
    </r>
  </si>
  <si>
    <r>
      <rPr>
        <sz val="9"/>
        <rFont val="Tenorite"/>
      </rPr>
      <t>Art. 9414. Réponse du demandeur, de la Personne autorisée ou du courtier membre</t>
    </r>
  </si>
  <si>
    <r>
      <rPr>
        <sz val="9"/>
        <rFont val="Tenorite"/>
      </rPr>
      <t>(2)</t>
    </r>
  </si>
  <si>
    <r>
      <rPr>
        <sz val="9"/>
        <color rgb="FF000000"/>
        <rFont val="Tenorite"/>
      </rPr>
      <t>Adoption de la disposition des Règles CPPC qui est renumérotée.</t>
    </r>
  </si>
  <si>
    <r>
      <rPr>
        <sz val="9"/>
        <color theme="1"/>
        <rFont val="Tenorite"/>
      </rPr>
      <t>RDP. 18.1 Demande d’audience de demande d’adhésion</t>
    </r>
  </si>
  <si>
    <r>
      <rPr>
        <sz val="9"/>
        <color theme="1"/>
        <rFont val="Tenorite"/>
      </rPr>
      <t>RDP. 18.1</t>
    </r>
  </si>
  <si>
    <r>
      <rPr>
        <sz val="9"/>
        <rFont val="Tenorite"/>
      </rPr>
      <t>3)</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</si>
  <si>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</si>
  <si>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</si>
  <si>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</si>
  <si>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</si>
  <si>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</si>
  <si>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</si>
  <si>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rFont val="Tenorite"/>
      </rPr>
      <t>Non-adoption de la disposition dans les Règles de l’OCRI.</t>
    </r>
  </si>
  <si>
    <r>
      <rPr>
        <sz val="9"/>
        <color theme="1"/>
        <rFont val="Tenorite"/>
      </rPr>
      <t>Aucune disposition correspondante (ADC)</t>
    </r>
  </si>
  <si>
    <r>
      <rPr>
        <sz val="9"/>
        <color theme="1"/>
        <rFont val="Tenorite"/>
      </rPr>
      <t>ADC</t>
    </r>
  </si>
  <si>
    <r>
      <rPr>
        <sz val="9"/>
        <color theme="1"/>
        <rFont val="Tenorite"/>
      </rPr>
      <t>Art. 9413. Réponse du demandeur, de la Personne autorisée ou du courtier membre</t>
    </r>
  </si>
  <si>
    <r>
      <rPr>
        <sz val="9"/>
        <rFont val="Tenorite"/>
      </rPr>
      <t>(3)</t>
    </r>
  </si>
  <si>
    <r>
      <rPr>
        <sz val="9"/>
        <color theme="1"/>
        <rFont val="Tenorite"/>
      </rPr>
      <t>Aucune disposition correspondante (ADC)</t>
    </r>
  </si>
  <si>
    <r>
      <rPr>
        <sz val="9"/>
        <color theme="1"/>
        <rFont val="Tenorite"/>
      </rPr>
      <t>ADC</t>
    </r>
  </si>
  <si>
    <r>
      <rPr>
        <sz val="9"/>
        <rFont val="Tenorite"/>
      </rPr>
      <t>Art. 9414. Réponse du demandeur, de la Personne autorisée ou du courtier membre</t>
    </r>
  </si>
  <si>
    <r>
      <rPr>
        <sz val="9"/>
        <rFont val="Tenorite"/>
      </rPr>
      <t>(3)</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</si>
  <si>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</si>
  <si>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</si>
  <si>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</si>
  <si>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</si>
  <si>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</si>
  <si>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</si>
  <si>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</si>
  <si>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</si>
  <si>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</si>
  <si>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</si>
  <si>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9414. Choix entre les observations écrites ou la comparution</t>
    </r>
  </si>
  <si>
    <r>
      <rPr>
        <sz val="9"/>
        <rFont val="Tenorite"/>
      </rPr>
      <t>(2)</t>
    </r>
  </si>
  <si>
    <r>
      <rPr>
        <sz val="9"/>
        <color theme="1"/>
        <rFont val="Tenorite"/>
      </rPr>
      <t>Aucune disposition correspondante (ADC)</t>
    </r>
  </si>
  <si>
    <r>
      <rPr>
        <sz val="9"/>
        <color theme="1"/>
        <rFont val="Tenorite"/>
      </rPr>
      <t>ADC</t>
    </r>
  </si>
  <si>
    <r>
      <rPr>
        <sz val="9"/>
        <rFont val="Tenorite"/>
      </rPr>
      <t>Art. 9415. Choix entre les observations écrites ou la comparution</t>
    </r>
  </si>
  <si>
    <r>
      <rPr>
        <sz val="9"/>
        <rFont val="Tenorite"/>
      </rPr>
      <t>(2)</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</si>
  <si>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</si>
  <si>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</si>
  <si>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</si>
  <si>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9414. Choix entre les observations écrites ou la comparution</t>
    </r>
  </si>
  <si>
    <r>
      <rPr>
        <sz val="9"/>
        <rFont val="Tenorite"/>
      </rPr>
      <t>(3)</t>
    </r>
  </si>
  <si>
    <r>
      <rPr>
        <sz val="9"/>
        <color theme="1"/>
        <rFont val="Tenorite"/>
      </rPr>
      <t>Aucune disposition correspondante (ADC)</t>
    </r>
  </si>
  <si>
    <r>
      <rPr>
        <sz val="9"/>
        <color theme="1"/>
        <rFont val="Tenorite"/>
      </rPr>
      <t>ADC</t>
    </r>
  </si>
  <si>
    <r>
      <rPr>
        <sz val="9"/>
        <rFont val="Tenorite"/>
      </rPr>
      <t>Art. 9415. Choix entre les observations écrites ou la comparution</t>
    </r>
  </si>
  <si>
    <r>
      <rPr>
        <sz val="9"/>
        <rFont val="Tenorite"/>
      </rPr>
      <t>(3)</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</si>
  <si>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</si>
  <si>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</si>
  <si>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</si>
  <si>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</si>
  <si>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</si>
  <si>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</si>
  <si>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</si>
  <si>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</si>
  <si>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</si>
  <si>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</si>
  <si>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9415. Échange d’observations écrites</t>
    </r>
  </si>
  <si>
    <r>
      <rPr>
        <sz val="9"/>
        <rFont val="Tenorite"/>
      </rPr>
      <t>(2)</t>
    </r>
  </si>
  <si>
    <r>
      <rPr>
        <sz val="9"/>
        <color theme="1"/>
        <rFont val="Tenorite"/>
      </rPr>
      <t>Aucune disposition correspondante (ADC)</t>
    </r>
  </si>
  <si>
    <r>
      <rPr>
        <sz val="9"/>
        <color theme="1"/>
        <rFont val="Tenorite"/>
      </rPr>
      <t>ADC</t>
    </r>
  </si>
  <si>
    <r>
      <rPr>
        <sz val="9"/>
        <rFont val="Tenorite"/>
      </rPr>
      <t>Art. 9416. Échange d’observations écrites</t>
    </r>
  </si>
  <si>
    <r>
      <rPr>
        <sz val="9"/>
        <rFont val="Tenorite"/>
      </rPr>
      <t>(2)</t>
    </r>
  </si>
  <si>
    <r>
      <rPr>
        <sz val="9"/>
        <color theme="1"/>
        <rFont val="Tenorite"/>
      </rPr>
      <t>Aucune disposition correspondante (ADC)</t>
    </r>
  </si>
  <si>
    <r>
      <rPr>
        <sz val="9"/>
        <color theme="1"/>
        <rFont val="Tenorite"/>
      </rPr>
      <t>ADC</t>
    </r>
  </si>
  <si>
    <r>
      <rPr>
        <sz val="9"/>
        <color theme="1"/>
        <rFont val="Tenorite"/>
      </rPr>
      <t>Art. 9415. Échange d’observations écrites</t>
    </r>
  </si>
  <si>
    <r>
      <rPr>
        <sz val="9"/>
        <rFont val="Tenorite"/>
      </rPr>
      <t>(3)</t>
    </r>
  </si>
  <si>
    <r>
      <rPr>
        <sz val="9"/>
        <color theme="1"/>
        <rFont val="Tenorite"/>
      </rPr>
      <t>Aucune disposition correspondante (ADC)</t>
    </r>
  </si>
  <si>
    <r>
      <rPr>
        <sz val="9"/>
        <color theme="1"/>
        <rFont val="Tenorite"/>
      </rPr>
      <t>ADC</t>
    </r>
  </si>
  <si>
    <r>
      <rPr>
        <sz val="9"/>
        <rFont val="Tenorite"/>
      </rPr>
      <t>Art. 9416. Échange d’observations écrites</t>
    </r>
  </si>
  <si>
    <r>
      <rPr>
        <sz val="9"/>
        <rFont val="Tenorite"/>
      </rPr>
      <t>(3)</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</si>
  <si>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</si>
  <si>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</si>
  <si>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</si>
  <si>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9415. Échange d’observations écrites</t>
    </r>
  </si>
  <si>
    <r>
      <rPr>
        <sz val="9"/>
        <rFont val="Tenorite"/>
      </rPr>
      <t>(4)</t>
    </r>
  </si>
  <si>
    <r>
      <rPr>
        <sz val="9"/>
        <color theme="1"/>
        <rFont val="Tenorite"/>
      </rPr>
      <t>Aucune disposition correspondante (ADC)</t>
    </r>
  </si>
  <si>
    <r>
      <rPr>
        <sz val="9"/>
        <color theme="1"/>
        <rFont val="Tenorite"/>
      </rPr>
      <t>ADC</t>
    </r>
  </si>
  <si>
    <r>
      <rPr>
        <sz val="9"/>
        <rFont val="Tenorite"/>
      </rPr>
      <t>Art. 9416. Échange d’observations écrites</t>
    </r>
  </si>
  <si>
    <r>
      <rPr>
        <sz val="9"/>
        <rFont val="Tenorite"/>
      </rPr>
      <t>(4)</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</si>
  <si>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</si>
  <si>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</si>
  <si>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</si>
  <si>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9415. Échange d’observations écrites</t>
    </r>
  </si>
  <si>
    <r>
      <rPr>
        <sz val="9"/>
        <rFont val="Tenorite"/>
      </rPr>
      <t>(5)</t>
    </r>
  </si>
  <si>
    <r>
      <rPr>
        <sz val="9"/>
        <color theme="1"/>
        <rFont val="Tenorite"/>
      </rPr>
      <t>Aucune disposition correspondante (ADC)</t>
    </r>
  </si>
  <si>
    <r>
      <rPr>
        <sz val="9"/>
        <color theme="1"/>
        <rFont val="Tenorite"/>
      </rPr>
      <t>ADC</t>
    </r>
  </si>
  <si>
    <r>
      <rPr>
        <sz val="9"/>
        <rFont val="Tenorite"/>
      </rPr>
      <t>Art. 9416. Échange d’observations écrites</t>
    </r>
  </si>
  <si>
    <r>
      <rPr>
        <sz val="9"/>
        <rFont val="Tenorite"/>
      </rPr>
      <t>(5)</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</si>
  <si>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</si>
  <si>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</si>
  <si>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</si>
  <si>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color theme="1"/>
        <rFont val="Tenorite"/>
      </rPr>
      <t>Art. 9415. Échange d’observations écrites</t>
    </r>
  </si>
  <si>
    <r>
      <rPr>
        <sz val="9"/>
        <rFont val="Tenorite"/>
      </rPr>
      <t>(6)</t>
    </r>
  </si>
  <si>
    <r>
      <rPr>
        <sz val="9"/>
        <color theme="1"/>
        <rFont val="Tenorite"/>
      </rPr>
      <t>Aucune disposition correspondante (ADC)</t>
    </r>
  </si>
  <si>
    <r>
      <rPr>
        <sz val="9"/>
        <color theme="1"/>
        <rFont val="Tenorite"/>
      </rPr>
      <t>ADC</t>
    </r>
  </si>
  <si>
    <r>
      <rPr>
        <sz val="9"/>
        <rFont val="Tenorite"/>
      </rPr>
      <t>Art. 9416. Échange d’observations écrites</t>
    </r>
  </si>
  <si>
    <r>
      <rPr>
        <sz val="9"/>
        <rFont val="Tenorite"/>
      </rPr>
      <t>(6)</t>
    </r>
  </si>
  <si>
    <r>
      <rPr>
        <sz val="9"/>
        <color rgb="FF000000"/>
        <rFont val="Tenorite"/>
      </rPr>
      <t>Adoption de la disposition des Règles CPPC qui est renumérotée.</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</si>
  <si>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</si>
  <si>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</si>
  <si>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</si>
  <si>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</si>
  <si>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</si>
  <si>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</si>
  <si>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de la disposition des Règles CPPC qui est renumérotée.</t>
    </r>
  </si>
  <si>
    <r>
      <rPr>
        <sz val="9"/>
        <color theme="1"/>
        <rFont val="Tenorite"/>
      </rPr>
      <t>Art. 9416. Comparution devant le Conseil</t>
    </r>
  </si>
  <si>
    <r>
      <rPr>
        <sz val="9"/>
        <rFont val="Tenorite"/>
      </rPr>
      <t>(2)</t>
    </r>
  </si>
  <si>
    <r>
      <rPr>
        <sz val="9"/>
        <color theme="1"/>
        <rFont val="Tenorite"/>
      </rPr>
      <t>Aucune disposition correspondante (ADC)</t>
    </r>
  </si>
  <si>
    <r>
      <rPr>
        <sz val="9"/>
        <color theme="1"/>
        <rFont val="Tenorite"/>
      </rPr>
      <t>ADC</t>
    </r>
  </si>
  <si>
    <r>
      <rPr>
        <sz val="9"/>
        <rFont val="Tenorite"/>
      </rPr>
      <t>Art. 9417. Comparution devant le Conseil</t>
    </r>
  </si>
  <si>
    <r>
      <rPr>
        <sz val="9"/>
        <rFont val="Tenorite"/>
      </rPr>
      <t>(2)</t>
    </r>
  </si>
  <si>
    <r>
      <rPr>
        <sz val="9"/>
        <color rgb="FF000000"/>
        <rFont val="Tenorite"/>
      </rPr>
      <t>Adoption de la disposition des Règles CPPC qui est renumérotée.</t>
    </r>
  </si>
  <si>
    <r>
      <rPr>
        <sz val="9"/>
        <color theme="1"/>
        <rFont val="Tenorite"/>
      </rPr>
      <t>Art. 9416. Comparution devant le Conseil</t>
    </r>
  </si>
  <si>
    <r>
      <rPr>
        <sz val="9"/>
        <rFont val="Tenorite"/>
      </rPr>
      <t>(3)</t>
    </r>
  </si>
  <si>
    <r>
      <rPr>
        <sz val="9"/>
        <color theme="1"/>
        <rFont val="Tenorite"/>
      </rPr>
      <t>Aucune disposition correspondante (ADC)</t>
    </r>
  </si>
  <si>
    <r>
      <rPr>
        <sz val="9"/>
        <color theme="1"/>
        <rFont val="Tenorite"/>
      </rPr>
      <t>ADC</t>
    </r>
  </si>
  <si>
    <r>
      <rPr>
        <sz val="9"/>
        <rFont val="Tenorite"/>
      </rPr>
      <t>Art. 9417. Comparution devant le Conseil</t>
    </r>
  </si>
  <si>
    <r>
      <rPr>
        <sz val="9"/>
        <rFont val="Tenorite"/>
      </rPr>
      <t>(3)</t>
    </r>
  </si>
  <si>
    <r>
      <rPr>
        <sz val="9"/>
        <color rgb="FF000000"/>
        <rFont val="Tenorite"/>
      </rPr>
      <t>Adoption de la disposition des Règles CPPC qui est renumérotée.</t>
    </r>
  </si>
  <si>
    <r>
      <rPr>
        <sz val="9"/>
        <color theme="1"/>
        <rFont val="Tenorite"/>
      </rPr>
      <t>RDP. 18.1 Demande d’audience de demande d’adhésion</t>
    </r>
  </si>
  <si>
    <r>
      <rPr>
        <sz val="9"/>
        <color theme="1"/>
        <rFont val="Tenorite"/>
      </rPr>
      <t>RDP. 18.1</t>
    </r>
  </si>
  <si>
    <r>
      <rPr>
        <sz val="9"/>
        <rFont val="Tenorite"/>
      </rPr>
      <t>4)</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</si>
  <si>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</si>
  <si>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</si>
  <si>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</si>
  <si>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</si>
  <si>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</si>
  <si>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</si>
  <si>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</si>
  <si>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</si>
  <si>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color rgb="FF000000"/>
        <rFont val="Tenorite"/>
      </rPr>
      <t>Adoption d’une version révisée de la plage d’articles réservés des Règles CPPC.</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</si>
  <si>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</si>
  <si>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</si>
  <si>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</si>
  <si>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</si>
  <si>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</si>
  <si>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9501. Introduction</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</si>
  <si>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</si>
  <si>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</si>
  <si>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</si>
  <si>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</si>
  <si>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rFont val="Tenorite"/>
      </rPr>
      <t>(1)</t>
    </r>
  </si>
  <si>
    <r>
      <rPr>
        <sz val="9"/>
        <color theme="1"/>
        <rFont val="Tenorite"/>
      </rPr>
      <t>Aucune disposition correspondante (ADC)</t>
    </r>
  </si>
  <si>
    <r>
      <rPr>
        <sz val="9"/>
        <color theme="1"/>
        <rFont val="Tenorite"/>
      </rPr>
      <t>ADC</t>
    </r>
  </si>
  <si>
    <r>
      <rPr>
        <sz val="9"/>
        <rFont val="Tenorite"/>
      </rPr>
      <t>Art. 9502. Participation du courtier membre à l’arbitrage</t>
    </r>
  </si>
  <si>
    <r>
      <rPr>
        <sz val="9"/>
        <rFont val="Tenorite"/>
      </rPr>
      <t>(1)</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</si>
  <si>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</si>
  <si>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</si>
  <si>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</si>
  <si>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9502. Participation du courtier membre à l’arbitrage</t>
    </r>
  </si>
  <si>
    <r>
      <rPr>
        <sz val="9"/>
        <rFont val="Tenorite"/>
      </rPr>
      <t>(2)</t>
    </r>
  </si>
  <si>
    <r>
      <rPr>
        <sz val="9"/>
        <color theme="1"/>
        <rFont val="Tenorite"/>
      </rPr>
      <t>Aucune disposition correspondante (ADC)</t>
    </r>
  </si>
  <si>
    <r>
      <rPr>
        <sz val="9"/>
        <color theme="1"/>
        <rFont val="Tenorite"/>
      </rPr>
      <t>ADC</t>
    </r>
  </si>
  <si>
    <r>
      <rPr>
        <sz val="9"/>
        <rFont val="Tenorite"/>
      </rPr>
      <t>Art. 9502. Participation du courtier membre à l’arbitrage</t>
    </r>
  </si>
  <si>
    <r>
      <rPr>
        <sz val="9"/>
        <rFont val="Tenorite"/>
      </rPr>
      <t>(2)</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</si>
  <si>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</si>
  <si>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</si>
  <si>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</si>
  <si>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9502. Participation du courtier membre à l’arbitrage</t>
    </r>
  </si>
  <si>
    <r>
      <rPr>
        <sz val="9"/>
        <rFont val="Tenorite"/>
      </rPr>
      <t>(3)</t>
    </r>
  </si>
  <si>
    <r>
      <rPr>
        <sz val="9"/>
        <color theme="1"/>
        <rFont val="Tenorite"/>
      </rPr>
      <t>Aucune disposition correspondante (ADC)</t>
    </r>
  </si>
  <si>
    <r>
      <rPr>
        <sz val="9"/>
        <color theme="1"/>
        <rFont val="Tenorite"/>
      </rPr>
      <t>ADC</t>
    </r>
  </si>
  <si>
    <r>
      <rPr>
        <sz val="9"/>
        <rFont val="Tenorite"/>
      </rPr>
      <t>Art. 9502. Participation du courtier membre à l’arbitrage</t>
    </r>
  </si>
  <si>
    <r>
      <rPr>
        <sz val="9"/>
        <rFont val="Tenorite"/>
      </rPr>
      <t>(3)</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</si>
  <si>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</si>
  <si>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</si>
  <si>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</si>
  <si>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9502. Participation du courtier membre à l’arbitrage</t>
    </r>
  </si>
  <si>
    <r>
      <rPr>
        <sz val="9"/>
        <rFont val="Tenorite"/>
      </rPr>
      <t>(4)</t>
    </r>
  </si>
  <si>
    <r>
      <rPr>
        <sz val="9"/>
        <color theme="1"/>
        <rFont val="Tenorite"/>
      </rPr>
      <t>Aucune disposition correspondante (ADC)</t>
    </r>
  </si>
  <si>
    <r>
      <rPr>
        <sz val="9"/>
        <color theme="1"/>
        <rFont val="Tenorite"/>
      </rPr>
      <t>ADC</t>
    </r>
  </si>
  <si>
    <r>
      <rPr>
        <sz val="9"/>
        <rFont val="Tenorite"/>
      </rPr>
      <t>Art. 9502. Participation du courtier membre à l’arbitrage</t>
    </r>
  </si>
  <si>
    <r>
      <rPr>
        <sz val="9"/>
        <rFont val="Tenorite"/>
      </rPr>
      <t>(4)</t>
    </r>
  </si>
  <si>
    <r>
      <rPr>
        <sz val="9"/>
        <color rgb="FF000000"/>
        <rFont val="Tenorite"/>
      </rPr>
      <t>Adoption de la disposition des Règles CPPC existantes.</t>
    </r>
  </si>
  <si>
    <r>
      <rPr>
        <sz val="9"/>
        <color theme="1"/>
        <rFont val="Tenorite"/>
      </rPr>
      <t>Aucune disposition correspondante (ADC)</t>
    </r>
  </si>
  <si>
    <r>
      <rPr>
        <sz val="9"/>
        <color theme="1"/>
        <rFont val="Tenorite"/>
      </rPr>
      <t>ADC</t>
    </r>
  </si>
  <si>
    <r>
      <rPr>
        <sz val="9"/>
        <color theme="1"/>
        <rFont val="Tenorite"/>
      </rPr>
      <t>Art. 9502. Participation du courtier membre à l’arbitrage</t>
    </r>
  </si>
  <si>
    <r>
      <rPr>
        <sz val="9"/>
        <rFont val="Tenorite"/>
      </rPr>
      <t>(5)</t>
    </r>
  </si>
  <si>
    <r>
      <rPr>
        <sz val="9"/>
        <color theme="1"/>
        <rFont val="Tenorite"/>
      </rPr>
      <t>Aucune disposition correspondante (ADC)</t>
    </r>
  </si>
  <si>
    <r>
      <rPr>
        <sz val="9"/>
        <color theme="1"/>
        <rFont val="Tenorite"/>
      </rPr>
      <t>ADC</t>
    </r>
  </si>
  <si>
    <r>
      <rPr>
        <sz val="9"/>
        <rFont val="Tenorite"/>
      </rPr>
      <t>Art. 9502. Participation du courtier membre à l’arbitrage</t>
    </r>
  </si>
  <si>
    <r>
      <rPr>
        <sz val="9"/>
        <rFont val="Tenorite"/>
      </rPr>
      <t>(5)</t>
    </r>
  </si>
  <si>
    <r>
      <rPr>
        <sz val="9"/>
        <color rgb="FF000000"/>
        <rFont val="Tenorite"/>
      </rPr>
      <t>Adoption de la disposition des Règles CPPC existantes.</t>
    </r>
  </si>
  <si>
    <r>
      <rPr>
        <sz val="9"/>
        <rFont val="Tenorite"/>
      </rPr>
      <t>(1)</t>
    </r>
  </si>
  <si>
    <r>
      <rPr>
        <sz val="9"/>
        <color theme="1"/>
        <rFont val="Tenorite"/>
      </rPr>
      <t>Aucune disposition correspondante (ADC)</t>
    </r>
  </si>
  <si>
    <r>
      <rPr>
        <sz val="9"/>
        <color theme="1"/>
        <rFont val="Tenorite"/>
      </rPr>
      <t>ADC</t>
    </r>
  </si>
  <si>
    <r>
      <rPr>
        <sz val="9"/>
        <rFont val="Tenorite"/>
      </rPr>
      <t>Art. 9503. Participation du courtier membre à la médiation</t>
    </r>
  </si>
  <si>
    <r>
      <rPr>
        <sz val="9"/>
        <rFont val="Tenorite"/>
      </rPr>
      <t>(1)</t>
    </r>
  </si>
  <si>
    <r>
      <rPr>
        <sz val="9"/>
        <color rgb="FF000000"/>
        <rFont val="Tenorite"/>
      </rPr>
      <t>Adoption de la disposition des Règles CPPC existantes.</t>
    </r>
  </si>
  <si>
    <r>
      <rPr>
        <sz val="9"/>
        <color theme="1"/>
        <rFont val="Tenorite"/>
      </rPr>
      <t>R. 7.6.1 Participation au service de médiation; R. 7.6.2 Aucune incidence sur la compétence</t>
    </r>
  </si>
  <si>
    <r>
      <rPr>
        <sz val="9"/>
        <color theme="1"/>
        <rFont val="Tenorite"/>
      </rPr>
      <t>7.6.1; 7.6.2</t>
    </r>
  </si>
  <si>
    <r>
      <rPr>
        <sz val="9"/>
        <color theme="1"/>
        <rFont val="Tenorite"/>
      </rPr>
      <t>Art. 9503. Participation du courtier membre à la médiation</t>
    </r>
  </si>
  <si>
    <r>
      <rPr>
        <sz val="9"/>
        <rFont val="Tenorite"/>
      </rPr>
      <t>(2)</t>
    </r>
  </si>
  <si>
    <r>
      <rPr>
        <sz val="9"/>
        <color theme="1"/>
        <rFont val="Tenorite"/>
      </rPr>
      <t>Aucune disposition correspondante (ADC)</t>
    </r>
  </si>
  <si>
    <r>
      <rPr>
        <sz val="9"/>
        <color theme="1"/>
        <rFont val="Tenorite"/>
      </rPr>
      <t>ADC</t>
    </r>
  </si>
  <si>
    <r>
      <rPr>
        <sz val="9"/>
        <rFont val="Tenorite"/>
      </rPr>
      <t>Art. 9503. Participation du courtier membre à la médiation</t>
    </r>
  </si>
  <si>
    <r>
      <rPr>
        <sz val="9"/>
        <rFont val="Tenorite"/>
      </rPr>
      <t>(2)</t>
    </r>
  </si>
  <si>
    <r>
      <rPr>
        <sz val="9"/>
        <color rgb="FF000000"/>
        <rFont val="Tenorite"/>
      </rPr>
      <t>Adoption d’une version révisée de la disposition des Règles CPPC.</t>
    </r>
  </si>
  <si>
    <r>
      <rPr>
        <sz val="9"/>
        <color theme="1"/>
        <rFont val="Tenorite"/>
      </rPr>
      <t>R. 7.6.1 Participation au service de médiation; R. 7.6.2 Aucune incidence sur la compétence</t>
    </r>
  </si>
  <si>
    <r>
      <rPr>
        <sz val="9"/>
        <color theme="1"/>
        <rFont val="Tenorite"/>
      </rPr>
      <t>7.6.1; 7.6.2</t>
    </r>
  </si>
  <si>
    <r>
      <rPr>
        <sz val="9"/>
        <color theme="1"/>
        <rFont val="Tenorite"/>
      </rPr>
      <t>Art. 9503. Participation du courtier membre à la médiation</t>
    </r>
  </si>
  <si>
    <r>
      <rPr>
        <sz val="9"/>
        <rFont val="Tenorite"/>
      </rPr>
      <t>(3)</t>
    </r>
  </si>
  <si>
    <r>
      <rPr>
        <sz val="9"/>
        <color theme="1"/>
        <rFont val="Tenorite"/>
      </rPr>
      <t>Aucune disposition correspondante (ADC)</t>
    </r>
  </si>
  <si>
    <r>
      <rPr>
        <sz val="9"/>
        <color theme="1"/>
        <rFont val="Tenorite"/>
      </rPr>
      <t>ADC</t>
    </r>
  </si>
  <si>
    <r>
      <rPr>
        <sz val="9"/>
        <rFont val="Tenorite"/>
      </rPr>
      <t>Art. 9503. Participation du courtier membre à la médiation</t>
    </r>
  </si>
  <si>
    <r>
      <rPr>
        <sz val="9"/>
        <rFont val="Tenorite"/>
      </rPr>
      <t>(3)</t>
    </r>
  </si>
  <si>
    <r>
      <rPr>
        <sz val="9"/>
        <color rgb="FF000000"/>
        <rFont val="Tenorite"/>
      </rPr>
      <t>Adoption de la disposition des Règles CPPC existantes.</t>
    </r>
  </si>
  <si>
    <r>
      <rPr>
        <sz val="9"/>
        <color theme="1"/>
        <rFont val="Tenorite"/>
      </rPr>
      <t>R. 7.6.1 Participation au service de médiation; R. 7.6.2 Aucune incidence sur la compétence</t>
    </r>
  </si>
  <si>
    <r>
      <rPr>
        <sz val="9"/>
        <color theme="1"/>
        <rFont val="Tenorite"/>
      </rPr>
      <t>7.6.1; 7.6.2</t>
    </r>
  </si>
  <si>
    <r>
      <rPr>
        <sz val="9"/>
        <color theme="1"/>
        <rFont val="Tenorite"/>
      </rPr>
      <t>Art. 9503. Participation du courtier membre à la médiation</t>
    </r>
  </si>
  <si>
    <r>
      <rPr>
        <sz val="9"/>
        <rFont val="Tenorite"/>
      </rPr>
      <t>(4)</t>
    </r>
  </si>
  <si>
    <r>
      <rPr>
        <sz val="9"/>
        <color theme="1"/>
        <rFont val="Tenorite"/>
      </rPr>
      <t>Aucune disposition correspondante (ADC)</t>
    </r>
  </si>
  <si>
    <r>
      <rPr>
        <sz val="9"/>
        <color theme="1"/>
        <rFont val="Tenorite"/>
      </rPr>
      <t>ADC</t>
    </r>
  </si>
  <si>
    <r>
      <rPr>
        <sz val="9"/>
        <rFont val="Tenorite"/>
      </rPr>
      <t>Art. 9503. Participation du courtier membre à la médiation</t>
    </r>
  </si>
  <si>
    <r>
      <rPr>
        <sz val="9"/>
        <rFont val="Tenorite"/>
      </rPr>
      <t>(4)</t>
    </r>
  </si>
  <si>
    <r>
      <rPr>
        <sz val="9"/>
        <color rgb="FF000000"/>
        <rFont val="Tenorite"/>
      </rPr>
      <t>Adoption d’une version révisée de la disposition des Règles CPPC.</t>
    </r>
  </si>
  <si>
    <r>
      <rPr>
        <sz val="9"/>
        <color theme="1"/>
        <rFont val="Tenorite"/>
      </rPr>
      <t>R. 7.6.1 Participation au service de médiation; R. 7.6.2 Aucune incidence sur la compétence</t>
    </r>
  </si>
  <si>
    <r>
      <rPr>
        <sz val="9"/>
        <color theme="1"/>
        <rFont val="Tenorite"/>
      </rPr>
      <t>7.6.1; 7.6.2</t>
    </r>
  </si>
  <si>
    <r>
      <rPr>
        <sz val="9"/>
        <color theme="1"/>
        <rFont val="Tenorite"/>
      </rPr>
      <t>Art. 9503. Participation du courtier membre à la médiation</t>
    </r>
  </si>
  <si>
    <r>
      <rPr>
        <sz val="9"/>
        <rFont val="Tenorite"/>
      </rPr>
      <t>(5)</t>
    </r>
  </si>
  <si>
    <r>
      <rPr>
        <sz val="9"/>
        <color theme="1"/>
        <rFont val="Tenorite"/>
      </rPr>
      <t>Aucune disposition correspondante (ADC)</t>
    </r>
  </si>
  <si>
    <r>
      <rPr>
        <sz val="9"/>
        <color theme="1"/>
        <rFont val="Tenorite"/>
      </rPr>
      <t>ADC</t>
    </r>
  </si>
  <si>
    <r>
      <rPr>
        <sz val="9"/>
        <rFont val="Tenorite"/>
      </rPr>
      <t>Art. 9503. Participation du courtier membre à la médiation</t>
    </r>
  </si>
  <si>
    <r>
      <rPr>
        <sz val="9"/>
        <rFont val="Tenorite"/>
      </rPr>
      <t>(5)</t>
    </r>
  </si>
  <si>
    <r>
      <rPr>
        <sz val="9"/>
        <color rgb="FF000000"/>
        <rFont val="Tenorite"/>
      </rPr>
      <t>Adoption d’une version révisée de la disposition des Règles CPPC.</t>
    </r>
  </si>
  <si>
    <r>
      <rPr>
        <sz val="9"/>
        <color theme="1"/>
        <rFont val="Tenorite"/>
      </rPr>
      <t>R. 7.6.1 Participation au service de médiation; R. 7.6.2 Aucune incidence sur la compétence</t>
    </r>
  </si>
  <si>
    <r>
      <rPr>
        <sz val="9"/>
        <color theme="1"/>
        <rFont val="Tenorite"/>
      </rPr>
      <t>7.6.1; 7.6.2</t>
    </r>
  </si>
  <si>
    <r>
      <rPr>
        <sz val="9"/>
        <color theme="1"/>
        <rFont val="Tenorite"/>
      </rPr>
      <t>Art. 9503. Participation du courtier membre à la médiation</t>
    </r>
  </si>
  <si>
    <r>
      <rPr>
        <sz val="9"/>
        <rFont val="Tenorite"/>
      </rPr>
      <t>(6)</t>
    </r>
  </si>
  <si>
    <r>
      <rPr>
        <sz val="9"/>
        <color theme="1"/>
        <rFont val="Tenorite"/>
      </rPr>
      <t>Aucune disposition correspondante (ADC)</t>
    </r>
  </si>
  <si>
    <r>
      <rPr>
        <sz val="9"/>
        <color theme="1"/>
        <rFont val="Tenorite"/>
      </rPr>
      <t>ADC</t>
    </r>
  </si>
  <si>
    <r>
      <rPr>
        <sz val="9"/>
        <rFont val="Tenorite"/>
      </rPr>
      <t>Art. 9503. Participation du courtier membre à la médiation</t>
    </r>
  </si>
  <si>
    <r>
      <rPr>
        <sz val="9"/>
        <rFont val="Tenorite"/>
      </rPr>
      <t>(6)</t>
    </r>
  </si>
  <si>
    <r>
      <rPr>
        <sz val="9"/>
        <color rgb="FF000000"/>
        <rFont val="Tenorite"/>
      </rPr>
      <t>Adoption d’une version révisée de la disposition des Règles CPPC.</t>
    </r>
  </si>
  <si>
    <r>
      <rPr>
        <sz val="9"/>
        <rFont val="Tenorite"/>
      </rPr>
      <t>(1)</t>
    </r>
  </si>
  <si>
    <r>
      <rPr>
        <sz val="9"/>
        <color theme="1"/>
        <rFont val="Tenorite"/>
      </rPr>
      <t>Aucune disposition correspondante (ADC)</t>
    </r>
  </si>
  <si>
    <r>
      <rPr>
        <sz val="9"/>
        <color theme="1"/>
        <rFont val="Tenorite"/>
      </rPr>
      <t>ADC</t>
    </r>
  </si>
  <si>
    <r>
      <rPr>
        <sz val="9"/>
        <rFont val="Tenorite"/>
      </rPr>
      <t>(1)</t>
    </r>
  </si>
  <si>
    <r>
      <rPr>
        <sz val="9"/>
        <color rgb="FF000000"/>
        <rFont val="Tenorite"/>
      </rPr>
      <t>Adoption d’une version révisée de la disposition des Règles CPPC.</t>
    </r>
  </si>
  <si>
    <r>
      <rPr>
        <sz val="9"/>
        <color theme="1"/>
        <rFont val="Tenorite"/>
      </rPr>
      <t>R. 7.6.3 Production de renseignements</t>
    </r>
  </si>
  <si>
    <r>
      <rPr>
        <sz val="9"/>
        <color theme="1"/>
        <rFont val="Tenorite"/>
      </rPr>
      <t>7.6.3</t>
    </r>
  </si>
  <si>
    <r>
      <rPr>
        <sz val="9"/>
        <color theme="1"/>
        <rFont val="Tenorite"/>
      </rPr>
      <t>Art. 9504. Obligation du courtier membre à fournir des renseignements au service de médiation</t>
    </r>
  </si>
  <si>
    <r>
      <rPr>
        <sz val="9"/>
        <rFont val="Tenorite"/>
      </rPr>
      <t>(2)</t>
    </r>
  </si>
  <si>
    <r>
      <rPr>
        <sz val="9"/>
        <color theme="1"/>
        <rFont val="Tenorite"/>
      </rPr>
      <t>Aucune disposition correspondante (ADC)</t>
    </r>
  </si>
  <si>
    <r>
      <rPr>
        <sz val="9"/>
        <color theme="1"/>
        <rFont val="Tenorite"/>
      </rPr>
      <t>ADC</t>
    </r>
  </si>
  <si>
    <r>
      <rPr>
        <sz val="9"/>
        <rFont val="Tenorite"/>
      </rPr>
      <t>Art. 9504. Obligation du courtier membre à fournir des renseignements au service d’ombudsman approuvé</t>
    </r>
  </si>
  <si>
    <r>
      <rPr>
        <sz val="9"/>
        <rFont val="Tenorite"/>
      </rPr>
      <t>(2)</t>
    </r>
  </si>
  <si>
    <r>
      <rPr>
        <sz val="9"/>
        <color rgb="FF000000"/>
        <rFont val="Tenorite"/>
      </rPr>
      <t>Adoption d’une version révisée de la disposition des Règles CPPC.</t>
    </r>
  </si>
  <si>
    <r>
      <rPr>
        <sz val="9"/>
        <color theme="1"/>
        <rFont val="Tenorite"/>
      </rPr>
      <t>Aucune disposition correspondante (ADC)</t>
    </r>
  </si>
  <si>
    <r>
      <rPr>
        <sz val="9"/>
        <color theme="1"/>
        <rFont val="Tenorite"/>
      </rPr>
      <t>ADC</t>
    </r>
  </si>
  <si>
    <r>
      <rPr>
        <sz val="9"/>
        <color theme="1"/>
        <rFont val="Tenorite"/>
      </rPr>
      <t>Art. 9504. Obligation du courtier membre à fournir des renseignements au service de médiation</t>
    </r>
  </si>
  <si>
    <r>
      <rPr>
        <sz val="9"/>
        <rFont val="Tenorite"/>
      </rPr>
      <t>(3)(i)</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</si>
  <si>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</si>
  <si>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</si>
  <si>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</si>
  <si>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</si>
  <si>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theme="1"/>
        <rFont val="Tenorite"/>
      </rPr>
      <t>Aucune disposition correspondante (ADC)</t>
    </r>
  </si>
  <si>
    <r>
      <rPr>
        <sz val="9"/>
        <color theme="1"/>
        <rFont val="Tenorite"/>
      </rPr>
      <t>ADC</t>
    </r>
  </si>
  <si>
    <r>
      <rPr>
        <sz val="9"/>
        <color theme="1"/>
        <rFont val="Tenorite"/>
      </rPr>
      <t>Art. 9504. Obligation du courtier membre à fournir des renseignements au service de médiation</t>
    </r>
  </si>
  <si>
    <r>
      <rPr>
        <sz val="9"/>
        <rFont val="Tenorite"/>
      </rPr>
      <t>(3)(ii)</t>
    </r>
  </si>
  <si>
    <r>
      <rPr>
        <sz val="9"/>
        <color theme="1"/>
        <rFont val="Tenorite"/>
      </rPr>
      <t>Aucune disposition correspondante (ADC)</t>
    </r>
  </si>
  <si>
    <r>
      <rPr>
        <sz val="9"/>
        <color theme="1"/>
        <rFont val="Tenorite"/>
      </rPr>
      <t>ADC</t>
    </r>
  </si>
  <si>
    <r>
      <rPr>
        <sz val="9"/>
        <rFont val="Tenorite"/>
      </rPr>
      <t>Abrogé</t>
    </r>
  </si>
  <si>
    <r>
      <rPr>
        <sz val="9"/>
        <color theme="1"/>
        <rFont val="Tenorite"/>
      </rPr>
      <t>Abrogé</t>
    </r>
  </si>
  <si>
    <r>
      <rPr>
        <sz val="9"/>
        <color rgb="FF000000"/>
        <rFont val="Tenorite"/>
      </rPr>
      <t>Abrogation de la disposition, puisqu’elle est incompatible avec le mandat de l’OSBI.</t>
    </r>
  </si>
  <si>
    <r>
      <rPr>
        <sz val="9"/>
        <color theme="1"/>
        <rFont val="Tenorite"/>
      </rPr>
      <t>Aucune disposition correspondante (ADC)</t>
    </r>
  </si>
  <si>
    <r>
      <rPr>
        <sz val="9"/>
        <color theme="1"/>
        <rFont val="Tenorite"/>
      </rPr>
      <t>ADC</t>
    </r>
  </si>
  <si>
    <r>
      <rPr>
        <sz val="9"/>
        <color theme="1"/>
        <rFont val="Tenorite"/>
      </rPr>
      <t>Aucune disposition correspondante (ADC)</t>
    </r>
  </si>
  <si>
    <r>
      <rPr>
        <sz val="9"/>
        <color theme="1"/>
        <rFont val="Tenorite"/>
      </rPr>
      <t>ADC</t>
    </r>
  </si>
  <si>
    <r>
      <rPr>
        <sz val="9"/>
        <rFont val="Tenorite"/>
      </rPr>
      <t>Art. 9505. à 9999. Réservés.</t>
    </r>
  </si>
  <si>
    <r>
      <rPr>
        <sz val="9"/>
        <color theme="1"/>
        <rFont val="Tenorite"/>
      </rPr>
      <t>9505 à 9999</t>
    </r>
  </si>
  <si>
    <r>
      <rPr>
        <sz val="9"/>
        <color rgb="FF000000"/>
        <rFont val="Tenorite"/>
      </rPr>
      <t>Adoption de la plage d’articles réservés des Règles CPPC existantes.</t>
    </r>
  </si>
  <si>
    <r>
      <rPr>
        <b/>
        <sz val="10"/>
        <color theme="1"/>
        <rFont val="Tenorite"/>
      </rPr>
      <t>État ou Tableau</t>
    </r>
  </si>
  <si>
    <r>
      <rPr>
        <b/>
        <sz val="10"/>
        <color theme="1"/>
        <rFont val="Tenorite"/>
      </rPr>
      <t>Section</t>
    </r>
  </si>
  <si>
    <r>
      <rPr>
        <b/>
        <sz val="10"/>
        <color theme="1"/>
        <rFont val="Tenorite"/>
      </rPr>
      <t>Ligne ou autre</t>
    </r>
  </si>
  <si>
    <r>
      <rPr>
        <b/>
        <sz val="10"/>
        <color theme="1"/>
        <rFont val="Tenorite"/>
      </rPr>
      <t>État ou Tableau</t>
    </r>
  </si>
  <si>
    <r>
      <rPr>
        <b/>
        <sz val="10"/>
        <color theme="1"/>
        <rFont val="Tenorite"/>
      </rPr>
      <t>Section</t>
    </r>
  </si>
  <si>
    <r>
      <rPr>
        <b/>
        <sz val="10"/>
        <color theme="1"/>
        <rFont val="Tenorite"/>
      </rPr>
      <t>Ligne ou autre</t>
    </r>
  </si>
  <si>
    <r>
      <rPr>
        <b/>
        <sz val="10"/>
        <color theme="1"/>
        <rFont val="Tenorite"/>
      </rPr>
      <t>Mesure proposée</t>
    </r>
  </si>
  <si>
    <r>
      <rPr>
        <sz val="10"/>
        <rFont val="Tenorite"/>
      </rPr>
      <t>Directives générales et définitions</t>
    </r>
  </si>
  <si>
    <r>
      <rPr>
        <sz val="10"/>
        <rFont val="Tenorite"/>
      </rPr>
      <t>Note 1</t>
    </r>
  </si>
  <si>
    <r>
      <rPr>
        <sz val="10"/>
        <rFont val="Tenorite"/>
      </rPr>
      <t>Directives générales et définitions</t>
    </r>
  </si>
  <si>
    <r>
      <rPr>
        <sz val="10"/>
        <color theme="1"/>
        <rFont val="Tenorite"/>
      </rPr>
      <t>Note 1</t>
    </r>
  </si>
  <si>
    <r>
      <rPr>
        <sz val="10"/>
        <rFont val="Tenorite"/>
      </rPr>
      <t>Aucune disposition correspondante (ADC)</t>
    </r>
  </si>
  <si>
    <r>
      <rPr>
        <sz val="10"/>
        <color theme="1"/>
        <rFont val="Tenorite"/>
      </rPr>
      <t>ADC</t>
    </r>
  </si>
  <si>
    <r>
      <rPr>
        <sz val="10"/>
        <rFont val="Tenorite"/>
      </rPr>
      <t>Aucune disposition correspondante (ADC)</t>
    </r>
  </si>
  <si>
    <r>
      <rPr>
        <sz val="10"/>
        <color theme="1"/>
        <rFont val="Tenorite"/>
      </rPr>
      <t>ADC</t>
    </r>
  </si>
  <si>
    <r>
      <rPr>
        <sz val="10"/>
        <rFont val="Tenorite"/>
      </rPr>
      <t>Directives générales et définitions</t>
    </r>
  </si>
  <si>
    <r>
      <rPr>
        <sz val="10"/>
        <rFont val="Tenorite"/>
      </rPr>
      <t>Directives générales et définitions</t>
    </r>
  </si>
  <si>
    <r>
      <rPr>
        <sz val="10"/>
        <color theme="1"/>
        <rFont val="Tenorite"/>
      </rPr>
      <t>Note 2</t>
    </r>
  </si>
  <si>
    <r>
      <rPr>
        <sz val="10"/>
        <rFont val="Tenorite"/>
      </rPr>
      <t>Directives générales et définitions</t>
    </r>
  </si>
  <si>
    <r>
      <rPr>
        <sz val="10"/>
        <rFont val="Tenorite"/>
      </rPr>
      <t>Note 2</t>
    </r>
  </si>
  <si>
    <r>
      <rPr>
        <sz val="10"/>
        <rFont val="Tenorite"/>
      </rPr>
      <t>Directives générales et définitions</t>
    </r>
  </si>
  <si>
    <r>
      <rPr>
        <sz val="10"/>
        <rFont val="Tenorite"/>
      </rPr>
      <t>« Soldes des opérations avec les clients et les courtiers »</t>
    </r>
  </si>
  <si>
    <r>
      <rPr>
        <sz val="10"/>
        <rFont val="Tenorite"/>
      </rPr>
      <t>Directives générales et définitions</t>
    </r>
  </si>
  <si>
    <r>
      <rPr>
        <sz val="10"/>
        <color theme="1"/>
        <rFont val="Tenorite"/>
      </rPr>
      <t>Note 2</t>
    </r>
  </si>
  <si>
    <r>
      <rPr>
        <sz val="10"/>
        <rFont val="Tenorite"/>
      </rPr>
      <t>Directives générales et définitions</t>
    </r>
  </si>
  <si>
    <r>
      <rPr>
        <sz val="10"/>
        <rFont val="Tenorite"/>
      </rPr>
      <t>Note 2</t>
    </r>
  </si>
  <si>
    <r>
      <rPr>
        <sz val="10"/>
        <rFont val="Tenorite"/>
      </rPr>
      <t>« Actions privilégiées »</t>
    </r>
  </si>
  <si>
    <r>
      <rPr>
        <sz val="10"/>
        <rFont val="Tenorite"/>
      </rPr>
      <t>Directives générales et définitions</t>
    </r>
  </si>
  <si>
    <r>
      <rPr>
        <sz val="10"/>
        <color theme="1"/>
        <rFont val="Tenorite"/>
      </rPr>
      <t>Note 3</t>
    </r>
  </si>
  <si>
    <r>
      <rPr>
        <sz val="10"/>
        <rFont val="Tenorite"/>
      </rPr>
      <t>« Actions privilégiées »</t>
    </r>
  </si>
  <si>
    <r>
      <rPr>
        <sz val="10"/>
        <rFont val="Tenorite"/>
      </rPr>
      <t>Directives générales et définitions</t>
    </r>
  </si>
  <si>
    <r>
      <rPr>
        <sz val="10"/>
        <color theme="1"/>
        <rFont val="Tenorite"/>
      </rPr>
      <t>Note 2</t>
    </r>
  </si>
  <si>
    <r>
      <rPr>
        <sz val="10"/>
        <rFont val="Tenorite"/>
      </rPr>
      <t>Directives générales et définitions</t>
    </r>
  </si>
  <si>
    <r>
      <rPr>
        <sz val="10"/>
        <rFont val="Tenorite"/>
      </rPr>
      <t>Note 2</t>
    </r>
  </si>
  <si>
    <r>
      <rPr>
        <sz val="10"/>
        <rFont val="Tenorite"/>
      </rPr>
      <t>« Présentation »</t>
    </r>
  </si>
  <si>
    <r>
      <rPr>
        <sz val="10"/>
        <rFont val="Tenorite"/>
      </rPr>
      <t>Directives générales et définitions</t>
    </r>
  </si>
  <si>
    <r>
      <rPr>
        <sz val="10"/>
        <color theme="1"/>
        <rFont val="Tenorite"/>
      </rPr>
      <t>Note 3</t>
    </r>
  </si>
  <si>
    <r>
      <rPr>
        <sz val="10"/>
        <rFont val="Tenorite"/>
      </rPr>
      <t>« Présentation »</t>
    </r>
  </si>
  <si>
    <r>
      <rPr>
        <sz val="10"/>
        <rFont val="Tenorite"/>
      </rPr>
      <t>Directives générales et définitions</t>
    </r>
  </si>
  <si>
    <r>
      <rPr>
        <sz val="10"/>
        <color theme="1"/>
        <rFont val="Tenorite"/>
      </rPr>
      <t>Note 2</t>
    </r>
  </si>
  <si>
    <r>
      <rPr>
        <sz val="10"/>
        <rFont val="Tenorite"/>
      </rPr>
      <t>Directives générales et définitions</t>
    </r>
  </si>
  <si>
    <r>
      <rPr>
        <sz val="10"/>
        <rFont val="Tenorite"/>
      </rPr>
      <t>Note 2</t>
    </r>
  </si>
  <si>
    <r>
      <rPr>
        <sz val="10"/>
        <rFont val="Tenorite"/>
      </rPr>
      <t>« États financiers individuels, non consolidés »</t>
    </r>
  </si>
  <si>
    <r>
      <rPr>
        <sz val="10"/>
        <rFont val="Tenorite"/>
      </rPr>
      <t>Directives générales et définitions</t>
    </r>
  </si>
  <si>
    <r>
      <rPr>
        <sz val="10"/>
        <color theme="1"/>
        <rFont val="Tenorite"/>
      </rPr>
      <t>Note 3</t>
    </r>
  </si>
  <si>
    <r>
      <rPr>
        <sz val="10"/>
        <rFont val="Tenorite"/>
      </rPr>
      <t>« États financiers individuels, non consolidés »</t>
    </r>
  </si>
  <si>
    <r>
      <rPr>
        <sz val="10"/>
        <rFont val="Tenorite"/>
      </rPr>
      <t>Directives générales et définitions</t>
    </r>
  </si>
  <si>
    <r>
      <rPr>
        <sz val="10"/>
        <color theme="1"/>
        <rFont val="Tenorite"/>
      </rPr>
      <t>Note 2</t>
    </r>
  </si>
  <si>
    <r>
      <rPr>
        <sz val="10"/>
        <rFont val="Tenorite"/>
      </rPr>
      <t>Directives générales et définitions</t>
    </r>
  </si>
  <si>
    <r>
      <rPr>
        <sz val="10"/>
        <rFont val="Tenorite"/>
      </rPr>
      <t>Note 2</t>
    </r>
  </si>
  <si>
    <r>
      <rPr>
        <sz val="10"/>
        <rFont val="Tenorite"/>
      </rPr>
      <t>« Tableau des flux de trésorerie »</t>
    </r>
  </si>
  <si>
    <r>
      <rPr>
        <sz val="10"/>
        <rFont val="Tenorite"/>
      </rPr>
      <t>Directives générales et définitions</t>
    </r>
  </si>
  <si>
    <r>
      <rPr>
        <sz val="10"/>
        <color theme="1"/>
        <rFont val="Tenorite"/>
      </rPr>
      <t>Note 3</t>
    </r>
  </si>
  <si>
    <r>
      <rPr>
        <sz val="10"/>
        <rFont val="Tenorite"/>
      </rPr>
      <t>« Tableau des flux de trésorerie »</t>
    </r>
  </si>
  <si>
    <r>
      <rPr>
        <sz val="10"/>
        <color theme="1"/>
        <rFont val="Tenorite"/>
      </rPr>
      <t xml:space="preserve">Adoption d’une note qui est commune au Formulaire 1 fondé sur les Règles CPPC et au Formulaire 1 fondé sur les Règles CEC. </t>
    </r>
  </si>
  <si>
    <r>
      <rPr>
        <sz val="10"/>
        <rFont val="Tenorite"/>
      </rPr>
      <t>Aucune disposition correspondante (ADC)</t>
    </r>
  </si>
  <si>
    <r>
      <rPr>
        <sz val="10"/>
        <color theme="1"/>
        <rFont val="Tenorite"/>
      </rPr>
      <t>ADC</t>
    </r>
  </si>
  <si>
    <r>
      <rPr>
        <sz val="10"/>
        <rFont val="Tenorite"/>
      </rPr>
      <t>Directives générales et définitions</t>
    </r>
  </si>
  <si>
    <r>
      <rPr>
        <sz val="10"/>
        <rFont val="Tenorite"/>
      </rPr>
      <t>Note 2</t>
    </r>
  </si>
  <si>
    <r>
      <rPr>
        <sz val="10"/>
        <rFont val="Tenorite"/>
      </rPr>
      <t>Directives générales et définitions</t>
    </r>
  </si>
  <si>
    <r>
      <rPr>
        <sz val="10"/>
        <color theme="1"/>
        <rFont val="Tenorite"/>
      </rPr>
      <t>Note 3</t>
    </r>
  </si>
  <si>
    <r>
      <rPr>
        <sz val="10"/>
        <rFont val="Tenorite"/>
      </rPr>
      <t>« Emprunt subordonné »</t>
    </r>
  </si>
  <si>
    <r>
      <rPr>
        <sz val="10"/>
        <rFont val="Tenorite"/>
      </rPr>
      <t>Directives générales et définitions</t>
    </r>
  </si>
  <si>
    <r>
      <rPr>
        <sz val="10"/>
        <color theme="1"/>
        <rFont val="Tenorite"/>
      </rPr>
      <t>Note 2</t>
    </r>
  </si>
  <si>
    <r>
      <rPr>
        <sz val="10"/>
        <rFont val="Tenorite"/>
      </rPr>
      <t>Directives générales et définitions</t>
    </r>
  </si>
  <si>
    <r>
      <rPr>
        <sz val="10"/>
        <rFont val="Tenorite"/>
      </rPr>
      <t>Note 2</t>
    </r>
  </si>
  <si>
    <r>
      <rPr>
        <sz val="10"/>
        <rFont val="Tenorite"/>
      </rPr>
      <t>« Évaluation »</t>
    </r>
  </si>
  <si>
    <r>
      <rPr>
        <sz val="10"/>
        <rFont val="Tenorite"/>
      </rPr>
      <t>Directives générales et définitions</t>
    </r>
  </si>
  <si>
    <r>
      <rPr>
        <sz val="10"/>
        <color theme="1"/>
        <rFont val="Tenorite"/>
      </rPr>
      <t>Note 3</t>
    </r>
  </si>
  <si>
    <r>
      <rPr>
        <sz val="10"/>
        <rFont val="Tenorite"/>
      </rPr>
      <t>« Évaluation »</t>
    </r>
  </si>
  <si>
    <r>
      <rPr>
        <sz val="10"/>
        <rFont val="Tenorite"/>
      </rPr>
      <t>Directives générales et définitions</t>
    </r>
  </si>
  <si>
    <r>
      <rPr>
        <sz val="10"/>
        <color theme="1"/>
        <rFont val="Tenorite"/>
      </rPr>
      <t>Note 3</t>
    </r>
  </si>
  <si>
    <r>
      <rPr>
        <sz val="10"/>
        <rFont val="Tenorite"/>
      </rPr>
      <t>Directives générales et définitions</t>
    </r>
  </si>
  <si>
    <r>
      <rPr>
        <sz val="10"/>
        <rFont val="Tenorite"/>
      </rPr>
      <t>Note 3</t>
    </r>
  </si>
  <si>
    <r>
      <rPr>
        <sz val="10"/>
        <rFont val="Tenorite"/>
      </rPr>
      <t>« Comptabilité de couverture »</t>
    </r>
  </si>
  <si>
    <r>
      <rPr>
        <sz val="10"/>
        <rFont val="Tenorite"/>
      </rPr>
      <t>Directives générales et définitions</t>
    </r>
  </si>
  <si>
    <r>
      <rPr>
        <sz val="10"/>
        <rFont val="Tenorite"/>
      </rPr>
      <t>« Comptabilité de couverture »</t>
    </r>
  </si>
  <si>
    <r>
      <rPr>
        <sz val="10"/>
        <color theme="1"/>
        <rFont val="Tenorite"/>
      </rPr>
      <t xml:space="preserve">Adoption d’une note qui est commune au Formulaire 1 fondé sur les Règles CPPC et au Formulaire 1 fondé sur les Règles CEC. </t>
    </r>
  </si>
  <si>
    <r>
      <rPr>
        <sz val="10"/>
        <rFont val="Tenorite"/>
      </rPr>
      <t>Directives générales et définitions</t>
    </r>
  </si>
  <si>
    <r>
      <rPr>
        <sz val="10"/>
        <color theme="1"/>
        <rFont val="Tenorite"/>
      </rPr>
      <t>Note 3</t>
    </r>
  </si>
  <si>
    <r>
      <rPr>
        <sz val="10"/>
        <rFont val="Tenorite"/>
      </rPr>
      <t>Directives générales et définitions</t>
    </r>
  </si>
  <si>
    <r>
      <rPr>
        <sz val="10"/>
        <rFont val="Tenorite"/>
      </rPr>
      <t>Note 3</t>
    </r>
  </si>
  <si>
    <r>
      <rPr>
        <sz val="10"/>
        <rFont val="Tenorite"/>
      </rPr>
      <t>« Titres en portefeuille et vendus à découvert en tant que titres détenus à des fins de transaction »</t>
    </r>
  </si>
  <si>
    <r>
      <rPr>
        <sz val="10"/>
        <rFont val="Tenorite"/>
      </rPr>
      <t>Directives générales et définitions</t>
    </r>
  </si>
  <si>
    <r>
      <rPr>
        <sz val="10"/>
        <color theme="1"/>
        <rFont val="Tenorite"/>
      </rPr>
      <t>Note 4</t>
    </r>
  </si>
  <si>
    <r>
      <rPr>
        <sz val="10"/>
        <rFont val="Tenorite"/>
      </rPr>
      <t>« Titres en portefeuille et vendus à découvert en tant que titres détenus à des fins de transaction »</t>
    </r>
  </si>
  <si>
    <r>
      <rPr>
        <sz val="10"/>
        <rFont val="Tenorite"/>
      </rPr>
      <t>Directives générales et définitions</t>
    </r>
  </si>
  <si>
    <r>
      <rPr>
        <sz val="10"/>
        <color theme="1"/>
        <rFont val="Tenorite"/>
      </rPr>
      <t>Note 3</t>
    </r>
  </si>
  <si>
    <r>
      <rPr>
        <sz val="10"/>
        <rFont val="Tenorite"/>
      </rPr>
      <t>Directives générales et définitions</t>
    </r>
  </si>
  <si>
    <r>
      <rPr>
        <sz val="10"/>
        <rFont val="Tenorite"/>
      </rPr>
      <t>Note 3</t>
    </r>
  </si>
  <si>
    <r>
      <rPr>
        <sz val="10"/>
        <rFont val="Tenorite"/>
      </rPr>
      <t>« Évaluation d’une filiale »</t>
    </r>
  </si>
  <si>
    <r>
      <rPr>
        <sz val="10"/>
        <rFont val="Tenorite"/>
      </rPr>
      <t>Directives générales et définitions</t>
    </r>
  </si>
  <si>
    <r>
      <rPr>
        <sz val="10"/>
        <color theme="1"/>
        <rFont val="Tenorite"/>
      </rPr>
      <t>Note 4</t>
    </r>
  </si>
  <si>
    <r>
      <rPr>
        <sz val="10"/>
        <rFont val="Tenorite"/>
      </rPr>
      <t>« Évaluation d’une filiale »</t>
    </r>
  </si>
  <si>
    <r>
      <rPr>
        <sz val="10"/>
        <color theme="1"/>
        <rFont val="Tenorite"/>
      </rPr>
      <t xml:space="preserve">Adoption d’une note qui est commune au Formulaire 1 fondé sur les Règles CPPC et au Formulaire 1 fondé sur les Règles CEC. </t>
    </r>
  </si>
  <si>
    <r>
      <rPr>
        <sz val="10"/>
        <rFont val="Tenorite"/>
      </rPr>
      <t>Directives générales et définitions</t>
    </r>
  </si>
  <si>
    <r>
      <rPr>
        <sz val="10"/>
        <color theme="1"/>
        <rFont val="Tenorite"/>
      </rPr>
      <t>Note 4</t>
    </r>
  </si>
  <si>
    <r>
      <rPr>
        <sz val="10"/>
        <rFont val="Tenorite"/>
      </rPr>
      <t>Directives générales et définitions</t>
    </r>
  </si>
  <si>
    <r>
      <rPr>
        <sz val="10"/>
        <rFont val="Tenorite"/>
      </rPr>
      <t>Note 4</t>
    </r>
  </si>
  <si>
    <r>
      <rPr>
        <sz val="10"/>
        <rFont val="Tenorite"/>
      </rPr>
      <t>Directives générales et définitions</t>
    </r>
  </si>
  <si>
    <r>
      <rPr>
        <sz val="10"/>
        <rFont val="Tenorite"/>
      </rPr>
      <t>Directives générales et définitions</t>
    </r>
  </si>
  <si>
    <r>
      <rPr>
        <sz val="10"/>
        <color theme="1"/>
        <rFont val="Tenorite"/>
      </rPr>
      <t>Note 5</t>
    </r>
  </si>
  <si>
    <r>
      <rPr>
        <sz val="10"/>
        <rFont val="Tenorite"/>
      </rPr>
      <t>Directives générales et définitions</t>
    </r>
  </si>
  <si>
    <r>
      <rPr>
        <sz val="10"/>
        <rFont val="Tenorite"/>
      </rPr>
      <t>Note 5</t>
    </r>
  </si>
  <si>
    <r>
      <rPr>
        <sz val="10"/>
        <rFont val="Tenorite"/>
      </rPr>
      <t>Directives générales et définitions</t>
    </r>
  </si>
  <si>
    <r>
      <rPr>
        <sz val="10"/>
        <rFont val="Tenorite"/>
      </rPr>
      <t>Directives générales et définitions</t>
    </r>
  </si>
  <si>
    <r>
      <rPr>
        <sz val="10"/>
        <color theme="1"/>
        <rFont val="Tenorite"/>
      </rPr>
      <t>Note 6</t>
    </r>
  </si>
  <si>
    <r>
      <rPr>
        <sz val="10"/>
        <rFont val="Tenorite"/>
      </rPr>
      <t>Directives générales et définitions</t>
    </r>
  </si>
  <si>
    <r>
      <rPr>
        <sz val="10"/>
        <rFont val="Tenorite"/>
      </rPr>
      <t>Note 6</t>
    </r>
  </si>
  <si>
    <r>
      <rPr>
        <sz val="10"/>
        <rFont val="Tenorite"/>
      </rPr>
      <t>Directives générales et définitions</t>
    </r>
  </si>
  <si>
    <r>
      <rPr>
        <sz val="10"/>
        <rFont val="Tenorite"/>
      </rPr>
      <t>Aucune disposition correspondante (ADC)</t>
    </r>
  </si>
  <si>
    <r>
      <rPr>
        <sz val="10"/>
        <color theme="1"/>
        <rFont val="Tenorite"/>
      </rPr>
      <t>ADC</t>
    </r>
  </si>
  <si>
    <r>
      <rPr>
        <sz val="10"/>
        <rFont val="Tenorite"/>
      </rPr>
      <t>Directives générales et définitions</t>
    </r>
  </si>
  <si>
    <r>
      <rPr>
        <sz val="10"/>
        <rFont val="Tenorite"/>
      </rPr>
      <t>Note 7</t>
    </r>
  </si>
  <si>
    <r>
      <rPr>
        <sz val="10"/>
        <rFont val="Tenorite"/>
      </rPr>
      <t>Directives générales et définitions</t>
    </r>
  </si>
  <si>
    <r>
      <rPr>
        <sz val="10"/>
        <rFont val="Tenorite"/>
      </rPr>
      <t>Directives générales et définitions</t>
    </r>
  </si>
  <si>
    <r>
      <rPr>
        <sz val="10"/>
        <color theme="1"/>
        <rFont val="Tenorite"/>
      </rPr>
      <t>Note 7</t>
    </r>
  </si>
  <si>
    <r>
      <rPr>
        <sz val="10"/>
        <rFont val="Tenorite"/>
      </rPr>
      <t>Directives générales et définitions</t>
    </r>
  </si>
  <si>
    <r>
      <rPr>
        <sz val="10"/>
        <rFont val="Tenorite"/>
      </rPr>
      <t>Note 8</t>
    </r>
  </si>
  <si>
    <r>
      <rPr>
        <sz val="10"/>
        <rFont val="Tenorite"/>
      </rPr>
      <t>Directives générales et définitions</t>
    </r>
  </si>
  <si>
    <r>
      <rPr>
        <sz val="10"/>
        <rFont val="Tenorite"/>
      </rPr>
      <t>Directives générales et définitions</t>
    </r>
  </si>
  <si>
    <r>
      <rPr>
        <sz val="10"/>
        <color theme="1"/>
        <rFont val="Tenorite"/>
      </rPr>
      <t>Note 8</t>
    </r>
  </si>
  <si>
    <r>
      <rPr>
        <sz val="10"/>
        <rFont val="Tenorite"/>
      </rPr>
      <t>Directives générales et définitions</t>
    </r>
  </si>
  <si>
    <r>
      <rPr>
        <sz val="10"/>
        <rFont val="Tenorite"/>
      </rPr>
      <t>Note 9</t>
    </r>
  </si>
  <si>
    <r>
      <rPr>
        <sz val="10"/>
        <rFont val="Tenorite"/>
      </rPr>
      <t>Directives générales et définitions</t>
    </r>
  </si>
  <si>
    <r>
      <rPr>
        <sz val="10"/>
        <rFont val="Tenorite"/>
      </rPr>
      <t>Directives générales et définitions</t>
    </r>
  </si>
  <si>
    <r>
      <rPr>
        <sz val="10"/>
        <color theme="1"/>
        <rFont val="Tenorite"/>
      </rPr>
      <t>Note 9</t>
    </r>
  </si>
  <si>
    <r>
      <rPr>
        <sz val="10"/>
        <rFont val="Tenorite"/>
      </rPr>
      <t>Directives générales et définitions</t>
    </r>
  </si>
  <si>
    <r>
      <rPr>
        <sz val="10"/>
        <rFont val="Tenorite"/>
      </rPr>
      <t>Note 10</t>
    </r>
  </si>
  <si>
    <r>
      <rPr>
        <sz val="10"/>
        <rFont val="Tenorite"/>
      </rPr>
      <t>Directives générales et définitions</t>
    </r>
  </si>
  <si>
    <r>
      <rPr>
        <sz val="10"/>
        <color theme="1"/>
        <rFont val="Tenorite"/>
      </rPr>
      <t xml:space="preserve">Adoption d’une note qui est commune au Formulaire 1 fondé sur les Règles CPPC et au Formulaire 1 fondé sur les Règles CEC. </t>
    </r>
  </si>
  <si>
    <r>
      <rPr>
        <sz val="10"/>
        <rFont val="Tenorite"/>
      </rPr>
      <t>Directives générales et définitions</t>
    </r>
  </si>
  <si>
    <r>
      <rPr>
        <sz val="10"/>
        <color theme="1"/>
        <rFont val="Tenorite"/>
      </rPr>
      <t>Note 10</t>
    </r>
  </si>
  <si>
    <r>
      <rPr>
        <sz val="10"/>
        <rFont val="Tenorite"/>
      </rPr>
      <t>Directives générales et définitions</t>
    </r>
  </si>
  <si>
    <r>
      <rPr>
        <sz val="10"/>
        <rFont val="Tenorite"/>
      </rPr>
      <t>Note 11</t>
    </r>
  </si>
  <si>
    <r>
      <rPr>
        <sz val="10"/>
        <rFont val="Tenorite"/>
      </rPr>
      <t>(Dénombrement obligatoire des titres)</t>
    </r>
  </si>
  <si>
    <r>
      <rPr>
        <sz val="10"/>
        <rFont val="Tenorite"/>
      </rPr>
      <t>Directives générales et définitions</t>
    </r>
  </si>
  <si>
    <r>
      <rPr>
        <sz val="10"/>
        <rFont val="Tenorite"/>
      </rPr>
      <t>(Dénombrement obligatoire des titres)</t>
    </r>
  </si>
  <si>
    <r>
      <rPr>
        <sz val="10"/>
        <rFont val="Tenorite"/>
      </rPr>
      <t>Directives générales et définitions</t>
    </r>
  </si>
  <si>
    <r>
      <rPr>
        <sz val="10"/>
        <color theme="1"/>
        <rFont val="Tenorite"/>
      </rPr>
      <t>Note 11</t>
    </r>
  </si>
  <si>
    <r>
      <rPr>
        <sz val="10"/>
        <rFont val="Tenorite"/>
      </rPr>
      <t>Aucune disposition correspondante (ADC)</t>
    </r>
  </si>
  <si>
    <r>
      <rPr>
        <sz val="10"/>
        <rFont val="Tenorite"/>
      </rPr>
      <t>ADC</t>
    </r>
  </si>
  <si>
    <r>
      <rPr>
        <sz val="10"/>
        <rFont val="Tenorite"/>
      </rPr>
      <t>Directives générales et définitions</t>
    </r>
  </si>
  <si>
    <r>
      <rPr>
        <sz val="10"/>
        <rFont val="Tenorite"/>
      </rPr>
      <t>(Rapprochements obligatoires)</t>
    </r>
  </si>
  <si>
    <r>
      <rPr>
        <sz val="10"/>
        <rFont val="Tenorite"/>
      </rPr>
      <t>Directives générales et définitions</t>
    </r>
  </si>
  <si>
    <r>
      <rPr>
        <sz val="10"/>
        <color theme="1"/>
        <rFont val="Tenorite"/>
      </rPr>
      <t>Définitions</t>
    </r>
  </si>
  <si>
    <r>
      <rPr>
        <sz val="10"/>
        <rFont val="Tenorite"/>
      </rPr>
      <t>Aucune disposition correspondante (ADC)</t>
    </r>
  </si>
  <si>
    <r>
      <rPr>
        <sz val="10"/>
        <rFont val="Tenorite"/>
      </rPr>
      <t>ADC</t>
    </r>
  </si>
  <si>
    <r>
      <rPr>
        <sz val="10"/>
        <rFont val="Tenorite"/>
      </rPr>
      <t>Abrogation</t>
    </r>
  </si>
  <si>
    <r>
      <rPr>
        <sz val="10"/>
        <color theme="1"/>
        <rFont val="Tenorite"/>
      </rPr>
      <t>Abrogation</t>
    </r>
  </si>
  <si>
    <r>
      <rPr>
        <sz val="10"/>
        <rFont val="Tenorite"/>
      </rPr>
      <t>Aucune disposition correspondante (ADC)</t>
    </r>
  </si>
  <si>
    <r>
      <rPr>
        <sz val="10"/>
        <color theme="1"/>
        <rFont val="Tenorite"/>
      </rPr>
      <t>ADC</t>
    </r>
  </si>
  <si>
    <r>
      <rPr>
        <sz val="10"/>
        <rFont val="Tenorite"/>
      </rPr>
      <t>Directives générales et définitions</t>
    </r>
  </si>
  <si>
    <r>
      <rPr>
        <sz val="10"/>
        <rFont val="Tenorite"/>
      </rPr>
      <t>Note 12</t>
    </r>
  </si>
  <si>
    <r>
      <rPr>
        <sz val="10"/>
        <rFont val="Tenorite"/>
      </rPr>
      <t>Directives générales et définitions</t>
    </r>
  </si>
  <si>
    <r>
      <rPr>
        <sz val="10"/>
        <rFont val="Tenorite"/>
      </rPr>
      <t>« chambre de compensation agréée »</t>
    </r>
  </si>
  <si>
    <r>
      <rPr>
        <sz val="10"/>
        <color theme="1"/>
        <rFont val="Tenorite"/>
      </rPr>
      <t>Adoption de la note du Formulaire 1 fondé sur les Règles CPPC qui est renumérotée.</t>
    </r>
  </si>
  <si>
    <r>
      <rPr>
        <sz val="10"/>
        <rFont val="Tenorite"/>
      </rPr>
      <t>Aucune disposition correspondante (ADC)</t>
    </r>
  </si>
  <si>
    <r>
      <rPr>
        <sz val="10"/>
        <color theme="1"/>
        <rFont val="Tenorite"/>
      </rPr>
      <t>ADC</t>
    </r>
  </si>
  <si>
    <r>
      <rPr>
        <sz val="10"/>
        <rFont val="Tenorite"/>
      </rPr>
      <t>Directives générales et définitions</t>
    </r>
  </si>
  <si>
    <r>
      <rPr>
        <sz val="10"/>
        <rFont val="Tenorite"/>
      </rPr>
      <t>Note 12</t>
    </r>
  </si>
  <si>
    <r>
      <rPr>
        <sz val="10"/>
        <rFont val="Tenorite"/>
      </rPr>
      <t>Directives générales et définitions</t>
    </r>
  </si>
  <si>
    <r>
      <rPr>
        <sz val="10"/>
        <color theme="1"/>
        <rFont val="Tenorite"/>
      </rPr>
      <t>Note 14</t>
    </r>
  </si>
  <si>
    <r>
      <rPr>
        <sz val="10"/>
        <rFont val="Tenorite"/>
      </rPr>
      <t>« contrepartie agréée »</t>
    </r>
  </si>
  <si>
    <r>
      <rPr>
        <sz val="10"/>
        <color theme="1"/>
        <rFont val="Tenorite"/>
      </rPr>
      <t>Adoption de la note du Formulaire 1 fondé sur les Règles CPPC qui est renumérotée.</t>
    </r>
  </si>
  <si>
    <r>
      <rPr>
        <sz val="10"/>
        <rFont val="Tenorite"/>
      </rPr>
      <t>Aucune disposition correspondante (ADC)</t>
    </r>
  </si>
  <si>
    <r>
      <rPr>
        <sz val="10"/>
        <color theme="1"/>
        <rFont val="Tenorite"/>
      </rPr>
      <t>ADC</t>
    </r>
  </si>
  <si>
    <r>
      <rPr>
        <sz val="10"/>
        <rFont val="Tenorite"/>
      </rPr>
      <t>Directives générales et définitions</t>
    </r>
  </si>
  <si>
    <r>
      <rPr>
        <sz val="10"/>
        <rFont val="Tenorite"/>
      </rPr>
      <t>Note 12</t>
    </r>
  </si>
  <si>
    <r>
      <rPr>
        <sz val="10"/>
        <rFont val="Tenorite"/>
      </rPr>
      <t>Directives générales et définitions</t>
    </r>
  </si>
  <si>
    <r>
      <rPr>
        <sz val="10"/>
        <color theme="1"/>
        <rFont val="Tenorite"/>
      </rPr>
      <t>Note 14</t>
    </r>
  </si>
  <si>
    <r>
      <rPr>
        <sz val="10"/>
        <rFont val="Tenorite"/>
      </rPr>
      <t>« bourse agréée »</t>
    </r>
  </si>
  <si>
    <r>
      <rPr>
        <sz val="10"/>
        <color theme="1"/>
        <rFont val="Tenorite"/>
      </rPr>
      <t>Adoption de la note du Formulaire 1 fondé sur les Règles CPPC qui est renumérotée.</t>
    </r>
  </si>
  <si>
    <r>
      <rPr>
        <sz val="10"/>
        <rFont val="Tenorite"/>
      </rPr>
      <t>Directives générales et définitions</t>
    </r>
  </si>
  <si>
    <r>
      <rPr>
        <sz val="10"/>
        <color theme="1"/>
        <rFont val="Tenorite"/>
      </rPr>
      <t>Définitions</t>
    </r>
  </si>
  <si>
    <r>
      <rPr>
        <sz val="10"/>
        <rFont val="Tenorite"/>
      </rPr>
      <t>Directives générales et définitions</t>
    </r>
  </si>
  <si>
    <r>
      <rPr>
        <sz val="10"/>
        <rFont val="Tenorite"/>
      </rPr>
      <t>Note 12</t>
    </r>
  </si>
  <si>
    <r>
      <rPr>
        <sz val="10"/>
        <rFont val="Tenorite"/>
      </rPr>
      <t>Directives générales et définitions</t>
    </r>
  </si>
  <si>
    <r>
      <rPr>
        <sz val="10"/>
        <color theme="1"/>
        <rFont val="Tenorite"/>
      </rPr>
      <t>Note 14</t>
    </r>
  </si>
  <si>
    <r>
      <rPr>
        <sz val="10"/>
        <rFont val="Tenorite"/>
      </rPr>
      <t>« institution agréée »</t>
    </r>
  </si>
  <si>
    <r>
      <rPr>
        <sz val="10"/>
        <rFont val="Tenorite"/>
      </rPr>
      <t>Directives générales et définitions</t>
    </r>
  </si>
  <si>
    <r>
      <rPr>
        <sz val="10"/>
        <color theme="1"/>
        <rFont val="Tenorite"/>
      </rPr>
      <t>Définitions</t>
    </r>
  </si>
  <si>
    <r>
      <rPr>
        <sz val="10"/>
        <rFont val="Tenorite"/>
      </rPr>
      <t>Directives générales et définitions</t>
    </r>
  </si>
  <si>
    <r>
      <rPr>
        <sz val="10"/>
        <rFont val="Tenorite"/>
      </rPr>
      <t>Note 12</t>
    </r>
  </si>
  <si>
    <r>
      <rPr>
        <sz val="10"/>
        <rFont val="Tenorite"/>
      </rPr>
      <t>Directives générales et définitions</t>
    </r>
  </si>
  <si>
    <r>
      <rPr>
        <sz val="10"/>
        <color theme="1"/>
        <rFont val="Tenorite"/>
      </rPr>
      <t>Note 14</t>
    </r>
  </si>
  <si>
    <r>
      <rPr>
        <sz val="10"/>
        <rFont val="Tenorite"/>
      </rPr>
      <t>« lieu agréé de dépôt de titres »</t>
    </r>
  </si>
  <si>
    <r>
      <rPr>
        <sz val="10"/>
        <rFont val="Tenorite"/>
      </rPr>
      <t>Aucune disposition correspondante (ADC)</t>
    </r>
  </si>
  <si>
    <r>
      <rPr>
        <sz val="10"/>
        <color theme="1"/>
        <rFont val="Tenorite"/>
      </rPr>
      <t>ADC</t>
    </r>
  </si>
  <si>
    <r>
      <rPr>
        <sz val="10"/>
        <rFont val="Tenorite"/>
      </rPr>
      <t>Directives générales et définitions</t>
    </r>
  </si>
  <si>
    <r>
      <rPr>
        <sz val="10"/>
        <rFont val="Tenorite"/>
      </rPr>
      <t>Note 12</t>
    </r>
  </si>
  <si>
    <r>
      <rPr>
        <sz val="10"/>
        <rFont val="Tenorite"/>
      </rPr>
      <t>Directives générales et définitions</t>
    </r>
  </si>
  <si>
    <r>
      <rPr>
        <sz val="10"/>
        <color theme="1"/>
        <rFont val="Tenorite"/>
      </rPr>
      <t>Note 14</t>
    </r>
  </si>
  <si>
    <r>
      <rPr>
        <sz val="10"/>
        <rFont val="Tenorite"/>
      </rPr>
      <t>« pays signataire de l’Accord de Bâle »</t>
    </r>
  </si>
  <si>
    <r>
      <rPr>
        <sz val="10"/>
        <color theme="1"/>
        <rFont val="Tenorite"/>
      </rPr>
      <t>Adoption de la note du Formulaire 1 fondé sur les Règles CPPC qui est renumérotée.</t>
    </r>
  </si>
  <si>
    <r>
      <rPr>
        <sz val="10"/>
        <rFont val="Tenorite"/>
      </rPr>
      <t>Aucune disposition correspondante (ADC)</t>
    </r>
  </si>
  <si>
    <r>
      <rPr>
        <sz val="10"/>
        <color theme="1"/>
        <rFont val="Tenorite"/>
      </rPr>
      <t>ADC</t>
    </r>
  </si>
  <si>
    <r>
      <rPr>
        <sz val="10"/>
        <rFont val="Tenorite"/>
      </rPr>
      <t>Directives générales et définitions</t>
    </r>
  </si>
  <si>
    <r>
      <rPr>
        <sz val="10"/>
        <rFont val="Tenorite"/>
      </rPr>
      <t>Note 12</t>
    </r>
  </si>
  <si>
    <r>
      <rPr>
        <sz val="10"/>
        <rFont val="Tenorite"/>
      </rPr>
      <t>Abrogation</t>
    </r>
  </si>
  <si>
    <r>
      <rPr>
        <sz val="10"/>
        <color theme="1"/>
        <rFont val="Tenorite"/>
      </rPr>
      <t>Abrogation</t>
    </r>
  </si>
  <si>
    <r>
      <rPr>
        <sz val="10"/>
        <rFont val="Tenorite"/>
      </rPr>
      <t>Aucune disposition correspondante (ADC)</t>
    </r>
  </si>
  <si>
    <r>
      <rPr>
        <sz val="10"/>
        <color theme="1"/>
        <rFont val="Tenorite"/>
      </rPr>
      <t>ADC</t>
    </r>
  </si>
  <si>
    <r>
      <rPr>
        <sz val="10"/>
        <rFont val="Tenorite"/>
      </rPr>
      <t>Directives générales et définitions</t>
    </r>
  </si>
  <si>
    <r>
      <rPr>
        <sz val="10"/>
        <rFont val="Tenorite"/>
      </rPr>
      <t>Note 12</t>
    </r>
  </si>
  <si>
    <r>
      <rPr>
        <sz val="10"/>
        <rFont val="Tenorite"/>
      </rPr>
      <t>« agence de notation désignée »</t>
    </r>
  </si>
  <si>
    <r>
      <rPr>
        <sz val="10"/>
        <rFont val="Tenorite"/>
      </rPr>
      <t>Directives générales et définitions</t>
    </r>
  </si>
  <si>
    <r>
      <rPr>
        <sz val="10"/>
        <color theme="1"/>
        <rFont val="Tenorite"/>
      </rPr>
      <t>Note 14</t>
    </r>
  </si>
  <si>
    <r>
      <rPr>
        <sz val="10"/>
        <rFont val="Tenorite"/>
      </rPr>
      <t>« agence de notation désignée »</t>
    </r>
  </si>
  <si>
    <r>
      <rPr>
        <sz val="10"/>
        <color theme="1"/>
        <rFont val="Tenorite"/>
      </rPr>
      <t>Adoption de la note du Formulaire 1 fondé sur les Règles CPPC qui est renumérotée.</t>
    </r>
  </si>
  <si>
    <r>
      <rPr>
        <sz val="10"/>
        <rFont val="Tenorite"/>
      </rPr>
      <t>Aucune disposition correspondante (ADC)</t>
    </r>
  </si>
  <si>
    <r>
      <rPr>
        <sz val="10"/>
        <color theme="1"/>
        <rFont val="Tenorite"/>
      </rPr>
      <t>ADC</t>
    </r>
  </si>
  <si>
    <r>
      <rPr>
        <sz val="10"/>
        <rFont val="Tenorite"/>
      </rPr>
      <t>Aucune disposition correspondante (ADC)</t>
    </r>
  </si>
  <si>
    <r>
      <rPr>
        <sz val="10"/>
        <rFont val="Tenorite"/>
      </rPr>
      <t>ADC</t>
    </r>
  </si>
  <si>
    <r>
      <rPr>
        <sz val="10"/>
        <rFont val="Tenorite"/>
      </rPr>
      <t>Directives générales et définitions</t>
    </r>
  </si>
  <si>
    <r>
      <rPr>
        <sz val="10"/>
        <color theme="1"/>
        <rFont val="Tenorite"/>
      </rPr>
      <t>Note 14</t>
    </r>
  </si>
  <si>
    <r>
      <rPr>
        <sz val="10"/>
        <rFont val="Tenorite"/>
      </rPr>
      <t>Aucune disposition correspondante (ADC)</t>
    </r>
  </si>
  <si>
    <r>
      <rPr>
        <sz val="10"/>
        <color theme="1"/>
        <rFont val="Tenorite"/>
      </rPr>
      <t>ADC</t>
    </r>
  </si>
  <si>
    <r>
      <rPr>
        <sz val="10"/>
        <rFont val="Tenorite"/>
      </rPr>
      <t>Directives générales et définitions</t>
    </r>
  </si>
  <si>
    <r>
      <rPr>
        <sz val="10"/>
        <rFont val="Tenorite"/>
      </rPr>
      <t>Note 12</t>
    </r>
  </si>
  <si>
    <r>
      <rPr>
        <sz val="10"/>
        <rFont val="Tenorite"/>
      </rPr>
      <t>Directives générales et définitions</t>
    </r>
  </si>
  <si>
    <r>
      <rPr>
        <sz val="10"/>
        <color theme="1"/>
        <rFont val="Tenorite"/>
      </rPr>
      <t>Note 14</t>
    </r>
  </si>
  <si>
    <r>
      <rPr>
        <sz val="10"/>
        <rFont val="Tenorite"/>
      </rPr>
      <t>« date de règlement à délai prolongé »</t>
    </r>
  </si>
  <si>
    <r>
      <rPr>
        <sz val="10"/>
        <color theme="1"/>
        <rFont val="Tenorite"/>
      </rPr>
      <t>Adoption de la note du Formulaire 1 fondé sur les Règles CPPC qui est renumérotée.</t>
    </r>
  </si>
  <si>
    <r>
      <rPr>
        <sz val="10"/>
        <rFont val="Tenorite"/>
      </rPr>
      <t>Directives générales et définitions</t>
    </r>
  </si>
  <si>
    <r>
      <rPr>
        <sz val="10"/>
        <color theme="1"/>
        <rFont val="Tenorite"/>
      </rPr>
      <t>Définitions</t>
    </r>
  </si>
  <si>
    <r>
      <rPr>
        <sz val="10"/>
        <rFont val="Tenorite"/>
      </rPr>
      <t>Directives générales et définitions</t>
    </r>
  </si>
  <si>
    <r>
      <rPr>
        <sz val="10"/>
        <rFont val="Tenorite"/>
      </rPr>
      <t>Note 12</t>
    </r>
  </si>
  <si>
    <r>
      <rPr>
        <sz val="10"/>
        <rFont val="Tenorite"/>
      </rPr>
      <t>Abrogation</t>
    </r>
  </si>
  <si>
    <r>
      <rPr>
        <sz val="10"/>
        <color theme="1"/>
        <rFont val="Tenorite"/>
      </rPr>
      <t>Abrogation</t>
    </r>
  </si>
  <si>
    <r>
      <rPr>
        <sz val="10"/>
        <rFont val="Tenorite"/>
      </rPr>
      <t>Directives générales et définitions</t>
    </r>
  </si>
  <si>
    <r>
      <rPr>
        <sz val="10"/>
        <color theme="1"/>
        <rFont val="Tenorite"/>
      </rPr>
      <t>Définitions</t>
    </r>
  </si>
  <si>
    <r>
      <rPr>
        <sz val="10"/>
        <rFont val="Tenorite"/>
      </rPr>
      <t>Directives générales et définitions</t>
    </r>
  </si>
  <si>
    <r>
      <rPr>
        <sz val="10"/>
        <rFont val="Tenorite"/>
      </rPr>
      <t>Note 12</t>
    </r>
  </si>
  <si>
    <r>
      <rPr>
        <sz val="10"/>
        <rFont val="Tenorite"/>
      </rPr>
      <t>Directives générales et définitions</t>
    </r>
  </si>
  <si>
    <r>
      <rPr>
        <sz val="10"/>
        <color theme="1"/>
        <rFont val="Tenorite"/>
      </rPr>
      <t>Note 14</t>
    </r>
  </si>
  <si>
    <r>
      <rPr>
        <sz val="10"/>
        <rFont val="Tenorite"/>
      </rPr>
      <t>« entité réglementée »</t>
    </r>
  </si>
  <si>
    <r>
      <rPr>
        <sz val="10"/>
        <rFont val="Tenorite"/>
      </rPr>
      <t>Aucune disposition correspondante (ADC)</t>
    </r>
  </si>
  <si>
    <r>
      <rPr>
        <sz val="10"/>
        <color theme="1"/>
        <rFont val="Tenorite"/>
      </rPr>
      <t>ADC</t>
    </r>
  </si>
  <si>
    <r>
      <rPr>
        <sz val="10"/>
        <rFont val="Tenorite"/>
      </rPr>
      <t>Directives générales et définitions</t>
    </r>
  </si>
  <si>
    <r>
      <rPr>
        <sz val="10"/>
        <rFont val="Tenorite"/>
      </rPr>
      <t>Note 12</t>
    </r>
  </si>
  <si>
    <r>
      <rPr>
        <sz val="10"/>
        <rFont val="Tenorite"/>
      </rPr>
      <t>Directives générales et définitions</t>
    </r>
  </si>
  <si>
    <r>
      <rPr>
        <sz val="10"/>
        <color theme="1"/>
        <rFont val="Tenorite"/>
      </rPr>
      <t>Note 14</t>
    </r>
  </si>
  <si>
    <r>
      <rPr>
        <sz val="10"/>
        <rFont val="Tenorite"/>
      </rPr>
      <t>« date de règlement normal »</t>
    </r>
  </si>
  <si>
    <r>
      <rPr>
        <sz val="10"/>
        <color theme="1"/>
        <rFont val="Tenorite"/>
      </rPr>
      <t>Adoption de la note du Formulaire 1 fondé sur les Règles CPPC qui est renumérotée.</t>
    </r>
  </si>
  <si>
    <r>
      <rPr>
        <sz val="10"/>
        <rFont val="Tenorite"/>
      </rPr>
      <t>Attestation de la personne désignée responsable et du chef des finances</t>
    </r>
  </si>
  <si>
    <r>
      <rPr>
        <sz val="10"/>
        <rFont val="Tenorite"/>
      </rPr>
      <t>Attestation des associés ou des administrateurs</t>
    </r>
  </si>
  <si>
    <r>
      <rPr>
        <sz val="10"/>
        <rFont val="Tenorite"/>
      </rPr>
      <t>Aucune disposition correspondante (ADC)</t>
    </r>
  </si>
  <si>
    <r>
      <rPr>
        <sz val="10"/>
        <color theme="1"/>
        <rFont val="Tenorite"/>
      </rPr>
      <t>ADC</t>
    </r>
  </si>
  <si>
    <r>
      <rPr>
        <sz val="10"/>
        <rFont val="Tenorite"/>
      </rPr>
      <t>Attestation de la personne désignée responsable et du chef des finances</t>
    </r>
  </si>
  <si>
    <r>
      <rPr>
        <sz val="10"/>
        <rFont val="Tenorite"/>
      </rPr>
      <t>Aucune disposition correspondante (ADC)</t>
    </r>
  </si>
  <si>
    <r>
      <rPr>
        <sz val="10"/>
        <color theme="1"/>
        <rFont val="Tenorite"/>
      </rPr>
      <t>ADC</t>
    </r>
  </si>
  <si>
    <r>
      <rPr>
        <sz val="10"/>
        <rFont val="Tenorite"/>
      </rPr>
      <t>Attestation de la personne désignée responsable et du chef des finances</t>
    </r>
  </si>
  <si>
    <r>
      <rPr>
        <sz val="10"/>
        <rFont val="Tenorite"/>
      </rPr>
      <t>Attestation de la personne désignée responsable et du chef des finances</t>
    </r>
  </si>
  <si>
    <r>
      <rPr>
        <sz val="10"/>
        <rFont val="Tenorite"/>
      </rPr>
      <t>Aucune disposition correspondante (ADC)</t>
    </r>
  </si>
  <si>
    <r>
      <rPr>
        <sz val="10"/>
        <color theme="1"/>
        <rFont val="Tenorite"/>
      </rPr>
      <t>ADC</t>
    </r>
  </si>
  <si>
    <r>
      <rPr>
        <sz val="10"/>
        <rFont val="Tenorite"/>
      </rPr>
      <t>Attestation de la personne désignée responsable et du chef des finances</t>
    </r>
  </si>
  <si>
    <r>
      <rPr>
        <sz val="10"/>
        <rFont val="Tenorite"/>
      </rPr>
      <t>Abrogation</t>
    </r>
  </si>
  <si>
    <r>
      <rPr>
        <sz val="10"/>
        <color theme="1"/>
        <rFont val="Tenorite"/>
      </rPr>
      <t>Abrogation</t>
    </r>
  </si>
  <si>
    <r>
      <rPr>
        <sz val="10"/>
        <color theme="1"/>
        <rFont val="Tenorite"/>
      </rPr>
      <t>Note 1</t>
    </r>
  </si>
  <si>
    <r>
      <rPr>
        <sz val="10"/>
        <rFont val="Tenorite"/>
      </rPr>
      <t>Note 1</t>
    </r>
  </si>
  <si>
    <r>
      <rPr>
        <sz val="10"/>
        <rFont val="Tenorite"/>
      </rPr>
      <t>Attestation de la personne désignée responsable et du chef des finances – Notes et directives</t>
    </r>
  </si>
  <si>
    <r>
      <rPr>
        <sz val="10"/>
        <color theme="1"/>
        <rFont val="Tenorite"/>
      </rPr>
      <t>Note 1</t>
    </r>
  </si>
  <si>
    <r>
      <rPr>
        <sz val="10"/>
        <color theme="1"/>
        <rFont val="Tenorite"/>
      </rPr>
      <t xml:space="preserve">Adoption d’une note qui est commune au Formulaire 1 fondé sur les Règles CPPC et au Formulaire 1 fondé sur les Règles CEC. </t>
    </r>
  </si>
  <si>
    <r>
      <rPr>
        <sz val="10"/>
        <rFont val="Tenorite"/>
      </rPr>
      <t>Aucune disposition correspondante (ADC)</t>
    </r>
  </si>
  <si>
    <r>
      <rPr>
        <sz val="10"/>
        <color theme="1"/>
        <rFont val="Tenorite"/>
      </rPr>
      <t>ADC</t>
    </r>
  </si>
  <si>
    <r>
      <rPr>
        <sz val="10"/>
        <rFont val="Tenorite"/>
      </rPr>
      <t>Aucune disposition correspondante (ADC)</t>
    </r>
  </si>
  <si>
    <r>
      <rPr>
        <sz val="10"/>
        <rFont val="Tenorite"/>
      </rPr>
      <t>ADC</t>
    </r>
  </si>
  <si>
    <r>
      <rPr>
        <sz val="10"/>
        <rFont val="Tenorite"/>
      </rPr>
      <t>Attestation de la personne désignée responsable et du chef des finances – Notes et directives</t>
    </r>
  </si>
  <si>
    <r>
      <rPr>
        <sz val="10"/>
        <color theme="1"/>
        <rFont val="Tenorite"/>
      </rPr>
      <t>Note 2</t>
    </r>
  </si>
  <si>
    <r>
      <rPr>
        <sz val="10"/>
        <rFont val="Tenorite"/>
      </rPr>
      <t>Attestation des associés ou des administrateurs – Notes et directives</t>
    </r>
  </si>
  <si>
    <r>
      <rPr>
        <sz val="10"/>
        <color theme="1"/>
        <rFont val="Tenorite"/>
      </rPr>
      <t>Note 2</t>
    </r>
  </si>
  <si>
    <r>
      <rPr>
        <sz val="10"/>
        <rFont val="Tenorite"/>
      </rPr>
      <t>Attestation de la personne désignée responsable et du chef des finances – Notes et directives</t>
    </r>
  </si>
  <si>
    <r>
      <rPr>
        <sz val="10"/>
        <rFont val="Tenorite"/>
      </rPr>
      <t>Note 2</t>
    </r>
  </si>
  <si>
    <r>
      <rPr>
        <sz val="10"/>
        <rFont val="Tenorite"/>
      </rPr>
      <t>Attestation de la personne désignée responsable et du chef des finances – Notes et directives</t>
    </r>
  </si>
  <si>
    <r>
      <rPr>
        <sz val="10"/>
        <color theme="1"/>
        <rFont val="Tenorite"/>
      </rPr>
      <t>Note 3</t>
    </r>
  </si>
  <si>
    <r>
      <rPr>
        <sz val="10"/>
        <rFont val="Tenorite"/>
      </rPr>
      <t>Attestation des associés ou des administrateurs – Notes et directives</t>
    </r>
  </si>
  <si>
    <r>
      <rPr>
        <sz val="10"/>
        <color theme="1"/>
        <rFont val="Tenorite"/>
      </rPr>
      <t>Note 3</t>
    </r>
  </si>
  <si>
    <r>
      <rPr>
        <sz val="10"/>
        <rFont val="Tenorite"/>
      </rPr>
      <t>Aucune disposition correspondante (ADC)</t>
    </r>
  </si>
  <si>
    <r>
      <rPr>
        <sz val="10"/>
        <rFont val="Tenorite"/>
      </rPr>
      <t>ADC</t>
    </r>
  </si>
  <si>
    <r>
      <rPr>
        <sz val="10"/>
        <rFont val="Tenorite"/>
      </rPr>
      <t>Abrogation</t>
    </r>
  </si>
  <si>
    <r>
      <rPr>
        <sz val="10"/>
        <color theme="1"/>
        <rFont val="Tenorite"/>
      </rPr>
      <t>Abrogation</t>
    </r>
  </si>
  <si>
    <r>
      <rPr>
        <sz val="10"/>
        <rFont val="Tenorite"/>
      </rPr>
      <t xml:space="preserve">Rapport de l’auditeur indépendant pour les États A, D et E </t>
    </r>
  </si>
  <si>
    <r>
      <rPr>
        <sz val="10"/>
        <rFont val="Tenorite"/>
      </rPr>
      <t>Aucune disposition correspondante (ADC)</t>
    </r>
  </si>
  <si>
    <r>
      <rPr>
        <sz val="10"/>
        <rFont val="Tenorite"/>
      </rPr>
      <t>ADC</t>
    </r>
  </si>
  <si>
    <r>
      <rPr>
        <sz val="10"/>
        <rFont val="Tenorite"/>
      </rPr>
      <t>Aucune disposition correspondante (ADC)</t>
    </r>
  </si>
  <si>
    <r>
      <rPr>
        <sz val="10"/>
        <color theme="1"/>
        <rFont val="Tenorite"/>
      </rPr>
      <t>ADC</t>
    </r>
  </si>
  <si>
    <r>
      <rPr>
        <sz val="10"/>
        <rFont val="Tenorite"/>
      </rPr>
      <t>Rapports de l’auditeur indépendant – Notes et directives</t>
    </r>
  </si>
  <si>
    <r>
      <rPr>
        <sz val="10"/>
        <rFont val="Tenorite"/>
      </rPr>
      <t>Note 1</t>
    </r>
  </si>
  <si>
    <r>
      <rPr>
        <sz val="10"/>
        <rFont val="Tenorite"/>
      </rPr>
      <t>Rapports de l’auditeur indépendant – Notes et directives</t>
    </r>
  </si>
  <si>
    <r>
      <rPr>
        <sz val="10"/>
        <color theme="1"/>
        <rFont val="Tenorite"/>
      </rPr>
      <t>Note 1</t>
    </r>
  </si>
  <si>
    <r>
      <rPr>
        <sz val="10"/>
        <color theme="1"/>
        <rFont val="Tenorite"/>
      </rPr>
      <t xml:space="preserve">Adoption d’une note qui est commune au Formulaire 1 fondé sur les Règles CPPC et au Formulaire 1 fondé sur les Règles CEC. </t>
    </r>
  </si>
  <si>
    <r>
      <rPr>
        <sz val="10"/>
        <rFont val="Tenorite"/>
      </rPr>
      <t>Aucune disposition correspondante (ADC)</t>
    </r>
  </si>
  <si>
    <r>
      <rPr>
        <sz val="10"/>
        <color theme="1"/>
        <rFont val="Tenorite"/>
      </rPr>
      <t>ADC</t>
    </r>
  </si>
  <si>
    <r>
      <rPr>
        <sz val="10"/>
        <rFont val="Tenorite"/>
      </rPr>
      <t>Aucune disposition correspondante (ADC)</t>
    </r>
  </si>
  <si>
    <r>
      <rPr>
        <sz val="10"/>
        <rFont val="Tenorite"/>
      </rPr>
      <t>ADC</t>
    </r>
  </si>
  <si>
    <r>
      <rPr>
        <sz val="10"/>
        <rFont val="Tenorite"/>
      </rPr>
      <t>Rapports de l’auditeur indépendant – Notes et directives</t>
    </r>
  </si>
  <si>
    <r>
      <rPr>
        <sz val="10"/>
        <color theme="1"/>
        <rFont val="Tenorite"/>
      </rPr>
      <t>Note 2</t>
    </r>
  </si>
  <si>
    <r>
      <rPr>
        <sz val="10"/>
        <rFont val="Tenorite"/>
      </rPr>
      <t>Rapports de l’auditeur indépendant – Notes et directives</t>
    </r>
  </si>
  <si>
    <r>
      <rPr>
        <sz val="10"/>
        <rFont val="Tenorite"/>
      </rPr>
      <t>Rapports de l’auditeur indépendant – Notes et directives</t>
    </r>
  </si>
  <si>
    <r>
      <rPr>
        <sz val="10"/>
        <rFont val="Tenorite"/>
      </rPr>
      <t>Note 2</t>
    </r>
  </si>
  <si>
    <r>
      <rPr>
        <sz val="10"/>
        <rFont val="Tenorite"/>
      </rPr>
      <t>Rapports de l’auditeur indépendant – Notes et directives</t>
    </r>
  </si>
  <si>
    <r>
      <rPr>
        <sz val="10"/>
        <color theme="1"/>
        <rFont val="Tenorite"/>
      </rPr>
      <t>Note 3</t>
    </r>
  </si>
  <si>
    <r>
      <rPr>
        <sz val="10"/>
        <color theme="1"/>
        <rFont val="Tenorite"/>
      </rPr>
      <t xml:space="preserve">Adoption d’une note qui est commune au Formulaire 1 fondé sur les Règles CPPC et au Formulaire 1 fondé sur les Règles CEC. </t>
    </r>
  </si>
  <si>
    <r>
      <rPr>
        <sz val="10"/>
        <rFont val="Tenorite"/>
      </rPr>
      <t>Rapports de l’auditeur indépendant – Notes et directives</t>
    </r>
  </si>
  <si>
    <r>
      <rPr>
        <sz val="10"/>
        <rFont val="Tenorite"/>
      </rPr>
      <t>Aucune disposition correspondante (ADC)</t>
    </r>
  </si>
  <si>
    <r>
      <rPr>
        <sz val="10"/>
        <rFont val="Tenorite"/>
      </rPr>
      <t>ADC</t>
    </r>
  </si>
  <si>
    <r>
      <rPr>
        <sz val="10"/>
        <rFont val="Tenorite"/>
      </rPr>
      <t>Abrogation</t>
    </r>
  </si>
  <si>
    <r>
      <rPr>
        <sz val="10"/>
        <color theme="1"/>
        <rFont val="Tenorite"/>
      </rPr>
      <t>Abrogation</t>
    </r>
  </si>
  <si>
    <r>
      <rPr>
        <sz val="10"/>
        <color theme="1"/>
        <rFont val="Tenorite"/>
      </rPr>
      <t>Non-adoption de la note du Formulaire 1 fondé sur les Règles CEC. Une version papier comportant des signatures manuscrites n’est plus requise.</t>
    </r>
  </si>
  <si>
    <r>
      <rPr>
        <sz val="10"/>
        <rFont val="Tenorite"/>
      </rPr>
      <t>État A – État de la situation financière</t>
    </r>
  </si>
  <si>
    <r>
      <rPr>
        <sz val="10"/>
        <color theme="1"/>
        <rFont val="Tenorite"/>
      </rPr>
      <t>En-tête de colonne</t>
    </r>
  </si>
  <si>
    <r>
      <rPr>
        <sz val="10"/>
        <rFont val="Tenorite"/>
      </rPr>
      <t>État A – État de la situation financière</t>
    </r>
  </si>
  <si>
    <r>
      <rPr>
        <sz val="10"/>
        <color theme="1"/>
        <rFont val="Tenorite"/>
      </rPr>
      <t>En-tête de colonne</t>
    </r>
  </si>
  <si>
    <r>
      <rPr>
        <sz val="10"/>
        <rFont val="Tenorite"/>
      </rPr>
      <t>État A – État de la situation financière</t>
    </r>
  </si>
  <si>
    <r>
      <rPr>
        <sz val="10"/>
        <rFont val="Tenorite"/>
      </rPr>
      <t>État A – État de la situation financière</t>
    </r>
  </si>
  <si>
    <r>
      <rPr>
        <sz val="10"/>
        <rFont val="Tenorite"/>
      </rPr>
      <t>Actifs liquides</t>
    </r>
  </si>
  <si>
    <r>
      <rPr>
        <sz val="10"/>
        <rFont val="Tenorite"/>
      </rPr>
      <t>1. Espèces en dépôt auprès d’institutions agréées</t>
    </r>
  </si>
  <si>
    <r>
      <rPr>
        <sz val="10"/>
        <rFont val="Tenorite"/>
      </rPr>
      <t>État A – État de la situation financière</t>
    </r>
  </si>
  <si>
    <r>
      <rPr>
        <sz val="10"/>
        <color theme="1"/>
        <rFont val="Tenorite"/>
      </rPr>
      <t>Actifs liquides</t>
    </r>
  </si>
  <si>
    <r>
      <rPr>
        <sz val="10"/>
        <rFont val="Tenorite"/>
      </rPr>
      <t>1. Espèces en dépôt auprès d’institutions agréées</t>
    </r>
  </si>
  <si>
    <r>
      <rPr>
        <sz val="10"/>
        <rFont val="Tenorite"/>
      </rPr>
      <t>État A – État de la situation financière</t>
    </r>
  </si>
  <si>
    <r>
      <rPr>
        <sz val="10"/>
        <color theme="1"/>
        <rFont val="Tenorite"/>
      </rPr>
      <t>Actifs liquides</t>
    </r>
  </si>
  <si>
    <r>
      <rPr>
        <sz val="10"/>
        <rFont val="Tenorite"/>
      </rPr>
      <t>État A – État de la situation financière</t>
    </r>
  </si>
  <si>
    <r>
      <rPr>
        <sz val="10"/>
        <rFont val="Tenorite"/>
      </rPr>
      <t>Actifs liquides</t>
    </r>
  </si>
  <si>
    <r>
      <rPr>
        <sz val="10"/>
        <rFont val="Tenorite"/>
      </rPr>
      <t>État A – État de la situation financière</t>
    </r>
  </si>
  <si>
    <r>
      <rPr>
        <sz val="10"/>
        <color theme="1"/>
        <rFont val="Tenorite"/>
      </rPr>
      <t>Actifs liquides</t>
    </r>
  </si>
  <si>
    <r>
      <rPr>
        <sz val="10"/>
        <rFont val="Tenorite"/>
      </rPr>
      <t>Aucune disposition correspondante (ADC)</t>
    </r>
  </si>
  <si>
    <r>
      <rPr>
        <sz val="10"/>
        <color theme="1"/>
        <rFont val="Tenorite"/>
      </rPr>
      <t>ADC</t>
    </r>
  </si>
  <si>
    <r>
      <rPr>
        <sz val="10"/>
        <rFont val="Tenorite"/>
      </rPr>
      <t>État A – État de la situation financière</t>
    </r>
  </si>
  <si>
    <r>
      <rPr>
        <sz val="10"/>
        <rFont val="Tenorite"/>
      </rPr>
      <t>Actifs liquides</t>
    </r>
  </si>
  <si>
    <r>
      <rPr>
        <sz val="10"/>
        <rFont val="Tenorite"/>
      </rPr>
      <t>État A – État de la situation financière</t>
    </r>
  </si>
  <si>
    <r>
      <rPr>
        <sz val="10"/>
        <color theme="1"/>
        <rFont val="Tenorite"/>
      </rPr>
      <t>Actifs liquides</t>
    </r>
  </si>
  <si>
    <r>
      <rPr>
        <sz val="10"/>
        <rFont val="Tenorite"/>
      </rPr>
      <t>Aucune disposition correspondante (ADC)</t>
    </r>
  </si>
  <si>
    <r>
      <rPr>
        <sz val="10"/>
        <color theme="1"/>
        <rFont val="Tenorite"/>
      </rPr>
      <t>ADC</t>
    </r>
  </si>
  <si>
    <r>
      <rPr>
        <sz val="10"/>
        <rFont val="Tenorite"/>
      </rPr>
      <t>État A – État de la situation financière</t>
    </r>
  </si>
  <si>
    <r>
      <rPr>
        <sz val="10"/>
        <rFont val="Tenorite"/>
      </rPr>
      <t>Actifs liquides</t>
    </r>
  </si>
  <si>
    <r>
      <rPr>
        <sz val="10"/>
        <rFont val="Tenorite"/>
      </rPr>
      <t>État A – État de la situation financière</t>
    </r>
  </si>
  <si>
    <r>
      <rPr>
        <sz val="10"/>
        <color theme="1"/>
        <rFont val="Tenorite"/>
      </rPr>
      <t>Actifs liquides</t>
    </r>
  </si>
  <si>
    <r>
      <rPr>
        <sz val="10"/>
        <rFont val="Tenorite"/>
      </rPr>
      <t>4.     Dépôts de base variables et dépôts au titre de la marge auprès de chambres de compensation agréées [encaisse uniquement]</t>
    </r>
  </si>
  <si>
    <r>
      <rPr>
        <sz val="10"/>
        <rFont val="Tenorite"/>
      </rPr>
      <t>Aucune disposition correspondante (ADC)</t>
    </r>
  </si>
  <si>
    <r>
      <rPr>
        <sz val="10"/>
        <color theme="1"/>
        <rFont val="Tenorite"/>
      </rPr>
      <t>ADC</t>
    </r>
  </si>
  <si>
    <r>
      <rPr>
        <sz val="10"/>
        <rFont val="Tenorite"/>
      </rPr>
      <t>État A – État de la situation financière</t>
    </r>
  </si>
  <si>
    <r>
      <rPr>
        <sz val="10"/>
        <rFont val="Tenorite"/>
      </rPr>
      <t>Actifs liquides</t>
    </r>
  </si>
  <si>
    <r>
      <rPr>
        <sz val="10"/>
        <rFont val="Tenorite"/>
      </rPr>
      <t>État A – État de la situation financière</t>
    </r>
  </si>
  <si>
    <r>
      <rPr>
        <sz val="10"/>
        <color theme="1"/>
        <rFont val="Tenorite"/>
      </rPr>
      <t>Actifs liquides</t>
    </r>
  </si>
  <si>
    <r>
      <rPr>
        <sz val="10"/>
        <rFont val="Tenorite"/>
      </rPr>
      <t>5.     Dépôts au titre de la marge auprès d’entités réglementées [encaisse uniquement]</t>
    </r>
  </si>
  <si>
    <r>
      <rPr>
        <sz val="10"/>
        <color theme="1"/>
        <rFont val="Tenorite"/>
      </rPr>
      <t>Adoption de la ligne du Formulaire 1 fondé sur les Règles CPPC.</t>
    </r>
  </si>
  <si>
    <r>
      <rPr>
        <sz val="10"/>
        <rFont val="Tenorite"/>
      </rPr>
      <t>Aucune disposition correspondante (ADC)</t>
    </r>
  </si>
  <si>
    <r>
      <rPr>
        <sz val="10"/>
        <color theme="1"/>
        <rFont val="Tenorite"/>
      </rPr>
      <t>ADC</t>
    </r>
  </si>
  <si>
    <r>
      <rPr>
        <sz val="10"/>
        <rFont val="Tenorite"/>
      </rPr>
      <t>État A – État de la situation financière</t>
    </r>
  </si>
  <si>
    <r>
      <rPr>
        <sz val="10"/>
        <rFont val="Tenorite"/>
      </rPr>
      <t>Actifs liquides</t>
    </r>
  </si>
  <si>
    <r>
      <rPr>
        <sz val="10"/>
        <rFont val="Tenorite"/>
      </rPr>
      <t>État A – État de la situation financière</t>
    </r>
  </si>
  <si>
    <r>
      <rPr>
        <sz val="10"/>
        <color theme="1"/>
        <rFont val="Tenorite"/>
      </rPr>
      <t>Actifs liquides</t>
    </r>
  </si>
  <si>
    <r>
      <rPr>
        <sz val="10"/>
        <rFont val="Tenorite"/>
      </rPr>
      <t xml:space="preserve">6.     Prêts, </t>
    </r>
    <r>
      <rPr>
        <i/>
        <sz val="10"/>
        <rFont val="Tenorite"/>
      </rPr>
      <t>titres</t>
    </r>
    <r>
      <rPr>
        <sz val="10"/>
        <rFont val="Tenorite"/>
      </rPr>
      <t xml:space="preserve"> empruntés et pris en pension</t>
    </r>
  </si>
  <si>
    <r>
      <rPr>
        <sz val="10"/>
        <color theme="1"/>
        <rFont val="Tenorite"/>
      </rPr>
      <t>Adoption de la ligne du Formulaire 1 fondé sur les Règles CPPC.</t>
    </r>
  </si>
  <si>
    <r>
      <rPr>
        <sz val="10"/>
        <rFont val="Tenorite"/>
      </rPr>
      <t>État A – État de la situation financière</t>
    </r>
  </si>
  <si>
    <r>
      <rPr>
        <sz val="10"/>
        <color theme="1"/>
        <rFont val="Tenorite"/>
      </rPr>
      <t>Actifs liquides</t>
    </r>
  </si>
  <si>
    <r>
      <rPr>
        <sz val="10"/>
        <rFont val="Tenorite"/>
      </rPr>
      <t>État A – État de la situation financière</t>
    </r>
  </si>
  <si>
    <r>
      <rPr>
        <sz val="10"/>
        <rFont val="Tenorite"/>
      </rPr>
      <t>Actifs liquides</t>
    </r>
  </si>
  <si>
    <r>
      <rPr>
        <sz val="10"/>
        <rFont val="Tenorite"/>
      </rPr>
      <t>État A – État de la situation financière</t>
    </r>
  </si>
  <si>
    <r>
      <rPr>
        <sz val="10"/>
        <color theme="1"/>
        <rFont val="Tenorite"/>
      </rPr>
      <t>Actifs liquides</t>
    </r>
  </si>
  <si>
    <r>
      <rPr>
        <sz val="10"/>
        <rFont val="Tenorite"/>
      </rPr>
      <t>7.     Titres en portefeuille – à la valeur marchande</t>
    </r>
  </si>
  <si>
    <r>
      <rPr>
        <sz val="10"/>
        <color theme="1"/>
        <rFont val="Tenorite"/>
      </rPr>
      <t>Adoption de la ligne qui est commune au Formulaire 1 fondé sur les Règles CPPC et au Formulaire 1 fondé sur les Règles CEC.</t>
    </r>
  </si>
  <si>
    <r>
      <rPr>
        <sz val="10"/>
        <rFont val="Tenorite"/>
      </rPr>
      <t>Aucune disposition correspondante (ADC)</t>
    </r>
  </si>
  <si>
    <r>
      <rPr>
        <sz val="10"/>
        <color theme="1"/>
        <rFont val="Tenorite"/>
      </rPr>
      <t>ADC</t>
    </r>
  </si>
  <si>
    <r>
      <rPr>
        <sz val="10"/>
        <rFont val="Tenorite"/>
      </rPr>
      <t>État A – État de la situation financière</t>
    </r>
  </si>
  <si>
    <r>
      <rPr>
        <sz val="10"/>
        <rFont val="Tenorite"/>
      </rPr>
      <t>Actifs liquides</t>
    </r>
  </si>
  <si>
    <r>
      <rPr>
        <sz val="10"/>
        <rFont val="Tenorite"/>
      </rPr>
      <t>État A – État de la situation financière</t>
    </r>
  </si>
  <si>
    <r>
      <rPr>
        <sz val="10"/>
        <color theme="1"/>
        <rFont val="Tenorite"/>
      </rPr>
      <t>Actifs liquides</t>
    </r>
  </si>
  <si>
    <r>
      <rPr>
        <sz val="10"/>
        <rFont val="Tenorite"/>
      </rPr>
      <t xml:space="preserve">8.     </t>
    </r>
    <r>
      <rPr>
        <i/>
        <sz val="10"/>
        <rFont val="Tenorite"/>
      </rPr>
      <t>Titres</t>
    </r>
    <r>
      <rPr>
        <sz val="10"/>
        <rFont val="Tenorite"/>
      </rPr>
      <t xml:space="preserve"> en portefeuille et détenus en</t>
    </r>
    <r>
      <rPr>
        <i/>
        <sz val="10"/>
        <rFont val="Tenorite"/>
      </rPr>
      <t xml:space="preserve"> dépôt fiduciaire</t>
    </r>
    <r>
      <rPr>
        <sz val="10"/>
        <rFont val="Tenorite"/>
      </rPr>
      <t xml:space="preserve"> en raison du calcul du ratio du </t>
    </r>
    <r>
      <rPr>
        <i/>
        <sz val="10"/>
        <rFont val="Tenorite"/>
      </rPr>
      <t>solde créditeur disponible</t>
    </r>
  </si>
  <si>
    <r>
      <rPr>
        <sz val="10"/>
        <color theme="1"/>
        <rFont val="Tenorite"/>
      </rPr>
      <t>Adoption de la ligne du Formulaire 1 fondé sur les Règles CPPC.</t>
    </r>
  </si>
  <si>
    <r>
      <rPr>
        <sz val="10"/>
        <rFont val="Tenorite"/>
      </rPr>
      <t>État A – État de la situation financière</t>
    </r>
  </si>
  <si>
    <r>
      <rPr>
        <sz val="10"/>
        <rFont val="Tenorite"/>
      </rPr>
      <t>État A – État de la situation financière</t>
    </r>
  </si>
  <si>
    <r>
      <rPr>
        <sz val="10"/>
        <rFont val="Tenorite"/>
      </rPr>
      <t>Actifs liquides</t>
    </r>
  </si>
  <si>
    <r>
      <rPr>
        <sz val="10"/>
        <rFont val="Tenorite"/>
      </rPr>
      <t>État A – État de la situation financière</t>
    </r>
  </si>
  <si>
    <r>
      <rPr>
        <sz val="10"/>
        <color theme="1"/>
        <rFont val="Tenorite"/>
      </rPr>
      <t>Actifs liquides</t>
    </r>
  </si>
  <si>
    <r>
      <rPr>
        <sz val="10"/>
        <rFont val="Tenorite"/>
      </rPr>
      <t>9.     Comptes de clients</t>
    </r>
  </si>
  <si>
    <r>
      <rPr>
        <sz val="10"/>
        <rFont val="Tenorite"/>
      </rPr>
      <t>État A – État de la situation financière</t>
    </r>
  </si>
  <si>
    <r>
      <rPr>
        <sz val="10"/>
        <color theme="1"/>
        <rFont val="Tenorite"/>
      </rPr>
      <t>Actifs liquides</t>
    </r>
  </si>
  <si>
    <r>
      <rPr>
        <sz val="10"/>
        <rFont val="Tenorite"/>
      </rPr>
      <t>État A – État de la situation financière</t>
    </r>
  </si>
  <si>
    <r>
      <rPr>
        <sz val="10"/>
        <rFont val="Tenorite"/>
      </rPr>
      <t>Actifs liquides</t>
    </r>
  </si>
  <si>
    <r>
      <rPr>
        <sz val="10"/>
        <rFont val="Tenorite"/>
      </rPr>
      <t>État A – État de la situation financière</t>
    </r>
  </si>
  <si>
    <r>
      <rPr>
        <sz val="10"/>
        <color theme="1"/>
        <rFont val="Tenorite"/>
      </rPr>
      <t>Actifs liquides</t>
    </r>
  </si>
  <si>
    <r>
      <rPr>
        <sz val="10"/>
        <rFont val="Tenorite"/>
      </rPr>
      <t>10.   Solde d’opérations entre courtiers</t>
    </r>
  </si>
  <si>
    <r>
      <rPr>
        <sz val="10"/>
        <rFont val="Tenorite"/>
      </rPr>
      <t>État A – État de la situation financière</t>
    </r>
  </si>
  <si>
    <r>
      <rPr>
        <sz val="10"/>
        <color theme="1"/>
        <rFont val="Tenorite"/>
      </rPr>
      <t>Actifs liquides</t>
    </r>
  </si>
  <si>
    <r>
      <rPr>
        <sz val="10"/>
        <rFont val="Tenorite"/>
      </rPr>
      <t>État A – État de la situation financière</t>
    </r>
  </si>
  <si>
    <r>
      <rPr>
        <sz val="10"/>
        <rFont val="Tenorite"/>
      </rPr>
      <t>Actifs liquides</t>
    </r>
  </si>
  <si>
    <r>
      <rPr>
        <sz val="10"/>
        <rFont val="Tenorite"/>
      </rPr>
      <t>État A – État de la situation financière</t>
    </r>
  </si>
  <si>
    <r>
      <rPr>
        <sz val="10"/>
        <color theme="1"/>
        <rFont val="Tenorite"/>
      </rPr>
      <t>Actifs liquides</t>
    </r>
  </si>
  <si>
    <r>
      <rPr>
        <sz val="10"/>
        <rFont val="Tenorite"/>
      </rPr>
      <t>État A – État de la situation financière</t>
    </r>
  </si>
  <si>
    <r>
      <rPr>
        <sz val="10"/>
        <color theme="1"/>
        <rFont val="Tenorite"/>
      </rPr>
      <t>Actifs liquides</t>
    </r>
  </si>
  <si>
    <r>
      <rPr>
        <sz val="10"/>
        <color theme="1"/>
        <rFont val="Tenorite"/>
      </rPr>
      <t>4. Créances auprès de courtiers chargés de comptes ou d’organismes de placement collectif</t>
    </r>
  </si>
  <si>
    <r>
      <rPr>
        <sz val="10"/>
        <rFont val="Tenorite"/>
      </rPr>
      <t>État A – État de la situation financière</t>
    </r>
  </si>
  <si>
    <r>
      <rPr>
        <sz val="10"/>
        <rFont val="Tenorite"/>
      </rPr>
      <t>Actifs liquides</t>
    </r>
  </si>
  <si>
    <r>
      <rPr>
        <sz val="10"/>
        <rFont val="Tenorite"/>
      </rPr>
      <t>11.   Créances auprès de courtiers chargés de comptes ou d’OPC</t>
    </r>
  </si>
  <si>
    <r>
      <rPr>
        <sz val="10"/>
        <rFont val="Tenorite"/>
      </rPr>
      <t>État A – État de la situation financière</t>
    </r>
  </si>
  <si>
    <r>
      <rPr>
        <sz val="10"/>
        <color theme="1"/>
        <rFont val="Tenorite"/>
      </rPr>
      <t>Actifs liquides</t>
    </r>
  </si>
  <si>
    <r>
      <rPr>
        <sz val="10"/>
        <rFont val="Tenorite"/>
      </rPr>
      <t>Adoption de la ligne qui est commune au Formulaire 1 fondé sur les Règles CPPC et au Formulaire 1 fondé sur les Règles CEC. Remplacement de la ligne « Créances auprès de courtiers chargés de comptes ou d’OPC » par deux lignes distinctes (11 et 12) dans le Formulaire 1 fondé sur les Règles de l’OCRI.</t>
    </r>
  </si>
  <si>
    <r>
      <rPr>
        <sz val="10"/>
        <rFont val="Tenorite"/>
      </rPr>
      <t>État A – État de la situation financière</t>
    </r>
  </si>
  <si>
    <r>
      <rPr>
        <sz val="10"/>
        <color theme="1"/>
        <rFont val="Tenorite"/>
      </rPr>
      <t>Actifs liquides</t>
    </r>
  </si>
  <si>
    <r>
      <rPr>
        <sz val="10"/>
        <rFont val="Tenorite"/>
      </rPr>
      <t>État A – État de la situation financière</t>
    </r>
  </si>
  <si>
    <r>
      <rPr>
        <sz val="10"/>
        <rFont val="Tenorite"/>
      </rPr>
      <t>Actifs liquides</t>
    </r>
  </si>
  <si>
    <r>
      <rPr>
        <sz val="10"/>
        <rFont val="Tenorite"/>
      </rPr>
      <t>État A – État de la situation financière</t>
    </r>
  </si>
  <si>
    <r>
      <rPr>
        <sz val="10"/>
        <color theme="1"/>
        <rFont val="Tenorite"/>
      </rPr>
      <t>Actifs liquides</t>
    </r>
  </si>
  <si>
    <r>
      <rPr>
        <sz val="10"/>
        <color theme="1"/>
        <rFont val="Tenorite"/>
      </rPr>
      <t>Adoption de la ligne qui est commune au Formulaire 1 fondé sur les Règles CPPC et au Formulaire 1 fondé sur les Règles CEC.</t>
    </r>
  </si>
  <si>
    <r>
      <rPr>
        <sz val="10"/>
        <rFont val="Tenorite"/>
      </rPr>
      <t>État A – État de la situation financière</t>
    </r>
  </si>
  <si>
    <r>
      <rPr>
        <sz val="10"/>
        <rFont val="Tenorite"/>
      </rPr>
      <t>État A – État de la situation financière</t>
    </r>
  </si>
  <si>
    <r>
      <rPr>
        <sz val="10"/>
        <rFont val="Tenorite"/>
      </rPr>
      <t>État A – État de la situation financière</t>
    </r>
  </si>
  <si>
    <r>
      <rPr>
        <sz val="10"/>
        <color theme="1"/>
        <rFont val="Tenorite"/>
      </rPr>
      <t>Autres actifs admissibles (créances auprès d’institutions agréées)</t>
    </r>
  </si>
  <si>
    <r>
      <rPr>
        <sz val="10"/>
        <rFont val="Tenorite"/>
      </rPr>
      <t>État A – État de la situation financière</t>
    </r>
  </si>
  <si>
    <r>
      <rPr>
        <sz val="10"/>
        <color theme="1"/>
        <rFont val="Tenorite"/>
      </rPr>
      <t>Autres actifs admissibles [Créances auprès d’autres entités agréées]</t>
    </r>
  </si>
  <si>
    <r>
      <rPr>
        <sz val="10"/>
        <rFont val="Tenorite"/>
      </rPr>
      <t>État A – État de la situation financière</t>
    </r>
  </si>
  <si>
    <r>
      <rPr>
        <sz val="10"/>
        <rFont val="Tenorite"/>
      </rPr>
      <t>Autres actifs admissibles (créances auprès d’institutions agréées)</t>
    </r>
  </si>
  <si>
    <r>
      <rPr>
        <sz val="10"/>
        <rFont val="Tenorite"/>
      </rPr>
      <t>État A – État de la situation financière</t>
    </r>
  </si>
  <si>
    <r>
      <rPr>
        <sz val="10"/>
        <color theme="1"/>
        <rFont val="Tenorite"/>
      </rPr>
      <t>Autres actifs admissibles (créances auprès d’institutions agréées)</t>
    </r>
  </si>
  <si>
    <r>
      <rPr>
        <sz val="10"/>
        <color theme="1"/>
        <rFont val="Tenorite"/>
      </rPr>
      <t>Adoption de la ligne qui est commune au Formulaire 1 fondé sur les Règles CPPC et au Formulaire 1 fondé sur les Règles CEC.</t>
    </r>
  </si>
  <si>
    <r>
      <rPr>
        <sz val="10"/>
        <rFont val="Tenorite"/>
      </rPr>
      <t>État A – État de la situation financière</t>
    </r>
  </si>
  <si>
    <r>
      <rPr>
        <sz val="10"/>
        <color theme="1"/>
        <rFont val="Tenorite"/>
      </rPr>
      <t>Autres actifs admissibles [Créances auprès d’autres entités agréées]</t>
    </r>
  </si>
  <si>
    <r>
      <rPr>
        <sz val="10"/>
        <rFont val="Tenorite"/>
      </rPr>
      <t>État A – État de la situation financière</t>
    </r>
  </si>
  <si>
    <r>
      <rPr>
        <sz val="10"/>
        <rFont val="Tenorite"/>
      </rPr>
      <t>Autres actifs admissibles (créances auprès d’institutions agréées)</t>
    </r>
  </si>
  <si>
    <r>
      <rPr>
        <sz val="10"/>
        <rFont val="Tenorite"/>
      </rPr>
      <t>État A – État de la situation financière</t>
    </r>
  </si>
  <si>
    <r>
      <rPr>
        <sz val="10"/>
        <color theme="1"/>
        <rFont val="Tenorite"/>
      </rPr>
      <t>Autres actifs admissibles (créances auprès d’institutions agréées)</t>
    </r>
  </si>
  <si>
    <r>
      <rPr>
        <sz val="10"/>
        <color theme="1"/>
        <rFont val="Tenorite"/>
      </rPr>
      <t>Adoption de la ligne qui est commune au Formulaire 1 fondé sur les Règles CPPC et au Formulaire 1 fondé sur les Règles CEC.</t>
    </r>
  </si>
  <si>
    <r>
      <rPr>
        <sz val="10"/>
        <rFont val="Tenorite"/>
      </rPr>
      <t>Aucune disposition correspondante (ADC)</t>
    </r>
  </si>
  <si>
    <r>
      <rPr>
        <sz val="10"/>
        <color theme="1"/>
        <rFont val="Tenorite"/>
      </rPr>
      <t>ADC</t>
    </r>
  </si>
  <si>
    <r>
      <rPr>
        <sz val="10"/>
        <rFont val="Tenorite"/>
      </rPr>
      <t>État A – État de la situation financière</t>
    </r>
  </si>
  <si>
    <r>
      <rPr>
        <sz val="10"/>
        <rFont val="Tenorite"/>
      </rPr>
      <t>Autres actifs admissibles (créances auprès d’institutions agréées)</t>
    </r>
  </si>
  <si>
    <r>
      <rPr>
        <sz val="10"/>
        <rFont val="Tenorite"/>
      </rPr>
      <t>État A – État de la situation financière</t>
    </r>
  </si>
  <si>
    <r>
      <rPr>
        <sz val="10"/>
        <color theme="1"/>
        <rFont val="Tenorite"/>
      </rPr>
      <t>Autres actifs admissibles (créances auprès d’institutions agréées)</t>
    </r>
  </si>
  <si>
    <r>
      <rPr>
        <sz val="10"/>
        <rFont val="Tenorite"/>
      </rPr>
      <t>État A – État de la situation financière</t>
    </r>
  </si>
  <si>
    <r>
      <rPr>
        <sz val="10"/>
        <color theme="1"/>
        <rFont val="Tenorite"/>
      </rPr>
      <t>Autres actifs admissibles [Créances auprès d’autres entités agréées]</t>
    </r>
  </si>
  <si>
    <r>
      <rPr>
        <sz val="10"/>
        <rFont val="Tenorite"/>
      </rPr>
      <t>État A – État de la situation financière</t>
    </r>
  </si>
  <si>
    <r>
      <rPr>
        <sz val="10"/>
        <rFont val="Tenorite"/>
      </rPr>
      <t>Autres actifs admissibles (créances auprès d’institutions agréées)</t>
    </r>
  </si>
  <si>
    <r>
      <rPr>
        <sz val="10"/>
        <rFont val="Tenorite"/>
      </rPr>
      <t>État A – État de la situation financière</t>
    </r>
  </si>
  <si>
    <r>
      <rPr>
        <sz val="10"/>
        <color theme="1"/>
        <rFont val="Tenorite"/>
      </rPr>
      <t>Autres actifs admissibles (créances auprès d’institutions agréées)</t>
    </r>
  </si>
  <si>
    <r>
      <rPr>
        <sz val="10"/>
        <color theme="1"/>
        <rFont val="Tenorite"/>
      </rPr>
      <t>Adoption de la ligne qui est commune au Formulaire 1 fondé sur les Règles CPPC et au Formulaire 1 fondé sur les Règles CEC.</t>
    </r>
  </si>
  <si>
    <r>
      <rPr>
        <sz val="10"/>
        <rFont val="Tenorite"/>
      </rPr>
      <t>État A – État de la situation financière</t>
    </r>
  </si>
  <si>
    <r>
      <rPr>
        <sz val="10"/>
        <color theme="1"/>
        <rFont val="Tenorite"/>
      </rPr>
      <t>Autres actifs admissibles [Créances auprès d’autres entités agréées]</t>
    </r>
  </si>
  <si>
    <r>
      <rPr>
        <sz val="10"/>
        <rFont val="Tenorite"/>
      </rPr>
      <t>État A – État de la situation financière</t>
    </r>
  </si>
  <si>
    <r>
      <rPr>
        <sz val="10"/>
        <rFont val="Tenorite"/>
      </rPr>
      <t>Autres actifs admissibles (créances auprès d’institutions agréées)</t>
    </r>
  </si>
  <si>
    <r>
      <rPr>
        <sz val="10"/>
        <rFont val="Tenorite"/>
      </rPr>
      <t>État A – État de la situation financière</t>
    </r>
  </si>
  <si>
    <r>
      <rPr>
        <sz val="10"/>
        <color theme="1"/>
        <rFont val="Tenorite"/>
      </rPr>
      <t>Autres actifs admissibles (créances auprès d’institutions agréées)</t>
    </r>
  </si>
  <si>
    <r>
      <rPr>
        <sz val="10"/>
        <color theme="1"/>
        <rFont val="Tenorite"/>
      </rPr>
      <t>Adoption de la ligne qui est commune au Formulaire 1 fondé sur les Règles CPPC et au Formulaire 1 fondé sur les Règles CEC.</t>
    </r>
  </si>
  <si>
    <r>
      <rPr>
        <sz val="10"/>
        <rFont val="Tenorite"/>
      </rPr>
      <t>État A – État de la situation financière</t>
    </r>
  </si>
  <si>
    <r>
      <rPr>
        <sz val="10"/>
        <color theme="1"/>
        <rFont val="Tenorite"/>
      </rPr>
      <t>Autres actifs admissibles [Créances auprès d’autres entités agréées]</t>
    </r>
  </si>
  <si>
    <r>
      <rPr>
        <sz val="10"/>
        <rFont val="Tenorite"/>
      </rPr>
      <t>État A – État de la situation financière</t>
    </r>
  </si>
  <si>
    <r>
      <rPr>
        <sz val="10"/>
        <rFont val="Tenorite"/>
      </rPr>
      <t>Autres actifs admissibles (créances auprès d’institutions agréées)</t>
    </r>
  </si>
  <si>
    <r>
      <rPr>
        <sz val="10"/>
        <rFont val="Tenorite"/>
      </rPr>
      <t>État A – État de la situation financière</t>
    </r>
  </si>
  <si>
    <r>
      <rPr>
        <sz val="10"/>
        <color theme="1"/>
        <rFont val="Tenorite"/>
      </rPr>
      <t>Autres actifs admissibles (créances auprès d’institutions agréées)</t>
    </r>
  </si>
  <si>
    <r>
      <rPr>
        <sz val="10"/>
        <color theme="1"/>
        <rFont val="Tenorite"/>
      </rPr>
      <t>Adoption de la ligne qui est commune au Formulaire 1 fondé sur les Règles CPPC et au Formulaire 1 fondé sur les Règles CEC.</t>
    </r>
  </si>
  <si>
    <r>
      <rPr>
        <sz val="10"/>
        <rFont val="Tenorite"/>
      </rPr>
      <t>État A – État de la situation financière</t>
    </r>
  </si>
  <si>
    <r>
      <rPr>
        <sz val="10"/>
        <rFont val="Tenorite"/>
      </rPr>
      <t>Aucune disposition correspondante (ADC)</t>
    </r>
  </si>
  <si>
    <r>
      <rPr>
        <sz val="10"/>
        <rFont val="Tenorite"/>
      </rPr>
      <t>ADC</t>
    </r>
  </si>
  <si>
    <r>
      <rPr>
        <sz val="10"/>
        <rFont val="Tenorite"/>
      </rPr>
      <t>État A – État de la situation financière</t>
    </r>
  </si>
  <si>
    <r>
      <rPr>
        <sz val="10"/>
        <color theme="1"/>
        <rFont val="Tenorite"/>
      </rPr>
      <t>Total des actifs admissibles</t>
    </r>
  </si>
  <si>
    <r>
      <rPr>
        <sz val="10"/>
        <rFont val="Tenorite"/>
      </rPr>
      <t>Aucune disposition correspondante (ADC)</t>
    </r>
  </si>
  <si>
    <r>
      <rPr>
        <sz val="10"/>
        <color theme="1"/>
        <rFont val="Tenorite"/>
      </rPr>
      <t>ADC</t>
    </r>
  </si>
  <si>
    <r>
      <rPr>
        <sz val="10"/>
        <rFont val="Tenorite"/>
      </rPr>
      <t>État A – État de la situation financière</t>
    </r>
  </si>
  <si>
    <r>
      <rPr>
        <sz val="10"/>
        <rFont val="Tenorite"/>
      </rPr>
      <t>Actifs non admissibles</t>
    </r>
  </si>
  <si>
    <r>
      <rPr>
        <sz val="10"/>
        <rFont val="Tenorite"/>
      </rPr>
      <t>État A – État de la situation financière</t>
    </r>
  </si>
  <si>
    <r>
      <rPr>
        <sz val="10"/>
        <color theme="1"/>
        <rFont val="Tenorite"/>
      </rPr>
      <t>Actifs non admissibles</t>
    </r>
  </si>
  <si>
    <r>
      <rPr>
        <sz val="10"/>
        <rFont val="Tenorite"/>
      </rPr>
      <t>État A – État de la situation financière</t>
    </r>
  </si>
  <si>
    <r>
      <rPr>
        <sz val="10"/>
        <color theme="1"/>
        <rFont val="Tenorite"/>
      </rPr>
      <t>Actifs non admissibles</t>
    </r>
  </si>
  <si>
    <r>
      <rPr>
        <sz val="10"/>
        <rFont val="Tenorite"/>
      </rPr>
      <t>État A – État de la situation financière</t>
    </r>
  </si>
  <si>
    <r>
      <rPr>
        <sz val="10"/>
        <rFont val="Tenorite"/>
      </rPr>
      <t>Actifs non admissibles</t>
    </r>
  </si>
  <si>
    <r>
      <rPr>
        <sz val="10"/>
        <rFont val="Tenorite"/>
      </rPr>
      <t>État A – État de la situation financière</t>
    </r>
  </si>
  <si>
    <r>
      <rPr>
        <sz val="10"/>
        <color theme="1"/>
        <rFont val="Tenorite"/>
      </rPr>
      <t>Actifs non admissibles</t>
    </r>
  </si>
  <si>
    <r>
      <rPr>
        <sz val="10"/>
        <rFont val="Tenorite"/>
      </rPr>
      <t>État A – État de la situation financière</t>
    </r>
  </si>
  <si>
    <r>
      <rPr>
        <sz val="10"/>
        <color theme="1"/>
        <rFont val="Tenorite"/>
      </rPr>
      <t>Actifs non admissibles</t>
    </r>
  </si>
  <si>
    <r>
      <rPr>
        <sz val="10"/>
        <rFont val="Tenorite"/>
      </rPr>
      <t>État A – État de la situation financière</t>
    </r>
  </si>
  <si>
    <r>
      <rPr>
        <sz val="10"/>
        <rFont val="Tenorite"/>
      </rPr>
      <t>Actifs non admissibles</t>
    </r>
  </si>
  <si>
    <r>
      <rPr>
        <sz val="10"/>
        <rFont val="Tenorite"/>
      </rPr>
      <t>État A – État de la situation financière</t>
    </r>
  </si>
  <si>
    <r>
      <rPr>
        <sz val="10"/>
        <color theme="1"/>
        <rFont val="Tenorite"/>
      </rPr>
      <t>Actifs non admissibles</t>
    </r>
  </si>
  <si>
    <r>
      <rPr>
        <sz val="10"/>
        <color theme="1"/>
        <rFont val="Tenorite"/>
      </rPr>
      <t>Adoption de la ligne qui est commune au Formulaire 1 fondé sur les Règles CPPC et au Formulaire 1 fondé sur les Règles CEC.</t>
    </r>
  </si>
  <si>
    <r>
      <rPr>
        <sz val="10"/>
        <rFont val="Tenorite"/>
      </rPr>
      <t>État A – État de la situation financière</t>
    </r>
  </si>
  <si>
    <r>
      <rPr>
        <sz val="10"/>
        <color theme="1"/>
        <rFont val="Tenorite"/>
      </rPr>
      <t>Actifs non admissibles</t>
    </r>
  </si>
  <si>
    <r>
      <rPr>
        <sz val="10"/>
        <rFont val="Tenorite"/>
      </rPr>
      <t>État A – État de la situation financière</t>
    </r>
  </si>
  <si>
    <r>
      <rPr>
        <sz val="10"/>
        <rFont val="Tenorite"/>
      </rPr>
      <t>Actifs non admissibles</t>
    </r>
  </si>
  <si>
    <r>
      <rPr>
        <sz val="10"/>
        <rFont val="Tenorite"/>
      </rPr>
      <t>État A – État de la situation financière</t>
    </r>
  </si>
  <si>
    <r>
      <rPr>
        <sz val="10"/>
        <color theme="1"/>
        <rFont val="Tenorite"/>
      </rPr>
      <t>Actifs non admissibles</t>
    </r>
  </si>
  <si>
    <r>
      <rPr>
        <sz val="10"/>
        <rFont val="Tenorite"/>
      </rPr>
      <t>État A – État de la situation financière</t>
    </r>
  </si>
  <si>
    <r>
      <rPr>
        <sz val="10"/>
        <color theme="1"/>
        <rFont val="Tenorite"/>
      </rPr>
      <t>Actifs non admissibles</t>
    </r>
  </si>
  <si>
    <r>
      <rPr>
        <sz val="10"/>
        <rFont val="Tenorite"/>
      </rPr>
      <t>État A – État de la situation financière</t>
    </r>
  </si>
  <si>
    <r>
      <rPr>
        <sz val="10"/>
        <rFont val="Tenorite"/>
      </rPr>
      <t>Actifs non admissibles</t>
    </r>
  </si>
  <si>
    <r>
      <rPr>
        <sz val="10"/>
        <rFont val="Tenorite"/>
      </rPr>
      <t>État A – État de la situation financière</t>
    </r>
  </si>
  <si>
    <r>
      <rPr>
        <sz val="10"/>
        <color theme="1"/>
        <rFont val="Tenorite"/>
      </rPr>
      <t>Actifs non admissibles</t>
    </r>
  </si>
  <si>
    <r>
      <rPr>
        <sz val="10"/>
        <color theme="1"/>
        <rFont val="Tenorite"/>
      </rPr>
      <t>Adoption de la ligne qui est commune au Formulaire 1 fondé sur les Règles CPPC et au Formulaire 1 fondé sur les Règles CEC.</t>
    </r>
  </si>
  <si>
    <r>
      <rPr>
        <sz val="10"/>
        <rFont val="Tenorite"/>
      </rPr>
      <t>État A – État de la situation financière</t>
    </r>
  </si>
  <si>
    <r>
      <rPr>
        <sz val="10"/>
        <color theme="1"/>
        <rFont val="Tenorite"/>
      </rPr>
      <t>Actifs non admissibles</t>
    </r>
  </si>
  <si>
    <r>
      <rPr>
        <sz val="10"/>
        <rFont val="Tenorite"/>
      </rPr>
      <t>État A – État de la situation financière</t>
    </r>
  </si>
  <si>
    <r>
      <rPr>
        <sz val="10"/>
        <rFont val="Tenorite"/>
      </rPr>
      <t>Actifs non admissibles</t>
    </r>
  </si>
  <si>
    <r>
      <rPr>
        <sz val="10"/>
        <rFont val="Tenorite"/>
      </rPr>
      <t>État A – État de la situation financière</t>
    </r>
  </si>
  <si>
    <r>
      <rPr>
        <sz val="10"/>
        <color theme="1"/>
        <rFont val="Tenorite"/>
      </rPr>
      <t>Actifs non admissibles</t>
    </r>
  </si>
  <si>
    <r>
      <rPr>
        <sz val="10"/>
        <color theme="1"/>
        <rFont val="Tenorite"/>
      </rPr>
      <t>Adoption de la ligne qui est commune au Formulaire 1 fondé sur les Règles CPPC et au Formulaire 1 fondé sur les Règles CEC.</t>
    </r>
  </si>
  <si>
    <r>
      <rPr>
        <sz val="10"/>
        <rFont val="Tenorite"/>
      </rPr>
      <t>État A – État de la situation financière</t>
    </r>
  </si>
  <si>
    <r>
      <rPr>
        <sz val="10"/>
        <color theme="1"/>
        <rFont val="Tenorite"/>
      </rPr>
      <t>Actifs non admissibles</t>
    </r>
  </si>
  <si>
    <r>
      <rPr>
        <sz val="10"/>
        <rFont val="Tenorite"/>
      </rPr>
      <t>État A – État de la situation financière</t>
    </r>
  </si>
  <si>
    <r>
      <rPr>
        <sz val="10"/>
        <rFont val="Tenorite"/>
      </rPr>
      <t>État A – État de la situation financière</t>
    </r>
  </si>
  <si>
    <r>
      <rPr>
        <sz val="10"/>
        <rFont val="Tenorite"/>
      </rPr>
      <t>État A – État de la situation financière</t>
    </r>
  </si>
  <si>
    <r>
      <rPr>
        <sz val="10"/>
        <rFont val="Tenorite"/>
      </rPr>
      <t>État A – État de la situation financière</t>
    </r>
  </si>
  <si>
    <r>
      <rPr>
        <sz val="10"/>
        <rFont val="Tenorite"/>
      </rPr>
      <t>Actif total</t>
    </r>
  </si>
  <si>
    <r>
      <rPr>
        <sz val="10"/>
        <rFont val="Tenorite"/>
      </rPr>
      <t>État A – État de la situation financière</t>
    </r>
  </si>
  <si>
    <r>
      <rPr>
        <sz val="10"/>
        <color theme="1"/>
        <rFont val="Tenorite"/>
      </rPr>
      <t>Actif total</t>
    </r>
  </si>
  <si>
    <r>
      <rPr>
        <sz val="10"/>
        <color theme="1"/>
        <rFont val="Tenorite"/>
      </rPr>
      <t>Adoption de la ligne qui est commune au Formulaire 1 fondé sur les Règles CPPC et au Formulaire 1 fondé sur les Règles CEC.</t>
    </r>
  </si>
  <si>
    <r>
      <rPr>
        <sz val="10"/>
        <rFont val="Tenorite"/>
      </rPr>
      <t>État A – État de la situation financière</t>
    </r>
  </si>
  <si>
    <r>
      <rPr>
        <sz val="10"/>
        <rFont val="Tenorite"/>
      </rPr>
      <t>État A – État de la situation financière</t>
    </r>
  </si>
  <si>
    <r>
      <rPr>
        <sz val="10"/>
        <rFont val="Tenorite"/>
      </rPr>
      <t>Passifs courants</t>
    </r>
  </si>
  <si>
    <r>
      <rPr>
        <sz val="10"/>
        <rFont val="Tenorite"/>
      </rPr>
      <t>État A – État de la situation financière</t>
    </r>
  </si>
  <si>
    <r>
      <rPr>
        <sz val="10"/>
        <color theme="1"/>
        <rFont val="Tenorite"/>
      </rPr>
      <t>Passifs courants</t>
    </r>
  </si>
  <si>
    <r>
      <rPr>
        <sz val="10"/>
        <rFont val="Tenorite"/>
      </rPr>
      <t>État A – État de la situation financière</t>
    </r>
  </si>
  <si>
    <r>
      <rPr>
        <sz val="10"/>
        <color theme="1"/>
        <rFont val="Tenorite"/>
      </rPr>
      <t>Passifs courants</t>
    </r>
  </si>
  <si>
    <r>
      <rPr>
        <sz val="10"/>
        <color theme="1"/>
        <rFont val="Tenorite"/>
      </rPr>
      <t>23. Découverts et emprunts</t>
    </r>
  </si>
  <si>
    <r>
      <rPr>
        <sz val="10"/>
        <rFont val="Tenorite"/>
      </rPr>
      <t>État A – État de la situation financière</t>
    </r>
  </si>
  <si>
    <r>
      <rPr>
        <sz val="10"/>
        <rFont val="Tenorite"/>
      </rPr>
      <t>Passifs courants</t>
    </r>
  </si>
  <si>
    <r>
      <rPr>
        <sz val="10"/>
        <rFont val="Tenorite"/>
      </rPr>
      <t>51.   Découverts et emprunts, titres prêtés et mis en pension</t>
    </r>
  </si>
  <si>
    <r>
      <rPr>
        <sz val="10"/>
        <rFont val="Tenorite"/>
      </rPr>
      <t>État A – État de la situation financière</t>
    </r>
  </si>
  <si>
    <r>
      <rPr>
        <sz val="10"/>
        <color theme="1"/>
        <rFont val="Tenorite"/>
      </rPr>
      <t>Passifs courants</t>
    </r>
  </si>
  <si>
    <r>
      <rPr>
        <sz val="10"/>
        <rFont val="Tenorite"/>
      </rPr>
      <t>État A – État de la situation financière</t>
    </r>
  </si>
  <si>
    <r>
      <rPr>
        <sz val="10"/>
        <color theme="1"/>
        <rFont val="Tenorite"/>
      </rPr>
      <t>Passifs courants</t>
    </r>
  </si>
  <si>
    <r>
      <rPr>
        <sz val="10"/>
        <rFont val="Tenorite"/>
      </rPr>
      <t>État A – État de la situation financière</t>
    </r>
  </si>
  <si>
    <r>
      <rPr>
        <sz val="10"/>
        <rFont val="Tenorite"/>
      </rPr>
      <t>Passifs courants</t>
    </r>
  </si>
  <si>
    <r>
      <rPr>
        <sz val="10"/>
        <rFont val="Tenorite"/>
      </rPr>
      <t>État A – État de la situation financière</t>
    </r>
  </si>
  <si>
    <r>
      <rPr>
        <sz val="10"/>
        <color theme="1"/>
        <rFont val="Tenorite"/>
      </rPr>
      <t>Passifs courants</t>
    </r>
  </si>
  <si>
    <r>
      <rPr>
        <sz val="10"/>
        <color theme="1"/>
        <rFont val="Tenorite"/>
      </rPr>
      <t>Adoption de la ligne qui est commune au Formulaire 1 fondé sur les Règles CPPC et au Formulaire 1 fondé sur les Règles CEC.</t>
    </r>
  </si>
  <si>
    <r>
      <rPr>
        <sz val="10"/>
        <rFont val="Tenorite"/>
      </rPr>
      <t>État A – État de la situation financière</t>
    </r>
  </si>
  <si>
    <r>
      <rPr>
        <sz val="10"/>
        <color theme="1"/>
        <rFont val="Tenorite"/>
      </rPr>
      <t>Passifs courants</t>
    </r>
  </si>
  <si>
    <r>
      <rPr>
        <sz val="10"/>
        <rFont val="Tenorite"/>
      </rPr>
      <t>État A – État de la situation financière</t>
    </r>
  </si>
  <si>
    <r>
      <rPr>
        <sz val="10"/>
        <rFont val="Tenorite"/>
      </rPr>
      <t>Passifs courants</t>
    </r>
  </si>
  <si>
    <r>
      <rPr>
        <sz val="10"/>
        <rFont val="Tenorite"/>
      </rPr>
      <t>État A – État de la situation financière</t>
    </r>
  </si>
  <si>
    <r>
      <rPr>
        <sz val="10"/>
        <color theme="1"/>
        <rFont val="Tenorite"/>
      </rPr>
      <t>Passifs courants</t>
    </r>
  </si>
  <si>
    <r>
      <rPr>
        <sz val="10"/>
        <rFont val="Tenorite"/>
      </rPr>
      <t>État A – État de la situation financière</t>
    </r>
  </si>
  <si>
    <r>
      <rPr>
        <sz val="10"/>
        <color theme="1"/>
        <rFont val="Tenorite"/>
      </rPr>
      <t>Passifs courants</t>
    </r>
  </si>
  <si>
    <r>
      <rPr>
        <sz val="10"/>
        <rFont val="Tenorite"/>
      </rPr>
      <t>État A – État de la situation financière</t>
    </r>
  </si>
  <si>
    <r>
      <rPr>
        <sz val="10"/>
        <rFont val="Tenorite"/>
      </rPr>
      <t>Passifs courants</t>
    </r>
  </si>
  <si>
    <r>
      <rPr>
        <sz val="10"/>
        <rFont val="Tenorite"/>
      </rPr>
      <t>État A – État de la situation financière</t>
    </r>
  </si>
  <si>
    <r>
      <rPr>
        <sz val="10"/>
        <color theme="1"/>
        <rFont val="Tenorite"/>
      </rPr>
      <t>Passifs courants</t>
    </r>
  </si>
  <si>
    <r>
      <rPr>
        <sz val="10"/>
        <rFont val="Tenorite"/>
      </rPr>
      <t>Aucune disposition correspondante (ADC)</t>
    </r>
  </si>
  <si>
    <r>
      <rPr>
        <sz val="10"/>
        <color theme="1"/>
        <rFont val="Tenorite"/>
      </rPr>
      <t>ADC</t>
    </r>
  </si>
  <si>
    <r>
      <rPr>
        <sz val="10"/>
        <rFont val="Tenorite"/>
      </rPr>
      <t>Aucune disposition correspondante (ADC)</t>
    </r>
  </si>
  <si>
    <r>
      <rPr>
        <sz val="10"/>
        <rFont val="Tenorite"/>
      </rPr>
      <t>ADC</t>
    </r>
  </si>
  <si>
    <r>
      <rPr>
        <sz val="10"/>
        <rFont val="Tenorite"/>
      </rPr>
      <t>État A – État de la situation financière</t>
    </r>
  </si>
  <si>
    <r>
      <rPr>
        <sz val="10"/>
        <color theme="1"/>
        <rFont val="Tenorite"/>
      </rPr>
      <t>Passifs courants</t>
    </r>
  </si>
  <si>
    <r>
      <rPr>
        <sz val="10"/>
        <rFont val="Tenorite"/>
      </rPr>
      <t>État A – État de la situation financière</t>
    </r>
  </si>
  <si>
    <r>
      <rPr>
        <sz val="10"/>
        <color theme="1"/>
        <rFont val="Tenorite"/>
      </rPr>
      <t>Passifs courants</t>
    </r>
  </si>
  <si>
    <r>
      <rPr>
        <sz val="10"/>
        <rFont val="Tenorite"/>
      </rPr>
      <t>État A – État de la situation financière</t>
    </r>
  </si>
  <si>
    <r>
      <rPr>
        <sz val="10"/>
        <rFont val="Tenorite"/>
      </rPr>
      <t>Passifs courants</t>
    </r>
  </si>
  <si>
    <r>
      <rPr>
        <sz val="10"/>
        <rFont val="Tenorite"/>
      </rPr>
      <t>État A – État de la situation financière</t>
    </r>
  </si>
  <si>
    <r>
      <rPr>
        <sz val="10"/>
        <color theme="1"/>
        <rFont val="Tenorite"/>
      </rPr>
      <t>Passifs courants</t>
    </r>
  </si>
  <si>
    <r>
      <rPr>
        <sz val="10"/>
        <color theme="1"/>
        <rFont val="Tenorite"/>
      </rPr>
      <t>Adoption de la ligne qui est commune au Formulaire 1 fondé sur les Règles CPPC et au Formulaire 1 fondé sur les Règles CEC.</t>
    </r>
  </si>
  <si>
    <r>
      <rPr>
        <sz val="10"/>
        <rFont val="Tenorite"/>
      </rPr>
      <t>État A – État de la situation financière</t>
    </r>
  </si>
  <si>
    <r>
      <rPr>
        <sz val="10"/>
        <color theme="1"/>
        <rFont val="Tenorite"/>
      </rPr>
      <t>Passifs courants</t>
    </r>
  </si>
  <si>
    <r>
      <rPr>
        <sz val="10"/>
        <rFont val="Tenorite"/>
      </rPr>
      <t>État A – État de la situation financière</t>
    </r>
  </si>
  <si>
    <r>
      <rPr>
        <sz val="10"/>
        <rFont val="Tenorite"/>
      </rPr>
      <t>Passifs courants</t>
    </r>
  </si>
  <si>
    <r>
      <rPr>
        <sz val="10"/>
        <rFont val="Tenorite"/>
      </rPr>
      <t>État A – État de la situation financière</t>
    </r>
  </si>
  <si>
    <r>
      <rPr>
        <sz val="10"/>
        <color theme="1"/>
        <rFont val="Tenorite"/>
      </rPr>
      <t>Passifs courants</t>
    </r>
  </si>
  <si>
    <r>
      <rPr>
        <sz val="10"/>
        <color theme="1"/>
        <rFont val="Tenorite"/>
      </rPr>
      <t>Adoption de la ligne qui est commune au Formulaire 1 fondé sur les Règles CPPC et au Formulaire 1 fondé sur les Règles CEC.</t>
    </r>
  </si>
  <si>
    <r>
      <rPr>
        <sz val="10"/>
        <rFont val="Tenorite"/>
      </rPr>
      <t>État A – État de la situation financière</t>
    </r>
  </si>
  <si>
    <r>
      <rPr>
        <sz val="10"/>
        <color theme="1"/>
        <rFont val="Tenorite"/>
      </rPr>
      <t>Passifs courants</t>
    </r>
  </si>
  <si>
    <r>
      <rPr>
        <sz val="10"/>
        <rFont val="Tenorite"/>
      </rPr>
      <t>Aucune disposition correspondante (ADC)</t>
    </r>
  </si>
  <si>
    <r>
      <rPr>
        <sz val="10"/>
        <rFont val="Tenorite"/>
      </rPr>
      <t>ADC</t>
    </r>
  </si>
  <si>
    <r>
      <rPr>
        <sz val="10"/>
        <rFont val="Tenorite"/>
      </rPr>
      <t>État A – État de la situation financière</t>
    </r>
  </si>
  <si>
    <r>
      <rPr>
        <sz val="10"/>
        <color theme="1"/>
        <rFont val="Tenorite"/>
      </rPr>
      <t>Passifs courants</t>
    </r>
  </si>
  <si>
    <r>
      <rPr>
        <sz val="10"/>
        <color theme="1"/>
        <rFont val="Tenorite"/>
      </rPr>
      <t xml:space="preserve">Adoption de la ligne du Formulaire 1 fondé sur les Règles CEC. </t>
    </r>
  </si>
  <si>
    <r>
      <rPr>
        <sz val="10"/>
        <rFont val="Tenorite"/>
      </rPr>
      <t>État A – État de la situation financière</t>
    </r>
  </si>
  <si>
    <r>
      <rPr>
        <sz val="10"/>
        <color theme="1"/>
        <rFont val="Tenorite"/>
      </rPr>
      <t>Passifs courants</t>
    </r>
  </si>
  <si>
    <r>
      <rPr>
        <sz val="10"/>
        <rFont val="Tenorite"/>
      </rPr>
      <t>État A – État de la situation financière</t>
    </r>
  </si>
  <si>
    <r>
      <rPr>
        <sz val="10"/>
        <rFont val="Tenorite"/>
      </rPr>
      <t>Passifs courants</t>
    </r>
  </si>
  <si>
    <r>
      <rPr>
        <sz val="10"/>
        <rFont val="Tenorite"/>
      </rPr>
      <t>État A – État de la situation financière</t>
    </r>
  </si>
  <si>
    <r>
      <rPr>
        <sz val="10"/>
        <color theme="1"/>
        <rFont val="Tenorite"/>
      </rPr>
      <t>Passifs courants</t>
    </r>
  </si>
  <si>
    <r>
      <rPr>
        <sz val="10"/>
        <color theme="1"/>
        <rFont val="Tenorite"/>
      </rPr>
      <t>Adoption de la ligne qui est commune au Formulaire 1 fondé sur les Règles CPPC et au Formulaire 1 fondé sur les Règles CEC.</t>
    </r>
  </si>
  <si>
    <r>
      <rPr>
        <sz val="10"/>
        <rFont val="Tenorite"/>
      </rPr>
      <t>État A – État de la situation financière</t>
    </r>
  </si>
  <si>
    <r>
      <rPr>
        <sz val="10"/>
        <color theme="1"/>
        <rFont val="Tenorite"/>
      </rPr>
      <t>Passifs courants</t>
    </r>
  </si>
  <si>
    <r>
      <rPr>
        <sz val="10"/>
        <rFont val="Tenorite"/>
      </rPr>
      <t>État A – État de la situation financière</t>
    </r>
  </si>
  <si>
    <r>
      <rPr>
        <sz val="10"/>
        <rFont val="Tenorite"/>
      </rPr>
      <t>Passifs courants</t>
    </r>
  </si>
  <si>
    <r>
      <rPr>
        <sz val="10"/>
        <rFont val="Tenorite"/>
      </rPr>
      <t>État A – État de la situation financière</t>
    </r>
  </si>
  <si>
    <r>
      <rPr>
        <sz val="10"/>
        <color theme="1"/>
        <rFont val="Tenorite"/>
      </rPr>
      <t>Passifs courants</t>
    </r>
  </si>
  <si>
    <r>
      <rPr>
        <sz val="10"/>
        <color theme="1"/>
        <rFont val="Tenorite"/>
      </rPr>
      <t>Adoption de la ligne qui est commune au Formulaire 1 fondé sur les Règles CPPC et au Formulaire 1 fondé sur les Règles CEC.</t>
    </r>
  </si>
  <si>
    <r>
      <rPr>
        <sz val="10"/>
        <rFont val="Tenorite"/>
      </rPr>
      <t>État A – État de la situation financière</t>
    </r>
  </si>
  <si>
    <r>
      <rPr>
        <sz val="10"/>
        <rFont val="Tenorite"/>
      </rPr>
      <t>État A – État de la situation financière</t>
    </r>
  </si>
  <si>
    <r>
      <rPr>
        <sz val="10"/>
        <rFont val="Tenorite"/>
      </rPr>
      <t>Passifs courants</t>
    </r>
  </si>
  <si>
    <r>
      <rPr>
        <sz val="10"/>
        <rFont val="Tenorite"/>
      </rPr>
      <t>État A – État de la situation financière</t>
    </r>
  </si>
  <si>
    <r>
      <rPr>
        <sz val="10"/>
        <color theme="1"/>
        <rFont val="Tenorite"/>
      </rPr>
      <t>Passifs courants</t>
    </r>
  </si>
  <si>
    <r>
      <rPr>
        <sz val="10"/>
        <rFont val="Tenorite"/>
      </rPr>
      <t>État A – État de la situation financière</t>
    </r>
  </si>
  <si>
    <r>
      <rPr>
        <sz val="10"/>
        <color theme="1"/>
        <rFont val="Tenorite"/>
      </rPr>
      <t>Passifs courants</t>
    </r>
  </si>
  <si>
    <r>
      <rPr>
        <sz val="10"/>
        <rFont val="Tenorite"/>
      </rPr>
      <t>État A – État de la situation financière</t>
    </r>
  </si>
  <si>
    <r>
      <rPr>
        <sz val="10"/>
        <rFont val="Tenorite"/>
      </rPr>
      <t>Passifs courants</t>
    </r>
  </si>
  <si>
    <r>
      <rPr>
        <sz val="10"/>
        <rFont val="Tenorite"/>
      </rPr>
      <t>État A – État de la situation financière</t>
    </r>
  </si>
  <si>
    <r>
      <rPr>
        <sz val="10"/>
        <color theme="1"/>
        <rFont val="Tenorite"/>
      </rPr>
      <t>Passifs courants</t>
    </r>
  </si>
  <si>
    <r>
      <rPr>
        <sz val="10"/>
        <color theme="1"/>
        <rFont val="Tenorite"/>
      </rPr>
      <t>Adoption de la ligne qui est commune au Formulaire 1 fondé sur les Règles CPPC et au Formulaire 1 fondé sur les Règles CEC.</t>
    </r>
  </si>
  <si>
    <r>
      <rPr>
        <sz val="10"/>
        <rFont val="Tenorite"/>
      </rPr>
      <t>État A – État de la situation financière</t>
    </r>
  </si>
  <si>
    <r>
      <rPr>
        <sz val="10"/>
        <color theme="1"/>
        <rFont val="Tenorite"/>
      </rPr>
      <t>Passifs courants</t>
    </r>
  </si>
  <si>
    <r>
      <rPr>
        <sz val="10"/>
        <rFont val="Tenorite"/>
      </rPr>
      <t>État A – État de la situation financière</t>
    </r>
  </si>
  <si>
    <r>
      <rPr>
        <sz val="10"/>
        <rFont val="Tenorite"/>
      </rPr>
      <t>Passifs courants</t>
    </r>
  </si>
  <si>
    <r>
      <rPr>
        <sz val="10"/>
        <rFont val="Tenorite"/>
      </rPr>
      <t>État A – État de la situation financière</t>
    </r>
  </si>
  <si>
    <r>
      <rPr>
        <sz val="10"/>
        <color theme="1"/>
        <rFont val="Tenorite"/>
      </rPr>
      <t>Passifs courants</t>
    </r>
  </si>
  <si>
    <r>
      <rPr>
        <sz val="10"/>
        <color theme="1"/>
        <rFont val="Tenorite"/>
      </rPr>
      <t>Adoption de la ligne qui est commune au Formulaire 1 fondé sur les Règles CPPC et au Formulaire 1 fondé sur les Règles CEC.</t>
    </r>
  </si>
  <si>
    <r>
      <rPr>
        <sz val="10"/>
        <rFont val="Tenorite"/>
      </rPr>
      <t>État A – État de la situation financière</t>
    </r>
  </si>
  <si>
    <r>
      <rPr>
        <sz val="10"/>
        <rFont val="Tenorite"/>
      </rPr>
      <t>État A – État de la situation financière</t>
    </r>
  </si>
  <si>
    <r>
      <rPr>
        <sz val="10"/>
        <rFont val="Tenorite"/>
      </rPr>
      <t>Passifs non courants</t>
    </r>
  </si>
  <si>
    <r>
      <rPr>
        <sz val="10"/>
        <rFont val="Tenorite"/>
      </rPr>
      <t>État A – État de la situation financière</t>
    </r>
  </si>
  <si>
    <r>
      <rPr>
        <sz val="10"/>
        <color theme="1"/>
        <rFont val="Tenorite"/>
      </rPr>
      <t>Passifs non courants</t>
    </r>
  </si>
  <si>
    <r>
      <rPr>
        <sz val="10"/>
        <color theme="1"/>
        <rFont val="Tenorite"/>
      </rPr>
      <t>Adoption de la ligne qui est commune au Formulaire 1 fondé sur les Règles CPPC et au Formulaire 1 fondé sur les Règles CEC.</t>
    </r>
  </si>
  <si>
    <r>
      <rPr>
        <sz val="10"/>
        <rFont val="Tenorite"/>
      </rPr>
      <t>État A – État de la situation financière</t>
    </r>
  </si>
  <si>
    <r>
      <rPr>
        <sz val="10"/>
        <color theme="1"/>
        <rFont val="Tenorite"/>
      </rPr>
      <t>Passifs non courants</t>
    </r>
  </si>
  <si>
    <r>
      <rPr>
        <sz val="10"/>
        <rFont val="Tenorite"/>
      </rPr>
      <t>État A – État de la situation financière</t>
    </r>
  </si>
  <si>
    <r>
      <rPr>
        <sz val="10"/>
        <rFont val="Tenorite"/>
      </rPr>
      <t>Passifs non courants</t>
    </r>
  </si>
  <si>
    <r>
      <rPr>
        <sz val="10"/>
        <rFont val="Tenorite"/>
      </rPr>
      <t>État A – État de la situation financière</t>
    </r>
  </si>
  <si>
    <r>
      <rPr>
        <sz val="10"/>
        <color theme="1"/>
        <rFont val="Tenorite"/>
      </rPr>
      <t>Passifs non courants</t>
    </r>
  </si>
  <si>
    <r>
      <rPr>
        <sz val="10"/>
        <color theme="1"/>
        <rFont val="Tenorite"/>
      </rPr>
      <t>Adoption de la ligne qui est commune au Formulaire 1 fondé sur les Règles CPPC et au Formulaire 1 fondé sur les Règles CEC.</t>
    </r>
  </si>
  <si>
    <r>
      <rPr>
        <sz val="10"/>
        <rFont val="Tenorite"/>
      </rPr>
      <t>État A – État de la situation financière</t>
    </r>
  </si>
  <si>
    <r>
      <rPr>
        <sz val="10"/>
        <color theme="1"/>
        <rFont val="Tenorite"/>
      </rPr>
      <t>Passifs non courants</t>
    </r>
  </si>
  <si>
    <r>
      <rPr>
        <sz val="10"/>
        <rFont val="Tenorite"/>
      </rPr>
      <t>État A – État de la situation financière</t>
    </r>
  </si>
  <si>
    <r>
      <rPr>
        <sz val="10"/>
        <rFont val="Tenorite"/>
      </rPr>
      <t>Passifs non courants</t>
    </r>
  </si>
  <si>
    <r>
      <rPr>
        <sz val="10"/>
        <rFont val="Tenorite"/>
      </rPr>
      <t>État A – État de la situation financière</t>
    </r>
  </si>
  <si>
    <r>
      <rPr>
        <sz val="10"/>
        <color theme="1"/>
        <rFont val="Tenorite"/>
      </rPr>
      <t>Passifs non courants</t>
    </r>
  </si>
  <si>
    <r>
      <rPr>
        <sz val="10"/>
        <color theme="1"/>
        <rFont val="Tenorite"/>
      </rPr>
      <t>Adoption de la ligne qui est commune au Formulaire 1 fondé sur les Règles CPPC et au Formulaire 1 fondé sur les Règles CEC.</t>
    </r>
  </si>
  <si>
    <r>
      <rPr>
        <sz val="10"/>
        <rFont val="Tenorite"/>
      </rPr>
      <t>État A – État de la situation financière</t>
    </r>
  </si>
  <si>
    <r>
      <rPr>
        <sz val="10"/>
        <color theme="1"/>
        <rFont val="Tenorite"/>
      </rPr>
      <t>Passifs non courants</t>
    </r>
  </si>
  <si>
    <r>
      <rPr>
        <sz val="10"/>
        <rFont val="Tenorite"/>
      </rPr>
      <t>État A – État de la situation financière</t>
    </r>
  </si>
  <si>
    <r>
      <rPr>
        <sz val="10"/>
        <rFont val="Tenorite"/>
      </rPr>
      <t>Passifs non courants</t>
    </r>
  </si>
  <si>
    <r>
      <rPr>
        <sz val="10"/>
        <rFont val="Tenorite"/>
      </rPr>
      <t>État A – État de la situation financière</t>
    </r>
  </si>
  <si>
    <r>
      <rPr>
        <sz val="10"/>
        <color theme="1"/>
        <rFont val="Tenorite"/>
      </rPr>
      <t>Passifs non courants</t>
    </r>
  </si>
  <si>
    <r>
      <rPr>
        <sz val="10"/>
        <color theme="1"/>
        <rFont val="Tenorite"/>
      </rPr>
      <t>Adoption de la ligne qui est commune au Formulaire 1 fondé sur les Règles CPPC et au Formulaire 1 fondé sur les Règles CEC.</t>
    </r>
  </si>
  <si>
    <r>
      <rPr>
        <sz val="10"/>
        <rFont val="Tenorite"/>
      </rPr>
      <t>État A – État de la situation financière</t>
    </r>
  </si>
  <si>
    <r>
      <rPr>
        <sz val="10"/>
        <color theme="1"/>
        <rFont val="Tenorite"/>
      </rPr>
      <t>Autres passifs</t>
    </r>
  </si>
  <si>
    <r>
      <rPr>
        <sz val="10"/>
        <rFont val="Tenorite"/>
      </rPr>
      <t>Aucune disposition correspondante (ADC)</t>
    </r>
  </si>
  <si>
    <r>
      <rPr>
        <sz val="10"/>
        <rFont val="Tenorite"/>
      </rPr>
      <t>ADC</t>
    </r>
  </si>
  <si>
    <r>
      <rPr>
        <sz val="10"/>
        <rFont val="Tenorite"/>
      </rPr>
      <t>Abrogation</t>
    </r>
  </si>
  <si>
    <r>
      <rPr>
        <sz val="10"/>
        <color theme="1"/>
        <rFont val="Tenorite"/>
      </rPr>
      <t>Abrogation</t>
    </r>
  </si>
  <si>
    <r>
      <rPr>
        <sz val="10"/>
        <rFont val="Tenorite"/>
      </rPr>
      <t>État A – État de la situation financière</t>
    </r>
  </si>
  <si>
    <r>
      <rPr>
        <sz val="10"/>
        <color theme="1"/>
        <rFont val="Tenorite"/>
      </rPr>
      <t>Autres passifs</t>
    </r>
  </si>
  <si>
    <r>
      <rPr>
        <sz val="10"/>
        <color theme="1"/>
        <rFont val="Tenorite"/>
      </rPr>
      <t>38. Contrats de location-financement et passifs liés à des contrats de location [fournir des détails]</t>
    </r>
  </si>
  <si>
    <r>
      <rPr>
        <sz val="10"/>
        <rFont val="Tenorite"/>
      </rPr>
      <t>État A – État de la situation financière</t>
    </r>
  </si>
  <si>
    <r>
      <rPr>
        <sz val="10"/>
        <rFont val="Tenorite"/>
      </rPr>
      <t>Passifs non courants</t>
    </r>
  </si>
  <si>
    <r>
      <rPr>
        <sz val="10"/>
        <rFont val="Tenorite"/>
      </rPr>
      <t>État A – État de la situation financière</t>
    </r>
  </si>
  <si>
    <r>
      <rPr>
        <sz val="10"/>
        <color theme="1"/>
        <rFont val="Tenorite"/>
      </rPr>
      <t>Passifs non courants</t>
    </r>
  </si>
  <si>
    <r>
      <rPr>
        <sz val="10"/>
        <color theme="1"/>
        <rFont val="Tenorite"/>
      </rPr>
      <t>Adoption de la ligne du Formulaire 1 fondé sur les Règles CPPC qui est renumérotée. Remplacement de la ligne « Contrats de location-financement et passifs liés à des contrats de location », sous « Autres passifs », dans le Formulaire 1 fondé sur les Règles CEC par deux lignes, sous « Passifs courants » et « Passifs non courants ».</t>
    </r>
  </si>
  <si>
    <r>
      <rPr>
        <sz val="10"/>
        <rFont val="Tenorite"/>
      </rPr>
      <t>État A – État de la situation financière</t>
    </r>
  </si>
  <si>
    <r>
      <rPr>
        <sz val="10"/>
        <color theme="1"/>
        <rFont val="Tenorite"/>
      </rPr>
      <t>Autres passifs</t>
    </r>
  </si>
  <si>
    <r>
      <rPr>
        <sz val="10"/>
        <rFont val="Tenorite"/>
      </rPr>
      <t>Aucune disposition correspondante (ADC)</t>
    </r>
  </si>
  <si>
    <r>
      <rPr>
        <sz val="10"/>
        <rFont val="Tenorite"/>
      </rPr>
      <t>ADC</t>
    </r>
  </si>
  <si>
    <r>
      <rPr>
        <sz val="10"/>
        <rFont val="Tenorite"/>
      </rPr>
      <t>Abrogation</t>
    </r>
  </si>
  <si>
    <r>
      <rPr>
        <sz val="10"/>
        <color theme="1"/>
        <rFont val="Tenorite"/>
      </rPr>
      <t>Abrogation</t>
    </r>
  </si>
  <si>
    <r>
      <rPr>
        <sz val="10"/>
        <rFont val="Tenorite"/>
      </rPr>
      <t>État A – État de la situation financière</t>
    </r>
  </si>
  <si>
    <r>
      <rPr>
        <sz val="10"/>
        <color theme="1"/>
        <rFont val="Tenorite"/>
      </rPr>
      <t>Autres passifs</t>
    </r>
  </si>
  <si>
    <r>
      <rPr>
        <sz val="10"/>
        <rFont val="Tenorite"/>
      </rPr>
      <t>État A – État de la situation financière</t>
    </r>
  </si>
  <si>
    <r>
      <rPr>
        <sz val="10"/>
        <rFont val="Tenorite"/>
      </rPr>
      <t>Passifs non courants</t>
    </r>
  </si>
  <si>
    <r>
      <rPr>
        <sz val="10"/>
        <rFont val="Tenorite"/>
      </rPr>
      <t>État A – État de la situation financière</t>
    </r>
  </si>
  <si>
    <r>
      <rPr>
        <sz val="10"/>
        <color theme="1"/>
        <rFont val="Tenorite"/>
      </rPr>
      <t>Passifs non courants</t>
    </r>
  </si>
  <si>
    <r>
      <rPr>
        <sz val="10"/>
        <rFont val="Tenorite"/>
      </rPr>
      <t>État A – État de la situation financière</t>
    </r>
  </si>
  <si>
    <r>
      <rPr>
        <sz val="10"/>
        <color theme="1"/>
        <rFont val="Tenorite"/>
      </rPr>
      <t>Autres passifs</t>
    </r>
  </si>
  <si>
    <r>
      <rPr>
        <sz val="10"/>
        <rFont val="Tenorite"/>
      </rPr>
      <t>Aucune disposition correspondante (ADC)</t>
    </r>
  </si>
  <si>
    <r>
      <rPr>
        <sz val="10"/>
        <rFont val="Tenorite"/>
      </rPr>
      <t>ADC</t>
    </r>
  </si>
  <si>
    <r>
      <rPr>
        <sz val="10"/>
        <rFont val="Tenorite"/>
      </rPr>
      <t>Abrogation</t>
    </r>
  </si>
  <si>
    <r>
      <rPr>
        <sz val="10"/>
        <color theme="1"/>
        <rFont val="Tenorite"/>
      </rPr>
      <t>Abrogation</t>
    </r>
  </si>
  <si>
    <r>
      <rPr>
        <sz val="10"/>
        <rFont val="Tenorite"/>
      </rPr>
      <t>État A – État de la situation financière</t>
    </r>
  </si>
  <si>
    <r>
      <rPr>
        <sz val="10"/>
        <rFont val="Tenorite"/>
      </rPr>
      <t>État A – État de la situation financière</t>
    </r>
  </si>
  <si>
    <r>
      <rPr>
        <sz val="10"/>
        <rFont val="Tenorite"/>
      </rPr>
      <t>Passif total</t>
    </r>
  </si>
  <si>
    <r>
      <rPr>
        <sz val="10"/>
        <rFont val="Tenorite"/>
      </rPr>
      <t>État A – État de la situation financière</t>
    </r>
  </si>
  <si>
    <r>
      <rPr>
        <sz val="10"/>
        <color theme="1"/>
        <rFont val="Tenorite"/>
      </rPr>
      <t>Passif total</t>
    </r>
  </si>
  <si>
    <r>
      <rPr>
        <sz val="10"/>
        <color theme="1"/>
        <rFont val="Tenorite"/>
      </rPr>
      <t>Adoption de la ligne qui est commune au Formulaire 1 fondé sur les Règles CPPC et au Formulaire 1 fondé sur les Règles CEC.</t>
    </r>
  </si>
  <si>
    <r>
      <rPr>
        <sz val="10"/>
        <rFont val="Tenorite"/>
      </rPr>
      <t>État A – État de la situation financière</t>
    </r>
  </si>
  <si>
    <r>
      <rPr>
        <sz val="10"/>
        <rFont val="Tenorite"/>
      </rPr>
      <t>État A – État de la situation financière</t>
    </r>
  </si>
  <si>
    <r>
      <rPr>
        <sz val="10"/>
        <rFont val="Tenorite"/>
      </rPr>
      <t>Capital et réserves</t>
    </r>
  </si>
  <si>
    <r>
      <rPr>
        <sz val="10"/>
        <rFont val="Tenorite"/>
      </rPr>
      <t>État A – État de la situation financière</t>
    </r>
  </si>
  <si>
    <r>
      <rPr>
        <sz val="10"/>
        <color theme="1"/>
        <rFont val="Tenorite"/>
      </rPr>
      <t>Capital et réserves</t>
    </r>
  </si>
  <si>
    <r>
      <rPr>
        <sz val="10"/>
        <color theme="1"/>
        <rFont val="Tenorite"/>
      </rPr>
      <t>Adoption de la ligne qui est commune au Formulaire 1 fondé sur les Règles CPPC et au Formulaire 1 fondé sur les Règles CEC.</t>
    </r>
  </si>
  <si>
    <r>
      <rPr>
        <sz val="10"/>
        <rFont val="Tenorite"/>
      </rPr>
      <t>État A – État de la situation financière</t>
    </r>
  </si>
  <si>
    <r>
      <rPr>
        <sz val="10"/>
        <color theme="1"/>
        <rFont val="Tenorite"/>
      </rPr>
      <t>Capital et réserves</t>
    </r>
  </si>
  <si>
    <r>
      <rPr>
        <sz val="10"/>
        <rFont val="Tenorite"/>
      </rPr>
      <t>État A – État de la situation financière</t>
    </r>
  </si>
  <si>
    <r>
      <rPr>
        <sz val="10"/>
        <rFont val="Tenorite"/>
      </rPr>
      <t>Capital et réserves</t>
    </r>
  </si>
  <si>
    <r>
      <rPr>
        <sz val="10"/>
        <rFont val="Tenorite"/>
      </rPr>
      <t>État A – État de la situation financière</t>
    </r>
  </si>
  <si>
    <r>
      <rPr>
        <sz val="10"/>
        <color theme="1"/>
        <rFont val="Tenorite"/>
      </rPr>
      <t>Capital et réserves</t>
    </r>
  </si>
  <si>
    <r>
      <rPr>
        <sz val="10"/>
        <color theme="1"/>
        <rFont val="Tenorite"/>
      </rPr>
      <t>Adoption de la ligne qui est commune au Formulaire 1 fondé sur les Règles CPPC et au Formulaire 1 fondé sur les Règles CEC.</t>
    </r>
  </si>
  <si>
    <r>
      <rPr>
        <sz val="10"/>
        <rFont val="Tenorite"/>
      </rPr>
      <t>État A – État de la situation financière</t>
    </r>
  </si>
  <si>
    <r>
      <rPr>
        <sz val="10"/>
        <color theme="1"/>
        <rFont val="Tenorite"/>
      </rPr>
      <t>Capital et réserves</t>
    </r>
  </si>
  <si>
    <r>
      <rPr>
        <sz val="10"/>
        <rFont val="Tenorite"/>
      </rPr>
      <t>État A – État de la situation financière</t>
    </r>
  </si>
  <si>
    <r>
      <rPr>
        <sz val="10"/>
        <rFont val="Tenorite"/>
      </rPr>
      <t>Capital et réserves</t>
    </r>
  </si>
  <si>
    <r>
      <rPr>
        <sz val="10"/>
        <rFont val="Tenorite"/>
      </rPr>
      <t>État A – État de la situation financière</t>
    </r>
  </si>
  <si>
    <r>
      <rPr>
        <sz val="10"/>
        <color theme="1"/>
        <rFont val="Tenorite"/>
      </rPr>
      <t>Capital et réserves</t>
    </r>
  </si>
  <si>
    <r>
      <rPr>
        <sz val="10"/>
        <rFont val="Tenorite"/>
      </rPr>
      <t>État A – État de la situation financière</t>
    </r>
  </si>
  <si>
    <r>
      <rPr>
        <sz val="10"/>
        <color theme="1"/>
        <rFont val="Tenorite"/>
      </rPr>
      <t>Capital et réserves</t>
    </r>
  </si>
  <si>
    <r>
      <rPr>
        <sz val="10"/>
        <rFont val="Tenorite"/>
      </rPr>
      <t>État A – État de la situation financière</t>
    </r>
  </si>
  <si>
    <r>
      <rPr>
        <sz val="10"/>
        <rFont val="Tenorite"/>
      </rPr>
      <t>Capital et réserves</t>
    </r>
  </si>
  <si>
    <r>
      <rPr>
        <sz val="10"/>
        <rFont val="Tenorite"/>
      </rPr>
      <t>État A – État de la situation financière</t>
    </r>
  </si>
  <si>
    <r>
      <rPr>
        <sz val="10"/>
        <color theme="1"/>
        <rFont val="Tenorite"/>
      </rPr>
      <t>Capital et réserves</t>
    </r>
  </si>
  <si>
    <r>
      <rPr>
        <sz val="10"/>
        <color theme="1"/>
        <rFont val="Tenorite"/>
      </rPr>
      <t>Adoption de la ligne qui est commune au Formulaire 1 fondé sur les Règles CPPC et au Formulaire 1 fondé sur les Règles CEC.</t>
    </r>
  </si>
  <si>
    <r>
      <rPr>
        <sz val="10"/>
        <rFont val="Tenorite"/>
      </rPr>
      <t>État A – État de la situation financière</t>
    </r>
  </si>
  <si>
    <r>
      <rPr>
        <sz val="10"/>
        <rFont val="Tenorite"/>
      </rPr>
      <t>État A – État de la situation financière</t>
    </r>
  </si>
  <si>
    <r>
      <rPr>
        <sz val="10"/>
        <rFont val="Tenorite"/>
      </rPr>
      <t>Total – Passif et capital</t>
    </r>
  </si>
  <si>
    <r>
      <rPr>
        <sz val="10"/>
        <rFont val="Tenorite"/>
      </rPr>
      <t>État A – État de la situation financière</t>
    </r>
  </si>
  <si>
    <r>
      <rPr>
        <sz val="10"/>
        <color theme="1"/>
        <rFont val="Tenorite"/>
      </rPr>
      <t>Total – Passif et capital</t>
    </r>
  </si>
  <si>
    <r>
      <rPr>
        <sz val="10"/>
        <color theme="1"/>
        <rFont val="Tenorite"/>
      </rPr>
      <t>Adoption de la ligne qui est commune au Formulaire 1 fondé sur les Règles CPPC et au Formulaire 1 fondé sur les Règles CEC.</t>
    </r>
  </si>
  <si>
    <r>
      <rPr>
        <sz val="10"/>
        <rFont val="Tenorite"/>
      </rPr>
      <t>État A – Notes et directives</t>
    </r>
  </si>
  <si>
    <r>
      <rPr>
        <sz val="10"/>
        <rFont val="Tenorite"/>
      </rPr>
      <t>Note 1</t>
    </r>
  </si>
  <si>
    <r>
      <rPr>
        <sz val="10"/>
        <rFont val="Tenorite"/>
      </rPr>
      <t>État A – Notes et directives</t>
    </r>
  </si>
  <si>
    <r>
      <rPr>
        <sz val="10"/>
        <color theme="1"/>
        <rFont val="Tenorite"/>
      </rPr>
      <t>Note 1</t>
    </r>
  </si>
  <si>
    <r>
      <rPr>
        <sz val="10"/>
        <rFont val="Tenorite"/>
      </rPr>
      <t>Aucune disposition correspondante (ADC)</t>
    </r>
  </si>
  <si>
    <r>
      <rPr>
        <sz val="10"/>
        <color theme="1"/>
        <rFont val="Tenorite"/>
      </rPr>
      <t>ADC</t>
    </r>
  </si>
  <si>
    <r>
      <rPr>
        <sz val="10"/>
        <rFont val="Tenorite"/>
      </rPr>
      <t>État A – Notes et directives</t>
    </r>
  </si>
  <si>
    <r>
      <rPr>
        <sz val="10"/>
        <rFont val="Tenorite"/>
      </rPr>
      <t>Note 2</t>
    </r>
  </si>
  <si>
    <r>
      <rPr>
        <sz val="10"/>
        <rFont val="Tenorite"/>
      </rPr>
      <t>État A – Notes et directives</t>
    </r>
  </si>
  <si>
    <r>
      <rPr>
        <sz val="10"/>
        <color theme="1"/>
        <rFont val="Tenorite"/>
      </rPr>
      <t>Note 2</t>
    </r>
  </si>
  <si>
    <r>
      <rPr>
        <sz val="10"/>
        <rFont val="Tenorite"/>
      </rPr>
      <t>Ligne 2</t>
    </r>
  </si>
  <si>
    <r>
      <rPr>
        <sz val="10"/>
        <rFont val="Tenorite"/>
      </rPr>
      <t>Aucune disposition correspondante (ADC)</t>
    </r>
  </si>
  <si>
    <r>
      <rPr>
        <sz val="10"/>
        <color theme="1"/>
        <rFont val="Tenorite"/>
      </rPr>
      <t>ADC</t>
    </r>
  </si>
  <si>
    <r>
      <rPr>
        <sz val="10"/>
        <rFont val="Tenorite"/>
      </rPr>
      <t>État A – Notes et directives</t>
    </r>
  </si>
  <si>
    <r>
      <rPr>
        <sz val="10"/>
        <rFont val="Tenorite"/>
      </rPr>
      <t>Note 3</t>
    </r>
  </si>
  <si>
    <r>
      <rPr>
        <sz val="10"/>
        <rFont val="Tenorite"/>
      </rPr>
      <t>État A – Notes et directives</t>
    </r>
  </si>
  <si>
    <r>
      <rPr>
        <sz val="10"/>
        <color theme="1"/>
        <rFont val="Tenorite"/>
      </rPr>
      <t>Note 3</t>
    </r>
  </si>
  <si>
    <r>
      <rPr>
        <sz val="10"/>
        <rFont val="Tenorite"/>
      </rPr>
      <t>Ligne 4</t>
    </r>
  </si>
  <si>
    <r>
      <rPr>
        <sz val="10"/>
        <color theme="1"/>
        <rFont val="Tenorite"/>
      </rPr>
      <t xml:space="preserve">Adoption de la note du Formulaire 1 fondé sur les Règles CPPC qui contient un renvoi actualisé.  </t>
    </r>
  </si>
  <si>
    <r>
      <rPr>
        <sz val="10"/>
        <rFont val="Tenorite"/>
      </rPr>
      <t>Aucune disposition correspondante (ADC)</t>
    </r>
  </si>
  <si>
    <r>
      <rPr>
        <sz val="10"/>
        <color theme="1"/>
        <rFont val="Tenorite"/>
      </rPr>
      <t>ADC</t>
    </r>
  </si>
  <si>
    <r>
      <rPr>
        <sz val="10"/>
        <rFont val="Tenorite"/>
      </rPr>
      <t>État A – Notes et directives</t>
    </r>
  </si>
  <si>
    <r>
      <rPr>
        <sz val="10"/>
        <rFont val="Tenorite"/>
      </rPr>
      <t>Note 4</t>
    </r>
  </si>
  <si>
    <r>
      <rPr>
        <sz val="10"/>
        <rFont val="Tenorite"/>
      </rPr>
      <t>État A – Notes et directives</t>
    </r>
  </si>
  <si>
    <r>
      <rPr>
        <sz val="10"/>
        <color theme="1"/>
        <rFont val="Tenorite"/>
      </rPr>
      <t>Note 4</t>
    </r>
  </si>
  <si>
    <r>
      <rPr>
        <sz val="10"/>
        <rFont val="Tenorite"/>
      </rPr>
      <t>Ligne 5</t>
    </r>
  </si>
  <si>
    <r>
      <rPr>
        <sz val="10"/>
        <color theme="1"/>
        <rFont val="Tenorite"/>
      </rPr>
      <t xml:space="preserve">Adoption de la note du Formulaire 1 fondé sur les Règles CPPC qui contient un renvoi actualisé.  </t>
    </r>
  </si>
  <si>
    <r>
      <rPr>
        <sz val="10"/>
        <rFont val="Tenorite"/>
      </rPr>
      <t>Aucune disposition correspondante (ADC)</t>
    </r>
  </si>
  <si>
    <r>
      <rPr>
        <sz val="10"/>
        <color theme="1"/>
        <rFont val="Tenorite"/>
      </rPr>
      <t>ADC</t>
    </r>
  </si>
  <si>
    <r>
      <rPr>
        <sz val="10"/>
        <rFont val="Tenorite"/>
      </rPr>
      <t>État A – Notes et directives</t>
    </r>
  </si>
  <si>
    <r>
      <rPr>
        <sz val="10"/>
        <rFont val="Tenorite"/>
      </rPr>
      <t>Note 5</t>
    </r>
  </si>
  <si>
    <r>
      <rPr>
        <sz val="10"/>
        <rFont val="Tenorite"/>
      </rPr>
      <t>État A – Notes et directives</t>
    </r>
  </si>
  <si>
    <r>
      <rPr>
        <sz val="10"/>
        <color theme="1"/>
        <rFont val="Tenorite"/>
      </rPr>
      <t>Note 5</t>
    </r>
  </si>
  <si>
    <r>
      <rPr>
        <sz val="10"/>
        <rFont val="Tenorite"/>
      </rPr>
      <t>Ligne 11</t>
    </r>
  </si>
  <si>
    <r>
      <rPr>
        <sz val="10"/>
        <rFont val="Tenorite"/>
      </rPr>
      <t>État A – Notes et directives</t>
    </r>
  </si>
  <si>
    <r>
      <rPr>
        <sz val="10"/>
        <rFont val="Tenorite"/>
      </rPr>
      <t>État A – Notes et directives</t>
    </r>
  </si>
  <si>
    <r>
      <rPr>
        <sz val="10"/>
        <rFont val="Tenorite"/>
      </rPr>
      <t>Note 5</t>
    </r>
  </si>
  <si>
    <r>
      <rPr>
        <sz val="10"/>
        <rFont val="Tenorite"/>
      </rPr>
      <t>Ligne 11</t>
    </r>
  </si>
  <si>
    <r>
      <rPr>
        <sz val="10"/>
        <rFont val="Tenorite"/>
      </rPr>
      <t>État A – Notes et directives</t>
    </r>
  </si>
  <si>
    <r>
      <rPr>
        <sz val="10"/>
        <color theme="1"/>
        <rFont val="Tenorite"/>
      </rPr>
      <t>Note 6</t>
    </r>
  </si>
  <si>
    <r>
      <rPr>
        <sz val="10"/>
        <rFont val="Tenorite"/>
      </rPr>
      <t>État A – Notes et directives</t>
    </r>
  </si>
  <si>
    <r>
      <rPr>
        <sz val="10"/>
        <rFont val="Tenorite"/>
      </rPr>
      <t>Aucune disposition correspondante (ADC)</t>
    </r>
  </si>
  <si>
    <r>
      <rPr>
        <sz val="10"/>
        <rFont val="Tenorite"/>
      </rPr>
      <t>ADC</t>
    </r>
  </si>
  <si>
    <r>
      <rPr>
        <sz val="10"/>
        <rFont val="Tenorite"/>
      </rPr>
      <t>Abrogation</t>
    </r>
  </si>
  <si>
    <r>
      <rPr>
        <sz val="10"/>
        <color theme="1"/>
        <rFont val="Tenorite"/>
      </rPr>
      <t>Abrogation</t>
    </r>
  </si>
  <si>
    <r>
      <rPr>
        <sz val="10"/>
        <rFont val="Tenorite"/>
      </rPr>
      <t>État A – Notes et directives</t>
    </r>
  </si>
  <si>
    <r>
      <rPr>
        <sz val="10"/>
        <rFont val="Tenorite"/>
      </rPr>
      <t>État A – Notes et directives</t>
    </r>
  </si>
  <si>
    <r>
      <rPr>
        <sz val="10"/>
        <rFont val="Tenorite"/>
      </rPr>
      <t>Note 6</t>
    </r>
  </si>
  <si>
    <r>
      <rPr>
        <sz val="10"/>
        <rFont val="Tenorite"/>
      </rPr>
      <t>État A – Notes et directives</t>
    </r>
  </si>
  <si>
    <r>
      <rPr>
        <sz val="10"/>
        <color theme="1"/>
        <rFont val="Tenorite"/>
      </rPr>
      <t>Adoption d’une note qui est commune au Formulaire 1 fondé sur les Règles CPPC et au Formulaire 1 fondé sur les Règles CEC.</t>
    </r>
  </si>
  <si>
    <r>
      <rPr>
        <sz val="10"/>
        <rFont val="Tenorite"/>
      </rPr>
      <t>État A – Notes et directives</t>
    </r>
  </si>
  <si>
    <r>
      <rPr>
        <sz val="10"/>
        <rFont val="Tenorite"/>
      </rPr>
      <t>État A – Notes et directives</t>
    </r>
  </si>
  <si>
    <r>
      <rPr>
        <sz val="10"/>
        <rFont val="Tenorite"/>
      </rPr>
      <t>Note 7</t>
    </r>
  </si>
  <si>
    <r>
      <rPr>
        <sz val="10"/>
        <rFont val="Tenorite"/>
      </rPr>
      <t>Ligne 14</t>
    </r>
  </si>
  <si>
    <r>
      <rPr>
        <sz val="10"/>
        <rFont val="Tenorite"/>
      </rPr>
      <t>État A – Notes et directives</t>
    </r>
  </si>
  <si>
    <r>
      <rPr>
        <sz val="10"/>
        <color theme="1"/>
        <rFont val="Tenorite"/>
      </rPr>
      <t>Note 8</t>
    </r>
  </si>
  <si>
    <r>
      <rPr>
        <sz val="10"/>
        <color theme="1"/>
        <rFont val="Tenorite"/>
      </rPr>
      <t>Adoption d’une note qui est commune au Formulaire 1 fondé sur les Règles CPPC et au Formulaire 1 fondé sur les Règles CEC.</t>
    </r>
  </si>
  <si>
    <r>
      <rPr>
        <sz val="10"/>
        <rFont val="Tenorite"/>
      </rPr>
      <t>État A – Notes et directives</t>
    </r>
  </si>
  <si>
    <r>
      <rPr>
        <sz val="10"/>
        <rFont val="Tenorite"/>
      </rPr>
      <t>État A – Notes et directives</t>
    </r>
  </si>
  <si>
    <r>
      <rPr>
        <sz val="10"/>
        <rFont val="Tenorite"/>
      </rPr>
      <t>Note 8</t>
    </r>
  </si>
  <si>
    <r>
      <rPr>
        <sz val="10"/>
        <rFont val="Tenorite"/>
      </rPr>
      <t>État A – Notes et directives</t>
    </r>
  </si>
  <si>
    <r>
      <rPr>
        <sz val="10"/>
        <color theme="1"/>
        <rFont val="Tenorite"/>
      </rPr>
      <t>Note 9</t>
    </r>
  </si>
  <si>
    <r>
      <rPr>
        <sz val="10"/>
        <rFont val="Tenorite"/>
      </rPr>
      <t>Aucune disposition correspondante (ADC)</t>
    </r>
  </si>
  <si>
    <r>
      <rPr>
        <sz val="10"/>
        <color theme="1"/>
        <rFont val="Tenorite"/>
      </rPr>
      <t>ADC</t>
    </r>
  </si>
  <si>
    <r>
      <rPr>
        <sz val="10"/>
        <rFont val="Tenorite"/>
      </rPr>
      <t>État A – Notes et directives</t>
    </r>
  </si>
  <si>
    <r>
      <rPr>
        <sz val="10"/>
        <rFont val="Tenorite"/>
      </rPr>
      <t>État A – Notes et directives</t>
    </r>
  </si>
  <si>
    <r>
      <rPr>
        <sz val="10"/>
        <rFont val="Tenorite"/>
      </rPr>
      <t>État A – Notes et directives</t>
    </r>
  </si>
  <si>
    <r>
      <rPr>
        <sz val="10"/>
        <rFont val="Tenorite"/>
      </rPr>
      <t>État A – Notes et directives</t>
    </r>
  </si>
  <si>
    <r>
      <rPr>
        <sz val="10"/>
        <rFont val="Tenorite"/>
      </rPr>
      <t>Note 13</t>
    </r>
  </si>
  <si>
    <r>
      <rPr>
        <sz val="10"/>
        <rFont val="Tenorite"/>
      </rPr>
      <t>État A – Notes et directives</t>
    </r>
  </si>
  <si>
    <r>
      <rPr>
        <sz val="10"/>
        <color theme="1"/>
        <rFont val="Tenorite"/>
      </rPr>
      <t>Note 14</t>
    </r>
  </si>
  <si>
    <r>
      <rPr>
        <sz val="10"/>
        <color theme="1"/>
        <rFont val="Tenorite"/>
      </rPr>
      <t>Adoption d’une note qui est commune au Formulaire 1 fondé sur les Règles CPPC et au Formulaire 1 fondé sur les Règles CEC.</t>
    </r>
  </si>
  <si>
    <r>
      <rPr>
        <sz val="10"/>
        <rFont val="Tenorite"/>
      </rPr>
      <t>État A – Notes et directives</t>
    </r>
  </si>
  <si>
    <r>
      <rPr>
        <sz val="10"/>
        <rFont val="Tenorite"/>
      </rPr>
      <t>État A – Notes et directives</t>
    </r>
  </si>
  <si>
    <r>
      <rPr>
        <sz val="10"/>
        <rFont val="Tenorite"/>
      </rPr>
      <t>Note 14</t>
    </r>
  </si>
  <si>
    <r>
      <rPr>
        <sz val="10"/>
        <rFont val="Tenorite"/>
      </rPr>
      <t>Ligne 26</t>
    </r>
  </si>
  <si>
    <r>
      <rPr>
        <sz val="10"/>
        <rFont val="Tenorite"/>
      </rPr>
      <t>État A – Notes et directives</t>
    </r>
  </si>
  <si>
    <r>
      <rPr>
        <sz val="10"/>
        <color theme="1"/>
        <rFont val="Tenorite"/>
      </rPr>
      <t>Adoption d’une note qui est commune au Formulaire 1 fondé sur les Règles CPPC et au Formulaire 1 fondé sur les Règles CEC.</t>
    </r>
  </si>
  <si>
    <r>
      <rPr>
        <sz val="10"/>
        <rFont val="Tenorite"/>
      </rPr>
      <t>État A – Notes et directives</t>
    </r>
  </si>
  <si>
    <r>
      <rPr>
        <sz val="10"/>
        <rFont val="Tenorite"/>
      </rPr>
      <t>État A – Notes et directives</t>
    </r>
  </si>
  <si>
    <r>
      <rPr>
        <sz val="10"/>
        <rFont val="Tenorite"/>
      </rPr>
      <t>Note 15</t>
    </r>
  </si>
  <si>
    <r>
      <rPr>
        <sz val="10"/>
        <rFont val="Tenorite"/>
      </rPr>
      <t>État A – Notes et directives</t>
    </r>
  </si>
  <si>
    <r>
      <rPr>
        <sz val="10"/>
        <rFont val="Tenorite"/>
      </rPr>
      <t>État A – Notes et directives</t>
    </r>
  </si>
  <si>
    <r>
      <rPr>
        <sz val="10"/>
        <rFont val="Tenorite"/>
      </rPr>
      <t>État A – Notes et directives</t>
    </r>
  </si>
  <si>
    <r>
      <rPr>
        <sz val="10"/>
        <rFont val="Tenorite"/>
      </rPr>
      <t>Note 16</t>
    </r>
  </si>
  <si>
    <r>
      <rPr>
        <sz val="10"/>
        <rFont val="Tenorite"/>
      </rPr>
      <t>Ligne 28</t>
    </r>
  </si>
  <si>
    <r>
      <rPr>
        <sz val="10"/>
        <rFont val="Tenorite"/>
      </rPr>
      <t>État A – Notes et directives</t>
    </r>
  </si>
  <si>
    <r>
      <rPr>
        <sz val="10"/>
        <rFont val="Tenorite"/>
      </rPr>
      <t>État A – Notes et directives</t>
    </r>
  </si>
  <si>
    <r>
      <rPr>
        <sz val="10"/>
        <rFont val="Tenorite"/>
      </rPr>
      <t>État A – Notes et directives</t>
    </r>
  </si>
  <si>
    <r>
      <rPr>
        <sz val="10"/>
        <rFont val="Tenorite"/>
      </rPr>
      <t>Note 17</t>
    </r>
  </si>
  <si>
    <r>
      <rPr>
        <sz val="10"/>
        <rFont val="Tenorite"/>
      </rPr>
      <t>Ligne 29</t>
    </r>
  </si>
  <si>
    <r>
      <rPr>
        <sz val="10"/>
        <rFont val="Tenorite"/>
      </rPr>
      <t>État A – Notes et directives</t>
    </r>
  </si>
  <si>
    <r>
      <rPr>
        <sz val="10"/>
        <color theme="1"/>
        <rFont val="Tenorite"/>
      </rPr>
      <t>Adoption d’une note qui est commune au Formulaire 1 fondé sur les Règles CPPC et au Formulaire 1 fondé sur les Règles CEC.</t>
    </r>
  </si>
  <si>
    <r>
      <rPr>
        <sz val="10"/>
        <rFont val="Tenorite"/>
      </rPr>
      <t>État A – Notes et directives</t>
    </r>
  </si>
  <si>
    <r>
      <rPr>
        <sz val="10"/>
        <rFont val="Tenorite"/>
      </rPr>
      <t>État A – Notes et directives</t>
    </r>
  </si>
  <si>
    <r>
      <rPr>
        <sz val="10"/>
        <rFont val="Tenorite"/>
      </rPr>
      <t>Note 18</t>
    </r>
  </si>
  <si>
    <r>
      <rPr>
        <sz val="10"/>
        <rFont val="Tenorite"/>
      </rPr>
      <t>Ligne 30</t>
    </r>
  </si>
  <si>
    <r>
      <rPr>
        <sz val="10"/>
        <rFont val="Tenorite"/>
      </rPr>
      <t>État A – Notes et directives</t>
    </r>
  </si>
  <si>
    <r>
      <rPr>
        <sz val="10"/>
        <color theme="1"/>
        <rFont val="Tenorite"/>
      </rPr>
      <t>Adoption d’une note qui est commune au Formulaire 1 fondé sur les Règles CPPC et au Formulaire 1 fondé sur les Règles CEC.</t>
    </r>
  </si>
  <si>
    <r>
      <rPr>
        <sz val="10"/>
        <rFont val="Tenorite"/>
      </rPr>
      <t>Aucune disposition correspondante (ADC)</t>
    </r>
  </si>
  <si>
    <r>
      <rPr>
        <sz val="10"/>
        <color theme="1"/>
        <rFont val="Tenorite"/>
      </rPr>
      <t>ADC</t>
    </r>
  </si>
  <si>
    <r>
      <rPr>
        <sz val="10"/>
        <rFont val="Tenorite"/>
      </rPr>
      <t>Aucune disposition correspondante (ADC)</t>
    </r>
  </si>
  <si>
    <r>
      <rPr>
        <sz val="10"/>
        <rFont val="Tenorite"/>
      </rPr>
      <t>ADC</t>
    </r>
  </si>
  <si>
    <r>
      <rPr>
        <sz val="10"/>
        <rFont val="Tenorite"/>
      </rPr>
      <t>État A – Notes et directives</t>
    </r>
  </si>
  <si>
    <r>
      <rPr>
        <sz val="10"/>
        <rFont val="Tenorite"/>
      </rPr>
      <t>Aucune disposition correspondante (ADC)</t>
    </r>
  </si>
  <si>
    <r>
      <rPr>
        <sz val="10"/>
        <color theme="1"/>
        <rFont val="Tenorite"/>
      </rPr>
      <t>ADC</t>
    </r>
  </si>
  <si>
    <r>
      <rPr>
        <sz val="10"/>
        <rFont val="Tenorite"/>
      </rPr>
      <t>Aucune disposition correspondante (ADC)</t>
    </r>
  </si>
  <si>
    <r>
      <rPr>
        <sz val="10"/>
        <rFont val="Tenorite"/>
      </rPr>
      <t>ADC</t>
    </r>
  </si>
  <si>
    <r>
      <rPr>
        <sz val="10"/>
        <rFont val="Tenorite"/>
      </rPr>
      <t>État A – Notes et directives</t>
    </r>
  </si>
  <si>
    <r>
      <rPr>
        <sz val="10"/>
        <rFont val="Tenorite"/>
      </rPr>
      <t>État A – Notes et directives</t>
    </r>
  </si>
  <si>
    <r>
      <rPr>
        <sz val="10"/>
        <rFont val="Tenorite"/>
      </rPr>
      <t>Aucune disposition correspondante (ADC)</t>
    </r>
  </si>
  <si>
    <r>
      <rPr>
        <sz val="10"/>
        <rFont val="Tenorite"/>
      </rPr>
      <t>ADC</t>
    </r>
  </si>
  <si>
    <r>
      <rPr>
        <sz val="10"/>
        <rFont val="Tenorite"/>
      </rPr>
      <t>Abrogation</t>
    </r>
  </si>
  <si>
    <r>
      <rPr>
        <sz val="10"/>
        <color theme="1"/>
        <rFont val="Tenorite"/>
      </rPr>
      <t>Abrogation</t>
    </r>
  </si>
  <si>
    <r>
      <rPr>
        <sz val="10"/>
        <color theme="1"/>
        <rFont val="Tenorite"/>
      </rPr>
      <t xml:space="preserve">Non-adoption des notes du Formulaire 1 fondé sur les Règles CEC concernant les soldes d’opérations, puisqu’elles sont remplacées par les notes du nouveau Tableau 6. </t>
    </r>
  </si>
  <si>
    <r>
      <rPr>
        <sz val="10"/>
        <rFont val="Tenorite"/>
      </rPr>
      <t>État A – Notes et directives</t>
    </r>
  </si>
  <si>
    <r>
      <rPr>
        <sz val="10"/>
        <rFont val="Tenorite"/>
      </rPr>
      <t>État A – Notes et directives</t>
    </r>
  </si>
  <si>
    <r>
      <rPr>
        <sz val="10"/>
        <rFont val="Tenorite"/>
      </rPr>
      <t>Note 19</t>
    </r>
  </si>
  <si>
    <r>
      <rPr>
        <sz val="10"/>
        <rFont val="Tenorite"/>
      </rPr>
      <t>État A – Notes et directives</t>
    </r>
  </si>
  <si>
    <r>
      <rPr>
        <sz val="10"/>
        <color theme="1"/>
        <rFont val="Tenorite"/>
      </rPr>
      <t>Adoption d’une note qui est commune au Formulaire 1 fondé sur les Règles CPPC et au Formulaire 1 fondé sur les Règles CEC.</t>
    </r>
  </si>
  <si>
    <r>
      <rPr>
        <sz val="10"/>
        <rFont val="Tenorite"/>
      </rPr>
      <t>Aucune disposition correspondante (ADC)</t>
    </r>
  </si>
  <si>
    <r>
      <rPr>
        <sz val="10"/>
        <color theme="1"/>
        <rFont val="Tenorite"/>
      </rPr>
      <t>ADC</t>
    </r>
  </si>
  <si>
    <r>
      <rPr>
        <sz val="10"/>
        <rFont val="Tenorite"/>
      </rPr>
      <t>Aucune disposition correspondante (ADC)</t>
    </r>
  </si>
  <si>
    <r>
      <rPr>
        <sz val="10"/>
        <rFont val="Tenorite"/>
      </rPr>
      <t>ADC</t>
    </r>
  </si>
  <si>
    <r>
      <rPr>
        <sz val="10"/>
        <rFont val="Tenorite"/>
      </rPr>
      <t>État A – Notes et directives</t>
    </r>
  </si>
  <si>
    <r>
      <rPr>
        <sz val="10"/>
        <rFont val="Tenorite"/>
      </rPr>
      <t>État A – Notes et directives</t>
    </r>
  </si>
  <si>
    <r>
      <rPr>
        <sz val="10"/>
        <rFont val="Tenorite"/>
      </rPr>
      <t>État A – Notes et directives</t>
    </r>
  </si>
  <si>
    <r>
      <rPr>
        <sz val="10"/>
        <rFont val="Tenorite"/>
      </rPr>
      <t>Note 20</t>
    </r>
  </si>
  <si>
    <r>
      <rPr>
        <sz val="10"/>
        <rFont val="Tenorite"/>
      </rPr>
      <t>Ligne 57</t>
    </r>
  </si>
  <si>
    <r>
      <rPr>
        <sz val="10"/>
        <rFont val="Tenorite"/>
      </rPr>
      <t>État A – Notes et directives</t>
    </r>
  </si>
  <si>
    <r>
      <rPr>
        <sz val="10"/>
        <color theme="1"/>
        <rFont val="Tenorite"/>
      </rPr>
      <t>Adoption d’une note qui est commune au Formulaire 1 fondé sur les Règles CPPC et au Formulaire 1 fondé sur les Règles CEC.</t>
    </r>
  </si>
  <si>
    <r>
      <rPr>
        <sz val="10"/>
        <rFont val="Tenorite"/>
      </rPr>
      <t>État A – Notes et directives</t>
    </r>
  </si>
  <si>
    <r>
      <rPr>
        <sz val="10"/>
        <rFont val="Tenorite"/>
      </rPr>
      <t>État A – Notes et directives</t>
    </r>
  </si>
  <si>
    <r>
      <rPr>
        <sz val="10"/>
        <rFont val="Tenorite"/>
      </rPr>
      <t>Note 21</t>
    </r>
  </si>
  <si>
    <r>
      <rPr>
        <sz val="10"/>
        <rFont val="Tenorite"/>
      </rPr>
      <t>Ligne 60</t>
    </r>
  </si>
  <si>
    <r>
      <rPr>
        <sz val="10"/>
        <rFont val="Tenorite"/>
      </rPr>
      <t>État A – Notes et directives</t>
    </r>
  </si>
  <si>
    <r>
      <rPr>
        <sz val="10"/>
        <rFont val="Tenorite"/>
      </rPr>
      <t>État A – Notes et directives</t>
    </r>
  </si>
  <si>
    <r>
      <rPr>
        <sz val="10"/>
        <rFont val="Tenorite"/>
      </rPr>
      <t>Aucune disposition correspondante (ADC)</t>
    </r>
  </si>
  <si>
    <r>
      <rPr>
        <sz val="10"/>
        <rFont val="Tenorite"/>
      </rPr>
      <t>ADC</t>
    </r>
  </si>
  <si>
    <r>
      <rPr>
        <sz val="10"/>
        <rFont val="Tenorite"/>
      </rPr>
      <t>État A – Notes et directives</t>
    </r>
  </si>
  <si>
    <r>
      <rPr>
        <sz val="10"/>
        <rFont val="Tenorite"/>
      </rPr>
      <t>État A – Notes et directives</t>
    </r>
  </si>
  <si>
    <r>
      <rPr>
        <sz val="10"/>
        <rFont val="Tenorite"/>
      </rPr>
      <t>État A – Notes et directives</t>
    </r>
  </si>
  <si>
    <r>
      <rPr>
        <sz val="10"/>
        <rFont val="Tenorite"/>
      </rPr>
      <t>Note 22</t>
    </r>
  </si>
  <si>
    <r>
      <rPr>
        <sz val="10"/>
        <rFont val="Tenorite"/>
      </rPr>
      <t>État A – Notes et directives</t>
    </r>
  </si>
  <si>
    <r>
      <rPr>
        <sz val="10"/>
        <color theme="1"/>
        <rFont val="Tenorite"/>
      </rPr>
      <t>Adoption d’une note qui est commune au Formulaire 1 fondé sur les Règles CPPC et au Formulaire 1 fondé sur les Règles CEC.</t>
    </r>
  </si>
  <si>
    <r>
      <rPr>
        <sz val="10"/>
        <rFont val="Tenorite"/>
      </rPr>
      <t>État A – Notes et directives</t>
    </r>
  </si>
  <si>
    <r>
      <rPr>
        <sz val="10"/>
        <rFont val="Tenorite"/>
      </rPr>
      <t>État A – Notes et directives</t>
    </r>
  </si>
  <si>
    <r>
      <rPr>
        <sz val="10"/>
        <rFont val="Tenorite"/>
      </rPr>
      <t>Note 23</t>
    </r>
  </si>
  <si>
    <r>
      <rPr>
        <sz val="10"/>
        <rFont val="Tenorite"/>
      </rPr>
      <t>État A – Notes et directives</t>
    </r>
  </si>
  <si>
    <r>
      <rPr>
        <sz val="10"/>
        <color theme="1"/>
        <rFont val="Tenorite"/>
      </rPr>
      <t>Adoption d’une note qui est commune au Formulaire 1 fondé sur les Règles CPPC et au Formulaire 1 fondé sur les Règles CEC.</t>
    </r>
  </si>
  <si>
    <r>
      <rPr>
        <sz val="10"/>
        <rFont val="Tenorite"/>
      </rPr>
      <t>État A – Notes et directives</t>
    </r>
  </si>
  <si>
    <r>
      <rPr>
        <sz val="10"/>
        <rFont val="Tenorite"/>
      </rPr>
      <t>État A – Notes et directives</t>
    </r>
  </si>
  <si>
    <r>
      <rPr>
        <sz val="10"/>
        <rFont val="Tenorite"/>
      </rPr>
      <t>Note 24</t>
    </r>
  </si>
  <si>
    <r>
      <rPr>
        <sz val="10"/>
        <rFont val="Tenorite"/>
      </rPr>
      <t>État A – Notes et directives</t>
    </r>
  </si>
  <si>
    <r>
      <rPr>
        <sz val="10"/>
        <rFont val="Tenorite"/>
      </rPr>
      <t>Aucune disposition correspondante (ADC)</t>
    </r>
  </si>
  <si>
    <r>
      <rPr>
        <sz val="10"/>
        <rFont val="Tenorite"/>
      </rPr>
      <t>ADC</t>
    </r>
  </si>
  <si>
    <r>
      <rPr>
        <sz val="10"/>
        <rFont val="Tenorite"/>
      </rPr>
      <t>Abrogation</t>
    </r>
  </si>
  <si>
    <r>
      <rPr>
        <sz val="10"/>
        <color theme="1"/>
        <rFont val="Tenorite"/>
      </rPr>
      <t>Abrogation</t>
    </r>
  </si>
  <si>
    <r>
      <rPr>
        <sz val="10"/>
        <rFont val="Tenorite"/>
      </rPr>
      <t>État B – État du capital régularisé en fonction du risque</t>
    </r>
  </si>
  <si>
    <r>
      <rPr>
        <sz val="10"/>
        <rFont val="Tenorite"/>
      </rPr>
      <t>Aucune disposition correspondante (ADC)</t>
    </r>
  </si>
  <si>
    <r>
      <rPr>
        <sz val="10"/>
        <rFont val="Tenorite"/>
      </rPr>
      <t>ADC</t>
    </r>
  </si>
  <si>
    <r>
      <rPr>
        <sz val="10"/>
        <rFont val="Tenorite"/>
      </rPr>
      <t>Abrogation</t>
    </r>
  </si>
  <si>
    <r>
      <rPr>
        <sz val="10"/>
        <color theme="1"/>
        <rFont val="Tenorite"/>
      </rPr>
      <t>Abrogation</t>
    </r>
  </si>
  <si>
    <r>
      <rPr>
        <sz val="10"/>
        <rFont val="Tenorite"/>
      </rPr>
      <t>État B – État du capital régularisé en fonction du risque</t>
    </r>
  </si>
  <si>
    <r>
      <rPr>
        <sz val="10"/>
        <rFont val="Tenorite"/>
      </rPr>
      <t>Aucune disposition correspondante (ADC)</t>
    </r>
  </si>
  <si>
    <r>
      <rPr>
        <sz val="10"/>
        <rFont val="Tenorite"/>
      </rPr>
      <t>ADC</t>
    </r>
  </si>
  <si>
    <r>
      <rPr>
        <sz val="10"/>
        <rFont val="Tenorite"/>
      </rPr>
      <t>Abrogation</t>
    </r>
  </si>
  <si>
    <r>
      <rPr>
        <sz val="10"/>
        <color theme="1"/>
        <rFont val="Tenorite"/>
      </rPr>
      <t>Abrogation</t>
    </r>
  </si>
  <si>
    <r>
      <rPr>
        <sz val="10"/>
        <rFont val="Tenorite"/>
      </rPr>
      <t>Aucune disposition correspondante (ADC)</t>
    </r>
  </si>
  <si>
    <r>
      <rPr>
        <sz val="10"/>
        <color theme="1"/>
        <rFont val="Tenorite"/>
      </rPr>
      <t>ADC</t>
    </r>
  </si>
  <si>
    <r>
      <rPr>
        <sz val="10"/>
        <color theme="1"/>
        <rFont val="Tenorite"/>
      </rPr>
      <t>En-tête de colonne</t>
    </r>
  </si>
  <si>
    <r>
      <rPr>
        <sz val="10"/>
        <rFont val="Tenorite"/>
      </rPr>
      <t>État B – État de l’actif net admissible et du capital régularisé en fonction du risque</t>
    </r>
  </si>
  <si>
    <r>
      <rPr>
        <sz val="10"/>
        <color theme="1"/>
        <rFont val="Tenorite"/>
      </rPr>
      <t>En-tête de colonne</t>
    </r>
  </si>
  <si>
    <r>
      <rPr>
        <sz val="10"/>
        <color theme="1"/>
        <rFont val="Tenorite"/>
      </rPr>
      <t>Rajustement de la fréquence de déclaration, désormais établie en fonction d’une période, en fonction des calendriers de déclaration des courtiers membres en épargne collective et des courtiers membres en placement.</t>
    </r>
  </si>
  <si>
    <r>
      <rPr>
        <sz val="10"/>
        <rFont val="Tenorite"/>
      </rPr>
      <t>Aucune disposition correspondante (ADC)</t>
    </r>
  </si>
  <si>
    <r>
      <rPr>
        <sz val="10"/>
        <color theme="1"/>
        <rFont val="Tenorite"/>
      </rPr>
      <t>ADC</t>
    </r>
  </si>
  <si>
    <r>
      <rPr>
        <sz val="10"/>
        <rFont val="Tenorite"/>
      </rPr>
      <t>État B – État de l’actif net admissible et du capital régularisé en fonction du risque</t>
    </r>
  </si>
  <si>
    <r>
      <rPr>
        <sz val="10"/>
        <rFont val="Tenorite"/>
      </rPr>
      <t>État B – État de l’actif net admissible et du capital régularisé en fonction du risque</t>
    </r>
  </si>
  <si>
    <r>
      <rPr>
        <sz val="10"/>
        <color theme="1"/>
        <rFont val="Tenorite"/>
      </rPr>
      <t>Calcul de l’actif net admissible</t>
    </r>
  </si>
  <si>
    <r>
      <rPr>
        <sz val="10"/>
        <rFont val="Tenorite"/>
      </rPr>
      <t>1. Capital total</t>
    </r>
  </si>
  <si>
    <r>
      <rPr>
        <sz val="10"/>
        <color theme="1"/>
        <rFont val="Tenorite"/>
      </rPr>
      <t>Adoption de la ligne du Formulaire 1 fondé sur les Règles CPPC qui contient un renvoi actualisé.</t>
    </r>
  </si>
  <si>
    <r>
      <rPr>
        <sz val="10"/>
        <rFont val="Tenorite"/>
      </rPr>
      <t>Aucune disposition correspondante (ADC)</t>
    </r>
  </si>
  <si>
    <r>
      <rPr>
        <sz val="10"/>
        <color theme="1"/>
        <rFont val="Tenorite"/>
      </rPr>
      <t>ADC</t>
    </r>
  </si>
  <si>
    <r>
      <rPr>
        <sz val="10"/>
        <rFont val="Tenorite"/>
      </rPr>
      <t>État B – État de l’actif net admissible et du capital régularisé en fonction du risque</t>
    </r>
  </si>
  <si>
    <r>
      <rPr>
        <sz val="10"/>
        <rFont val="Tenorite"/>
      </rPr>
      <t>Calcul de l’actif net admissible</t>
    </r>
  </si>
  <si>
    <r>
      <rPr>
        <sz val="10"/>
        <rFont val="Tenorite"/>
      </rPr>
      <t>État B – État de l’actif net admissible et du capital régularisé en fonction du risque</t>
    </r>
  </si>
  <si>
    <r>
      <rPr>
        <sz val="10"/>
        <color theme="1"/>
        <rFont val="Tenorite"/>
      </rPr>
      <t>Calcul de l’actif net admissible</t>
    </r>
  </si>
  <si>
    <r>
      <rPr>
        <sz val="10"/>
        <rFont val="Tenorite"/>
      </rPr>
      <t>2. Ajouter : Avantages locatifs incitatifs non remboursables</t>
    </r>
  </si>
  <si>
    <r>
      <rPr>
        <sz val="10"/>
        <color theme="1"/>
        <rFont val="Tenorite"/>
      </rPr>
      <t>Adoption de la ligne du Formulaire 1 fondé sur les Règles CPPC.</t>
    </r>
  </si>
  <si>
    <r>
      <rPr>
        <sz val="10"/>
        <rFont val="Tenorite"/>
      </rPr>
      <t>Aucune disposition correspondante (ADC)</t>
    </r>
  </si>
  <si>
    <r>
      <rPr>
        <sz val="10"/>
        <color theme="1"/>
        <rFont val="Tenorite"/>
      </rPr>
      <t>ADC</t>
    </r>
  </si>
  <si>
    <r>
      <rPr>
        <sz val="10"/>
        <rFont val="Tenorite"/>
      </rPr>
      <t>État B – État de l’actif net admissible et du capital régularisé en fonction du risque</t>
    </r>
  </si>
  <si>
    <r>
      <rPr>
        <sz val="10"/>
        <rFont val="Tenorite"/>
      </rPr>
      <t>Calcul de l’actif net admissible</t>
    </r>
  </si>
  <si>
    <r>
      <rPr>
        <sz val="10"/>
        <rFont val="Tenorite"/>
      </rPr>
      <t>État B – État de l’actif net admissible et du capital régularisé en fonction du risque</t>
    </r>
  </si>
  <si>
    <r>
      <rPr>
        <sz val="10"/>
        <color theme="1"/>
        <rFont val="Tenorite"/>
      </rPr>
      <t>Calcul de l’actif net admissible</t>
    </r>
  </si>
  <si>
    <r>
      <rPr>
        <sz val="10"/>
        <rFont val="Tenorite"/>
      </rPr>
      <t>3. Ajouter : Emprunts subordonnés</t>
    </r>
  </si>
  <si>
    <r>
      <rPr>
        <sz val="10"/>
        <color theme="1"/>
        <rFont val="Tenorite"/>
      </rPr>
      <t>Adoption de la ligne du Formulaire 1 fondé sur les Règles CPPC qui contient un renvoi actualisé.</t>
    </r>
  </si>
  <si>
    <r>
      <rPr>
        <sz val="10"/>
        <rFont val="Tenorite"/>
      </rPr>
      <t>Aucune disposition correspondante (ADC)</t>
    </r>
  </si>
  <si>
    <r>
      <rPr>
        <sz val="10"/>
        <color theme="1"/>
        <rFont val="Tenorite"/>
      </rPr>
      <t>ADC</t>
    </r>
  </si>
  <si>
    <r>
      <rPr>
        <sz val="10"/>
        <rFont val="Tenorite"/>
      </rPr>
      <t>Aucune disposition correspondante (ADC)</t>
    </r>
  </si>
  <si>
    <r>
      <rPr>
        <sz val="10"/>
        <rFont val="Tenorite"/>
      </rPr>
      <t>ADC</t>
    </r>
  </si>
  <si>
    <r>
      <rPr>
        <sz val="10"/>
        <rFont val="Tenorite"/>
      </rPr>
      <t>État B – État de l’actif net admissible et du capital régularisé en fonction du risque</t>
    </r>
  </si>
  <si>
    <r>
      <rPr>
        <sz val="10"/>
        <color theme="1"/>
        <rFont val="Tenorite"/>
      </rPr>
      <t>Calcul de l’actif net admissible</t>
    </r>
  </si>
  <si>
    <r>
      <rPr>
        <sz val="10"/>
        <rFont val="Tenorite"/>
      </rPr>
      <t>Aucune disposition correspondante (ADC)</t>
    </r>
  </si>
  <si>
    <r>
      <rPr>
        <sz val="10"/>
        <color theme="1"/>
        <rFont val="Tenorite"/>
      </rPr>
      <t>ADC</t>
    </r>
  </si>
  <si>
    <r>
      <rPr>
        <sz val="10"/>
        <rFont val="Tenorite"/>
      </rPr>
      <t>Aucune disposition correspondante (ADC)</t>
    </r>
  </si>
  <si>
    <r>
      <rPr>
        <sz val="10"/>
        <rFont val="Tenorite"/>
      </rPr>
      <t>ADC</t>
    </r>
  </si>
  <si>
    <r>
      <rPr>
        <sz val="10"/>
        <rFont val="Tenorite"/>
      </rPr>
      <t>État B – État de l’actif net admissible et du capital régularisé en fonction du risque</t>
    </r>
  </si>
  <si>
    <r>
      <rPr>
        <sz val="10"/>
        <color theme="1"/>
        <rFont val="Tenorite"/>
      </rPr>
      <t>Calcul de l’actif net admissible</t>
    </r>
  </si>
  <si>
    <r>
      <rPr>
        <sz val="10"/>
        <rFont val="Tenorite"/>
      </rPr>
      <t>Aucune disposition correspondante (ADC)</t>
    </r>
  </si>
  <si>
    <r>
      <rPr>
        <sz val="10"/>
        <color theme="1"/>
        <rFont val="Tenorite"/>
      </rPr>
      <t>ADC</t>
    </r>
  </si>
  <si>
    <r>
      <rPr>
        <sz val="10"/>
        <rFont val="Tenorite"/>
      </rPr>
      <t>État B – État de l’actif net admissible et du capital régularisé en fonction du risque</t>
    </r>
  </si>
  <si>
    <r>
      <rPr>
        <sz val="10"/>
        <rFont val="Tenorite"/>
      </rPr>
      <t>Calcul de l’actif net admissible</t>
    </r>
  </si>
  <si>
    <r>
      <rPr>
        <sz val="10"/>
        <rFont val="Tenorite"/>
      </rPr>
      <t>État B – État de l’actif net admissible et du capital régularisé en fonction du risque</t>
    </r>
  </si>
  <si>
    <r>
      <rPr>
        <sz val="10"/>
        <color theme="1"/>
        <rFont val="Tenorite"/>
      </rPr>
      <t>Calcul de l’actif net admissible</t>
    </r>
  </si>
  <si>
    <r>
      <rPr>
        <sz val="10"/>
        <color theme="1"/>
        <rFont val="Tenorite"/>
      </rPr>
      <t>Adoption de la ligne du Formulaire 1 fondé sur les Règles CPPC qui est renumérotée.</t>
    </r>
  </si>
  <si>
    <r>
      <rPr>
        <sz val="10"/>
        <rFont val="Tenorite"/>
      </rPr>
      <t>Aucune disposition correspondante (ADC)</t>
    </r>
  </si>
  <si>
    <r>
      <rPr>
        <sz val="10"/>
        <color theme="1"/>
        <rFont val="Tenorite"/>
      </rPr>
      <t>ADC</t>
    </r>
  </si>
  <si>
    <r>
      <rPr>
        <sz val="10"/>
        <rFont val="Tenorite"/>
      </rPr>
      <t>État B – État de l’actif net admissible et du capital régularisé en fonction du risque</t>
    </r>
  </si>
  <si>
    <r>
      <rPr>
        <sz val="10"/>
        <rFont val="Tenorite"/>
      </rPr>
      <t>Calcul de l’actif net admissible</t>
    </r>
  </si>
  <si>
    <r>
      <rPr>
        <sz val="10"/>
        <rFont val="Tenorite"/>
      </rPr>
      <t>État B – État de l’actif net admissible et du capital régularisé en fonction du risque</t>
    </r>
  </si>
  <si>
    <r>
      <rPr>
        <sz val="10"/>
        <color theme="1"/>
        <rFont val="Tenorite"/>
      </rPr>
      <t>Calcul de l’actif net admissible</t>
    </r>
  </si>
  <si>
    <r>
      <rPr>
        <sz val="10"/>
        <color theme="1"/>
        <rFont val="Tenorite"/>
      </rPr>
      <t>Adoption de la ligne du Formulaire 1 fondé sur les Règles CPPC qui est renumérotée.</t>
    </r>
  </si>
  <si>
    <r>
      <rPr>
        <sz val="10"/>
        <rFont val="Tenorite"/>
      </rPr>
      <t>Aucune disposition correspondante (ADC)</t>
    </r>
  </si>
  <si>
    <r>
      <rPr>
        <sz val="10"/>
        <color theme="1"/>
        <rFont val="Tenorite"/>
      </rPr>
      <t>ADC</t>
    </r>
  </si>
  <si>
    <r>
      <rPr>
        <sz val="10"/>
        <rFont val="Tenorite"/>
      </rPr>
      <t>État B – État de l’actif net admissible et du capital régularisé en fonction du risque</t>
    </r>
  </si>
  <si>
    <r>
      <rPr>
        <sz val="10"/>
        <rFont val="Tenorite"/>
      </rPr>
      <t>Calcul de l’actif net admissible</t>
    </r>
  </si>
  <si>
    <r>
      <rPr>
        <sz val="10"/>
        <rFont val="Tenorite"/>
      </rPr>
      <t>État B – État de l’actif net admissible et du capital régularisé en fonction du risque</t>
    </r>
  </si>
  <si>
    <r>
      <rPr>
        <sz val="10"/>
        <color theme="1"/>
        <rFont val="Tenorite"/>
      </rPr>
      <t>Calcul de l’actif net admissible</t>
    </r>
  </si>
  <si>
    <r>
      <rPr>
        <sz val="10"/>
        <color theme="1"/>
        <rFont val="Tenorite"/>
      </rPr>
      <t>Adoption de la ligne du Formulaire 1 fondé sur les Règles CPPC qui est renumérotée.</t>
    </r>
  </si>
  <si>
    <r>
      <rPr>
        <sz val="10"/>
        <rFont val="Tenorite"/>
      </rPr>
      <t>État B – État du capital régularisé en fonction du risque</t>
    </r>
  </si>
  <si>
    <r>
      <rPr>
        <sz val="10"/>
        <rFont val="Tenorite"/>
      </rPr>
      <t>État B – État de l’actif net admissible et du capital régularisé en fonction du risque</t>
    </r>
  </si>
  <si>
    <r>
      <rPr>
        <sz val="10"/>
        <rFont val="Tenorite"/>
      </rPr>
      <t>État B – État de l’actif net admissible et du capital régularisé en fonction du risque</t>
    </r>
  </si>
  <si>
    <r>
      <rPr>
        <sz val="10"/>
        <color theme="1"/>
        <rFont val="Tenorite"/>
      </rPr>
      <t>Adoption de la ligne qui est commune au Formulaire 1 fondé sur les Règles CPPC et au Formulaire 1 fondé sur les Règles CEC.</t>
    </r>
  </si>
  <si>
    <r>
      <rPr>
        <sz val="10"/>
        <rFont val="Tenorite"/>
      </rPr>
      <t>État B – État du capital régularisé en fonction du risque</t>
    </r>
  </si>
  <si>
    <r>
      <rPr>
        <sz val="10"/>
        <rFont val="Tenorite"/>
      </rPr>
      <t>État B – État de l’actif net admissible et du capital régularisé en fonction du risque</t>
    </r>
  </si>
  <si>
    <r>
      <rPr>
        <sz val="10"/>
        <rFont val="Tenorite"/>
      </rPr>
      <t>État B – État de l’actif net admissible et du capital régularisé en fonction du risque</t>
    </r>
  </si>
  <si>
    <r>
      <rPr>
        <sz val="10"/>
        <color theme="1"/>
        <rFont val="Tenorite"/>
      </rPr>
      <t>Adoption de la ligne qui est commune au Formulaire 1 fondé sur les Règles CPPC et au Formulaire 1 fondé sur les Règles CEC.</t>
    </r>
  </si>
  <si>
    <r>
      <rPr>
        <sz val="10"/>
        <rFont val="Tenorite"/>
      </rPr>
      <t>Aucune disposition correspondante (ADC)</t>
    </r>
  </si>
  <si>
    <r>
      <rPr>
        <sz val="10"/>
        <color theme="1"/>
        <rFont val="Tenorite"/>
      </rPr>
      <t>ADC</t>
    </r>
  </si>
  <si>
    <r>
      <rPr>
        <sz val="10"/>
        <rFont val="Tenorite"/>
      </rPr>
      <t>État B – État de l’actif net admissible et du capital régularisé en fonction du risque</t>
    </r>
  </si>
  <si>
    <r>
      <rPr>
        <sz val="10"/>
        <rFont val="Tenorite"/>
      </rPr>
      <t>État B – État de l’actif net admissible et du capital régularisé en fonction du risque</t>
    </r>
  </si>
  <si>
    <r>
      <rPr>
        <sz val="10"/>
        <color theme="1"/>
        <rFont val="Tenorite"/>
      </rPr>
      <t>Déduire – marges obligatoires :</t>
    </r>
  </si>
  <si>
    <r>
      <rPr>
        <sz val="10"/>
        <color theme="1"/>
        <rFont val="Tenorite"/>
      </rPr>
      <t>Adoption de la ligne du Formulaire 1 fondé sur les Règles CPPC qui est renumérotée.</t>
    </r>
  </si>
  <si>
    <r>
      <rPr>
        <sz val="10"/>
        <rFont val="Tenorite"/>
      </rPr>
      <t>État B – État du capital régularisé en fonction du risque</t>
    </r>
  </si>
  <si>
    <r>
      <rPr>
        <sz val="10"/>
        <color theme="1"/>
        <rFont val="Tenorite"/>
      </rPr>
      <t>Déduire : marge obligatoire :</t>
    </r>
  </si>
  <si>
    <r>
      <rPr>
        <sz val="10"/>
        <rFont val="Tenorite"/>
      </rPr>
      <t>État B – État de l’actif net admissible et du capital régularisé en fonction du risque</t>
    </r>
  </si>
  <si>
    <r>
      <rPr>
        <sz val="10"/>
        <rFont val="Tenorite"/>
      </rPr>
      <t>Déduire – marges obligatoires :</t>
    </r>
  </si>
  <si>
    <r>
      <rPr>
        <sz val="10"/>
        <rFont val="Tenorite"/>
      </rPr>
      <t>10. Titres en portefeuille et vendus à découvert</t>
    </r>
  </si>
  <si>
    <r>
      <rPr>
        <sz val="10"/>
        <rFont val="Tenorite"/>
      </rPr>
      <t>État B – État de l’actif net admissible et du capital régularisé en fonction du risque</t>
    </r>
  </si>
  <si>
    <r>
      <rPr>
        <sz val="10"/>
        <color theme="1"/>
        <rFont val="Tenorite"/>
      </rPr>
      <t>Déduire – marges obligatoires :</t>
    </r>
  </si>
  <si>
    <r>
      <rPr>
        <sz val="10"/>
        <color theme="1"/>
        <rFont val="Tenorite"/>
      </rPr>
      <t>Adoption de la ligne qui est commune au Formulaire 1 fondé sur les Règles CPPC et au Formulaire 1 fondé sur les Règles CEC.</t>
    </r>
  </si>
  <si>
    <r>
      <rPr>
        <sz val="10"/>
        <rFont val="Tenorite"/>
      </rPr>
      <t>Aucune disposition correspondante (ADC)</t>
    </r>
  </si>
  <si>
    <r>
      <rPr>
        <sz val="10"/>
        <color theme="1"/>
        <rFont val="Tenorite"/>
      </rPr>
      <t>ADC</t>
    </r>
  </si>
  <si>
    <r>
      <rPr>
        <sz val="10"/>
        <rFont val="Tenorite"/>
      </rPr>
      <t>État B – État de l’actif net admissible et du capital régularisé en fonction du risque</t>
    </r>
  </si>
  <si>
    <r>
      <rPr>
        <sz val="10"/>
        <rFont val="Tenorite"/>
      </rPr>
      <t>Déduire – marges obligatoires :</t>
    </r>
  </si>
  <si>
    <r>
      <rPr>
        <sz val="10"/>
        <rFont val="Tenorite"/>
      </rPr>
      <t>État B – État de l’actif net admissible et du capital régularisé en fonction du risque</t>
    </r>
  </si>
  <si>
    <r>
      <rPr>
        <sz val="10"/>
        <color theme="1"/>
        <rFont val="Tenorite"/>
      </rPr>
      <t>Déduire – marges obligatoires :</t>
    </r>
  </si>
  <si>
    <r>
      <rPr>
        <sz val="10"/>
        <color theme="1"/>
        <rFont val="Tenorite"/>
      </rPr>
      <t>Adoption de la ligne du Formulaire 1 fondé sur les Règles CPPC qui est renumérotée.</t>
    </r>
  </si>
  <si>
    <r>
      <rPr>
        <sz val="10"/>
        <rFont val="Tenorite"/>
      </rPr>
      <t>Aucune disposition correspondante (ADC)</t>
    </r>
  </si>
  <si>
    <r>
      <rPr>
        <sz val="10"/>
        <color theme="1"/>
        <rFont val="Tenorite"/>
      </rPr>
      <t>ADC</t>
    </r>
  </si>
  <si>
    <r>
      <rPr>
        <sz val="10"/>
        <rFont val="Tenorite"/>
      </rPr>
      <t>État B – État de l’actif net admissible et du capital régularisé en fonction du risque</t>
    </r>
  </si>
  <si>
    <r>
      <rPr>
        <sz val="10"/>
        <rFont val="Tenorite"/>
      </rPr>
      <t>Déduire – marges obligatoires :</t>
    </r>
  </si>
  <si>
    <r>
      <rPr>
        <sz val="10"/>
        <rFont val="Tenorite"/>
      </rPr>
      <t>État B – État de l’actif net admissible et du capital régularisé en fonction du risque</t>
    </r>
  </si>
  <si>
    <r>
      <rPr>
        <sz val="10"/>
        <color theme="1"/>
        <rFont val="Tenorite"/>
      </rPr>
      <t>Déduire – marges obligatoires :</t>
    </r>
  </si>
  <si>
    <r>
      <rPr>
        <sz val="10"/>
        <rFont val="Tenorite"/>
      </rPr>
      <t>Aucune disposition correspondante (ADC)</t>
    </r>
  </si>
  <si>
    <r>
      <rPr>
        <sz val="10"/>
        <color theme="1"/>
        <rFont val="Tenorite"/>
      </rPr>
      <t>ADC</t>
    </r>
  </si>
  <si>
    <r>
      <rPr>
        <sz val="10"/>
        <rFont val="Tenorite"/>
      </rPr>
      <t>État B – État de l’actif net admissible et du capital régularisé en fonction du risque</t>
    </r>
  </si>
  <si>
    <r>
      <rPr>
        <sz val="10"/>
        <rFont val="Tenorite"/>
      </rPr>
      <t>Déduire – marges obligatoires :</t>
    </r>
  </si>
  <si>
    <r>
      <rPr>
        <sz val="10"/>
        <rFont val="Tenorite"/>
      </rPr>
      <t>État B – État de l’actif net admissible et du capital régularisé en fonction du risque</t>
    </r>
  </si>
  <si>
    <r>
      <rPr>
        <sz val="10"/>
        <color theme="1"/>
        <rFont val="Tenorite"/>
      </rPr>
      <t>Déduire – marges obligatoires :</t>
    </r>
  </si>
  <si>
    <r>
      <rPr>
        <sz val="10"/>
        <color theme="1"/>
        <rFont val="Tenorite"/>
      </rPr>
      <t>Adoption de la ligne du Formulaire 1 fondé sur les Règles CPPC qui est renumérotée et qui contient des renvois actualisés.</t>
    </r>
  </si>
  <si>
    <r>
      <rPr>
        <sz val="10"/>
        <rFont val="Tenorite"/>
      </rPr>
      <t>Aucune disposition correspondante (ADC)</t>
    </r>
  </si>
  <si>
    <r>
      <rPr>
        <sz val="10"/>
        <color theme="1"/>
        <rFont val="Tenorite"/>
      </rPr>
      <t>ADC</t>
    </r>
  </si>
  <si>
    <r>
      <rPr>
        <sz val="10"/>
        <rFont val="Tenorite"/>
      </rPr>
      <t>État B – État de l’actif net admissible et du capital régularisé en fonction du risque</t>
    </r>
  </si>
  <si>
    <r>
      <rPr>
        <sz val="10"/>
        <rFont val="Tenorite"/>
      </rPr>
      <t>Déduire – marges obligatoires :</t>
    </r>
  </si>
  <si>
    <r>
      <rPr>
        <sz val="10"/>
        <rFont val="Tenorite"/>
      </rPr>
      <t>État B – État de l’actif net admissible et du capital régularisé en fonction du risque</t>
    </r>
  </si>
  <si>
    <r>
      <rPr>
        <sz val="10"/>
        <color theme="1"/>
        <rFont val="Tenorite"/>
      </rPr>
      <t>Déduire – marges obligatoires :</t>
    </r>
  </si>
  <si>
    <r>
      <rPr>
        <sz val="10"/>
        <color theme="1"/>
        <rFont val="Tenorite"/>
      </rPr>
      <t>Adoption de la ligne du Formulaire 1 fondé sur les Règles CPPC qui est renumérotée.</t>
    </r>
  </si>
  <si>
    <r>
      <rPr>
        <sz val="10"/>
        <rFont val="Tenorite"/>
      </rPr>
      <t>État B – État du capital régularisé en fonction du risque</t>
    </r>
  </si>
  <si>
    <r>
      <rPr>
        <sz val="10"/>
        <color theme="1"/>
        <rFont val="Tenorite"/>
      </rPr>
      <t>Déduire – marges obligatoires :</t>
    </r>
  </si>
  <si>
    <r>
      <rPr>
        <sz val="10"/>
        <rFont val="Tenorite"/>
      </rPr>
      <t>État B – État de l’actif net admissible et du capital régularisé en fonction du risque</t>
    </r>
  </si>
  <si>
    <r>
      <rPr>
        <sz val="10"/>
        <rFont val="Tenorite"/>
      </rPr>
      <t>Déduire – marges obligatoires :</t>
    </r>
  </si>
  <si>
    <r>
      <rPr>
        <sz val="10"/>
        <rFont val="Tenorite"/>
      </rPr>
      <t>État B – État de l’actif net admissible et du capital régularisé en fonction du risque</t>
    </r>
  </si>
  <si>
    <r>
      <rPr>
        <sz val="10"/>
        <color theme="1"/>
        <rFont val="Tenorite"/>
      </rPr>
      <t>Déduire – marges obligatoires :</t>
    </r>
  </si>
  <si>
    <r>
      <rPr>
        <sz val="10"/>
        <rFont val="Tenorite"/>
      </rPr>
      <t>État B – État du capital régularisé en fonction du risque</t>
    </r>
  </si>
  <si>
    <r>
      <rPr>
        <sz val="10"/>
        <color theme="1"/>
        <rFont val="Tenorite"/>
      </rPr>
      <t>Déduire – marges obligatoires :</t>
    </r>
  </si>
  <si>
    <r>
      <rPr>
        <sz val="10"/>
        <rFont val="Tenorite"/>
      </rPr>
      <t>État B – État de l’actif net admissible et du capital régularisé en fonction du risque</t>
    </r>
  </si>
  <si>
    <r>
      <rPr>
        <sz val="10"/>
        <rFont val="Tenorite"/>
      </rPr>
      <t>Déduire – marges obligatoires :</t>
    </r>
  </si>
  <si>
    <r>
      <rPr>
        <sz val="10"/>
        <rFont val="Tenorite"/>
      </rPr>
      <t>État B – État de l’actif net admissible et du capital régularisé en fonction du risque</t>
    </r>
  </si>
  <si>
    <r>
      <rPr>
        <sz val="10"/>
        <color theme="1"/>
        <rFont val="Tenorite"/>
      </rPr>
      <t>Déduire – marges obligatoires :</t>
    </r>
  </si>
  <si>
    <r>
      <rPr>
        <sz val="10"/>
        <color theme="1"/>
        <rFont val="Tenorite"/>
      </rPr>
      <t>Adoption de la ligne qui est commune au Formulaire 1 fondé sur les Règles CPPC et au Formulaire 1 fondé sur les Règles CEC.</t>
    </r>
  </si>
  <si>
    <r>
      <rPr>
        <sz val="10"/>
        <rFont val="Tenorite"/>
      </rPr>
      <t>Aucune disposition correspondante (ADC)</t>
    </r>
  </si>
  <si>
    <r>
      <rPr>
        <sz val="10"/>
        <color theme="1"/>
        <rFont val="Tenorite"/>
      </rPr>
      <t>ADC</t>
    </r>
  </si>
  <si>
    <r>
      <rPr>
        <sz val="10"/>
        <rFont val="Tenorite"/>
      </rPr>
      <t>État B – État de l’actif net admissible et du capital régularisé en fonction du risque</t>
    </r>
  </si>
  <si>
    <r>
      <rPr>
        <sz val="10"/>
        <rFont val="Tenorite"/>
      </rPr>
      <t>Déduire – marges obligatoires :</t>
    </r>
  </si>
  <si>
    <r>
      <rPr>
        <sz val="10"/>
        <rFont val="Tenorite"/>
      </rPr>
      <t>État B – État de l’actif net admissible et du capital régularisé en fonction du risque</t>
    </r>
  </si>
  <si>
    <r>
      <rPr>
        <sz val="10"/>
        <color theme="1"/>
        <rFont val="Tenorite"/>
      </rPr>
      <t>Déduire – marges obligatoires :</t>
    </r>
  </si>
  <si>
    <r>
      <rPr>
        <sz val="10"/>
        <color theme="1"/>
        <rFont val="Tenorite"/>
      </rPr>
      <t>Adoption de la ligne du Formulaire 1 fondé sur les Règles CPPC qui est renumérotée.</t>
    </r>
  </si>
  <si>
    <r>
      <rPr>
        <sz val="10"/>
        <rFont val="Tenorite"/>
      </rPr>
      <t>Aucune disposition correspondante (ADC)</t>
    </r>
  </si>
  <si>
    <r>
      <rPr>
        <sz val="10"/>
        <color theme="1"/>
        <rFont val="Tenorite"/>
      </rPr>
      <t>ADC</t>
    </r>
  </si>
  <si>
    <r>
      <rPr>
        <sz val="10"/>
        <rFont val="Tenorite"/>
      </rPr>
      <t>État B – État de l’actif net admissible et du capital régularisé en fonction du risque</t>
    </r>
  </si>
  <si>
    <r>
      <rPr>
        <sz val="10"/>
        <rFont val="Tenorite"/>
      </rPr>
      <t>Déduire – marges obligatoires :</t>
    </r>
  </si>
  <si>
    <r>
      <rPr>
        <sz val="10"/>
        <rFont val="Tenorite"/>
      </rPr>
      <t>État B – État de l’actif net admissible et du capital régularisé en fonction du risque</t>
    </r>
  </si>
  <si>
    <r>
      <rPr>
        <sz val="10"/>
        <color theme="1"/>
        <rFont val="Tenorite"/>
      </rPr>
      <t>Déduire – marges obligatoires :</t>
    </r>
  </si>
  <si>
    <r>
      <rPr>
        <sz val="10"/>
        <color theme="1"/>
        <rFont val="Tenorite"/>
      </rPr>
      <t>Adoption de la ligne du Formulaire 1 fondé sur les Règles CPPC qui est renumérotée.</t>
    </r>
  </si>
  <si>
    <r>
      <rPr>
        <sz val="10"/>
        <rFont val="Tenorite"/>
      </rPr>
      <t>Aucune disposition correspondante (ADC)</t>
    </r>
  </si>
  <si>
    <r>
      <rPr>
        <sz val="10"/>
        <color theme="1"/>
        <rFont val="Tenorite"/>
      </rPr>
      <t>ADC</t>
    </r>
  </si>
  <si>
    <r>
      <rPr>
        <sz val="10"/>
        <rFont val="Tenorite"/>
      </rPr>
      <t>État B – État de l’actif net admissible et du capital régularisé en fonction du risque</t>
    </r>
  </si>
  <si>
    <r>
      <rPr>
        <sz val="10"/>
        <rFont val="Tenorite"/>
      </rPr>
      <t>Déduire – marges obligatoires :</t>
    </r>
  </si>
  <si>
    <r>
      <rPr>
        <sz val="10"/>
        <rFont val="Tenorite"/>
      </rPr>
      <t>État B – État de l’actif net admissible et du capital régularisé en fonction du risque</t>
    </r>
  </si>
  <si>
    <r>
      <rPr>
        <sz val="10"/>
        <color theme="1"/>
        <rFont val="Tenorite"/>
      </rPr>
      <t>Déduire – marges obligatoires :</t>
    </r>
  </si>
  <si>
    <r>
      <rPr>
        <sz val="10"/>
        <rFont val="Tenorite"/>
      </rPr>
      <t>19. Pénalité pour concentration auprès du bailleur de fonds</t>
    </r>
  </si>
  <si>
    <r>
      <rPr>
        <sz val="10"/>
        <color theme="1"/>
        <rFont val="Tenorite"/>
      </rPr>
      <t>Adoption de la ligne du Formulaire 1 fondé sur les Règles CPPC.</t>
    </r>
  </si>
  <si>
    <r>
      <rPr>
        <sz val="10"/>
        <rFont val="Tenorite"/>
      </rPr>
      <t>Aucune disposition correspondante (ADC)</t>
    </r>
  </si>
  <si>
    <r>
      <rPr>
        <sz val="10"/>
        <color theme="1"/>
        <rFont val="Tenorite"/>
      </rPr>
      <t>ADC</t>
    </r>
  </si>
  <si>
    <r>
      <rPr>
        <sz val="10"/>
        <rFont val="Tenorite"/>
      </rPr>
      <t>Aucune disposition correspondante (ADC)</t>
    </r>
  </si>
  <si>
    <r>
      <rPr>
        <sz val="10"/>
        <rFont val="Tenorite"/>
      </rPr>
      <t>ADC</t>
    </r>
  </si>
  <si>
    <r>
      <rPr>
        <sz val="10"/>
        <rFont val="Tenorite"/>
      </rPr>
      <t>État B – État de l’actif net admissible et du capital régularisé en fonction du risque</t>
    </r>
  </si>
  <si>
    <r>
      <rPr>
        <sz val="10"/>
        <color theme="1"/>
        <rFont val="Tenorite"/>
      </rPr>
      <t>Déduire – marges obligatoires :</t>
    </r>
  </si>
  <si>
    <r>
      <rPr>
        <sz val="10"/>
        <rFont val="Tenorite"/>
      </rPr>
      <t>État B – État du capital régularisé en fonction du risque</t>
    </r>
  </si>
  <si>
    <r>
      <rPr>
        <sz val="10"/>
        <color theme="1"/>
        <rFont val="Tenorite"/>
      </rPr>
      <t>Déduire : marge obligatoire :</t>
    </r>
  </si>
  <si>
    <r>
      <rPr>
        <sz val="10"/>
        <rFont val="Tenorite"/>
      </rPr>
      <t>État B – État de l’actif net admissible et du capital régularisé en fonction du risque</t>
    </r>
  </si>
  <si>
    <r>
      <rPr>
        <sz val="10"/>
        <rFont val="Tenorite"/>
      </rPr>
      <t>Déduire – marges obligatoires :</t>
    </r>
  </si>
  <si>
    <r>
      <rPr>
        <sz val="10"/>
        <rFont val="Tenorite"/>
      </rPr>
      <t>État B – État de l’actif net admissible et du capital régularisé en fonction du risque</t>
    </r>
  </si>
  <si>
    <r>
      <rPr>
        <sz val="10"/>
        <color theme="1"/>
        <rFont val="Tenorite"/>
      </rPr>
      <t>Déduire – marges obligatoires :</t>
    </r>
  </si>
  <si>
    <r>
      <rPr>
        <sz val="10"/>
        <color theme="1"/>
        <rFont val="Tenorite"/>
      </rPr>
      <t>Adoption de la ligne qui est commune au Formulaire 1 fondé sur les Règles CPPC et au Formulaire 1 fondé sur les Règles CEC.</t>
    </r>
  </si>
  <si>
    <r>
      <rPr>
        <sz val="10"/>
        <rFont val="Tenorite"/>
      </rPr>
      <t>Aucune disposition correspondante (ADC)</t>
    </r>
  </si>
  <si>
    <r>
      <rPr>
        <sz val="10"/>
        <color theme="1"/>
        <rFont val="Tenorite"/>
      </rPr>
      <t>ADC</t>
    </r>
  </si>
  <si>
    <r>
      <rPr>
        <sz val="10"/>
        <rFont val="Tenorite"/>
      </rPr>
      <t>Aucune disposition correspondante (ADC)</t>
    </r>
  </si>
  <si>
    <r>
      <rPr>
        <sz val="10"/>
        <rFont val="Tenorite"/>
      </rPr>
      <t>ADC</t>
    </r>
  </si>
  <si>
    <r>
      <rPr>
        <sz val="10"/>
        <rFont val="Tenorite"/>
      </rPr>
      <t>État B – État de l’actif net admissible et du capital régularisé en fonction du risque</t>
    </r>
  </si>
  <si>
    <r>
      <rPr>
        <sz val="10"/>
        <color theme="1"/>
        <rFont val="Tenorite"/>
      </rPr>
      <t>Déduire – marges obligatoires :</t>
    </r>
  </si>
  <si>
    <r>
      <rPr>
        <sz val="10"/>
        <rFont val="Tenorite"/>
      </rPr>
      <t>Aucune disposition correspondante (ADC)</t>
    </r>
  </si>
  <si>
    <r>
      <rPr>
        <sz val="10"/>
        <color theme="1"/>
        <rFont val="Tenorite"/>
      </rPr>
      <t>ADC</t>
    </r>
  </si>
  <si>
    <r>
      <rPr>
        <sz val="10"/>
        <rFont val="Tenorite"/>
      </rPr>
      <t>État B – État de l’actif net admissible et du capital régularisé en fonction du risque</t>
    </r>
  </si>
  <si>
    <r>
      <rPr>
        <sz val="10"/>
        <rFont val="Tenorite"/>
      </rPr>
      <t>Déduire – marges obligatoires :</t>
    </r>
  </si>
  <si>
    <r>
      <rPr>
        <sz val="10"/>
        <rFont val="Tenorite"/>
      </rPr>
      <t>État B – État de l’actif net admissible et du capital régularisé en fonction du risque</t>
    </r>
  </si>
  <si>
    <r>
      <rPr>
        <sz val="10"/>
        <color theme="1"/>
        <rFont val="Tenorite"/>
      </rPr>
      <t>Déduire – marges obligatoires :</t>
    </r>
  </si>
  <si>
    <r>
      <rPr>
        <sz val="10"/>
        <color theme="1"/>
        <rFont val="Tenorite"/>
      </rPr>
      <t>Adoption de la ligne du Formulaire 1 fondé sur les Règles CPPC qui est renumérotée.</t>
    </r>
  </si>
  <si>
    <r>
      <rPr>
        <sz val="10"/>
        <rFont val="Tenorite"/>
      </rPr>
      <t>État B – État du capital régularisé en fonction du risque</t>
    </r>
  </si>
  <si>
    <r>
      <rPr>
        <sz val="10"/>
        <color theme="1"/>
        <rFont val="Tenorite"/>
      </rPr>
      <t>Déduire – marges obligatoires :</t>
    </r>
  </si>
  <si>
    <r>
      <rPr>
        <sz val="10"/>
        <rFont val="Tenorite"/>
      </rPr>
      <t>État B – État de l’actif net admissible et du capital régularisé en fonction du risque</t>
    </r>
  </si>
  <si>
    <r>
      <rPr>
        <sz val="10"/>
        <rFont val="Tenorite"/>
      </rPr>
      <t>Déduire – marges obligatoires :</t>
    </r>
  </si>
  <si>
    <r>
      <rPr>
        <sz val="10"/>
        <rFont val="Tenorite"/>
      </rPr>
      <t>État B – État de l’actif net admissible et du capital régularisé en fonction du risque</t>
    </r>
  </si>
  <si>
    <r>
      <rPr>
        <sz val="10"/>
        <color theme="1"/>
        <rFont val="Tenorite"/>
      </rPr>
      <t>Déduire – marges obligatoires :</t>
    </r>
  </si>
  <si>
    <r>
      <rPr>
        <sz val="10"/>
        <rFont val="Tenorite"/>
      </rPr>
      <t>État B – État du capital régularisé en fonction du risque</t>
    </r>
  </si>
  <si>
    <r>
      <rPr>
        <sz val="10"/>
        <color theme="1"/>
        <rFont val="Tenorite"/>
      </rPr>
      <t>Déduire – marges obligatoires :</t>
    </r>
  </si>
  <si>
    <r>
      <rPr>
        <sz val="10"/>
        <rFont val="Tenorite"/>
      </rPr>
      <t>État B – État de l’actif net admissible et du capital régularisé en fonction du risque</t>
    </r>
  </si>
  <si>
    <r>
      <rPr>
        <sz val="10"/>
        <rFont val="Tenorite"/>
      </rPr>
      <t>Déduire – marges obligatoires :</t>
    </r>
  </si>
  <si>
    <r>
      <rPr>
        <sz val="10"/>
        <rFont val="Tenorite"/>
      </rPr>
      <t>22. Écarts non résolus [joindre détails]</t>
    </r>
  </si>
  <si>
    <r>
      <rPr>
        <sz val="10"/>
        <rFont val="Tenorite"/>
      </rPr>
      <t>État B – État de l’actif net admissible et du capital régularisé en fonction du risque</t>
    </r>
  </si>
  <si>
    <r>
      <rPr>
        <sz val="10"/>
        <color theme="1"/>
        <rFont val="Tenorite"/>
      </rPr>
      <t>Déduire – marges obligatoires :</t>
    </r>
  </si>
  <si>
    <r>
      <rPr>
        <sz val="10"/>
        <rFont val="Tenorite"/>
      </rPr>
      <t>24. Écarts non résolus [joindre détail]</t>
    </r>
  </si>
  <si>
    <r>
      <rPr>
        <sz val="10"/>
        <color theme="1"/>
        <rFont val="Tenorite"/>
      </rPr>
      <t>Adoption de la ligne du Formulaire 1 fondé sur les Règles CPPC qui est renumérotée. Regroupement des lignes du Formulaire 1 fondé sur les Règles CEC relatives à la marge pour écarts non résolus dans une seule ligne, puisque le détail est fourni dans le Supplément à l’État B.</t>
    </r>
  </si>
  <si>
    <r>
      <rPr>
        <sz val="10"/>
        <rFont val="Tenorite"/>
      </rPr>
      <t>État B – État du capital régularisé en fonction du risque</t>
    </r>
  </si>
  <si>
    <r>
      <rPr>
        <sz val="10"/>
        <color theme="1"/>
        <rFont val="Tenorite"/>
      </rPr>
      <t>Déduire – marges obligatoires :</t>
    </r>
  </si>
  <si>
    <r>
      <rPr>
        <sz val="10"/>
        <rFont val="Tenorite"/>
      </rPr>
      <t>État B – État de l’actif net admissible et du capital régularisé en fonction du risque</t>
    </r>
  </si>
  <si>
    <r>
      <rPr>
        <sz val="10"/>
        <rFont val="Tenorite"/>
      </rPr>
      <t>Déduire – marges obligatoires :</t>
    </r>
  </si>
  <si>
    <r>
      <rPr>
        <sz val="10"/>
        <rFont val="Tenorite"/>
      </rPr>
      <t>État B – État de l’actif net admissible et du capital régularisé en fonction du risque</t>
    </r>
  </si>
  <si>
    <r>
      <rPr>
        <sz val="10"/>
        <color theme="1"/>
        <rFont val="Tenorite"/>
      </rPr>
      <t>Déduire – marges obligatoires :</t>
    </r>
  </si>
  <si>
    <r>
      <rPr>
        <sz val="10"/>
        <color theme="1"/>
        <rFont val="Tenorite"/>
      </rPr>
      <t>Adoption de la ligne qui est commune au Formulaire 1 fondé sur les Règles CPPC et au Formulaire 1 fondé sur les Règles CEC.</t>
    </r>
  </si>
  <si>
    <r>
      <rPr>
        <sz val="10"/>
        <rFont val="Tenorite"/>
      </rPr>
      <t>État B – État du capital régularisé en fonction du risque</t>
    </r>
  </si>
  <si>
    <r>
      <rPr>
        <sz val="10"/>
        <color theme="1"/>
        <rFont val="Tenorite"/>
      </rPr>
      <t>Déduire – marges obligatoires :</t>
    </r>
  </si>
  <si>
    <r>
      <rPr>
        <sz val="10"/>
        <rFont val="Tenorite"/>
      </rPr>
      <t>État B – État de l’actif net admissible et du capital régularisé en fonction du risque</t>
    </r>
  </si>
  <si>
    <r>
      <rPr>
        <sz val="10"/>
        <rFont val="Tenorite"/>
      </rPr>
      <t>Déduire – marges obligatoires :</t>
    </r>
  </si>
  <si>
    <r>
      <rPr>
        <sz val="10"/>
        <rFont val="Tenorite"/>
      </rPr>
      <t>État B – État de l’actif net admissible et du capital régularisé en fonction du risque</t>
    </r>
  </si>
  <si>
    <r>
      <rPr>
        <sz val="10"/>
        <color theme="1"/>
        <rFont val="Tenorite"/>
      </rPr>
      <t>Déduire – marges obligatoires :</t>
    </r>
  </si>
  <si>
    <r>
      <rPr>
        <sz val="10"/>
        <rFont val="Tenorite"/>
      </rPr>
      <t>Aucune disposition correspondante (ADC)</t>
    </r>
  </si>
  <si>
    <r>
      <rPr>
        <sz val="10"/>
        <color theme="1"/>
        <rFont val="Tenorite"/>
      </rPr>
      <t>ADC</t>
    </r>
  </si>
  <si>
    <r>
      <rPr>
        <sz val="10"/>
        <rFont val="Tenorite"/>
      </rPr>
      <t>État B – État de l’actif net admissible et du capital régularisé en fonction du risque</t>
    </r>
  </si>
  <si>
    <r>
      <rPr>
        <sz val="10"/>
        <rFont val="Tenorite"/>
      </rPr>
      <t>Déduire – marges obligatoires :</t>
    </r>
  </si>
  <si>
    <r>
      <rPr>
        <sz val="10"/>
        <rFont val="Tenorite"/>
      </rPr>
      <t>État B – État de l’actif net admissible et du capital régularisé en fonction du risque</t>
    </r>
  </si>
  <si>
    <r>
      <rPr>
        <sz val="10"/>
        <color theme="1"/>
        <rFont val="Tenorite"/>
      </rPr>
      <t>Déduire – marges obligatoires :</t>
    </r>
  </si>
  <si>
    <r>
      <rPr>
        <sz val="10"/>
        <color theme="1"/>
        <rFont val="Tenorite"/>
      </rPr>
      <t>Adoption de la ligne du Formulaire 1 fondé sur les Règles CPPC qui est renumérotée.</t>
    </r>
  </si>
  <si>
    <r>
      <rPr>
        <sz val="10"/>
        <rFont val="Tenorite"/>
      </rPr>
      <t>Aucune disposition correspondante (ADC)</t>
    </r>
  </si>
  <si>
    <r>
      <rPr>
        <sz val="10"/>
        <color theme="1"/>
        <rFont val="Tenorite"/>
      </rPr>
      <t>ADC</t>
    </r>
  </si>
  <si>
    <r>
      <rPr>
        <sz val="10"/>
        <rFont val="Tenorite"/>
      </rPr>
      <t>État B – État de l’actif net admissible et du capital régularisé en fonction du risque</t>
    </r>
  </si>
  <si>
    <r>
      <rPr>
        <sz val="10"/>
        <rFont val="Tenorite"/>
      </rPr>
      <t>Déduire – marges obligatoires :</t>
    </r>
  </si>
  <si>
    <r>
      <rPr>
        <sz val="10"/>
        <rFont val="Tenorite"/>
      </rPr>
      <t>État B – État de l’actif net admissible et du capital régularisé en fonction du risque</t>
    </r>
  </si>
  <si>
    <r>
      <rPr>
        <sz val="10"/>
        <color theme="1"/>
        <rFont val="Tenorite"/>
      </rPr>
      <t>Déduire – marges obligatoires :</t>
    </r>
  </si>
  <si>
    <r>
      <rPr>
        <sz val="10"/>
        <color theme="1"/>
        <rFont val="Tenorite"/>
      </rPr>
      <t>Adoption de la ligne du Formulaire 1 fondé sur les Règles CPPC qui est renumérotée.</t>
    </r>
  </si>
  <si>
    <r>
      <rPr>
        <sz val="10"/>
        <rFont val="Tenorite"/>
      </rPr>
      <t>Aucune disposition correspondante (ADC)</t>
    </r>
  </si>
  <si>
    <r>
      <rPr>
        <sz val="10"/>
        <color theme="1"/>
        <rFont val="Tenorite"/>
      </rPr>
      <t>ADC</t>
    </r>
  </si>
  <si>
    <r>
      <rPr>
        <sz val="10"/>
        <rFont val="Tenorite"/>
      </rPr>
      <t>État B – État de l’actif net admissible et du capital régularisé en fonction du risque</t>
    </r>
  </si>
  <si>
    <r>
      <rPr>
        <sz val="10"/>
        <rFont val="Tenorite"/>
      </rPr>
      <t>Déduire – marges obligatoires :</t>
    </r>
  </si>
  <si>
    <r>
      <rPr>
        <sz val="10"/>
        <rFont val="Tenorite"/>
      </rPr>
      <t>État B – État de l’actif net admissible et du capital régularisé en fonction du risque</t>
    </r>
  </si>
  <si>
    <r>
      <rPr>
        <sz val="10"/>
        <color theme="1"/>
        <rFont val="Tenorite"/>
      </rPr>
      <t>Déduire – marges obligatoires :</t>
    </r>
  </si>
  <si>
    <r>
      <rPr>
        <sz val="10"/>
        <color theme="1"/>
        <rFont val="Tenorite"/>
      </rPr>
      <t>Adoption de la ligne du Formulaire 1 fondé sur les Règles CPPC qui est renumérotée.</t>
    </r>
  </si>
  <si>
    <r>
      <rPr>
        <sz val="10"/>
        <rFont val="Tenorite"/>
      </rPr>
      <t>Aucune disposition correspondante (ADC)</t>
    </r>
  </si>
  <si>
    <r>
      <rPr>
        <sz val="10"/>
        <color theme="1"/>
        <rFont val="Tenorite"/>
      </rPr>
      <t>ADC</t>
    </r>
  </si>
  <si>
    <r>
      <rPr>
        <sz val="10"/>
        <rFont val="Tenorite"/>
      </rPr>
      <t>État B – État de l’actif net admissible et du capital régularisé en fonction du risque</t>
    </r>
  </si>
  <si>
    <r>
      <rPr>
        <sz val="10"/>
        <rFont val="Tenorite"/>
      </rPr>
      <t>Déduire – marges obligatoires :</t>
    </r>
  </si>
  <si>
    <r>
      <rPr>
        <sz val="10"/>
        <rFont val="Tenorite"/>
      </rPr>
      <t>État B – État de l’actif net admissible et du capital régularisé en fonction du risque</t>
    </r>
  </si>
  <si>
    <r>
      <rPr>
        <sz val="10"/>
        <color theme="1"/>
        <rFont val="Tenorite"/>
      </rPr>
      <t>Déduire – marges obligatoires :</t>
    </r>
  </si>
  <si>
    <r>
      <rPr>
        <sz val="10"/>
        <color theme="1"/>
        <rFont val="Tenorite"/>
      </rPr>
      <t>Adoption de la ligne du Formulaire 1 fondé sur les Règles CPPC qui est renumérotée.</t>
    </r>
  </si>
  <si>
    <r>
      <rPr>
        <sz val="10"/>
        <rFont val="Tenorite"/>
      </rPr>
      <t>État B – État du capital régularisé en fonction du risque</t>
    </r>
  </si>
  <si>
    <r>
      <rPr>
        <sz val="10"/>
        <rFont val="Tenorite"/>
      </rPr>
      <t>État B – État de l’actif net admissible et du capital régularisé en fonction du risque</t>
    </r>
  </si>
  <si>
    <r>
      <rPr>
        <sz val="10"/>
        <rFont val="Tenorite"/>
      </rPr>
      <t>Capital régularisé en fonction du risque</t>
    </r>
  </si>
  <si>
    <r>
      <rPr>
        <sz val="10"/>
        <rFont val="Tenorite"/>
      </rPr>
      <t>État B – État de l’actif net admissible et du capital régularisé en fonction du risque</t>
    </r>
  </si>
  <si>
    <r>
      <rPr>
        <sz val="10"/>
        <color theme="1"/>
        <rFont val="Tenorite"/>
      </rPr>
      <t>Capital régularisé en fonction du risque</t>
    </r>
  </si>
  <si>
    <r>
      <rPr>
        <sz val="10"/>
        <rFont val="Tenorite"/>
      </rPr>
      <t>Aucune disposition correspondante (ADC)</t>
    </r>
  </si>
  <si>
    <r>
      <rPr>
        <sz val="10"/>
        <color theme="1"/>
        <rFont val="Tenorite"/>
      </rPr>
      <t>ADC</t>
    </r>
  </si>
  <si>
    <r>
      <rPr>
        <sz val="10"/>
        <rFont val="Tenorite"/>
      </rPr>
      <t>Supplément à l’État B</t>
    </r>
  </si>
  <si>
    <r>
      <rPr>
        <sz val="10"/>
        <rFont val="Tenorite"/>
      </rPr>
      <t>Aucune disposition correspondante (ADC)</t>
    </r>
  </si>
  <si>
    <r>
      <rPr>
        <sz val="10"/>
        <color theme="1"/>
        <rFont val="Tenorite"/>
      </rPr>
      <t>ADC</t>
    </r>
  </si>
  <si>
    <r>
      <rPr>
        <sz val="10"/>
        <rFont val="Tenorite"/>
      </rPr>
      <t>Supplément à l’État B</t>
    </r>
  </si>
  <si>
    <r>
      <rPr>
        <sz val="10"/>
        <rFont val="Tenorite"/>
      </rPr>
      <t>État B – Ligne 22 : Détails des écarts non résolus</t>
    </r>
  </si>
  <si>
    <r>
      <rPr>
        <sz val="10"/>
        <rFont val="Tenorite"/>
      </rPr>
      <t>Supplément à l’État B</t>
    </r>
  </si>
  <si>
    <r>
      <rPr>
        <sz val="10"/>
        <color theme="1"/>
        <rFont val="Tenorite"/>
      </rPr>
      <t>État B – Ligne 24 : Détail des écarts non résolus</t>
    </r>
  </si>
  <si>
    <r>
      <rPr>
        <sz val="10"/>
        <rFont val="Tenorite"/>
      </rPr>
      <t>(a), (b), (d), (f) et (g)</t>
    </r>
  </si>
  <si>
    <r>
      <rPr>
        <sz val="10"/>
        <color theme="1"/>
        <rFont val="Tenorite"/>
      </rPr>
      <t>Adoption de la ligne du Formulaire 1 fondé sur les Règles CPPC.</t>
    </r>
  </si>
  <si>
    <r>
      <rPr>
        <sz val="10"/>
        <rFont val="Tenorite"/>
      </rPr>
      <t>État B – État du capital régularisé en fonction du risque</t>
    </r>
  </si>
  <si>
    <r>
      <rPr>
        <sz val="10"/>
        <color theme="1"/>
        <rFont val="Tenorite"/>
      </rPr>
      <t>Déduire – marges obligatoires :</t>
    </r>
  </si>
  <si>
    <r>
      <rPr>
        <sz val="10"/>
        <color theme="1"/>
        <rFont val="Tenorite"/>
      </rPr>
      <t>15. Écarts non résolus dans des comptes en fiducie</t>
    </r>
  </si>
  <si>
    <r>
      <rPr>
        <sz val="10"/>
        <rFont val="Tenorite"/>
      </rPr>
      <t>Supplément à l’État B</t>
    </r>
  </si>
  <si>
    <r>
      <rPr>
        <sz val="10"/>
        <rFont val="Tenorite"/>
      </rPr>
      <t>État B – Ligne 22 : Détails des écarts non résolus</t>
    </r>
  </si>
  <si>
    <r>
      <rPr>
        <sz val="10"/>
        <rFont val="Tenorite"/>
      </rPr>
      <t>(c)</t>
    </r>
  </si>
  <si>
    <r>
      <rPr>
        <sz val="10"/>
        <rFont val="Tenorite"/>
      </rPr>
      <t>Supplément à l’État B</t>
    </r>
  </si>
  <si>
    <r>
      <rPr>
        <sz val="10"/>
        <color theme="1"/>
        <rFont val="Tenorite"/>
      </rPr>
      <t>État B – Ligne 24 : Détail des écarts non résolus</t>
    </r>
  </si>
  <si>
    <r>
      <rPr>
        <sz val="10"/>
        <rFont val="Tenorite"/>
      </rPr>
      <t>(c)</t>
    </r>
  </si>
  <si>
    <r>
      <rPr>
        <sz val="10"/>
        <rFont val="Tenorite"/>
      </rPr>
      <t>État B – État du capital régularisé en fonction du risque</t>
    </r>
  </si>
  <si>
    <r>
      <rPr>
        <sz val="10"/>
        <color theme="1"/>
        <rFont val="Tenorite"/>
      </rPr>
      <t>Déduire – marges obligatoires :</t>
    </r>
  </si>
  <si>
    <r>
      <rPr>
        <sz val="10"/>
        <color theme="1"/>
        <rFont val="Tenorite"/>
      </rPr>
      <t>14. Écarts non résolus dans des comptes au nom d’une personne interposée</t>
    </r>
  </si>
  <si>
    <r>
      <rPr>
        <sz val="10"/>
        <rFont val="Tenorite"/>
      </rPr>
      <t>Supplément à l’État B</t>
    </r>
  </si>
  <si>
    <r>
      <rPr>
        <sz val="10"/>
        <rFont val="Tenorite"/>
      </rPr>
      <t>État B – Ligne 22 : Détails des écarts non résolus</t>
    </r>
  </si>
  <si>
    <r>
      <rPr>
        <sz val="10"/>
        <rFont val="Tenorite"/>
      </rPr>
      <t>(e)</t>
    </r>
  </si>
  <si>
    <r>
      <rPr>
        <sz val="10"/>
        <rFont val="Tenorite"/>
      </rPr>
      <t>Supplément à l’État B</t>
    </r>
  </si>
  <si>
    <r>
      <rPr>
        <sz val="10"/>
        <color theme="1"/>
        <rFont val="Tenorite"/>
      </rPr>
      <t>État B – Ligne 24 : Détail des écarts non résolus</t>
    </r>
  </si>
  <si>
    <r>
      <rPr>
        <sz val="10"/>
        <rFont val="Tenorite"/>
      </rPr>
      <t>(e)</t>
    </r>
  </si>
  <si>
    <r>
      <rPr>
        <sz val="10"/>
        <rFont val="Tenorite"/>
      </rPr>
      <t>État B – Notes et directives</t>
    </r>
  </si>
  <si>
    <r>
      <rPr>
        <sz val="10"/>
        <rFont val="Tenorite"/>
      </rPr>
      <t>Note 1</t>
    </r>
  </si>
  <si>
    <r>
      <rPr>
        <sz val="10"/>
        <rFont val="Tenorite"/>
      </rPr>
      <t>État B – Notes et directives</t>
    </r>
  </si>
  <si>
    <r>
      <rPr>
        <sz val="10"/>
        <color theme="1"/>
        <rFont val="Tenorite"/>
      </rPr>
      <t>Note 1</t>
    </r>
  </si>
  <si>
    <r>
      <rPr>
        <sz val="10"/>
        <rFont val="Tenorite"/>
      </rPr>
      <t>Adéquation du capital</t>
    </r>
  </si>
  <si>
    <r>
      <rPr>
        <sz val="10"/>
        <color theme="1"/>
        <rFont val="Tenorite"/>
      </rPr>
      <t>Adoption d’une note qui est commune au Formulaire 1 fondé sur les Règles CPPC et au Formulaire 1 fondé sur les Règles CEC.</t>
    </r>
  </si>
  <si>
    <r>
      <rPr>
        <sz val="10"/>
        <rFont val="Tenorite"/>
      </rPr>
      <t>État B – Notes et directives</t>
    </r>
  </si>
  <si>
    <r>
      <rPr>
        <sz val="10"/>
        <color theme="1"/>
        <rFont val="Tenorite"/>
      </rPr>
      <t>Ligne 4</t>
    </r>
  </si>
  <si>
    <r>
      <rPr>
        <sz val="10"/>
        <rFont val="Tenorite"/>
      </rPr>
      <t>Aucune disposition correspondante (ADC)</t>
    </r>
  </si>
  <si>
    <r>
      <rPr>
        <sz val="10"/>
        <rFont val="Tenorite"/>
      </rPr>
      <t>ADC</t>
    </r>
  </si>
  <si>
    <r>
      <rPr>
        <sz val="10"/>
        <rFont val="Tenorite"/>
      </rPr>
      <t>Abrogation</t>
    </r>
  </si>
  <si>
    <r>
      <rPr>
        <sz val="10"/>
        <color theme="1"/>
        <rFont val="Tenorite"/>
      </rPr>
      <t>Abrogation</t>
    </r>
  </si>
  <si>
    <r>
      <rPr>
        <sz val="10"/>
        <rFont val="Tenorite"/>
      </rPr>
      <t>Aucune disposition correspondante (ADC)</t>
    </r>
  </si>
  <si>
    <r>
      <rPr>
        <sz val="10"/>
        <color theme="1"/>
        <rFont val="Tenorite"/>
      </rPr>
      <t>ADC</t>
    </r>
  </si>
  <si>
    <r>
      <rPr>
        <sz val="10"/>
        <rFont val="Tenorite"/>
      </rPr>
      <t>État B – Notes et directives</t>
    </r>
  </si>
  <si>
    <r>
      <rPr>
        <sz val="10"/>
        <rFont val="Tenorite"/>
      </rPr>
      <t>Note 2</t>
    </r>
  </si>
  <si>
    <r>
      <rPr>
        <sz val="10"/>
        <rFont val="Tenorite"/>
      </rPr>
      <t>État B – Notes et directives</t>
    </r>
  </si>
  <si>
    <r>
      <rPr>
        <sz val="10"/>
        <color theme="1"/>
        <rFont val="Tenorite"/>
      </rPr>
      <t>Note 2</t>
    </r>
  </si>
  <si>
    <r>
      <rPr>
        <sz val="10"/>
        <rFont val="Tenorite"/>
      </rPr>
      <t>Compensation aux fins du calcul des marges</t>
    </r>
  </si>
  <si>
    <r>
      <rPr>
        <sz val="10"/>
        <rFont val="Tenorite"/>
      </rPr>
      <t>Aucune disposition correspondante (ADC)</t>
    </r>
  </si>
  <si>
    <r>
      <rPr>
        <sz val="10"/>
        <color theme="1"/>
        <rFont val="Tenorite"/>
      </rPr>
      <t>ADC</t>
    </r>
  </si>
  <si>
    <r>
      <rPr>
        <sz val="10"/>
        <rFont val="Tenorite"/>
      </rPr>
      <t>État B – Notes et directives</t>
    </r>
  </si>
  <si>
    <r>
      <rPr>
        <sz val="10"/>
        <rFont val="Tenorite"/>
      </rPr>
      <t>Note 3</t>
    </r>
  </si>
  <si>
    <r>
      <rPr>
        <sz val="10"/>
        <rFont val="Tenorite"/>
      </rPr>
      <t>État B – Notes et directives</t>
    </r>
  </si>
  <si>
    <r>
      <rPr>
        <sz val="10"/>
        <color theme="1"/>
        <rFont val="Tenorite"/>
      </rPr>
      <t>Note 3</t>
    </r>
  </si>
  <si>
    <r>
      <rPr>
        <sz val="10"/>
        <rFont val="Tenorite"/>
      </rPr>
      <t>Ligne 2 – Passif non courant - Avantages locatifs incitatifs non remboursables</t>
    </r>
  </si>
  <si>
    <r>
      <rPr>
        <sz val="10"/>
        <color theme="1"/>
        <rFont val="Tenorite"/>
      </rPr>
      <t>Adoption de la note du Formulaire 1 fondé sur les Règles CPPC.</t>
    </r>
  </si>
  <si>
    <r>
      <rPr>
        <sz val="10"/>
        <rFont val="Tenorite"/>
      </rPr>
      <t>Aucune disposition correspondante (ADC)</t>
    </r>
  </si>
  <si>
    <r>
      <rPr>
        <sz val="10"/>
        <color theme="1"/>
        <rFont val="Tenorite"/>
      </rPr>
      <t>ADC</t>
    </r>
  </si>
  <si>
    <r>
      <rPr>
        <sz val="10"/>
        <rFont val="Tenorite"/>
      </rPr>
      <t>Aucune disposition correspondante (ADC)</t>
    </r>
  </si>
  <si>
    <r>
      <rPr>
        <sz val="10"/>
        <rFont val="Tenorite"/>
      </rPr>
      <t>ADC</t>
    </r>
  </si>
  <si>
    <r>
      <rPr>
        <sz val="10"/>
        <rFont val="Tenorite"/>
      </rPr>
      <t>État B – Notes et directives</t>
    </r>
  </si>
  <si>
    <r>
      <rPr>
        <sz val="10"/>
        <color theme="1"/>
        <rFont val="Tenorite"/>
      </rPr>
      <t>Note 4</t>
    </r>
  </si>
  <si>
    <r>
      <rPr>
        <sz val="10"/>
        <rFont val="Tenorite"/>
      </rPr>
      <t>Aucune disposition correspondante (ADC)</t>
    </r>
  </si>
  <si>
    <r>
      <rPr>
        <sz val="10"/>
        <color theme="1"/>
        <rFont val="Tenorite"/>
      </rPr>
      <t>ADC</t>
    </r>
  </si>
  <si>
    <r>
      <rPr>
        <sz val="10"/>
        <rFont val="Tenorite"/>
      </rPr>
      <t>Aucune disposition correspondante (ADC)</t>
    </r>
  </si>
  <si>
    <r>
      <rPr>
        <sz val="10"/>
        <rFont val="Tenorite"/>
      </rPr>
      <t>ADC</t>
    </r>
  </si>
  <si>
    <r>
      <rPr>
        <sz val="10"/>
        <rFont val="Tenorite"/>
      </rPr>
      <t>État B – Notes et directives</t>
    </r>
  </si>
  <si>
    <r>
      <rPr>
        <sz val="10"/>
        <color theme="1"/>
        <rFont val="Tenorite"/>
      </rPr>
      <t>Note 5</t>
    </r>
  </si>
  <si>
    <r>
      <rPr>
        <sz val="10"/>
        <rFont val="Tenorite"/>
      </rPr>
      <t>État B – Notes et directives</t>
    </r>
  </si>
  <si>
    <r>
      <rPr>
        <sz val="10"/>
        <rFont val="Tenorite"/>
      </rPr>
      <t>État B – Notes et directives</t>
    </r>
  </si>
  <si>
    <r>
      <rPr>
        <sz val="10"/>
        <rFont val="Tenorite"/>
      </rPr>
      <t>Note 4</t>
    </r>
  </si>
  <si>
    <r>
      <rPr>
        <sz val="10"/>
        <rFont val="Tenorite"/>
      </rPr>
      <t>État B – Notes et directives</t>
    </r>
  </si>
  <si>
    <r>
      <rPr>
        <sz val="10"/>
        <color theme="1"/>
        <rFont val="Tenorite"/>
      </rPr>
      <t>Note 6</t>
    </r>
  </si>
  <si>
    <r>
      <rPr>
        <sz val="10"/>
        <rFont val="Tenorite"/>
      </rPr>
      <t>État B – Notes et directives</t>
    </r>
  </si>
  <si>
    <r>
      <rPr>
        <sz val="10"/>
        <rFont val="Tenorite"/>
      </rPr>
      <t>État B – Notes et directives</t>
    </r>
  </si>
  <si>
    <r>
      <rPr>
        <sz val="10"/>
        <rFont val="Tenorite"/>
      </rPr>
      <t>Note 5</t>
    </r>
  </si>
  <si>
    <r>
      <rPr>
        <sz val="10"/>
        <rFont val="Tenorite"/>
      </rPr>
      <t>État B – Notes et directives</t>
    </r>
  </si>
  <si>
    <r>
      <rPr>
        <sz val="10"/>
        <color theme="1"/>
        <rFont val="Tenorite"/>
      </rPr>
      <t>Note 7</t>
    </r>
  </si>
  <si>
    <r>
      <rPr>
        <sz val="10"/>
        <rFont val="Tenorite"/>
      </rPr>
      <t>Ligne 16 – Passifs éventuels</t>
    </r>
  </si>
  <si>
    <r>
      <rPr>
        <sz val="10"/>
        <rFont val="Tenorite"/>
      </rPr>
      <t>Aucune disposition correspondante (ADC)</t>
    </r>
  </si>
  <si>
    <r>
      <rPr>
        <sz val="10"/>
        <color theme="1"/>
        <rFont val="Tenorite"/>
      </rPr>
      <t>ADC</t>
    </r>
  </si>
  <si>
    <r>
      <rPr>
        <sz val="10"/>
        <rFont val="Tenorite"/>
      </rPr>
      <t>Aucune disposition correspondante (ADC)</t>
    </r>
  </si>
  <si>
    <r>
      <rPr>
        <sz val="10"/>
        <rFont val="Tenorite"/>
      </rPr>
      <t>ADC</t>
    </r>
  </si>
  <si>
    <r>
      <rPr>
        <sz val="10"/>
        <rFont val="Tenorite"/>
      </rPr>
      <t>État B – Notes et directives</t>
    </r>
  </si>
  <si>
    <r>
      <rPr>
        <sz val="10"/>
        <color theme="1"/>
        <rFont val="Tenorite"/>
      </rPr>
      <t>Note 8</t>
    </r>
  </si>
  <si>
    <r>
      <rPr>
        <sz val="10"/>
        <rFont val="Tenorite"/>
      </rPr>
      <t>État B – Notes et directives</t>
    </r>
  </si>
  <si>
    <r>
      <rPr>
        <sz val="10"/>
        <rFont val="Tenorite"/>
      </rPr>
      <t>État B – Notes et directives</t>
    </r>
  </si>
  <si>
    <r>
      <rPr>
        <sz val="10"/>
        <rFont val="Tenorite"/>
      </rPr>
      <t>Note 6</t>
    </r>
  </si>
  <si>
    <r>
      <rPr>
        <sz val="10"/>
        <rFont val="Tenorite"/>
      </rPr>
      <t>État B – Notes et directives</t>
    </r>
  </si>
  <si>
    <r>
      <rPr>
        <sz val="10"/>
        <color theme="1"/>
        <rFont val="Tenorite"/>
      </rPr>
      <t>Note 9</t>
    </r>
  </si>
  <si>
    <r>
      <rPr>
        <sz val="10"/>
        <rFont val="Tenorite"/>
      </rPr>
      <t>Aucune disposition correspondante (ADC)</t>
    </r>
  </si>
  <si>
    <r>
      <rPr>
        <sz val="10"/>
        <color theme="1"/>
        <rFont val="Tenorite"/>
      </rPr>
      <t>ADC</t>
    </r>
  </si>
  <si>
    <r>
      <rPr>
        <sz val="10"/>
        <rFont val="Tenorite"/>
      </rPr>
      <t>Aucune disposition correspondante (ADC)</t>
    </r>
  </si>
  <si>
    <r>
      <rPr>
        <sz val="10"/>
        <rFont val="Tenorite"/>
      </rPr>
      <t>ADC</t>
    </r>
  </si>
  <si>
    <r>
      <rPr>
        <sz val="10"/>
        <rFont val="Tenorite"/>
      </rPr>
      <t>État B – Notes et directives</t>
    </r>
  </si>
  <si>
    <r>
      <rPr>
        <sz val="10"/>
        <color theme="1"/>
        <rFont val="Tenorite"/>
      </rPr>
      <t>Note 10</t>
    </r>
  </si>
  <si>
    <r>
      <rPr>
        <sz val="10"/>
        <rFont val="Tenorite"/>
      </rPr>
      <t>État B – Notes et directives</t>
    </r>
  </si>
  <si>
    <r>
      <rPr>
        <sz val="10"/>
        <rFont val="Tenorite"/>
      </rPr>
      <t>État B – Notes et directives</t>
    </r>
  </si>
  <si>
    <r>
      <rPr>
        <sz val="10"/>
        <rFont val="Tenorite"/>
      </rPr>
      <t>Note 7</t>
    </r>
  </si>
  <si>
    <r>
      <rPr>
        <sz val="10"/>
        <rFont val="Tenorite"/>
      </rPr>
      <t>État B – Notes et directives</t>
    </r>
  </si>
  <si>
    <r>
      <rPr>
        <sz val="10"/>
        <color theme="1"/>
        <rFont val="Tenorite"/>
      </rPr>
      <t>Note 11</t>
    </r>
  </si>
  <si>
    <r>
      <rPr>
        <sz val="10"/>
        <rFont val="Tenorite"/>
      </rPr>
      <t>Aucune disposition correspondante (ADC)</t>
    </r>
  </si>
  <si>
    <r>
      <rPr>
        <sz val="10"/>
        <color theme="1"/>
        <rFont val="Tenorite"/>
      </rPr>
      <t>ADC</t>
    </r>
  </si>
  <si>
    <r>
      <rPr>
        <sz val="10"/>
        <rFont val="Tenorite"/>
      </rPr>
      <t>État B – Notes et directives</t>
    </r>
  </si>
  <si>
    <r>
      <rPr>
        <sz val="10"/>
        <rFont val="Tenorite"/>
      </rPr>
      <t>Note 8</t>
    </r>
  </si>
  <si>
    <r>
      <rPr>
        <sz val="10"/>
        <rFont val="Tenorite"/>
      </rPr>
      <t>État B – Notes et directives</t>
    </r>
  </si>
  <si>
    <r>
      <rPr>
        <sz val="10"/>
        <color theme="1"/>
        <rFont val="Tenorite"/>
      </rPr>
      <t>Note 12</t>
    </r>
  </si>
  <si>
    <r>
      <rPr>
        <sz val="10"/>
        <rFont val="Tenorite"/>
      </rPr>
      <t>Supplément à l’État B</t>
    </r>
  </si>
  <si>
    <r>
      <rPr>
        <sz val="10"/>
        <color theme="1"/>
        <rFont val="Tenorite"/>
      </rPr>
      <t>Adoption de la note du Formulaire 1 fondé sur les Règles CPPC qui est renumérotée.</t>
    </r>
  </si>
  <si>
    <r>
      <rPr>
        <sz val="10"/>
        <rFont val="Tenorite"/>
      </rPr>
      <t>État B – Notes et directives</t>
    </r>
  </si>
  <si>
    <r>
      <rPr>
        <sz val="10"/>
        <rFont val="Tenorite"/>
      </rPr>
      <t>État B – Notes et directives</t>
    </r>
  </si>
  <si>
    <r>
      <rPr>
        <sz val="10"/>
        <rFont val="Tenorite"/>
      </rPr>
      <t>Note 9</t>
    </r>
  </si>
  <si>
    <r>
      <rPr>
        <sz val="10"/>
        <rFont val="Tenorite"/>
      </rPr>
      <t>État B – Notes et directives</t>
    </r>
  </si>
  <si>
    <r>
      <rPr>
        <sz val="10"/>
        <color theme="1"/>
        <rFont val="Tenorite"/>
      </rPr>
      <t>Note 13</t>
    </r>
  </si>
  <si>
    <r>
      <rPr>
        <sz val="10"/>
        <color theme="1"/>
        <rFont val="Tenorite"/>
      </rPr>
      <t>Adoption d’une note qui est commune au Formulaire 1 fondé sur les Règles CPPC et au Formulaire 1 fondé sur les Règles CEC.</t>
    </r>
  </si>
  <si>
    <r>
      <rPr>
        <sz val="10"/>
        <color theme="1"/>
        <rFont val="Tenorite"/>
      </rPr>
      <t>En-tête de colonne</t>
    </r>
  </si>
  <si>
    <r>
      <rPr>
        <sz val="10"/>
        <color theme="1"/>
        <rFont val="Tenorite"/>
      </rPr>
      <t>En-tête de colonne</t>
    </r>
  </si>
  <si>
    <r>
      <rPr>
        <sz val="10"/>
        <rFont val="Tenorite"/>
      </rPr>
      <t>État C – État de l’excédent et de la réserve au titre du signal précurseur</t>
    </r>
  </si>
  <si>
    <r>
      <rPr>
        <sz val="10"/>
        <color theme="1"/>
        <rFont val="Tenorite"/>
      </rPr>
      <t>En-tête de colonne</t>
    </r>
  </si>
  <si>
    <r>
      <rPr>
        <sz val="10"/>
        <color theme="1"/>
        <rFont val="Tenorite"/>
      </rPr>
      <t>Rajustement de la fréquence de déclaration, désormais établie en fonction d’une période, en fonction des calendriers de déclaration des courtiers membres en épargne collective et des courtiers membres en placement.</t>
    </r>
  </si>
  <si>
    <r>
      <rPr>
        <sz val="10"/>
        <rFont val="Tenorite"/>
      </rPr>
      <t>État C – État de l’excédent au titre du signal précurseur</t>
    </r>
  </si>
  <si>
    <r>
      <rPr>
        <sz val="10"/>
        <rFont val="Tenorite"/>
      </rPr>
      <t>État C – État de l’excédent et de la réserve au titre du signal précurseur</t>
    </r>
  </si>
  <si>
    <r>
      <rPr>
        <sz val="10"/>
        <rFont val="Tenorite"/>
      </rPr>
      <t>Capital régularisé en fonction du risque</t>
    </r>
  </si>
  <si>
    <r>
      <rPr>
        <sz val="10"/>
        <rFont val="Tenorite"/>
      </rPr>
      <t>État C – État de l’excédent et de la réserve au titre du signal précurseur</t>
    </r>
  </si>
  <si>
    <r>
      <rPr>
        <sz val="10"/>
        <color theme="1"/>
        <rFont val="Tenorite"/>
      </rPr>
      <t>Capital régularisé en fonction du risque</t>
    </r>
  </si>
  <si>
    <r>
      <rPr>
        <sz val="10"/>
        <rFont val="Tenorite"/>
      </rPr>
      <t>1. Capital régularisé en fonction du risque</t>
    </r>
  </si>
  <si>
    <r>
      <rPr>
        <sz val="10"/>
        <color theme="1"/>
        <rFont val="Tenorite"/>
      </rPr>
      <t>Adoption de la ligne qui est commune au Formulaire 1 fondé sur les Règles CPPC et au Formulaire 1 fondé sur les Règles CEC.</t>
    </r>
  </si>
  <si>
    <r>
      <rPr>
        <sz val="10"/>
        <rFont val="Tenorite"/>
      </rPr>
      <t>État C – État de l’excédent au titre du signal précurseur</t>
    </r>
  </si>
  <si>
    <r>
      <rPr>
        <sz val="10"/>
        <rFont val="Tenorite"/>
      </rPr>
      <t>État C – État de l’excédent et de la réserve au titre du signal précurseur</t>
    </r>
  </si>
  <si>
    <r>
      <rPr>
        <sz val="10"/>
        <rFont val="Tenorite"/>
      </rPr>
      <t>Liquidités</t>
    </r>
  </si>
  <si>
    <r>
      <rPr>
        <sz val="10"/>
        <rFont val="Tenorite"/>
      </rPr>
      <t>État C – État de l’excédent et de la réserve au titre du signal précurseur</t>
    </r>
  </si>
  <si>
    <r>
      <rPr>
        <sz val="10"/>
        <color theme="1"/>
        <rFont val="Tenorite"/>
      </rPr>
      <t>Liquidités</t>
    </r>
  </si>
  <si>
    <r>
      <rPr>
        <sz val="10"/>
        <rFont val="Tenorite"/>
      </rPr>
      <t>2. Déduire : Autres actifs admissibles</t>
    </r>
  </si>
  <si>
    <r>
      <rPr>
        <sz val="10"/>
        <color theme="1"/>
        <rFont val="Tenorite"/>
      </rPr>
      <t>Adoption de la ligne qui est commune au Formulaire 1 fondé sur les Règles CPPC et au Formulaire 1 fondé sur les Règles CEC.</t>
    </r>
  </si>
  <si>
    <r>
      <rPr>
        <sz val="10"/>
        <rFont val="Tenorite"/>
      </rPr>
      <t>Aucune disposition correspondante (ADC)</t>
    </r>
  </si>
  <si>
    <r>
      <rPr>
        <sz val="10"/>
        <color theme="1"/>
        <rFont val="Tenorite"/>
      </rPr>
      <t>ADC</t>
    </r>
  </si>
  <si>
    <r>
      <rPr>
        <sz val="10"/>
        <rFont val="Tenorite"/>
      </rPr>
      <t>État C – État de l’excédent et de la réserve au titre du signal précurseur</t>
    </r>
  </si>
  <si>
    <r>
      <rPr>
        <sz val="10"/>
        <rFont val="Tenorite"/>
      </rPr>
      <t>Liquidités</t>
    </r>
  </si>
  <si>
    <r>
      <rPr>
        <sz val="10"/>
        <rFont val="Tenorite"/>
      </rPr>
      <t>État C – État de l’excédent et de la réserve au titre du signal précurseur</t>
    </r>
  </si>
  <si>
    <r>
      <rPr>
        <sz val="10"/>
        <color theme="1"/>
        <rFont val="Tenorite"/>
      </rPr>
      <t>Liquidités</t>
    </r>
  </si>
  <si>
    <r>
      <rPr>
        <sz val="10"/>
        <rFont val="Tenorite"/>
      </rPr>
      <t>3. Déduire : Recouvrements d’impôt</t>
    </r>
  </si>
  <si>
    <r>
      <rPr>
        <sz val="10"/>
        <color theme="1"/>
        <rFont val="Tenorite"/>
      </rPr>
      <t>Adoption de la ligne du Formulaire 1 fondé sur les Règles CPPC qui contient un renvoi actualisé.</t>
    </r>
  </si>
  <si>
    <r>
      <rPr>
        <sz val="10"/>
        <rFont val="Tenorite"/>
      </rPr>
      <t>Aucune disposition correspondante (ADC)</t>
    </r>
  </si>
  <si>
    <r>
      <rPr>
        <sz val="10"/>
        <color theme="1"/>
        <rFont val="Tenorite"/>
      </rPr>
      <t>ADC</t>
    </r>
  </si>
  <si>
    <r>
      <rPr>
        <sz val="10"/>
        <rFont val="Tenorite"/>
      </rPr>
      <t>État C – État de l’excédent et de la réserve au titre du signal précurseur</t>
    </r>
  </si>
  <si>
    <r>
      <rPr>
        <sz val="10"/>
        <rFont val="Tenorite"/>
      </rPr>
      <t>Liquidités</t>
    </r>
  </si>
  <si>
    <r>
      <rPr>
        <sz val="10"/>
        <rFont val="Tenorite"/>
      </rPr>
      <t>État C – État de l’excédent et de la réserve au titre du signal précurseur</t>
    </r>
  </si>
  <si>
    <r>
      <rPr>
        <sz val="10"/>
        <color theme="1"/>
        <rFont val="Tenorite"/>
      </rPr>
      <t>Liquidités</t>
    </r>
  </si>
  <si>
    <r>
      <rPr>
        <sz val="10"/>
        <rFont val="Tenorite"/>
      </rPr>
      <t xml:space="preserve">4. Déduire : </t>
    </r>
    <r>
      <rPr>
        <i/>
        <sz val="10"/>
        <rFont val="Tenorite"/>
      </rPr>
      <t>Titres</t>
    </r>
    <r>
      <rPr>
        <sz val="10"/>
        <rFont val="Tenorite"/>
      </rPr>
      <t xml:space="preserve"> détenus en des lieux non agréés de dépôt de titres</t>
    </r>
  </si>
  <si>
    <r>
      <rPr>
        <sz val="10"/>
        <color theme="1"/>
        <rFont val="Tenorite"/>
      </rPr>
      <t>Adoption de la ligne du Formulaire 1 fondé sur les Règles CPPC.</t>
    </r>
  </si>
  <si>
    <r>
      <rPr>
        <sz val="10"/>
        <rFont val="Tenorite"/>
      </rPr>
      <t>État C – État de l’excédent au titre du signal précurseur</t>
    </r>
  </si>
  <si>
    <r>
      <rPr>
        <sz val="10"/>
        <color theme="1"/>
        <rFont val="Tenorite"/>
      </rPr>
      <t>Liquidités</t>
    </r>
  </si>
  <si>
    <r>
      <rPr>
        <sz val="10"/>
        <rFont val="Tenorite"/>
      </rPr>
      <t>État C – État de l’excédent et de la réserve au titre du signal précurseur</t>
    </r>
  </si>
  <si>
    <r>
      <rPr>
        <sz val="10"/>
        <rFont val="Tenorite"/>
      </rPr>
      <t>Liquidités</t>
    </r>
  </si>
  <si>
    <r>
      <rPr>
        <sz val="10"/>
        <rFont val="Tenorite"/>
      </rPr>
      <t>État C – État de l’excédent et de la réserve au titre du signal précurseur</t>
    </r>
  </si>
  <si>
    <r>
      <rPr>
        <sz val="10"/>
        <color theme="1"/>
        <rFont val="Tenorite"/>
      </rPr>
      <t>Liquidités</t>
    </r>
  </si>
  <si>
    <r>
      <rPr>
        <sz val="10"/>
        <rFont val="Tenorite"/>
      </rPr>
      <t>5. Ajouter : Passifs non courants</t>
    </r>
  </si>
  <si>
    <r>
      <rPr>
        <sz val="10"/>
        <rFont val="Tenorite"/>
      </rPr>
      <t>Aucune disposition correspondante (ADC)</t>
    </r>
  </si>
  <si>
    <r>
      <rPr>
        <sz val="10"/>
        <color theme="1"/>
        <rFont val="Tenorite"/>
      </rPr>
      <t>ADC</t>
    </r>
  </si>
  <si>
    <r>
      <rPr>
        <sz val="10"/>
        <rFont val="Tenorite"/>
      </rPr>
      <t>État C – État de l’excédent et de la réserve au titre du signal précurseur</t>
    </r>
  </si>
  <si>
    <r>
      <rPr>
        <sz val="10"/>
        <rFont val="Tenorite"/>
      </rPr>
      <t>Liquidités</t>
    </r>
  </si>
  <si>
    <r>
      <rPr>
        <sz val="10"/>
        <rFont val="Tenorite"/>
      </rPr>
      <t>État C – État de l’excédent et de la réserve au titre du signal précurseur</t>
    </r>
  </si>
  <si>
    <r>
      <rPr>
        <sz val="10"/>
        <color theme="1"/>
        <rFont val="Tenorite"/>
      </rPr>
      <t>Liquidités</t>
    </r>
  </si>
  <si>
    <r>
      <rPr>
        <sz val="10"/>
        <rFont val="Tenorite"/>
      </rPr>
      <t>6. Moins :  Emprunts subordonnés</t>
    </r>
  </si>
  <si>
    <r>
      <rPr>
        <sz val="10"/>
        <color theme="1"/>
        <rFont val="Tenorite"/>
      </rPr>
      <t xml:space="preserve">Adoption de la ligne du Formulaire 1 fondé sur les Règles CPPC qui contient un renvoi actualisé. </t>
    </r>
  </si>
  <si>
    <r>
      <rPr>
        <sz val="10"/>
        <rFont val="Tenorite"/>
      </rPr>
      <t>Aucune disposition correspondante (ADC)</t>
    </r>
  </si>
  <si>
    <r>
      <rPr>
        <sz val="10"/>
        <color theme="1"/>
        <rFont val="Tenorite"/>
      </rPr>
      <t>ADC</t>
    </r>
  </si>
  <si>
    <r>
      <rPr>
        <sz val="10"/>
        <rFont val="Tenorite"/>
      </rPr>
      <t>État C – État de l’excédent et de la réserve au titre du signal précurseur</t>
    </r>
  </si>
  <si>
    <r>
      <rPr>
        <sz val="10"/>
        <rFont val="Tenorite"/>
      </rPr>
      <t>Liquidités</t>
    </r>
  </si>
  <si>
    <r>
      <rPr>
        <sz val="10"/>
        <rFont val="Tenorite"/>
      </rPr>
      <t>État C – État de l’excédent et de la réserve au titre du signal précurseur</t>
    </r>
  </si>
  <si>
    <r>
      <rPr>
        <sz val="10"/>
        <color theme="1"/>
        <rFont val="Tenorite"/>
      </rPr>
      <t>Liquidités</t>
    </r>
  </si>
  <si>
    <r>
      <rPr>
        <sz val="10"/>
        <rFont val="Tenorite"/>
      </rPr>
      <t>7. Moins :  Contrats de location-financement et passifs liés à des contrats de location</t>
    </r>
  </si>
  <si>
    <r>
      <rPr>
        <sz val="10"/>
        <color theme="1"/>
        <rFont val="Tenorite"/>
      </rPr>
      <t xml:space="preserve">Adoption de la ligne du Formulaire 1 fondé sur les Règles CPPC qui contient un renvoi actualisé. </t>
    </r>
  </si>
  <si>
    <r>
      <rPr>
        <sz val="10"/>
        <rFont val="Tenorite"/>
      </rPr>
      <t>État C – État de l’excédent au titre du signal précurseur</t>
    </r>
  </si>
  <si>
    <r>
      <rPr>
        <sz val="10"/>
        <color theme="1"/>
        <rFont val="Tenorite"/>
      </rPr>
      <t>Liquidités</t>
    </r>
  </si>
  <si>
    <r>
      <rPr>
        <sz val="10"/>
        <color theme="1"/>
        <rFont val="Tenorite"/>
      </rPr>
      <t>3. Ajouter : 10 % des passifs non courants</t>
    </r>
  </si>
  <si>
    <r>
      <rPr>
        <sz val="10"/>
        <rFont val="Tenorite"/>
      </rPr>
      <t>Aucune disposition correspondante (ADC)</t>
    </r>
  </si>
  <si>
    <r>
      <rPr>
        <sz val="10"/>
        <rFont val="Tenorite"/>
      </rPr>
      <t>ADC</t>
    </r>
  </si>
  <si>
    <r>
      <rPr>
        <sz val="10"/>
        <rFont val="Tenorite"/>
      </rPr>
      <t>État C – État de l’excédent et de la réserve au titre du signal précurseur</t>
    </r>
  </si>
  <si>
    <r>
      <rPr>
        <sz val="10"/>
        <color theme="1"/>
        <rFont val="Tenorite"/>
      </rPr>
      <t>Liquidités</t>
    </r>
  </si>
  <si>
    <r>
      <rPr>
        <sz val="10"/>
        <rFont val="Tenorite"/>
      </rPr>
      <t>Aucune disposition correspondante (ADC)</t>
    </r>
  </si>
  <si>
    <r>
      <rPr>
        <sz val="10"/>
        <color theme="1"/>
        <rFont val="Tenorite"/>
      </rPr>
      <t>ADC</t>
    </r>
  </si>
  <si>
    <r>
      <rPr>
        <sz val="10"/>
        <rFont val="Tenorite"/>
      </rPr>
      <t>État C – État de l’excédent et de la réserve au titre du signal précurseur</t>
    </r>
  </si>
  <si>
    <r>
      <rPr>
        <sz val="10"/>
        <rFont val="Tenorite"/>
      </rPr>
      <t>Liquidités</t>
    </r>
  </si>
  <si>
    <r>
      <rPr>
        <sz val="10"/>
        <rFont val="Tenorite"/>
      </rPr>
      <t>État C – État de l’excédent et de la réserve au titre du signal précurseur</t>
    </r>
  </si>
  <si>
    <r>
      <rPr>
        <sz val="10"/>
        <color theme="1"/>
        <rFont val="Tenorite"/>
      </rPr>
      <t>Liquidités</t>
    </r>
  </si>
  <si>
    <r>
      <rPr>
        <sz val="10"/>
        <color theme="1"/>
        <rFont val="Tenorite"/>
      </rPr>
      <t xml:space="preserve">Adoption de la ligne du Formulaire 1 fondé sur les Règles CPPC qui contient un renvoi actualisé. </t>
    </r>
  </si>
  <si>
    <r>
      <rPr>
        <sz val="10"/>
        <rFont val="Tenorite"/>
      </rPr>
      <t>Aucune disposition correspondante (ADC)</t>
    </r>
  </si>
  <si>
    <r>
      <rPr>
        <sz val="10"/>
        <color theme="1"/>
        <rFont val="Tenorite"/>
      </rPr>
      <t>ADC</t>
    </r>
  </si>
  <si>
    <r>
      <rPr>
        <sz val="10"/>
        <rFont val="Tenorite"/>
      </rPr>
      <t>État C – État de l’excédent et de la réserve au titre du signal précurseur</t>
    </r>
  </si>
  <si>
    <r>
      <rPr>
        <sz val="10"/>
        <rFont val="Tenorite"/>
      </rPr>
      <t>Liquidités</t>
    </r>
  </si>
  <si>
    <r>
      <rPr>
        <sz val="10"/>
        <rFont val="Tenorite"/>
      </rPr>
      <t>État C – État de l’excédent et de la réserve au titre du signal précurseur</t>
    </r>
  </si>
  <si>
    <r>
      <rPr>
        <sz val="10"/>
        <color theme="1"/>
        <rFont val="Tenorite"/>
      </rPr>
      <t>Liquidités</t>
    </r>
  </si>
  <si>
    <r>
      <rPr>
        <sz val="10"/>
        <rFont val="Tenorite"/>
      </rPr>
      <t>9. Ajouter : Recouvrements d’impôts – produits à recevoir</t>
    </r>
  </si>
  <si>
    <r>
      <rPr>
        <sz val="10"/>
        <color theme="1"/>
        <rFont val="Tenorite"/>
      </rPr>
      <t>Adoption de la ligne du Formulaire 1 fondé sur les Règles CPPC qui contient un renvoi actualisé.</t>
    </r>
  </si>
  <si>
    <r>
      <rPr>
        <sz val="10"/>
        <rFont val="Tenorite"/>
      </rPr>
      <t>Aucune disposition correspondante (ADC)</t>
    </r>
  </si>
  <si>
    <r>
      <rPr>
        <sz val="10"/>
        <color theme="1"/>
        <rFont val="Tenorite"/>
      </rPr>
      <t>ADC</t>
    </r>
  </si>
  <si>
    <r>
      <rPr>
        <sz val="10"/>
        <rFont val="Tenorite"/>
      </rPr>
      <t>Aucune disposition correspondante (ADC)</t>
    </r>
  </si>
  <si>
    <r>
      <rPr>
        <sz val="10"/>
        <rFont val="Tenorite"/>
      </rPr>
      <t>ADC</t>
    </r>
  </si>
  <si>
    <r>
      <rPr>
        <sz val="10"/>
        <rFont val="Tenorite"/>
      </rPr>
      <t>État C – État de l’excédent et de la réserve au titre du signal précurseur</t>
    </r>
  </si>
  <si>
    <r>
      <rPr>
        <sz val="10"/>
        <color theme="1"/>
        <rFont val="Tenorite"/>
      </rPr>
      <t>Liquidités</t>
    </r>
  </si>
  <si>
    <r>
      <rPr>
        <sz val="10"/>
        <rFont val="Tenorite"/>
      </rPr>
      <t>État C – État de l’excédent au titre du signal précurseur</t>
    </r>
  </si>
  <si>
    <r>
      <rPr>
        <sz val="10"/>
        <rFont val="Tenorite"/>
      </rPr>
      <t>État C – État de l’excédent et de la réserve au titre du signal précurseur</t>
    </r>
  </si>
  <si>
    <r>
      <rPr>
        <sz val="10"/>
        <rFont val="Tenorite"/>
      </rPr>
      <t>Excédent au titre du signal précurseur</t>
    </r>
  </si>
  <si>
    <r>
      <rPr>
        <sz val="10"/>
        <rFont val="Tenorite"/>
      </rPr>
      <t>État C – État de l’excédent et de la réserve au titre du signal précurseur</t>
    </r>
  </si>
  <si>
    <r>
      <rPr>
        <sz val="10"/>
        <color theme="1"/>
        <rFont val="Tenorite"/>
      </rPr>
      <t>Excédent au titre du signal précurseur</t>
    </r>
  </si>
  <si>
    <r>
      <rPr>
        <sz val="10"/>
        <rFont val="Tenorite"/>
      </rPr>
      <t>Aucune disposition correspondante (ADC)</t>
    </r>
  </si>
  <si>
    <r>
      <rPr>
        <sz val="10"/>
        <color theme="1"/>
        <rFont val="Tenorite"/>
      </rPr>
      <t>ADC</t>
    </r>
  </si>
  <si>
    <r>
      <rPr>
        <sz val="10"/>
        <rFont val="Tenorite"/>
      </rPr>
      <t>État C – État de l’excédent et de la réserve au titre du signal précurseur</t>
    </r>
  </si>
  <si>
    <r>
      <rPr>
        <sz val="10"/>
        <rFont val="Tenorite"/>
      </rPr>
      <t>Excédent au titre du signal précurseur</t>
    </r>
  </si>
  <si>
    <r>
      <rPr>
        <sz val="10"/>
        <rFont val="Tenorite"/>
      </rPr>
      <t>État C – État de l’excédent et de la réserve au titre du signal précurseur</t>
    </r>
  </si>
  <si>
    <r>
      <rPr>
        <sz val="10"/>
        <color theme="1"/>
        <rFont val="Tenorite"/>
      </rPr>
      <t>Excédent au titre du signal précurseur</t>
    </r>
  </si>
  <si>
    <r>
      <rPr>
        <sz val="10"/>
        <color theme="1"/>
        <rFont val="Tenorite"/>
      </rPr>
      <t>Adoption de la ligne du Formulaire 1 fondé sur les Règles CPPC qui est renumérotée.</t>
    </r>
  </si>
  <si>
    <r>
      <rPr>
        <sz val="10"/>
        <rFont val="Tenorite"/>
      </rPr>
      <t>Aucune disposition correspondante (ADC)</t>
    </r>
  </si>
  <si>
    <r>
      <rPr>
        <sz val="10"/>
        <color theme="1"/>
        <rFont val="Tenorite"/>
      </rPr>
      <t>ADC</t>
    </r>
  </si>
  <si>
    <r>
      <rPr>
        <sz val="10"/>
        <rFont val="Tenorite"/>
      </rPr>
      <t>État C – État de l’excédent et de la réserve au titre du signal précurseur</t>
    </r>
  </si>
  <si>
    <r>
      <rPr>
        <sz val="10"/>
        <rFont val="Tenorite"/>
      </rPr>
      <t>État C – État de l’excédent et de la réserve au titre du signal précurseur</t>
    </r>
  </si>
  <si>
    <r>
      <rPr>
        <sz val="10"/>
        <color theme="1"/>
        <rFont val="Tenorite"/>
      </rPr>
      <t>Réserve au titre du signal précurseur</t>
    </r>
  </si>
  <si>
    <r>
      <rPr>
        <sz val="10"/>
        <color theme="1"/>
        <rFont val="Tenorite"/>
      </rPr>
      <t>Adoption de la ligne du Formulaire 1 fondé sur les Règles CPPC qui est renumérotée.</t>
    </r>
  </si>
  <si>
    <r>
      <rPr>
        <sz val="10"/>
        <rFont val="Tenorite"/>
      </rPr>
      <t>État C – Notes et directives</t>
    </r>
  </si>
  <si>
    <r>
      <rPr>
        <sz val="10"/>
        <rFont val="Tenorite"/>
      </rPr>
      <t>Note 1</t>
    </r>
  </si>
  <si>
    <r>
      <rPr>
        <sz val="10"/>
        <rFont val="Tenorite"/>
      </rPr>
      <t>État C – Notes et directives</t>
    </r>
  </si>
  <si>
    <r>
      <rPr>
        <sz val="10"/>
        <color theme="1"/>
        <rFont val="Tenorite"/>
      </rPr>
      <t>Note 1</t>
    </r>
  </si>
  <si>
    <r>
      <rPr>
        <sz val="10"/>
        <color theme="1"/>
        <rFont val="Tenorite"/>
      </rPr>
      <t>Adoption d’une note qui est commune au Formulaire 1 fondé sur les Règles CPPC et au Formulaire 1 fondé sur les Règles CEC.</t>
    </r>
  </si>
  <si>
    <r>
      <rPr>
        <sz val="10"/>
        <rFont val="Tenorite"/>
      </rPr>
      <t>Aucune disposition correspondante (ADC)</t>
    </r>
  </si>
  <si>
    <r>
      <rPr>
        <sz val="10"/>
        <color theme="1"/>
        <rFont val="Tenorite"/>
      </rPr>
      <t>ADC</t>
    </r>
  </si>
  <si>
    <r>
      <rPr>
        <sz val="10"/>
        <rFont val="Tenorite"/>
      </rPr>
      <t>État C – Notes et directives</t>
    </r>
  </si>
  <si>
    <r>
      <rPr>
        <sz val="10"/>
        <rFont val="Tenorite"/>
      </rPr>
      <t>Note 2</t>
    </r>
  </si>
  <si>
    <r>
      <rPr>
        <sz val="10"/>
        <rFont val="Tenorite"/>
      </rPr>
      <t>Abrogation</t>
    </r>
  </si>
  <si>
    <r>
      <rPr>
        <sz val="10"/>
        <color theme="1"/>
        <rFont val="Tenorite"/>
      </rPr>
      <t>Abrogation</t>
    </r>
  </si>
  <si>
    <r>
      <rPr>
        <sz val="10"/>
        <rFont val="Tenorite"/>
      </rPr>
      <t>État C – Notes et directives</t>
    </r>
  </si>
  <si>
    <r>
      <rPr>
        <sz val="10"/>
        <rFont val="Tenorite"/>
      </rPr>
      <t>État C – Notes et directives</t>
    </r>
  </si>
  <si>
    <r>
      <rPr>
        <sz val="10"/>
        <rFont val="Tenorite"/>
      </rPr>
      <t>Note 3</t>
    </r>
  </si>
  <si>
    <r>
      <rPr>
        <sz val="10"/>
        <rFont val="Tenorite"/>
      </rPr>
      <t>État C – Notes et directives</t>
    </r>
  </si>
  <si>
    <r>
      <rPr>
        <sz val="10"/>
        <color theme="1"/>
        <rFont val="Tenorite"/>
      </rPr>
      <t>Note 2</t>
    </r>
  </si>
  <si>
    <r>
      <rPr>
        <sz val="10"/>
        <rFont val="Tenorite"/>
      </rPr>
      <t>Lignes 2 et 3</t>
    </r>
  </si>
  <si>
    <r>
      <rPr>
        <sz val="10"/>
        <color theme="1"/>
        <rFont val="Tenorite"/>
      </rPr>
      <t>Adoption d’une note qui est commune au Formulaire 1 fondé sur les Règles CPPC et au Formulaire 1 fondé sur les Règles CEC.</t>
    </r>
  </si>
  <si>
    <r>
      <rPr>
        <sz val="10"/>
        <rFont val="Tenorite"/>
      </rPr>
      <t>Aucune disposition correspondante (ADC)</t>
    </r>
  </si>
  <si>
    <r>
      <rPr>
        <sz val="10"/>
        <color theme="1"/>
        <rFont val="Tenorite"/>
      </rPr>
      <t>ADC</t>
    </r>
  </si>
  <si>
    <r>
      <rPr>
        <sz val="10"/>
        <rFont val="Tenorite"/>
      </rPr>
      <t>État C – Notes et directives</t>
    </r>
  </si>
  <si>
    <r>
      <rPr>
        <sz val="10"/>
        <rFont val="Tenorite"/>
      </rPr>
      <t>Note 4</t>
    </r>
  </si>
  <si>
    <r>
      <rPr>
        <sz val="10"/>
        <rFont val="Tenorite"/>
      </rPr>
      <t>Ligne 4</t>
    </r>
  </si>
  <si>
    <r>
      <rPr>
        <sz val="10"/>
        <rFont val="Tenorite"/>
      </rPr>
      <t>État C – Notes et directives</t>
    </r>
  </si>
  <si>
    <r>
      <rPr>
        <sz val="10"/>
        <color theme="1"/>
        <rFont val="Tenorite"/>
      </rPr>
      <t>Note 3</t>
    </r>
  </si>
  <si>
    <r>
      <rPr>
        <sz val="10"/>
        <rFont val="Tenorite"/>
      </rPr>
      <t>Ligne 4</t>
    </r>
  </si>
  <si>
    <r>
      <rPr>
        <sz val="10"/>
        <color theme="1"/>
        <rFont val="Tenorite"/>
      </rPr>
      <t>Adoption de la note du Formulaire 1 fondé sur les Règles CPPC qui est renumérotée.</t>
    </r>
  </si>
  <si>
    <r>
      <rPr>
        <sz val="10"/>
        <rFont val="Tenorite"/>
      </rPr>
      <t>État C – Notes et directives</t>
    </r>
  </si>
  <si>
    <r>
      <rPr>
        <sz val="10"/>
        <rFont val="Tenorite"/>
      </rPr>
      <t>État C – Notes et directives</t>
    </r>
  </si>
  <si>
    <r>
      <rPr>
        <sz val="10"/>
        <rFont val="Tenorite"/>
      </rPr>
      <t>Note 5</t>
    </r>
  </si>
  <si>
    <r>
      <rPr>
        <sz val="10"/>
        <rFont val="Tenorite"/>
      </rPr>
      <t>État C – Notes et directives</t>
    </r>
  </si>
  <si>
    <r>
      <rPr>
        <sz val="10"/>
        <color theme="1"/>
        <rFont val="Tenorite"/>
      </rPr>
      <t>Note 4</t>
    </r>
  </si>
  <si>
    <r>
      <rPr>
        <sz val="10"/>
        <rFont val="Tenorite"/>
      </rPr>
      <t>Aucune disposition correspondante (ADC)</t>
    </r>
  </si>
  <si>
    <r>
      <rPr>
        <sz val="10"/>
        <color theme="1"/>
        <rFont val="Tenorite"/>
      </rPr>
      <t>ADC</t>
    </r>
  </si>
  <si>
    <r>
      <rPr>
        <sz val="10"/>
        <rFont val="Tenorite"/>
      </rPr>
      <t>État C – Notes et directives</t>
    </r>
  </si>
  <si>
    <r>
      <rPr>
        <sz val="10"/>
        <rFont val="Tenorite"/>
      </rPr>
      <t>Note 6</t>
    </r>
  </si>
  <si>
    <r>
      <rPr>
        <sz val="10"/>
        <rFont val="Tenorite"/>
      </rPr>
      <t>Ligne 9</t>
    </r>
  </si>
  <si>
    <r>
      <rPr>
        <sz val="10"/>
        <rFont val="Tenorite"/>
      </rPr>
      <t>État C – Notes et directives</t>
    </r>
  </si>
  <si>
    <r>
      <rPr>
        <sz val="10"/>
        <color theme="1"/>
        <rFont val="Tenorite"/>
      </rPr>
      <t>Note 5</t>
    </r>
  </si>
  <si>
    <r>
      <rPr>
        <sz val="10"/>
        <rFont val="Tenorite"/>
      </rPr>
      <t>Ligne 9</t>
    </r>
  </si>
  <si>
    <r>
      <rPr>
        <sz val="10"/>
        <color theme="1"/>
        <rFont val="Tenorite"/>
      </rPr>
      <t>Adoption de la note du Formulaire 1 fondé sur les Règles CPPC qui est renumérotée.</t>
    </r>
  </si>
  <si>
    <r>
      <rPr>
        <sz val="10"/>
        <rFont val="Tenorite"/>
      </rPr>
      <t>Aucune disposition correspondante (ADC)</t>
    </r>
  </si>
  <si>
    <r>
      <rPr>
        <sz val="10"/>
        <color theme="1"/>
        <rFont val="Tenorite"/>
      </rPr>
      <t>ADC</t>
    </r>
  </si>
  <si>
    <r>
      <rPr>
        <sz val="10"/>
        <rFont val="Tenorite"/>
      </rPr>
      <t>État C – Notes et directives</t>
    </r>
  </si>
  <si>
    <r>
      <rPr>
        <sz val="10"/>
        <rFont val="Tenorite"/>
      </rPr>
      <t>Note 7</t>
    </r>
  </si>
  <si>
    <r>
      <rPr>
        <sz val="10"/>
        <rFont val="Tenorite"/>
      </rPr>
      <t>Ligne 10</t>
    </r>
  </si>
  <si>
    <r>
      <rPr>
        <sz val="10"/>
        <rFont val="Tenorite"/>
      </rPr>
      <t>Abrogation</t>
    </r>
  </si>
  <si>
    <r>
      <rPr>
        <sz val="10"/>
        <color theme="1"/>
        <rFont val="Tenorite"/>
      </rPr>
      <t>Abrogation</t>
    </r>
  </si>
  <si>
    <r>
      <rPr>
        <sz val="10"/>
        <rFont val="Tenorite"/>
      </rPr>
      <t>Non-adoption de la note du Formulaire 1 fondé sur les Règles CPPC en raison des exigences qui existent déjà dans la Règle 4100 des Règles de l’OCRI.</t>
    </r>
  </si>
  <si>
    <r>
      <rPr>
        <sz val="10"/>
        <rFont val="Tenorite"/>
      </rPr>
      <t>Aucune disposition correspondante (ADC)</t>
    </r>
  </si>
  <si>
    <r>
      <rPr>
        <sz val="10"/>
        <color theme="1"/>
        <rFont val="Tenorite"/>
      </rPr>
      <t>ADC</t>
    </r>
  </si>
  <si>
    <r>
      <rPr>
        <sz val="10"/>
        <rFont val="Tenorite"/>
      </rPr>
      <t>État C – Notes et directives</t>
    </r>
  </si>
  <si>
    <r>
      <rPr>
        <sz val="10"/>
        <rFont val="Tenorite"/>
      </rPr>
      <t>Note 8</t>
    </r>
  </si>
  <si>
    <r>
      <rPr>
        <sz val="10"/>
        <rFont val="Tenorite"/>
      </rPr>
      <t>Ligne 12</t>
    </r>
  </si>
  <si>
    <r>
      <rPr>
        <sz val="10"/>
        <rFont val="Tenorite"/>
      </rPr>
      <t>Abrogation</t>
    </r>
  </si>
  <si>
    <r>
      <rPr>
        <sz val="10"/>
        <color theme="1"/>
        <rFont val="Tenorite"/>
      </rPr>
      <t>Abrogation</t>
    </r>
  </si>
  <si>
    <r>
      <rPr>
        <sz val="10"/>
        <rFont val="Tenorite"/>
      </rPr>
      <t>Non-adoption de la note du Formulaire 1 fondé sur les Règles CPPC en raison des exigences qui existent déjà dans la Règle 4100 des Règles de l’OCRI.</t>
    </r>
  </si>
  <si>
    <r>
      <rPr>
        <sz val="10"/>
        <rFont val="Tenorite"/>
      </rPr>
      <t>Aucune disposition correspondante (ADC)</t>
    </r>
  </si>
  <si>
    <r>
      <rPr>
        <sz val="10"/>
        <color theme="1"/>
        <rFont val="Tenorite"/>
      </rPr>
      <t>ADC</t>
    </r>
  </si>
  <si>
    <r>
      <rPr>
        <sz val="10"/>
        <rFont val="Tenorite"/>
      </rPr>
      <t>Aucune disposition correspondante (ADC)</t>
    </r>
  </si>
  <si>
    <r>
      <rPr>
        <sz val="10"/>
        <rFont val="Tenorite"/>
      </rPr>
      <t>ADC</t>
    </r>
  </si>
  <si>
    <r>
      <rPr>
        <sz val="10"/>
        <rFont val="Tenorite"/>
      </rPr>
      <t>État C – Notes et directives</t>
    </r>
  </si>
  <si>
    <r>
      <rPr>
        <sz val="10"/>
        <color theme="1"/>
        <rFont val="Tenorite"/>
      </rPr>
      <t>Note 6</t>
    </r>
  </si>
  <si>
    <r>
      <rPr>
        <sz val="10"/>
        <rFont val="Tenorite"/>
      </rPr>
      <t>Ligne 10</t>
    </r>
  </si>
  <si>
    <r>
      <rPr>
        <sz val="10"/>
        <rFont val="Tenorite"/>
      </rPr>
      <t>État D – État du résultat et du résultat global</t>
    </r>
  </si>
  <si>
    <r>
      <rPr>
        <sz val="10"/>
        <rFont val="Tenorite"/>
      </rPr>
      <t>État D – État du résultat et du résultat global</t>
    </r>
  </si>
  <si>
    <r>
      <rPr>
        <sz val="10"/>
        <color theme="1"/>
        <rFont val="Tenorite"/>
      </rPr>
      <t>En-tête de colonne</t>
    </r>
  </si>
  <si>
    <r>
      <rPr>
        <sz val="10"/>
        <rFont val="Tenorite"/>
      </rPr>
      <t>État E – État du résultat et du résultat global</t>
    </r>
  </si>
  <si>
    <r>
      <rPr>
        <sz val="10"/>
        <color theme="1"/>
        <rFont val="Tenorite"/>
      </rPr>
      <t>En-tête de colonne</t>
    </r>
  </si>
  <si>
    <r>
      <rPr>
        <sz val="10"/>
        <rFont val="Tenorite"/>
      </rPr>
      <t>État D – État du résultat et du résultat global</t>
    </r>
  </si>
  <si>
    <r>
      <rPr>
        <sz val="10"/>
        <color theme="1"/>
        <rFont val="Tenorite"/>
      </rPr>
      <t>En-tête de colonne</t>
    </r>
  </si>
  <si>
    <r>
      <rPr>
        <sz val="10"/>
        <color theme="1"/>
        <rFont val="Tenorite"/>
      </rPr>
      <t>Rajustement de la fréquence de déclaration, désormais établie en fonction d’une période, en fonction des calendriers de déclaration des courtiers membres en épargne collective et des courtiers membres en placement.</t>
    </r>
  </si>
  <si>
    <r>
      <rPr>
        <sz val="10"/>
        <rFont val="Tenorite"/>
      </rPr>
      <t>Aucune disposition correspondante (ADC)</t>
    </r>
  </si>
  <si>
    <r>
      <rPr>
        <sz val="10"/>
        <color theme="1"/>
        <rFont val="Tenorite"/>
      </rPr>
      <t>ADC</t>
    </r>
  </si>
  <si>
    <r>
      <rPr>
        <sz val="10"/>
        <rFont val="Tenorite"/>
      </rPr>
      <t>État E – État du résultat et du résultat global</t>
    </r>
  </si>
  <si>
    <r>
      <rPr>
        <sz val="10"/>
        <rFont val="Tenorite"/>
      </rPr>
      <t>État D – État du résultat et du résultat global</t>
    </r>
  </si>
  <si>
    <r>
      <rPr>
        <sz val="10"/>
        <color theme="1"/>
        <rFont val="Tenorite"/>
      </rPr>
      <t>Adoption de la ligne du Formulaire 1 fondé sur les Règles CPPC qui est renommée.</t>
    </r>
  </si>
  <si>
    <r>
      <rPr>
        <sz val="10"/>
        <rFont val="Tenorite"/>
      </rPr>
      <t>État D – État du résultat et du résultat global</t>
    </r>
  </si>
  <si>
    <r>
      <rPr>
        <sz val="10"/>
        <color theme="1"/>
        <rFont val="Tenorite"/>
      </rPr>
      <t>Produits de commission</t>
    </r>
  </si>
  <si>
    <r>
      <rPr>
        <sz val="10"/>
        <rFont val="Tenorite"/>
      </rPr>
      <t>État E – État du résultat et du résultat global</t>
    </r>
  </si>
  <si>
    <r>
      <rPr>
        <sz val="10"/>
        <rFont val="Tenorite"/>
      </rPr>
      <t>Produits de commission</t>
    </r>
  </si>
  <si>
    <r>
      <rPr>
        <sz val="10"/>
        <rFont val="Tenorite"/>
      </rPr>
      <t>État D – État du résultat et du résultat global</t>
    </r>
  </si>
  <si>
    <r>
      <rPr>
        <sz val="10"/>
        <color theme="1"/>
        <rFont val="Tenorite"/>
      </rPr>
      <t>Produits de commission</t>
    </r>
  </si>
  <si>
    <r>
      <rPr>
        <sz val="10"/>
        <rFont val="Tenorite"/>
      </rPr>
      <t>État D – État du résultat et du résultat global</t>
    </r>
  </si>
  <si>
    <r>
      <rPr>
        <sz val="10"/>
        <color theme="1"/>
        <rFont val="Tenorite"/>
      </rPr>
      <t>Produits de commission</t>
    </r>
  </si>
  <si>
    <r>
      <rPr>
        <sz val="10"/>
        <rFont val="Tenorite"/>
      </rPr>
      <t>État E – État du résultat et du résultat global</t>
    </r>
  </si>
  <si>
    <r>
      <rPr>
        <sz val="10"/>
        <rFont val="Tenorite"/>
      </rPr>
      <t>Produits de commission</t>
    </r>
  </si>
  <si>
    <r>
      <rPr>
        <sz val="10"/>
        <rFont val="Tenorite"/>
      </rPr>
      <t>État D – État du résultat et du résultat global</t>
    </r>
  </si>
  <si>
    <r>
      <rPr>
        <sz val="10"/>
        <color theme="1"/>
        <rFont val="Tenorite"/>
      </rPr>
      <t>Produits de commission</t>
    </r>
  </si>
  <si>
    <r>
      <rPr>
        <sz val="10"/>
        <color theme="1"/>
        <rFont val="Tenorite"/>
      </rPr>
      <t>Adoption de la ligne qui est commune au Formulaire 1 fondé sur les Règles CPPC et au Formulaire 1 fondé sur les Règles CEC.</t>
    </r>
  </si>
  <si>
    <r>
      <rPr>
        <sz val="10"/>
        <rFont val="Tenorite"/>
      </rPr>
      <t>Aucune disposition correspondante (ADC)</t>
    </r>
  </si>
  <si>
    <r>
      <rPr>
        <sz val="10"/>
        <color theme="1"/>
        <rFont val="Tenorite"/>
      </rPr>
      <t>ADC</t>
    </r>
  </si>
  <si>
    <r>
      <rPr>
        <sz val="10"/>
        <rFont val="Tenorite"/>
      </rPr>
      <t>État E – État du résultat et du résultat global</t>
    </r>
  </si>
  <si>
    <r>
      <rPr>
        <sz val="10"/>
        <rFont val="Tenorite"/>
      </rPr>
      <t>Produits de commission</t>
    </r>
  </si>
  <si>
    <r>
      <rPr>
        <sz val="10"/>
        <rFont val="Tenorite"/>
      </rPr>
      <t>État D – État du résultat et du résultat global</t>
    </r>
  </si>
  <si>
    <r>
      <rPr>
        <sz val="10"/>
        <color theme="1"/>
        <rFont val="Tenorite"/>
      </rPr>
      <t>Produits de commission</t>
    </r>
  </si>
  <si>
    <r>
      <rPr>
        <sz val="10"/>
        <rFont val="Tenorite"/>
      </rPr>
      <t>Aucune disposition correspondante (ADC)</t>
    </r>
  </si>
  <si>
    <r>
      <rPr>
        <sz val="10"/>
        <color theme="1"/>
        <rFont val="Tenorite"/>
      </rPr>
      <t>ADC</t>
    </r>
  </si>
  <si>
    <r>
      <rPr>
        <sz val="10"/>
        <rFont val="Tenorite"/>
      </rPr>
      <t>État E – État du résultat et du résultat global</t>
    </r>
  </si>
  <si>
    <r>
      <rPr>
        <sz val="10"/>
        <rFont val="Tenorite"/>
      </rPr>
      <t>Produits de commission</t>
    </r>
  </si>
  <si>
    <r>
      <rPr>
        <sz val="10"/>
        <rFont val="Tenorite"/>
      </rPr>
      <t>État D – État du résultat et du résultat global</t>
    </r>
  </si>
  <si>
    <r>
      <rPr>
        <sz val="10"/>
        <color theme="1"/>
        <rFont val="Tenorite"/>
      </rPr>
      <t>Produits de commission</t>
    </r>
  </si>
  <si>
    <r>
      <rPr>
        <sz val="10"/>
        <rFont val="Tenorite"/>
      </rPr>
      <t>5. Options cotées</t>
    </r>
  </si>
  <si>
    <r>
      <rPr>
        <sz val="10"/>
        <color theme="1"/>
        <rFont val="Tenorite"/>
      </rPr>
      <t xml:space="preserve">Adoption et fusion des lignes « Options canadiennes cotées » et « Autres options cotées » du Formulaire 1 fondé sur les Règles CPPC. </t>
    </r>
  </si>
  <si>
    <r>
      <rPr>
        <sz val="10"/>
        <rFont val="Tenorite"/>
      </rPr>
      <t>Aucune disposition correspondante (ADC)</t>
    </r>
  </si>
  <si>
    <r>
      <rPr>
        <sz val="10"/>
        <color theme="1"/>
        <rFont val="Tenorite"/>
      </rPr>
      <t>ADC</t>
    </r>
  </si>
  <si>
    <r>
      <rPr>
        <sz val="10"/>
        <rFont val="Tenorite"/>
      </rPr>
      <t>État E – État du résultat et du résultat global</t>
    </r>
  </si>
  <si>
    <r>
      <rPr>
        <sz val="10"/>
        <rFont val="Tenorite"/>
      </rPr>
      <t>Produits de commission</t>
    </r>
  </si>
  <si>
    <r>
      <rPr>
        <sz val="10"/>
        <rFont val="Tenorite"/>
      </rPr>
      <t>État D – État du résultat et du résultat global</t>
    </r>
  </si>
  <si>
    <r>
      <rPr>
        <sz val="10"/>
        <color theme="1"/>
        <rFont val="Tenorite"/>
      </rPr>
      <t>Produits de commission</t>
    </r>
  </si>
  <si>
    <r>
      <rPr>
        <sz val="10"/>
        <rFont val="Tenorite"/>
      </rPr>
      <t>Aucune disposition correspondante (ADC)</t>
    </r>
  </si>
  <si>
    <r>
      <rPr>
        <sz val="10"/>
        <color theme="1"/>
        <rFont val="Tenorite"/>
      </rPr>
      <t>ADC</t>
    </r>
  </si>
  <si>
    <r>
      <rPr>
        <sz val="10"/>
        <rFont val="Tenorite"/>
      </rPr>
      <t>État E – État du résultat et du résultat global</t>
    </r>
  </si>
  <si>
    <r>
      <rPr>
        <sz val="10"/>
        <rFont val="Tenorite"/>
      </rPr>
      <t>Produits de commission</t>
    </r>
  </si>
  <si>
    <r>
      <rPr>
        <sz val="10"/>
        <rFont val="Tenorite"/>
      </rPr>
      <t>État D – État du résultat et du résultat global</t>
    </r>
  </si>
  <si>
    <r>
      <rPr>
        <sz val="10"/>
        <color theme="1"/>
        <rFont val="Tenorite"/>
      </rPr>
      <t>Produits de commission</t>
    </r>
  </si>
  <si>
    <r>
      <rPr>
        <sz val="10"/>
        <rFont val="Tenorite"/>
      </rPr>
      <t>6. Contrats à terme standardisés</t>
    </r>
  </si>
  <si>
    <r>
      <rPr>
        <sz val="10"/>
        <color theme="1"/>
        <rFont val="Tenorite"/>
      </rPr>
      <t>Adoption et fusion des lignes « Contrats à terme standardisés canadiens » et « Autres contrats à terme standardisés » du Formulaire 1 fondé sur les Règles CPPC.</t>
    </r>
  </si>
  <si>
    <r>
      <rPr>
        <sz val="10"/>
        <rFont val="Tenorite"/>
      </rPr>
      <t>Aucune disposition correspondante (ADC)</t>
    </r>
  </si>
  <si>
    <r>
      <rPr>
        <sz val="10"/>
        <color theme="1"/>
        <rFont val="Tenorite"/>
      </rPr>
      <t>ADC</t>
    </r>
  </si>
  <si>
    <r>
      <rPr>
        <sz val="10"/>
        <rFont val="Tenorite"/>
      </rPr>
      <t>État E – État du résultat et du résultat global</t>
    </r>
  </si>
  <si>
    <r>
      <rPr>
        <sz val="10"/>
        <rFont val="Tenorite"/>
      </rPr>
      <t>Produits de commission</t>
    </r>
  </si>
  <si>
    <r>
      <rPr>
        <sz val="10"/>
        <rFont val="Tenorite"/>
      </rPr>
      <t>État D – État du résultat et du résultat global</t>
    </r>
  </si>
  <si>
    <r>
      <rPr>
        <sz val="10"/>
        <color theme="1"/>
        <rFont val="Tenorite"/>
      </rPr>
      <t>Produits de commission</t>
    </r>
  </si>
  <si>
    <r>
      <rPr>
        <sz val="10"/>
        <color theme="1"/>
        <rFont val="Tenorite"/>
      </rPr>
      <t>Adoption de la ligne du Formulaire 1 fondé sur les Règles CPPC qui est renumérotée.</t>
    </r>
  </si>
  <si>
    <r>
      <rPr>
        <sz val="10"/>
        <rFont val="Tenorite"/>
      </rPr>
      <t>État D – État du résultat et du résultat global</t>
    </r>
  </si>
  <si>
    <r>
      <rPr>
        <sz val="10"/>
        <color theme="1"/>
        <rFont val="Tenorite"/>
      </rPr>
      <t>Produits de commission</t>
    </r>
  </si>
  <si>
    <r>
      <rPr>
        <sz val="10"/>
        <rFont val="Tenorite"/>
      </rPr>
      <t>Aucune disposition correspondante (ADC)</t>
    </r>
  </si>
  <si>
    <r>
      <rPr>
        <sz val="10"/>
        <rFont val="Tenorite"/>
      </rPr>
      <t>ADC</t>
    </r>
  </si>
  <si>
    <r>
      <rPr>
        <sz val="10"/>
        <rFont val="Tenorite"/>
      </rPr>
      <t>État D – État du résultat et du résultat global</t>
    </r>
  </si>
  <si>
    <r>
      <rPr>
        <sz val="10"/>
        <color theme="1"/>
        <rFont val="Tenorite"/>
      </rPr>
      <t>Produits de commission</t>
    </r>
  </si>
  <si>
    <r>
      <rPr>
        <sz val="10"/>
        <color theme="1"/>
        <rFont val="Tenorite"/>
      </rPr>
      <t xml:space="preserve">Adoption de la ligne du Formulaire 1 fondé sur les Règles CEC. </t>
    </r>
  </si>
  <si>
    <r>
      <rPr>
        <sz val="10"/>
        <rFont val="Tenorite"/>
      </rPr>
      <t>État D – État du résultat et du résultat global</t>
    </r>
  </si>
  <si>
    <r>
      <rPr>
        <sz val="10"/>
        <color theme="1"/>
        <rFont val="Tenorite"/>
      </rPr>
      <t>Produits de commission</t>
    </r>
  </si>
  <si>
    <r>
      <rPr>
        <sz val="10"/>
        <rFont val="Tenorite"/>
      </rPr>
      <t>Aucune disposition correspondante (ADC)</t>
    </r>
  </si>
  <si>
    <r>
      <rPr>
        <sz val="10"/>
        <rFont val="Tenorite"/>
      </rPr>
      <t>ADC</t>
    </r>
  </si>
  <si>
    <r>
      <rPr>
        <sz val="10"/>
        <rFont val="Tenorite"/>
      </rPr>
      <t>État D – État du résultat et du résultat global</t>
    </r>
  </si>
  <si>
    <r>
      <rPr>
        <sz val="10"/>
        <color theme="1"/>
        <rFont val="Tenorite"/>
      </rPr>
      <t>Produits de commission</t>
    </r>
  </si>
  <si>
    <r>
      <rPr>
        <sz val="10"/>
        <color theme="1"/>
        <rFont val="Tenorite"/>
      </rPr>
      <t xml:space="preserve">Adoption de la ligne du Formulaire 1 fondé sur les Règles CEC. </t>
    </r>
  </si>
  <si>
    <r>
      <rPr>
        <sz val="10"/>
        <rFont val="Tenorite"/>
      </rPr>
      <t>État D – État du résultat et du résultat global</t>
    </r>
  </si>
  <si>
    <r>
      <rPr>
        <sz val="10"/>
        <color theme="1"/>
        <rFont val="Tenorite"/>
      </rPr>
      <t>Produits de commission</t>
    </r>
  </si>
  <si>
    <r>
      <rPr>
        <sz val="10"/>
        <rFont val="Tenorite"/>
      </rPr>
      <t>Aucune disposition correspondante (ADC)</t>
    </r>
  </si>
  <si>
    <r>
      <rPr>
        <sz val="10"/>
        <rFont val="Tenorite"/>
      </rPr>
      <t>ADC</t>
    </r>
  </si>
  <si>
    <r>
      <rPr>
        <sz val="10"/>
        <rFont val="Tenorite"/>
      </rPr>
      <t>Abrogation</t>
    </r>
  </si>
  <si>
    <r>
      <rPr>
        <sz val="10"/>
        <color theme="1"/>
        <rFont val="Tenorite"/>
      </rPr>
      <t>Abrogation</t>
    </r>
  </si>
  <si>
    <r>
      <rPr>
        <sz val="10"/>
        <rFont val="Tenorite"/>
      </rPr>
      <t>État D – État du résultat et du résultat global</t>
    </r>
  </si>
  <si>
    <r>
      <rPr>
        <sz val="10"/>
        <color theme="1"/>
        <rFont val="Tenorite"/>
      </rPr>
      <t>Produits de commission</t>
    </r>
  </si>
  <si>
    <r>
      <rPr>
        <sz val="10"/>
        <rFont val="Tenorite"/>
      </rPr>
      <t>Aucune disposition correspondante (ADC)</t>
    </r>
  </si>
  <si>
    <r>
      <rPr>
        <sz val="10"/>
        <rFont val="Tenorite"/>
      </rPr>
      <t>ADC</t>
    </r>
  </si>
  <si>
    <r>
      <rPr>
        <sz val="10"/>
        <rFont val="Tenorite"/>
      </rPr>
      <t>Abrogation</t>
    </r>
  </si>
  <si>
    <r>
      <rPr>
        <sz val="10"/>
        <color theme="1"/>
        <rFont val="Tenorite"/>
      </rPr>
      <t>Abrogation</t>
    </r>
  </si>
  <si>
    <r>
      <rPr>
        <sz val="10"/>
        <color theme="1"/>
        <rFont val="Tenorite"/>
      </rPr>
      <t>Non-adoption de la ligne en raison de son caractère négligeable. Les produits doivent être indiqués sous Autres produits de placement.</t>
    </r>
  </si>
  <si>
    <r>
      <rPr>
        <sz val="10"/>
        <rFont val="Tenorite"/>
      </rPr>
      <t>État D – État du résultat et du résultat global</t>
    </r>
  </si>
  <si>
    <r>
      <rPr>
        <sz val="10"/>
        <rFont val="Tenorite"/>
      </rPr>
      <t>Aucune disposition correspondante (ADC)</t>
    </r>
  </si>
  <si>
    <r>
      <rPr>
        <sz val="10"/>
        <rFont val="Tenorite"/>
      </rPr>
      <t>ADC</t>
    </r>
  </si>
  <si>
    <r>
      <rPr>
        <sz val="10"/>
        <rFont val="Tenorite"/>
      </rPr>
      <t>État D – État du résultat et du résultat global</t>
    </r>
  </si>
  <si>
    <r>
      <rPr>
        <sz val="10"/>
        <rFont val="Tenorite"/>
      </rPr>
      <t>Aucune disposition correspondante (ADC)</t>
    </r>
  </si>
  <si>
    <r>
      <rPr>
        <sz val="10"/>
        <color theme="1"/>
        <rFont val="Tenorite"/>
      </rPr>
      <t>ADC</t>
    </r>
  </si>
  <si>
    <r>
      <rPr>
        <sz val="10"/>
        <rFont val="Tenorite"/>
      </rPr>
      <t>État E – État du résultat et du résultat global</t>
    </r>
  </si>
  <si>
    <r>
      <rPr>
        <sz val="10"/>
        <rFont val="Tenorite"/>
      </rPr>
      <t>État D – État du résultat et du résultat global</t>
    </r>
  </si>
  <si>
    <r>
      <rPr>
        <sz val="10"/>
        <color theme="1"/>
        <rFont val="Tenorite"/>
      </rPr>
      <t>Produits de contrepartiste (gains [pertes] réalisés/non réalisés)</t>
    </r>
  </si>
  <si>
    <r>
      <rPr>
        <sz val="10"/>
        <rFont val="Tenorite"/>
      </rPr>
      <t>Aucune disposition correspondante (ADC)</t>
    </r>
  </si>
  <si>
    <r>
      <rPr>
        <sz val="10"/>
        <color theme="1"/>
        <rFont val="Tenorite"/>
      </rPr>
      <t>ADC</t>
    </r>
  </si>
  <si>
    <r>
      <rPr>
        <sz val="10"/>
        <rFont val="Tenorite"/>
      </rPr>
      <t>État E – État du résultat et du résultat global</t>
    </r>
  </si>
  <si>
    <r>
      <rPr>
        <sz val="10"/>
        <rFont val="Tenorite"/>
      </rPr>
      <t>Produits de contrepartiste</t>
    </r>
  </si>
  <si>
    <r>
      <rPr>
        <sz val="10"/>
        <rFont val="Tenorite"/>
      </rPr>
      <t>État D – État du résultat et du résultat global</t>
    </r>
  </si>
  <si>
    <r>
      <rPr>
        <sz val="10"/>
        <color theme="1"/>
        <rFont val="Tenorite"/>
      </rPr>
      <t>Produits de contrepartiste (gains [pertes] réalisés/non réalisés)</t>
    </r>
  </si>
  <si>
    <r>
      <rPr>
        <sz val="10"/>
        <rFont val="Tenorite"/>
      </rPr>
      <t>12. Options cotées et titres sous-jacents connexes</t>
    </r>
  </si>
  <si>
    <r>
      <rPr>
        <sz val="10"/>
        <color theme="1"/>
        <rFont val="Tenorite"/>
      </rPr>
      <t>Adoption et fusion des lignes « Options canadiennes cotées et titres sous-jacents connexes » et « Autres titres de capitaux propres et options », dans la catégorie « Produits de contrepartiste », du Formulaire 1 fondé sur les Règles CPPC.</t>
    </r>
  </si>
  <si>
    <r>
      <rPr>
        <sz val="10"/>
        <rFont val="Tenorite"/>
      </rPr>
      <t>État D – État du résultat et du résultat global</t>
    </r>
  </si>
  <si>
    <r>
      <rPr>
        <sz val="10"/>
        <color theme="1"/>
        <rFont val="Tenorite"/>
      </rPr>
      <t>Autres produits</t>
    </r>
  </si>
  <si>
    <r>
      <rPr>
        <sz val="10"/>
        <color theme="1"/>
        <rFont val="Tenorite"/>
      </rPr>
      <t>11. (Profit) perte réalisée/non réalisée sur titres négociables</t>
    </r>
  </si>
  <si>
    <r>
      <rPr>
        <sz val="10"/>
        <rFont val="Tenorite"/>
      </rPr>
      <t>État E – État du résultat et du résultat global</t>
    </r>
  </si>
  <si>
    <r>
      <rPr>
        <sz val="10"/>
        <rFont val="Tenorite"/>
      </rPr>
      <t>Produits de contrepartiste</t>
    </r>
  </si>
  <si>
    <r>
      <rPr>
        <sz val="10"/>
        <rFont val="Tenorite"/>
      </rPr>
      <t>État D – État du résultat et du résultat global</t>
    </r>
  </si>
  <si>
    <r>
      <rPr>
        <sz val="10"/>
        <color theme="1"/>
        <rFont val="Tenorite"/>
      </rPr>
      <t>Produits de contrepartiste (gains [pertes] réalisés/non réalisés)</t>
    </r>
  </si>
  <si>
    <r>
      <rPr>
        <sz val="10"/>
        <rFont val="Tenorite"/>
      </rPr>
      <t>Aucune disposition correspondante (ADC)</t>
    </r>
  </si>
  <si>
    <r>
      <rPr>
        <sz val="10"/>
        <color theme="1"/>
        <rFont val="Tenorite"/>
      </rPr>
      <t>ADC</t>
    </r>
  </si>
  <si>
    <r>
      <rPr>
        <sz val="10"/>
        <rFont val="Tenorite"/>
      </rPr>
      <t>État E – État du résultat et du résultat global</t>
    </r>
  </si>
  <si>
    <r>
      <rPr>
        <sz val="10"/>
        <rFont val="Tenorite"/>
      </rPr>
      <t>Produits de contrepartiste</t>
    </r>
  </si>
  <si>
    <r>
      <rPr>
        <sz val="10"/>
        <rFont val="Tenorite"/>
      </rPr>
      <t>État D – État du résultat et du résultat global</t>
    </r>
  </si>
  <si>
    <r>
      <rPr>
        <sz val="10"/>
        <color theme="1"/>
        <rFont val="Tenorite"/>
      </rPr>
      <t>Produits de contrepartiste (gains [pertes] réalisés/non réalisés)</t>
    </r>
  </si>
  <si>
    <r>
      <rPr>
        <sz val="10"/>
        <color theme="1"/>
        <rFont val="Tenorite"/>
      </rPr>
      <t>Adoption de la ligne du Formulaire 1 fondé sur les Règles CPPC qui est renumérotée.</t>
    </r>
  </si>
  <si>
    <r>
      <rPr>
        <sz val="10"/>
        <rFont val="Tenorite"/>
      </rPr>
      <t>Aucune disposition correspondante (ADC)</t>
    </r>
  </si>
  <si>
    <r>
      <rPr>
        <sz val="10"/>
        <color theme="1"/>
        <rFont val="Tenorite"/>
      </rPr>
      <t>ADC</t>
    </r>
  </si>
  <si>
    <r>
      <rPr>
        <sz val="10"/>
        <rFont val="Tenorite"/>
      </rPr>
      <t>État E – État du résultat et du résultat global</t>
    </r>
  </si>
  <si>
    <r>
      <rPr>
        <sz val="10"/>
        <rFont val="Tenorite"/>
      </rPr>
      <t>Produits de contrepartiste</t>
    </r>
  </si>
  <si>
    <r>
      <rPr>
        <sz val="10"/>
        <rFont val="Tenorite"/>
      </rPr>
      <t>État D – État du résultat et du résultat global</t>
    </r>
  </si>
  <si>
    <r>
      <rPr>
        <sz val="10"/>
        <color theme="1"/>
        <rFont val="Tenorite"/>
      </rPr>
      <t>Produits de contrepartiste (gains [pertes] réalisés/non réalisés)</t>
    </r>
  </si>
  <si>
    <r>
      <rPr>
        <sz val="10"/>
        <rFont val="Tenorite"/>
      </rPr>
      <t>13. Contrats à terme standardisés</t>
    </r>
  </si>
  <si>
    <r>
      <rPr>
        <sz val="10"/>
        <color theme="1"/>
        <rFont val="Tenorite"/>
      </rPr>
      <t>Adoption de la ligne du Formulaire 1 fondé sur les Règles CPPC qui est renumérotée.</t>
    </r>
  </si>
  <si>
    <r>
      <rPr>
        <sz val="10"/>
        <rFont val="Tenorite"/>
      </rPr>
      <t>Aucune disposition correspondante (ADC)</t>
    </r>
  </si>
  <si>
    <r>
      <rPr>
        <sz val="10"/>
        <color theme="1"/>
        <rFont val="Tenorite"/>
      </rPr>
      <t>ADC</t>
    </r>
  </si>
  <si>
    <r>
      <rPr>
        <sz val="10"/>
        <rFont val="Tenorite"/>
      </rPr>
      <t>État E – État du résultat et du résultat global</t>
    </r>
  </si>
  <si>
    <r>
      <rPr>
        <sz val="10"/>
        <rFont val="Tenorite"/>
      </rPr>
      <t>Produits de contrepartiste</t>
    </r>
  </si>
  <si>
    <r>
      <rPr>
        <sz val="10"/>
        <rFont val="Tenorite"/>
      </rPr>
      <t>État D – État du résultat et du résultat global</t>
    </r>
  </si>
  <si>
    <r>
      <rPr>
        <sz val="10"/>
        <color theme="1"/>
        <rFont val="Tenorite"/>
      </rPr>
      <t>Produits de contrepartiste (gains [pertes] réalisés/non réalisés)</t>
    </r>
  </si>
  <si>
    <r>
      <rPr>
        <sz val="10"/>
        <rFont val="Tenorite"/>
      </rPr>
      <t>14. Dérivés de gré à gré</t>
    </r>
  </si>
  <si>
    <r>
      <rPr>
        <sz val="10"/>
        <color theme="1"/>
        <rFont val="Tenorite"/>
      </rPr>
      <t>Adoption de la ligne du Formulaire 1 fondé sur les Règles CPPC qui est renumérotée.</t>
    </r>
  </si>
  <si>
    <r>
      <rPr>
        <sz val="10"/>
        <rFont val="Tenorite"/>
      </rPr>
      <t>Aucune disposition correspondante (ADC)</t>
    </r>
  </si>
  <si>
    <r>
      <rPr>
        <sz val="10"/>
        <color theme="1"/>
        <rFont val="Tenorite"/>
      </rPr>
      <t>ADC</t>
    </r>
  </si>
  <si>
    <r>
      <rPr>
        <sz val="10"/>
        <rFont val="Tenorite"/>
      </rPr>
      <t>Aucune disposition correspondante (ADC)</t>
    </r>
  </si>
  <si>
    <r>
      <rPr>
        <sz val="10"/>
        <rFont val="Tenorite"/>
      </rPr>
      <t>ADC</t>
    </r>
  </si>
  <si>
    <r>
      <rPr>
        <sz val="10"/>
        <rFont val="Tenorite"/>
      </rPr>
      <t>État D – État du résultat et du résultat global</t>
    </r>
  </si>
  <si>
    <r>
      <rPr>
        <sz val="10"/>
        <color theme="1"/>
        <rFont val="Tenorite"/>
      </rPr>
      <t>Produits de contrepartiste (gains [pertes] réalisés/non réalisés)</t>
    </r>
  </si>
  <si>
    <r>
      <rPr>
        <sz val="10"/>
        <rFont val="Tenorite"/>
      </rPr>
      <t>Aucune disposition correspondante (ADC)</t>
    </r>
  </si>
  <si>
    <r>
      <rPr>
        <sz val="10"/>
        <color theme="1"/>
        <rFont val="Tenorite"/>
      </rPr>
      <t>ADC</t>
    </r>
  </si>
  <si>
    <r>
      <rPr>
        <sz val="10"/>
        <rFont val="Tenorite"/>
      </rPr>
      <t>État E – État du résultat et du résultat global</t>
    </r>
  </si>
  <si>
    <r>
      <rPr>
        <sz val="10"/>
        <rFont val="Tenorite"/>
      </rPr>
      <t>État D – État du résultat et du résultat global</t>
    </r>
  </si>
  <si>
    <r>
      <rPr>
        <sz val="10"/>
        <color theme="1"/>
        <rFont val="Tenorite"/>
      </rPr>
      <t>Produits tirés d’opérations de financement d’entreprise</t>
    </r>
  </si>
  <si>
    <r>
      <rPr>
        <sz val="10"/>
        <rFont val="Tenorite"/>
      </rPr>
      <t>État D – État du résultat et du résultat global</t>
    </r>
  </si>
  <si>
    <r>
      <rPr>
        <sz val="10"/>
        <color theme="1"/>
        <rFont val="Tenorite"/>
      </rPr>
      <t>Autres produits</t>
    </r>
  </si>
  <si>
    <r>
      <rPr>
        <sz val="10"/>
        <rFont val="Tenorite"/>
      </rPr>
      <t>État E – État du résultat et du résultat global</t>
    </r>
  </si>
  <si>
    <r>
      <rPr>
        <sz val="10"/>
        <rFont val="Tenorite"/>
      </rPr>
      <t>Autres produits</t>
    </r>
  </si>
  <si>
    <r>
      <rPr>
        <sz val="10"/>
        <rFont val="Tenorite"/>
      </rPr>
      <t>État D – État du résultat et du résultat global</t>
    </r>
  </si>
  <si>
    <r>
      <rPr>
        <sz val="10"/>
        <color theme="1"/>
        <rFont val="Tenorite"/>
      </rPr>
      <t>Autres produits</t>
    </r>
  </si>
  <si>
    <r>
      <rPr>
        <sz val="10"/>
        <color theme="1"/>
        <rFont val="Tenorite"/>
      </rPr>
      <t>Adoption de la ligne du Formulaire 1 fondé sur les Règles CPPC qui est renumérotée.</t>
    </r>
  </si>
  <si>
    <r>
      <rPr>
        <sz val="10"/>
        <rFont val="Tenorite"/>
      </rPr>
      <t>État D – État du résultat et du résultat global</t>
    </r>
  </si>
  <si>
    <r>
      <rPr>
        <sz val="10"/>
        <color theme="1"/>
        <rFont val="Tenorite"/>
      </rPr>
      <t>Autres produits</t>
    </r>
  </si>
  <si>
    <r>
      <rPr>
        <sz val="10"/>
        <rFont val="Tenorite"/>
      </rPr>
      <t>État E – État du résultat et du résultat global</t>
    </r>
  </si>
  <si>
    <r>
      <rPr>
        <sz val="10"/>
        <rFont val="Tenorite"/>
      </rPr>
      <t>Autres produits</t>
    </r>
  </si>
  <si>
    <r>
      <rPr>
        <sz val="10"/>
        <rFont val="Tenorite"/>
      </rPr>
      <t>État D – État du résultat et du résultat global</t>
    </r>
  </si>
  <si>
    <r>
      <rPr>
        <sz val="10"/>
        <color theme="1"/>
        <rFont val="Tenorite"/>
      </rPr>
      <t>Autres produits</t>
    </r>
  </si>
  <si>
    <r>
      <rPr>
        <sz val="10"/>
        <color theme="1"/>
        <rFont val="Tenorite"/>
      </rPr>
      <t xml:space="preserve">Adoption de la ligne du Formulaire 1 fondé sur les Règles CEC. </t>
    </r>
  </si>
  <si>
    <r>
      <rPr>
        <sz val="10"/>
        <rFont val="Tenorite"/>
      </rPr>
      <t>État D – État du résultat et du résultat global</t>
    </r>
  </si>
  <si>
    <r>
      <rPr>
        <sz val="10"/>
        <color theme="1"/>
        <rFont val="Tenorite"/>
      </rPr>
      <t>Autres produits</t>
    </r>
  </si>
  <si>
    <r>
      <rPr>
        <sz val="10"/>
        <rFont val="Tenorite"/>
      </rPr>
      <t>État E – État du résultat et du résultat global</t>
    </r>
  </si>
  <si>
    <r>
      <rPr>
        <sz val="10"/>
        <rFont val="Tenorite"/>
      </rPr>
      <t>Autres produits</t>
    </r>
  </si>
  <si>
    <r>
      <rPr>
        <sz val="10"/>
        <rFont val="Tenorite"/>
      </rPr>
      <t>19. Honoraires</t>
    </r>
  </si>
  <si>
    <r>
      <rPr>
        <sz val="10"/>
        <rFont val="Tenorite"/>
      </rPr>
      <t>État D – État du résultat et du résultat global</t>
    </r>
  </si>
  <si>
    <r>
      <rPr>
        <sz val="10"/>
        <color theme="1"/>
        <rFont val="Tenorite"/>
      </rPr>
      <t>Autres produits</t>
    </r>
  </si>
  <si>
    <r>
      <rPr>
        <sz val="10"/>
        <color theme="1"/>
        <rFont val="Tenorite"/>
      </rPr>
      <t xml:space="preserve">Adoption de la ligne du Formulaire 1 fondé sur les Règles CEC. </t>
    </r>
  </si>
  <si>
    <r>
      <rPr>
        <sz val="10"/>
        <rFont val="Tenorite"/>
      </rPr>
      <t>État D – État du résultat et du résultat global</t>
    </r>
  </si>
  <si>
    <r>
      <rPr>
        <sz val="10"/>
        <color theme="1"/>
        <rFont val="Tenorite"/>
      </rPr>
      <t>Autres produits</t>
    </r>
  </si>
  <si>
    <r>
      <rPr>
        <sz val="10"/>
        <rFont val="Tenorite"/>
      </rPr>
      <t>État E – État du résultat et du résultat global</t>
    </r>
  </si>
  <si>
    <r>
      <rPr>
        <sz val="10"/>
        <rFont val="Tenorite"/>
      </rPr>
      <t>Autres produits</t>
    </r>
  </si>
  <si>
    <r>
      <rPr>
        <sz val="10"/>
        <rFont val="Tenorite"/>
      </rPr>
      <t>19. Honoraires</t>
    </r>
  </si>
  <si>
    <r>
      <rPr>
        <sz val="10"/>
        <rFont val="Tenorite"/>
      </rPr>
      <t>État D – État du résultat et du résultat global</t>
    </r>
  </si>
  <si>
    <r>
      <rPr>
        <sz val="10"/>
        <color theme="1"/>
        <rFont val="Tenorite"/>
      </rPr>
      <t>Autres produits</t>
    </r>
  </si>
  <si>
    <r>
      <rPr>
        <sz val="10"/>
        <rFont val="Tenorite"/>
      </rPr>
      <t>Aucune disposition correspondante (ADC)</t>
    </r>
  </si>
  <si>
    <r>
      <rPr>
        <sz val="10"/>
        <color theme="1"/>
        <rFont val="Tenorite"/>
      </rPr>
      <t>ADC</t>
    </r>
  </si>
  <si>
    <r>
      <rPr>
        <sz val="10"/>
        <rFont val="Tenorite"/>
      </rPr>
      <t>Aucune disposition correspondante (ADC)</t>
    </r>
  </si>
  <si>
    <r>
      <rPr>
        <sz val="10"/>
        <rFont val="Tenorite"/>
      </rPr>
      <t>ADC</t>
    </r>
  </si>
  <si>
    <r>
      <rPr>
        <sz val="10"/>
        <rFont val="Tenorite"/>
      </rPr>
      <t>État D – État du résultat et du résultat global</t>
    </r>
  </si>
  <si>
    <r>
      <rPr>
        <sz val="10"/>
        <color theme="1"/>
        <rFont val="Tenorite"/>
      </rPr>
      <t>Autres produits</t>
    </r>
  </si>
  <si>
    <r>
      <rPr>
        <sz val="10"/>
        <rFont val="Tenorite"/>
      </rPr>
      <t>Nouvelle ligne dans le Formulaire 1 fondé sur les Règles de l’OCRI.</t>
    </r>
  </si>
  <si>
    <r>
      <rPr>
        <sz val="10"/>
        <rFont val="Tenorite"/>
      </rPr>
      <t>État D – État du résultat et du résultat global</t>
    </r>
  </si>
  <si>
    <r>
      <rPr>
        <sz val="10"/>
        <color theme="1"/>
        <rFont val="Tenorite"/>
      </rPr>
      <t>Autres produits</t>
    </r>
  </si>
  <si>
    <r>
      <rPr>
        <sz val="10"/>
        <rFont val="Tenorite"/>
      </rPr>
      <t>État E – État du résultat et du résultat global</t>
    </r>
  </si>
  <si>
    <r>
      <rPr>
        <sz val="10"/>
        <rFont val="Tenorite"/>
      </rPr>
      <t>Autres produits</t>
    </r>
  </si>
  <si>
    <r>
      <rPr>
        <sz val="10"/>
        <rFont val="Tenorite"/>
      </rPr>
      <t>État D – État du résultat et du résultat global</t>
    </r>
  </si>
  <si>
    <r>
      <rPr>
        <sz val="10"/>
        <color theme="1"/>
        <rFont val="Tenorite"/>
      </rPr>
      <t>Autres produits</t>
    </r>
  </si>
  <si>
    <r>
      <rPr>
        <sz val="10"/>
        <color theme="1"/>
        <rFont val="Tenorite"/>
      </rPr>
      <t>Adoption de la ligne qui est commune au Formulaire 1 fondé sur les Règles CPPC et au Formulaire 1 fondé sur les Règles CEC.</t>
    </r>
  </si>
  <si>
    <r>
      <rPr>
        <sz val="10"/>
        <rFont val="Tenorite"/>
      </rPr>
      <t>État D – État du résultat et du résultat global</t>
    </r>
  </si>
  <si>
    <r>
      <rPr>
        <sz val="10"/>
        <color theme="1"/>
        <rFont val="Tenorite"/>
      </rPr>
      <t>Autres produits</t>
    </r>
  </si>
  <si>
    <r>
      <rPr>
        <sz val="10"/>
        <rFont val="Tenorite"/>
      </rPr>
      <t>État E – État du résultat et du résultat global</t>
    </r>
  </si>
  <si>
    <r>
      <rPr>
        <sz val="10"/>
        <rFont val="Tenorite"/>
      </rPr>
      <t>Autres produits</t>
    </r>
  </si>
  <si>
    <r>
      <rPr>
        <sz val="10"/>
        <rFont val="Tenorite"/>
      </rPr>
      <t>État D – État du résultat et du résultat global</t>
    </r>
  </si>
  <si>
    <r>
      <rPr>
        <sz val="10"/>
        <color theme="1"/>
        <rFont val="Tenorite"/>
      </rPr>
      <t>Autres produits</t>
    </r>
  </si>
  <si>
    <r>
      <rPr>
        <sz val="10"/>
        <color theme="1"/>
        <rFont val="Tenorite"/>
      </rPr>
      <t>Adoption de la ligne qui est commune au Formulaire 1 fondé sur les Règles CPPC et au Formulaire 1 fondé sur les Règles CEC.</t>
    </r>
  </si>
  <si>
    <r>
      <rPr>
        <sz val="10"/>
        <rFont val="Tenorite"/>
      </rPr>
      <t>État D – État du résultat et du résultat global</t>
    </r>
  </si>
  <si>
    <r>
      <rPr>
        <sz val="10"/>
        <rFont val="Tenorite"/>
      </rPr>
      <t>État E – État du résultat et du résultat global</t>
    </r>
  </si>
  <si>
    <r>
      <rPr>
        <sz val="10"/>
        <rFont val="Tenorite"/>
      </rPr>
      <t>Charges</t>
    </r>
  </si>
  <si>
    <r>
      <rPr>
        <sz val="10"/>
        <rFont val="Tenorite"/>
      </rPr>
      <t>État D – État du résultat et du résultat global</t>
    </r>
  </si>
  <si>
    <r>
      <rPr>
        <sz val="10"/>
        <color theme="1"/>
        <rFont val="Tenorite"/>
      </rPr>
      <t>Charges</t>
    </r>
  </si>
  <si>
    <r>
      <rPr>
        <sz val="10"/>
        <color theme="1"/>
        <rFont val="Tenorite"/>
      </rPr>
      <t>Adoption de la ligne qui est commune au Formulaire 1 fondé sur les Règles CPPC et au Formulaire 1 fondé sur les Règles CEC.</t>
    </r>
  </si>
  <si>
    <r>
      <rPr>
        <sz val="10"/>
        <rFont val="Tenorite"/>
      </rPr>
      <t>État D – État du résultat et du résultat global</t>
    </r>
  </si>
  <si>
    <r>
      <rPr>
        <sz val="10"/>
        <color theme="1"/>
        <rFont val="Tenorite"/>
      </rPr>
      <t>Charges</t>
    </r>
  </si>
  <si>
    <r>
      <rPr>
        <sz val="10"/>
        <rFont val="Tenorite"/>
      </rPr>
      <t>État E – État du résultat et du résultat global</t>
    </r>
  </si>
  <si>
    <r>
      <rPr>
        <sz val="10"/>
        <rFont val="Tenorite"/>
      </rPr>
      <t>Charges</t>
    </r>
  </si>
  <si>
    <r>
      <rPr>
        <sz val="10"/>
        <rFont val="Tenorite"/>
      </rPr>
      <t>État D – État du résultat et du résultat global</t>
    </r>
  </si>
  <si>
    <r>
      <rPr>
        <sz val="10"/>
        <color theme="1"/>
        <rFont val="Tenorite"/>
      </rPr>
      <t>Charges</t>
    </r>
  </si>
  <si>
    <r>
      <rPr>
        <sz val="10"/>
        <color theme="1"/>
        <rFont val="Tenorite"/>
      </rPr>
      <t>Adoption de la ligne qui est commune au Formulaire 1 fondé sur les Règles CPPC et au Formulaire 1 fondé sur les Règles CEC.</t>
    </r>
  </si>
  <si>
    <r>
      <rPr>
        <sz val="10"/>
        <rFont val="Tenorite"/>
      </rPr>
      <t>État D – État du résultat et du résultat global</t>
    </r>
  </si>
  <si>
    <r>
      <rPr>
        <sz val="10"/>
        <color theme="1"/>
        <rFont val="Tenorite"/>
      </rPr>
      <t>Charges</t>
    </r>
  </si>
  <si>
    <r>
      <rPr>
        <sz val="10"/>
        <rFont val="Tenorite"/>
      </rPr>
      <t>État E – État du résultat et du résultat global</t>
    </r>
  </si>
  <si>
    <r>
      <rPr>
        <sz val="10"/>
        <rFont val="Tenorite"/>
      </rPr>
      <t>Charges</t>
    </r>
  </si>
  <si>
    <r>
      <rPr>
        <sz val="10"/>
        <rFont val="Tenorite"/>
      </rPr>
      <t>État D – État du résultat et du résultat global</t>
    </r>
  </si>
  <si>
    <r>
      <rPr>
        <sz val="10"/>
        <color theme="1"/>
        <rFont val="Tenorite"/>
      </rPr>
      <t>Charges</t>
    </r>
  </si>
  <si>
    <r>
      <rPr>
        <sz val="10"/>
        <color theme="1"/>
        <rFont val="Tenorite"/>
      </rPr>
      <t>Adoption de la ligne qui est commune au Formulaire 1 fondé sur les Règles CPPC et au Formulaire 1 fondé sur les Règles CEC.</t>
    </r>
  </si>
  <si>
    <r>
      <rPr>
        <sz val="10"/>
        <rFont val="Tenorite"/>
      </rPr>
      <t>État D – État du résultat et du résultat global</t>
    </r>
  </si>
  <si>
    <r>
      <rPr>
        <sz val="10"/>
        <color theme="1"/>
        <rFont val="Tenorite"/>
      </rPr>
      <t>Charges</t>
    </r>
  </si>
  <si>
    <r>
      <rPr>
        <sz val="10"/>
        <rFont val="Tenorite"/>
      </rPr>
      <t>État E – État du résultat et du résultat global</t>
    </r>
  </si>
  <si>
    <r>
      <rPr>
        <sz val="10"/>
        <rFont val="Tenorite"/>
      </rPr>
      <t>Charges</t>
    </r>
  </si>
  <si>
    <r>
      <rPr>
        <sz val="10"/>
        <rFont val="Tenorite"/>
      </rPr>
      <t>État D – État du résultat et du résultat global</t>
    </r>
  </si>
  <si>
    <r>
      <rPr>
        <sz val="10"/>
        <color theme="1"/>
        <rFont val="Tenorite"/>
      </rPr>
      <t>Charges</t>
    </r>
  </si>
  <si>
    <r>
      <rPr>
        <sz val="10"/>
        <color theme="1"/>
        <rFont val="Tenorite"/>
      </rPr>
      <t>Adoption de la ligne qui est commune au Formulaire 1 fondé sur les Règles CPPC et au Formulaire 1 fondé sur les Règles CEC.</t>
    </r>
  </si>
  <si>
    <r>
      <rPr>
        <sz val="10"/>
        <rFont val="Tenorite"/>
      </rPr>
      <t>État D – État du résultat et du résultat global</t>
    </r>
  </si>
  <si>
    <r>
      <rPr>
        <sz val="10"/>
        <color theme="1"/>
        <rFont val="Tenorite"/>
      </rPr>
      <t>Charges</t>
    </r>
  </si>
  <si>
    <r>
      <rPr>
        <sz val="10"/>
        <rFont val="Tenorite"/>
      </rPr>
      <t>État E – État du résultat et du résultat global</t>
    </r>
  </si>
  <si>
    <r>
      <rPr>
        <sz val="10"/>
        <rFont val="Tenorite"/>
      </rPr>
      <t>Charges</t>
    </r>
  </si>
  <si>
    <r>
      <rPr>
        <sz val="10"/>
        <rFont val="Tenorite"/>
      </rPr>
      <t>État D – État du résultat et du résultat global</t>
    </r>
  </si>
  <si>
    <r>
      <rPr>
        <sz val="10"/>
        <color theme="1"/>
        <rFont val="Tenorite"/>
      </rPr>
      <t>Charges</t>
    </r>
  </si>
  <si>
    <r>
      <rPr>
        <sz val="10"/>
        <color theme="1"/>
        <rFont val="Tenorite"/>
      </rPr>
      <t>Adoption de la ligne qui est commune au Formulaire 1 fondé sur les Règles CPPC et au Formulaire 1 fondé sur les Règles CEC.</t>
    </r>
  </si>
  <si>
    <r>
      <rPr>
        <sz val="10"/>
        <rFont val="Tenorite"/>
      </rPr>
      <t>Aucune disposition correspondante (ADC)</t>
    </r>
  </si>
  <si>
    <r>
      <rPr>
        <sz val="10"/>
        <color theme="1"/>
        <rFont val="Tenorite"/>
      </rPr>
      <t>ADC</t>
    </r>
  </si>
  <si>
    <r>
      <rPr>
        <sz val="10"/>
        <rFont val="Tenorite"/>
      </rPr>
      <t>État E – État du résultat et du résultat global</t>
    </r>
  </si>
  <si>
    <r>
      <rPr>
        <sz val="10"/>
        <rFont val="Tenorite"/>
      </rPr>
      <t>Charges</t>
    </r>
  </si>
  <si>
    <r>
      <rPr>
        <sz val="10"/>
        <rFont val="Tenorite"/>
      </rPr>
      <t>État D – État du résultat et du résultat global</t>
    </r>
  </si>
  <si>
    <r>
      <rPr>
        <sz val="10"/>
        <color theme="1"/>
        <rFont val="Tenorite"/>
      </rPr>
      <t>Charges</t>
    </r>
  </si>
  <si>
    <r>
      <rPr>
        <sz val="10"/>
        <color theme="1"/>
        <rFont val="Tenorite"/>
      </rPr>
      <t>Adoption de la ligne du Formulaire 1 fondé sur les Règles CPPC qui est renumérotée.</t>
    </r>
  </si>
  <si>
    <r>
      <rPr>
        <sz val="10"/>
        <rFont val="Tenorite"/>
      </rPr>
      <t>État D – État du résultat et du résultat global</t>
    </r>
  </si>
  <si>
    <r>
      <rPr>
        <sz val="10"/>
        <color theme="1"/>
        <rFont val="Tenorite"/>
      </rPr>
      <t>Charges</t>
    </r>
  </si>
  <si>
    <r>
      <rPr>
        <sz val="10"/>
        <rFont val="Tenorite"/>
      </rPr>
      <t>État E – État du résultat et du résultat global</t>
    </r>
  </si>
  <si>
    <r>
      <rPr>
        <sz val="10"/>
        <rFont val="Tenorite"/>
      </rPr>
      <t>Charges</t>
    </r>
  </si>
  <si>
    <r>
      <rPr>
        <sz val="10"/>
        <rFont val="Tenorite"/>
      </rPr>
      <t>État D – État du résultat et du résultat global</t>
    </r>
  </si>
  <si>
    <r>
      <rPr>
        <sz val="10"/>
        <color theme="1"/>
        <rFont val="Tenorite"/>
      </rPr>
      <t>Charges</t>
    </r>
  </si>
  <si>
    <r>
      <rPr>
        <sz val="10"/>
        <color theme="1"/>
        <rFont val="Tenorite"/>
      </rPr>
      <t>Adoption de la ligne qui est commune au Formulaire 1 fondé sur les Règles CPPC et au Formulaire 1 fondé sur les Règles CEC.</t>
    </r>
  </si>
  <si>
    <r>
      <rPr>
        <sz val="10"/>
        <rFont val="Tenorite"/>
      </rPr>
      <t>État D – État du résultat et du résultat global</t>
    </r>
  </si>
  <si>
    <r>
      <rPr>
        <sz val="10"/>
        <color theme="1"/>
        <rFont val="Tenorite"/>
      </rPr>
      <t>Charges</t>
    </r>
  </si>
  <si>
    <r>
      <rPr>
        <sz val="10"/>
        <rFont val="Tenorite"/>
      </rPr>
      <t>État E – État du résultat et du résultat global</t>
    </r>
  </si>
  <si>
    <r>
      <rPr>
        <sz val="10"/>
        <rFont val="Tenorite"/>
      </rPr>
      <t>Charges</t>
    </r>
  </si>
  <si>
    <r>
      <rPr>
        <sz val="10"/>
        <rFont val="Tenorite"/>
      </rPr>
      <t>État D – État du résultat et du résultat global</t>
    </r>
  </si>
  <si>
    <r>
      <rPr>
        <sz val="10"/>
        <color theme="1"/>
        <rFont val="Tenorite"/>
      </rPr>
      <t>Charges</t>
    </r>
  </si>
  <si>
    <r>
      <rPr>
        <sz val="10"/>
        <color theme="1"/>
        <rFont val="Tenorite"/>
      </rPr>
      <t>Adoption de la ligne qui est commune au Formulaire 1 fondé sur les Règles CPPC et au Formulaire 1 fondé sur les Règles CEC.</t>
    </r>
  </si>
  <si>
    <r>
      <rPr>
        <sz val="10"/>
        <rFont val="Tenorite"/>
      </rPr>
      <t>État D – État du résultat et du résultat global</t>
    </r>
  </si>
  <si>
    <r>
      <rPr>
        <sz val="10"/>
        <color theme="1"/>
        <rFont val="Tenorite"/>
      </rPr>
      <t>Charges</t>
    </r>
  </si>
  <si>
    <r>
      <rPr>
        <sz val="10"/>
        <rFont val="Tenorite"/>
      </rPr>
      <t>État E – État du résultat et du résultat global</t>
    </r>
  </si>
  <si>
    <r>
      <rPr>
        <sz val="10"/>
        <rFont val="Tenorite"/>
      </rPr>
      <t>Charges</t>
    </r>
  </si>
  <si>
    <r>
      <rPr>
        <sz val="10"/>
        <rFont val="Tenorite"/>
      </rPr>
      <t>État D – État du résultat et du résultat global</t>
    </r>
  </si>
  <si>
    <r>
      <rPr>
        <sz val="10"/>
        <color theme="1"/>
        <rFont val="Tenorite"/>
      </rPr>
      <t>Charges</t>
    </r>
  </si>
  <si>
    <r>
      <rPr>
        <sz val="10"/>
        <color theme="1"/>
        <rFont val="Tenorite"/>
      </rPr>
      <t>Adoption de la ligne qui est commune au Formulaire 1 fondé sur les Règles CPPC et au Formulaire 1 fondé sur les Règles CEC.</t>
    </r>
  </si>
  <si>
    <r>
      <rPr>
        <sz val="10"/>
        <rFont val="Tenorite"/>
      </rPr>
      <t>État D – État du résultat et du résultat global</t>
    </r>
  </si>
  <si>
    <r>
      <rPr>
        <sz val="10"/>
        <color theme="1"/>
        <rFont val="Tenorite"/>
      </rPr>
      <t>Charges</t>
    </r>
  </si>
  <si>
    <r>
      <rPr>
        <sz val="10"/>
        <rFont val="Tenorite"/>
      </rPr>
      <t>État E – État du résultat et du résultat global</t>
    </r>
  </si>
  <si>
    <r>
      <rPr>
        <sz val="10"/>
        <rFont val="Tenorite"/>
      </rPr>
      <t>Charges</t>
    </r>
  </si>
  <si>
    <r>
      <rPr>
        <sz val="10"/>
        <rFont val="Tenorite"/>
      </rPr>
      <t>État D – État du résultat et du résultat global</t>
    </r>
  </si>
  <si>
    <r>
      <rPr>
        <sz val="10"/>
        <color theme="1"/>
        <rFont val="Tenorite"/>
      </rPr>
      <t>Charges</t>
    </r>
  </si>
  <si>
    <r>
      <rPr>
        <sz val="10"/>
        <color theme="1"/>
        <rFont val="Tenorite"/>
      </rPr>
      <t>Adoption de la ligne qui est commune au Formulaire 1 fondé sur les Règles CPPC et au Formulaire 1 fondé sur les Règles CEC.</t>
    </r>
  </si>
  <si>
    <r>
      <rPr>
        <sz val="10"/>
        <rFont val="Tenorite"/>
      </rPr>
      <t>État D – État du résultat et du résultat global</t>
    </r>
  </si>
  <si>
    <r>
      <rPr>
        <sz val="10"/>
        <color theme="1"/>
        <rFont val="Tenorite"/>
      </rPr>
      <t>Charges</t>
    </r>
  </si>
  <si>
    <r>
      <rPr>
        <sz val="10"/>
        <rFont val="Tenorite"/>
      </rPr>
      <t>État E – État du résultat et du résultat global</t>
    </r>
  </si>
  <si>
    <r>
      <rPr>
        <sz val="10"/>
        <rFont val="Tenorite"/>
      </rPr>
      <t>Charges</t>
    </r>
  </si>
  <si>
    <r>
      <rPr>
        <sz val="10"/>
        <rFont val="Tenorite"/>
      </rPr>
      <t>État D – État du résultat et du résultat global</t>
    </r>
  </si>
  <si>
    <r>
      <rPr>
        <sz val="10"/>
        <color theme="1"/>
        <rFont val="Tenorite"/>
      </rPr>
      <t>Charges</t>
    </r>
  </si>
  <si>
    <r>
      <rPr>
        <sz val="10"/>
        <color theme="1"/>
        <rFont val="Tenorite"/>
      </rPr>
      <t>Adoption de la ligne qui est commune au Formulaire 1 fondé sur les Règles CPPC et au Formulaire 1 fondé sur les Règles CEC.</t>
    </r>
  </si>
  <si>
    <r>
      <rPr>
        <sz val="10"/>
        <rFont val="Tenorite"/>
      </rPr>
      <t>État D – État du résultat et du résultat global</t>
    </r>
  </si>
  <si>
    <r>
      <rPr>
        <sz val="10"/>
        <color theme="1"/>
        <rFont val="Tenorite"/>
      </rPr>
      <t>Charges</t>
    </r>
  </si>
  <si>
    <r>
      <rPr>
        <sz val="10"/>
        <rFont val="Tenorite"/>
      </rPr>
      <t>État E – État du résultat et du résultat global</t>
    </r>
  </si>
  <si>
    <r>
      <rPr>
        <sz val="10"/>
        <rFont val="Tenorite"/>
      </rPr>
      <t>Charges</t>
    </r>
  </si>
  <si>
    <r>
      <rPr>
        <sz val="10"/>
        <rFont val="Tenorite"/>
      </rPr>
      <t>État D – État du résultat et du résultat global</t>
    </r>
  </si>
  <si>
    <r>
      <rPr>
        <sz val="10"/>
        <color theme="1"/>
        <rFont val="Tenorite"/>
      </rPr>
      <t>Charges</t>
    </r>
  </si>
  <si>
    <r>
      <rPr>
        <sz val="10"/>
        <color theme="1"/>
        <rFont val="Tenorite"/>
      </rPr>
      <t>Adoption de la ligne qui est commune au Formulaire 1 fondé sur les Règles CPPC et au Formulaire 1 fondé sur les Règles CEC.</t>
    </r>
  </si>
  <si>
    <r>
      <rPr>
        <sz val="10"/>
        <rFont val="Tenorite"/>
      </rPr>
      <t>État D – État du résultat et du résultat global</t>
    </r>
  </si>
  <si>
    <r>
      <rPr>
        <sz val="10"/>
        <color theme="1"/>
        <rFont val="Tenorite"/>
      </rPr>
      <t>Charges</t>
    </r>
  </si>
  <si>
    <r>
      <rPr>
        <sz val="10"/>
        <rFont val="Tenorite"/>
      </rPr>
      <t>État E – État du résultat et du résultat global</t>
    </r>
  </si>
  <si>
    <r>
      <rPr>
        <sz val="10"/>
        <rFont val="Tenorite"/>
      </rPr>
      <t>Charges</t>
    </r>
  </si>
  <si>
    <r>
      <rPr>
        <sz val="10"/>
        <rFont val="Tenorite"/>
      </rPr>
      <t>État D – État du résultat et du résultat global</t>
    </r>
  </si>
  <si>
    <r>
      <rPr>
        <sz val="10"/>
        <color theme="1"/>
        <rFont val="Tenorite"/>
      </rPr>
      <t>Charges</t>
    </r>
  </si>
  <si>
    <r>
      <rPr>
        <sz val="10"/>
        <color theme="1"/>
        <rFont val="Tenorite"/>
      </rPr>
      <t>Adoption de la ligne qui est commune au Formulaire 1 fondé sur les Règles CPPC et au Formulaire 1 fondé sur les Règles CEC.</t>
    </r>
  </si>
  <si>
    <r>
      <rPr>
        <sz val="10"/>
        <rFont val="Tenorite"/>
      </rPr>
      <t>État D – État du résultat et du résultat global</t>
    </r>
  </si>
  <si>
    <r>
      <rPr>
        <sz val="10"/>
        <color theme="1"/>
        <rFont val="Tenorite"/>
      </rPr>
      <t>Charges</t>
    </r>
  </si>
  <si>
    <r>
      <rPr>
        <sz val="10"/>
        <rFont val="Tenorite"/>
      </rPr>
      <t>État E – État du résultat et du résultat global</t>
    </r>
  </si>
  <si>
    <r>
      <rPr>
        <sz val="10"/>
        <rFont val="Tenorite"/>
      </rPr>
      <t>Charges</t>
    </r>
  </si>
  <si>
    <r>
      <rPr>
        <sz val="10"/>
        <rFont val="Tenorite"/>
      </rPr>
      <t>État D – État du résultat et du résultat global</t>
    </r>
  </si>
  <si>
    <r>
      <rPr>
        <sz val="10"/>
        <color theme="1"/>
        <rFont val="Tenorite"/>
      </rPr>
      <t>Charges</t>
    </r>
  </si>
  <si>
    <r>
      <rPr>
        <sz val="10"/>
        <color theme="1"/>
        <rFont val="Tenorite"/>
      </rPr>
      <t>Adoption de la ligne qui est commune au Formulaire 1 fondé sur les Règles CPPC et au Formulaire 1 fondé sur les Règles CEC.</t>
    </r>
  </si>
  <si>
    <r>
      <rPr>
        <sz val="10"/>
        <rFont val="Tenorite"/>
      </rPr>
      <t>État D – État du résultat et du résultat global</t>
    </r>
  </si>
  <si>
    <r>
      <rPr>
        <sz val="10"/>
        <color theme="1"/>
        <rFont val="Tenorite"/>
      </rPr>
      <t>Charges</t>
    </r>
  </si>
  <si>
    <r>
      <rPr>
        <sz val="10"/>
        <rFont val="Tenorite"/>
      </rPr>
      <t>État E – État du résultat et du résultat global</t>
    </r>
  </si>
  <si>
    <r>
      <rPr>
        <sz val="10"/>
        <rFont val="Tenorite"/>
      </rPr>
      <t>Charges</t>
    </r>
  </si>
  <si>
    <r>
      <rPr>
        <sz val="10"/>
        <rFont val="Tenorite"/>
      </rPr>
      <t>État D – État du résultat et du résultat global</t>
    </r>
  </si>
  <si>
    <r>
      <rPr>
        <sz val="10"/>
        <color theme="1"/>
        <rFont val="Tenorite"/>
      </rPr>
      <t>Charges</t>
    </r>
  </si>
  <si>
    <r>
      <rPr>
        <sz val="10"/>
        <color theme="1"/>
        <rFont val="Tenorite"/>
      </rPr>
      <t>Adoption de la ligne qui est commune au Formulaire 1 fondé sur les Règles CPPC et au Formulaire 1 fondé sur les Règles CEC.</t>
    </r>
  </si>
  <si>
    <r>
      <rPr>
        <sz val="10"/>
        <rFont val="Tenorite"/>
      </rPr>
      <t>État D – État du résultat et du résultat global</t>
    </r>
  </si>
  <si>
    <r>
      <rPr>
        <sz val="10"/>
        <color theme="1"/>
        <rFont val="Tenorite"/>
      </rPr>
      <t>Charges</t>
    </r>
  </si>
  <si>
    <r>
      <rPr>
        <sz val="10"/>
        <rFont val="Tenorite"/>
      </rPr>
      <t>État E – État du résultat et du résultat global</t>
    </r>
  </si>
  <si>
    <r>
      <rPr>
        <sz val="10"/>
        <rFont val="Tenorite"/>
      </rPr>
      <t>Charges</t>
    </r>
  </si>
  <si>
    <r>
      <rPr>
        <sz val="10"/>
        <rFont val="Tenorite"/>
      </rPr>
      <t>État D – État du résultat et du résultat global</t>
    </r>
  </si>
  <si>
    <r>
      <rPr>
        <sz val="10"/>
        <color theme="1"/>
        <rFont val="Tenorite"/>
      </rPr>
      <t>Charges</t>
    </r>
  </si>
  <si>
    <r>
      <rPr>
        <sz val="10"/>
        <color theme="1"/>
        <rFont val="Tenorite"/>
      </rPr>
      <t>Adoption de la ligne du Formulaire 1 fondé sur les Règles CPPC qui est renumérotée et qui contient des renvois actualisés.</t>
    </r>
  </si>
  <si>
    <r>
      <rPr>
        <sz val="10"/>
        <rFont val="Tenorite"/>
      </rPr>
      <t>État D – État du résultat et du résultat global</t>
    </r>
  </si>
  <si>
    <r>
      <rPr>
        <sz val="10"/>
        <color theme="1"/>
        <rFont val="Tenorite"/>
      </rPr>
      <t>Charges</t>
    </r>
  </si>
  <si>
    <r>
      <rPr>
        <sz val="10"/>
        <rFont val="Tenorite"/>
      </rPr>
      <t>État E – État du résultat et du résultat global</t>
    </r>
  </si>
  <si>
    <r>
      <rPr>
        <sz val="10"/>
        <rFont val="Tenorite"/>
      </rPr>
      <t>Charges</t>
    </r>
  </si>
  <si>
    <r>
      <rPr>
        <sz val="10"/>
        <rFont val="Tenorite"/>
      </rPr>
      <t>État D – État du résultat et du résultat global</t>
    </r>
  </si>
  <si>
    <r>
      <rPr>
        <sz val="10"/>
        <color theme="1"/>
        <rFont val="Tenorite"/>
      </rPr>
      <t>Charges</t>
    </r>
  </si>
  <si>
    <r>
      <rPr>
        <sz val="10"/>
        <rFont val="Tenorite"/>
      </rPr>
      <t>État D – État du résultat et du résultat global</t>
    </r>
  </si>
  <si>
    <r>
      <rPr>
        <sz val="10"/>
        <rFont val="Tenorite"/>
      </rPr>
      <t>État E – État du résultat et du résultat global</t>
    </r>
  </si>
  <si>
    <r>
      <rPr>
        <sz val="10"/>
        <rFont val="Tenorite"/>
      </rPr>
      <t>Autres éléments du résultat global</t>
    </r>
  </si>
  <si>
    <r>
      <rPr>
        <sz val="10"/>
        <rFont val="Tenorite"/>
      </rPr>
      <t>État D – État du résultat et du résultat global</t>
    </r>
  </si>
  <si>
    <r>
      <rPr>
        <sz val="10"/>
        <color theme="1"/>
        <rFont val="Tenorite"/>
      </rPr>
      <t>Autres éléments du résultat global</t>
    </r>
  </si>
  <si>
    <r>
      <rPr>
        <sz val="10"/>
        <color theme="1"/>
        <rFont val="Tenorite"/>
      </rPr>
      <t>Adoption des lignes qui sont communes au Formulaire 1 fondé sur les Règles CPPC et au Formulaire 1 fondé sur les Règles CEC.</t>
    </r>
  </si>
  <si>
    <r>
      <rPr>
        <sz val="10"/>
        <rFont val="Tenorite"/>
      </rPr>
      <t>Aucune disposition correspondante (ADC)</t>
    </r>
  </si>
  <si>
    <r>
      <rPr>
        <sz val="10"/>
        <color theme="1"/>
        <rFont val="Tenorite"/>
      </rPr>
      <t>ADC</t>
    </r>
  </si>
  <si>
    <r>
      <rPr>
        <sz val="10"/>
        <rFont val="Tenorite"/>
      </rPr>
      <t>État E – État du résultat et du résultat global</t>
    </r>
  </si>
  <si>
    <r>
      <rPr>
        <sz val="10"/>
        <rFont val="Tenorite"/>
      </rPr>
      <t>État D – État du résultat et du résultat global</t>
    </r>
  </si>
  <si>
    <r>
      <rPr>
        <sz val="10"/>
        <color theme="1"/>
        <rFont val="Tenorite"/>
      </rPr>
      <t>Les postes suivants doivent également être remplis pour le rapport financier mensuel :</t>
    </r>
  </si>
  <si>
    <r>
      <rPr>
        <sz val="10"/>
        <color theme="1"/>
        <rFont val="Tenorite"/>
      </rPr>
      <t>Adoption de la ligne du Formulaire 1 fondé sur les Règles CPPC qui est renumérotée.</t>
    </r>
  </si>
  <si>
    <r>
      <rPr>
        <sz val="10"/>
        <rFont val="Tenorite"/>
      </rPr>
      <t>Aucune disposition correspondante (ADC)</t>
    </r>
  </si>
  <si>
    <r>
      <rPr>
        <sz val="10"/>
        <color theme="1"/>
        <rFont val="Tenorite"/>
      </rPr>
      <t>ADC</t>
    </r>
  </si>
  <si>
    <r>
      <rPr>
        <sz val="10"/>
        <rFont val="Tenorite"/>
      </rPr>
      <t>État E – État du résultat et du résultat global</t>
    </r>
  </si>
  <si>
    <r>
      <rPr>
        <sz val="10"/>
        <rFont val="Tenorite"/>
      </rPr>
      <t>Les postes suivants doivent également être remplis pour le rapport financier mensuel :</t>
    </r>
  </si>
  <si>
    <r>
      <rPr>
        <sz val="10"/>
        <rFont val="Tenorite"/>
      </rPr>
      <t>État D – État du résultat et du résultat global</t>
    </r>
  </si>
  <si>
    <r>
      <rPr>
        <sz val="10"/>
        <color theme="1"/>
        <rFont val="Tenorite"/>
      </rPr>
      <t>Les postes suivants doivent également être remplis pour le rapport financier mensuel :</t>
    </r>
  </si>
  <si>
    <r>
      <rPr>
        <sz val="10"/>
        <color theme="1"/>
        <rFont val="Tenorite"/>
      </rPr>
      <t>Adoption de la ligne du Formulaire 1 fondé sur les Règles CPPC qui est renumérotée.</t>
    </r>
  </si>
  <si>
    <r>
      <rPr>
        <sz val="10"/>
        <rFont val="Tenorite"/>
      </rPr>
      <t>Aucune disposition correspondante (ADC)</t>
    </r>
  </si>
  <si>
    <r>
      <rPr>
        <sz val="10"/>
        <color theme="1"/>
        <rFont val="Tenorite"/>
      </rPr>
      <t>ADC</t>
    </r>
  </si>
  <si>
    <r>
      <rPr>
        <sz val="10"/>
        <rFont val="Tenorite"/>
      </rPr>
      <t>État E – État du résultat et du résultat global</t>
    </r>
  </si>
  <si>
    <r>
      <rPr>
        <sz val="10"/>
        <rFont val="Tenorite"/>
      </rPr>
      <t>Les postes suivants doivent également être remplis pour le rapport financier mensuel :</t>
    </r>
  </si>
  <si>
    <r>
      <rPr>
        <sz val="10"/>
        <rFont val="Tenorite"/>
      </rPr>
      <t>État D – État du résultat et du résultat global</t>
    </r>
  </si>
  <si>
    <r>
      <rPr>
        <sz val="10"/>
        <color theme="1"/>
        <rFont val="Tenorite"/>
      </rPr>
      <t>Les postes suivants doivent également être remplis pour le rapport financier mensuel :</t>
    </r>
  </si>
  <si>
    <r>
      <rPr>
        <sz val="10"/>
        <rFont val="Tenorite"/>
      </rPr>
      <t>Note 1</t>
    </r>
  </si>
  <si>
    <r>
      <rPr>
        <sz val="10"/>
        <rFont val="Tenorite"/>
      </rPr>
      <t>État D – Notes et directives</t>
    </r>
  </si>
  <si>
    <r>
      <rPr>
        <sz val="10"/>
        <color theme="1"/>
        <rFont val="Tenorite"/>
      </rPr>
      <t>Note 1</t>
    </r>
  </si>
  <si>
    <r>
      <rPr>
        <sz val="10"/>
        <rFont val="Tenorite"/>
      </rPr>
      <t>Résultat global</t>
    </r>
  </si>
  <si>
    <r>
      <rPr>
        <sz val="10"/>
        <rFont val="Tenorite"/>
      </rPr>
      <t>État D – Notes et directives</t>
    </r>
  </si>
  <si>
    <r>
      <rPr>
        <sz val="10"/>
        <rFont val="Tenorite"/>
      </rPr>
      <t>État E – Notes et directives</t>
    </r>
  </si>
  <si>
    <r>
      <rPr>
        <sz val="10"/>
        <rFont val="Tenorite"/>
      </rPr>
      <t>Note 2</t>
    </r>
  </si>
  <si>
    <r>
      <rPr>
        <sz val="10"/>
        <rFont val="Tenorite"/>
      </rPr>
      <t>État D – Notes et directives</t>
    </r>
  </si>
  <si>
    <r>
      <rPr>
        <sz val="10"/>
        <color theme="1"/>
        <rFont val="Tenorite"/>
      </rPr>
      <t>Note 2</t>
    </r>
  </si>
  <si>
    <r>
      <rPr>
        <sz val="10"/>
        <rFont val="Tenorite"/>
      </rPr>
      <t>Aucune disposition correspondante (ADC)</t>
    </r>
  </si>
  <si>
    <r>
      <rPr>
        <sz val="10"/>
        <color theme="1"/>
        <rFont val="Tenorite"/>
      </rPr>
      <t>ADC</t>
    </r>
  </si>
  <si>
    <r>
      <rPr>
        <sz val="10"/>
        <rFont val="Tenorite"/>
      </rPr>
      <t>État E – Notes et directives</t>
    </r>
  </si>
  <si>
    <r>
      <rPr>
        <sz val="10"/>
        <rFont val="Tenorite"/>
      </rPr>
      <t>Note 2</t>
    </r>
  </si>
  <si>
    <r>
      <rPr>
        <sz val="10"/>
        <rFont val="Tenorite"/>
      </rPr>
      <t>Ligne 1</t>
    </r>
  </si>
  <si>
    <r>
      <rPr>
        <sz val="10"/>
        <rFont val="Tenorite"/>
      </rPr>
      <t>État D – Notes et directives</t>
    </r>
  </si>
  <si>
    <r>
      <rPr>
        <sz val="10"/>
        <color theme="1"/>
        <rFont val="Tenorite"/>
      </rPr>
      <t>Note 3</t>
    </r>
  </si>
  <si>
    <r>
      <rPr>
        <sz val="10"/>
        <rFont val="Tenorite"/>
      </rPr>
      <t>Ligne 1</t>
    </r>
  </si>
  <si>
    <r>
      <rPr>
        <sz val="10"/>
        <rFont val="Tenorite"/>
      </rPr>
      <t>Aucune disposition correspondante (ADC)</t>
    </r>
  </si>
  <si>
    <r>
      <rPr>
        <sz val="10"/>
        <color theme="1"/>
        <rFont val="Tenorite"/>
      </rPr>
      <t>ADC</t>
    </r>
  </si>
  <si>
    <r>
      <rPr>
        <sz val="10"/>
        <rFont val="Tenorite"/>
      </rPr>
      <t>État E – Notes et directives</t>
    </r>
  </si>
  <si>
    <r>
      <rPr>
        <sz val="10"/>
        <rFont val="Tenorite"/>
      </rPr>
      <t>Note 3</t>
    </r>
  </si>
  <si>
    <r>
      <rPr>
        <sz val="10"/>
        <rFont val="Tenorite"/>
      </rPr>
      <t>Ligne 2</t>
    </r>
  </si>
  <si>
    <r>
      <rPr>
        <sz val="10"/>
        <rFont val="Tenorite"/>
      </rPr>
      <t>Abrogation</t>
    </r>
  </si>
  <si>
    <r>
      <rPr>
        <sz val="10"/>
        <color theme="1"/>
        <rFont val="Tenorite"/>
      </rPr>
      <t>Abrogation</t>
    </r>
  </si>
  <si>
    <r>
      <rPr>
        <sz val="10"/>
        <rFont val="Tenorite"/>
      </rPr>
      <t>Aucune disposition correspondante (ADC)</t>
    </r>
  </si>
  <si>
    <r>
      <rPr>
        <sz val="10"/>
        <color theme="1"/>
        <rFont val="Tenorite"/>
      </rPr>
      <t>ADC</t>
    </r>
  </si>
  <si>
    <r>
      <rPr>
        <sz val="10"/>
        <rFont val="Tenorite"/>
      </rPr>
      <t>État E – Notes et directives</t>
    </r>
  </si>
  <si>
    <r>
      <rPr>
        <sz val="10"/>
        <rFont val="Tenorite"/>
      </rPr>
      <t>Note 4</t>
    </r>
  </si>
  <si>
    <r>
      <rPr>
        <sz val="10"/>
        <rFont val="Tenorite"/>
      </rPr>
      <t>Ligne 3</t>
    </r>
  </si>
  <si>
    <r>
      <rPr>
        <sz val="10"/>
        <rFont val="Tenorite"/>
      </rPr>
      <t>État D – Notes et directives</t>
    </r>
  </si>
  <si>
    <r>
      <rPr>
        <sz val="10"/>
        <color theme="1"/>
        <rFont val="Tenorite"/>
      </rPr>
      <t>Note 4</t>
    </r>
  </si>
  <si>
    <r>
      <rPr>
        <sz val="10"/>
        <rFont val="Tenorite"/>
      </rPr>
      <t>Ligne 2</t>
    </r>
  </si>
  <si>
    <r>
      <rPr>
        <sz val="10"/>
        <rFont val="Tenorite"/>
      </rPr>
      <t>Aucune disposition correspondante (ADC)</t>
    </r>
  </si>
  <si>
    <r>
      <rPr>
        <sz val="10"/>
        <color theme="1"/>
        <rFont val="Tenorite"/>
      </rPr>
      <t>ADC</t>
    </r>
  </si>
  <si>
    <r>
      <rPr>
        <sz val="10"/>
        <rFont val="Tenorite"/>
      </rPr>
      <t>Aucune disposition correspondante (ADC)</t>
    </r>
  </si>
  <si>
    <r>
      <rPr>
        <sz val="10"/>
        <rFont val="Tenorite"/>
      </rPr>
      <t>ADC</t>
    </r>
  </si>
  <si>
    <r>
      <rPr>
        <sz val="10"/>
        <rFont val="Tenorite"/>
      </rPr>
      <t>État D – Notes et directives</t>
    </r>
  </si>
  <si>
    <r>
      <rPr>
        <sz val="10"/>
        <color theme="1"/>
        <rFont val="Tenorite"/>
      </rPr>
      <t>Note 5</t>
    </r>
  </si>
  <si>
    <r>
      <rPr>
        <sz val="10"/>
        <rFont val="Tenorite"/>
      </rPr>
      <t>Ligne 3</t>
    </r>
  </si>
  <si>
    <r>
      <rPr>
        <sz val="10"/>
        <rFont val="Tenorite"/>
      </rPr>
      <t>Aucune disposition correspondante (ADC)</t>
    </r>
  </si>
  <si>
    <r>
      <rPr>
        <sz val="10"/>
        <color theme="1"/>
        <rFont val="Tenorite"/>
      </rPr>
      <t>ADC</t>
    </r>
  </si>
  <si>
    <r>
      <rPr>
        <sz val="10"/>
        <rFont val="Tenorite"/>
      </rPr>
      <t>Aucune disposition correspondante (ADC)</t>
    </r>
  </si>
  <si>
    <r>
      <rPr>
        <sz val="10"/>
        <rFont val="Tenorite"/>
      </rPr>
      <t>ADC</t>
    </r>
  </si>
  <si>
    <r>
      <rPr>
        <sz val="10"/>
        <rFont val="Tenorite"/>
      </rPr>
      <t>État D – Notes et directives</t>
    </r>
  </si>
  <si>
    <r>
      <rPr>
        <sz val="10"/>
        <color theme="1"/>
        <rFont val="Tenorite"/>
      </rPr>
      <t>Note 6</t>
    </r>
  </si>
  <si>
    <r>
      <rPr>
        <sz val="10"/>
        <rFont val="Tenorite"/>
      </rPr>
      <t>Ligne 4</t>
    </r>
  </si>
  <si>
    <r>
      <rPr>
        <sz val="10"/>
        <rFont val="Tenorite"/>
      </rPr>
      <t>Aucune disposition correspondante (ADC)</t>
    </r>
  </si>
  <si>
    <r>
      <rPr>
        <sz val="10"/>
        <color theme="1"/>
        <rFont val="Tenorite"/>
      </rPr>
      <t>ADC</t>
    </r>
  </si>
  <si>
    <r>
      <rPr>
        <sz val="10"/>
        <rFont val="Tenorite"/>
      </rPr>
      <t>État E – Notes et directives</t>
    </r>
  </si>
  <si>
    <r>
      <rPr>
        <sz val="10"/>
        <rFont val="Tenorite"/>
      </rPr>
      <t>État D – Notes et directives</t>
    </r>
  </si>
  <si>
    <r>
      <rPr>
        <sz val="10"/>
        <color theme="1"/>
        <rFont val="Tenorite"/>
      </rPr>
      <t>Note 7</t>
    </r>
  </si>
  <si>
    <r>
      <rPr>
        <sz val="10"/>
        <rFont val="Tenorite"/>
      </rPr>
      <t>Ligne 5</t>
    </r>
  </si>
  <si>
    <r>
      <rPr>
        <sz val="10"/>
        <rFont val="Tenorite"/>
      </rPr>
      <t>Aucune disposition correspondante (ADC)</t>
    </r>
  </si>
  <si>
    <r>
      <rPr>
        <sz val="10"/>
        <color theme="1"/>
        <rFont val="Tenorite"/>
      </rPr>
      <t>ADC</t>
    </r>
  </si>
  <si>
    <r>
      <rPr>
        <sz val="10"/>
        <rFont val="Tenorite"/>
      </rPr>
      <t>État E – Notes et directives</t>
    </r>
  </si>
  <si>
    <r>
      <rPr>
        <sz val="10"/>
        <rFont val="Tenorite"/>
      </rPr>
      <t>État D – Notes et directives</t>
    </r>
  </si>
  <si>
    <r>
      <rPr>
        <sz val="10"/>
        <color theme="1"/>
        <rFont val="Tenorite"/>
      </rPr>
      <t>Note 8</t>
    </r>
  </si>
  <si>
    <r>
      <rPr>
        <sz val="10"/>
        <rFont val="Tenorite"/>
      </rPr>
      <t>Ligne 6</t>
    </r>
  </si>
  <si>
    <r>
      <rPr>
        <sz val="10"/>
        <color theme="1"/>
        <rFont val="Tenorite"/>
      </rPr>
      <t>Adoption et fusion de notes du Formulaire 1 fondé sur les Règles CPPC aux fins d’alignement sur les lignes regroupées et de la suppression d’instructions redondantes concernant les commissions versées à des représentants inscrits.</t>
    </r>
  </si>
  <si>
    <r>
      <rPr>
        <sz val="10"/>
        <rFont val="Tenorite"/>
      </rPr>
      <t>Aucune disposition correspondante (ADC)</t>
    </r>
  </si>
  <si>
    <r>
      <rPr>
        <sz val="10"/>
        <color theme="1"/>
        <rFont val="Tenorite"/>
      </rPr>
      <t>ADC</t>
    </r>
  </si>
  <si>
    <r>
      <rPr>
        <sz val="10"/>
        <rFont val="Tenorite"/>
      </rPr>
      <t>État E – Notes et directives</t>
    </r>
  </si>
  <si>
    <r>
      <rPr>
        <sz val="10"/>
        <rFont val="Tenorite"/>
      </rPr>
      <t>Note 9</t>
    </r>
  </si>
  <si>
    <r>
      <rPr>
        <sz val="10"/>
        <rFont val="Tenorite"/>
      </rPr>
      <t>Ligne 8</t>
    </r>
  </si>
  <si>
    <r>
      <rPr>
        <sz val="10"/>
        <rFont val="Tenorite"/>
      </rPr>
      <t>État D – Notes et directives</t>
    </r>
  </si>
  <si>
    <r>
      <rPr>
        <sz val="10"/>
        <color theme="1"/>
        <rFont val="Tenorite"/>
      </rPr>
      <t>Note 9</t>
    </r>
  </si>
  <si>
    <r>
      <rPr>
        <sz val="10"/>
        <rFont val="Tenorite"/>
      </rPr>
      <t>Ligne 7</t>
    </r>
  </si>
  <si>
    <r>
      <rPr>
        <sz val="10"/>
        <rFont val="Tenorite"/>
      </rPr>
      <t>Aucune disposition correspondante (ADC)</t>
    </r>
  </si>
  <si>
    <r>
      <rPr>
        <sz val="10"/>
        <color theme="1"/>
        <rFont val="Tenorite"/>
      </rPr>
      <t>ADC</t>
    </r>
  </si>
  <si>
    <r>
      <rPr>
        <sz val="10"/>
        <rFont val="Tenorite"/>
      </rPr>
      <t>Aucune disposition correspondante (ADC)</t>
    </r>
  </si>
  <si>
    <r>
      <rPr>
        <sz val="10"/>
        <rFont val="Tenorite"/>
      </rPr>
      <t>ADC</t>
    </r>
  </si>
  <si>
    <r>
      <rPr>
        <sz val="10"/>
        <rFont val="Tenorite"/>
      </rPr>
      <t>État D – Notes et directives</t>
    </r>
  </si>
  <si>
    <r>
      <rPr>
        <sz val="10"/>
        <color theme="1"/>
        <rFont val="Tenorite"/>
      </rPr>
      <t>Note 10</t>
    </r>
  </si>
  <si>
    <r>
      <rPr>
        <sz val="10"/>
        <rFont val="Tenorite"/>
      </rPr>
      <t>Ligne 8</t>
    </r>
  </si>
  <si>
    <r>
      <rPr>
        <sz val="10"/>
        <rFont val="Tenorite"/>
      </rPr>
      <t>État D – Notes et directives</t>
    </r>
  </si>
  <si>
    <r>
      <rPr>
        <sz val="10"/>
        <color theme="1"/>
        <rFont val="Tenorite"/>
      </rPr>
      <t>Ligne 11</t>
    </r>
  </si>
  <si>
    <r>
      <rPr>
        <sz val="10"/>
        <rFont val="Tenorite"/>
      </rPr>
      <t>Aucune disposition correspondante (ADC)</t>
    </r>
  </si>
  <si>
    <r>
      <rPr>
        <sz val="10"/>
        <rFont val="Tenorite"/>
      </rPr>
      <t>ADC</t>
    </r>
  </si>
  <si>
    <r>
      <rPr>
        <sz val="10"/>
        <rFont val="Tenorite"/>
      </rPr>
      <t>État D – Notes et directives</t>
    </r>
  </si>
  <si>
    <r>
      <rPr>
        <sz val="10"/>
        <color theme="1"/>
        <rFont val="Tenorite"/>
      </rPr>
      <t>Note 11</t>
    </r>
  </si>
  <si>
    <r>
      <rPr>
        <sz val="10"/>
        <rFont val="Tenorite"/>
      </rPr>
      <t>Aucune disposition correspondante (ADC)</t>
    </r>
  </si>
  <si>
    <r>
      <rPr>
        <sz val="10"/>
        <color theme="1"/>
        <rFont val="Tenorite"/>
      </rPr>
      <t>ADC</t>
    </r>
  </si>
  <si>
    <r>
      <rPr>
        <sz val="10"/>
        <rFont val="Tenorite"/>
      </rPr>
      <t>Aucune disposition correspondante (ADC)</t>
    </r>
  </si>
  <si>
    <r>
      <rPr>
        <sz val="10"/>
        <rFont val="Tenorite"/>
      </rPr>
      <t>ADC</t>
    </r>
  </si>
  <si>
    <r>
      <rPr>
        <sz val="10"/>
        <rFont val="Tenorite"/>
      </rPr>
      <t>État D – Notes et directives</t>
    </r>
  </si>
  <si>
    <r>
      <rPr>
        <sz val="10"/>
        <color theme="1"/>
        <rFont val="Tenorite"/>
      </rPr>
      <t>Note 12</t>
    </r>
  </si>
  <si>
    <r>
      <rPr>
        <sz val="10"/>
        <rFont val="Tenorite"/>
      </rPr>
      <t>Ligne 9</t>
    </r>
  </si>
  <si>
    <r>
      <rPr>
        <sz val="10"/>
        <rFont val="Tenorite"/>
      </rPr>
      <t>Aucune disposition correspondante (ADC)</t>
    </r>
  </si>
  <si>
    <r>
      <rPr>
        <sz val="10"/>
        <color theme="1"/>
        <rFont val="Tenorite"/>
      </rPr>
      <t>ADC</t>
    </r>
  </si>
  <si>
    <r>
      <rPr>
        <sz val="10"/>
        <rFont val="Tenorite"/>
      </rPr>
      <t>État E – Notes et directives</t>
    </r>
  </si>
  <si>
    <r>
      <rPr>
        <sz val="10"/>
        <rFont val="Tenorite"/>
      </rPr>
      <t>État D – Notes et directives</t>
    </r>
  </si>
  <si>
    <r>
      <rPr>
        <sz val="10"/>
        <color theme="1"/>
        <rFont val="Tenorite"/>
      </rPr>
      <t>Note 15</t>
    </r>
  </si>
  <si>
    <r>
      <rPr>
        <sz val="10"/>
        <rFont val="Tenorite"/>
      </rPr>
      <t>Ligne 12</t>
    </r>
  </si>
  <si>
    <r>
      <rPr>
        <sz val="10"/>
        <rFont val="Tenorite"/>
      </rPr>
      <t>Aucune disposition correspondante (ADC)</t>
    </r>
  </si>
  <si>
    <r>
      <rPr>
        <sz val="10"/>
        <color theme="1"/>
        <rFont val="Tenorite"/>
      </rPr>
      <t>ADC</t>
    </r>
  </si>
  <si>
    <r>
      <rPr>
        <sz val="10"/>
        <rFont val="Tenorite"/>
      </rPr>
      <t>État E – Notes et directives</t>
    </r>
  </si>
  <si>
    <r>
      <rPr>
        <sz val="10"/>
        <rFont val="Tenorite"/>
      </rPr>
      <t>Note 12</t>
    </r>
  </si>
  <si>
    <r>
      <rPr>
        <sz val="10"/>
        <rFont val="Tenorite"/>
      </rPr>
      <t>Ligne 11</t>
    </r>
  </si>
  <si>
    <r>
      <rPr>
        <sz val="10"/>
        <rFont val="Tenorite"/>
      </rPr>
      <t>État D – Notes et directives</t>
    </r>
  </si>
  <si>
    <r>
      <rPr>
        <sz val="10"/>
        <color theme="1"/>
        <rFont val="Tenorite"/>
      </rPr>
      <t>Note 13</t>
    </r>
  </si>
  <si>
    <r>
      <rPr>
        <sz val="10"/>
        <rFont val="Tenorite"/>
      </rPr>
      <t>Ligne 10</t>
    </r>
  </si>
  <si>
    <r>
      <rPr>
        <sz val="10"/>
        <rFont val="Tenorite"/>
      </rPr>
      <t>Aucune disposition correspondante (ADC)</t>
    </r>
  </si>
  <si>
    <r>
      <rPr>
        <sz val="10"/>
        <color theme="1"/>
        <rFont val="Tenorite"/>
      </rPr>
      <t>ADC</t>
    </r>
  </si>
  <si>
    <r>
      <rPr>
        <sz val="10"/>
        <rFont val="Tenorite"/>
      </rPr>
      <t>État E – Notes et directives</t>
    </r>
  </si>
  <si>
    <r>
      <rPr>
        <sz val="10"/>
        <rFont val="Tenorite"/>
      </rPr>
      <t>Note 13</t>
    </r>
  </si>
  <si>
    <r>
      <rPr>
        <sz val="10"/>
        <rFont val="Tenorite"/>
      </rPr>
      <t>Ligne 12</t>
    </r>
  </si>
  <si>
    <r>
      <rPr>
        <sz val="10"/>
        <rFont val="Tenorite"/>
      </rPr>
      <t>État D – Notes et directives</t>
    </r>
  </si>
  <si>
    <r>
      <rPr>
        <sz val="10"/>
        <color theme="1"/>
        <rFont val="Tenorite"/>
      </rPr>
      <t>Note 14</t>
    </r>
  </si>
  <si>
    <r>
      <rPr>
        <sz val="10"/>
        <rFont val="Tenorite"/>
      </rPr>
      <t>Ligne 11</t>
    </r>
  </si>
  <si>
    <r>
      <rPr>
        <sz val="10"/>
        <rFont val="Tenorite"/>
      </rPr>
      <t>Adoption d’une version révisée de la note du Formulaire 1 fondé sur les Règles CPPC où l’on a supprimé de l’information redondante qui se trouve à la note 11 du Formulaire 1 fondé sur les Règles de l’OCRI.</t>
    </r>
  </si>
  <si>
    <r>
      <rPr>
        <sz val="10"/>
        <rFont val="Tenorite"/>
      </rPr>
      <t>Aucune disposition correspondante (ADC)</t>
    </r>
  </si>
  <si>
    <r>
      <rPr>
        <sz val="10"/>
        <color theme="1"/>
        <rFont val="Tenorite"/>
      </rPr>
      <t>ADC</t>
    </r>
  </si>
  <si>
    <r>
      <rPr>
        <sz val="10"/>
        <rFont val="Tenorite"/>
      </rPr>
      <t>État E – Notes et directives</t>
    </r>
  </si>
  <si>
    <r>
      <rPr>
        <sz val="10"/>
        <rFont val="Tenorite"/>
      </rPr>
      <t>Note 14</t>
    </r>
  </si>
  <si>
    <r>
      <rPr>
        <sz val="10"/>
        <rFont val="Tenorite"/>
      </rPr>
      <t>Ligne 13</t>
    </r>
  </si>
  <si>
    <r>
      <rPr>
        <sz val="10"/>
        <rFont val="Tenorite"/>
      </rPr>
      <t>État D – Notes et directives</t>
    </r>
  </si>
  <si>
    <r>
      <rPr>
        <sz val="10"/>
        <color theme="1"/>
        <rFont val="Tenorite"/>
      </rPr>
      <t>Note 16</t>
    </r>
  </si>
  <si>
    <r>
      <rPr>
        <sz val="10"/>
        <rFont val="Tenorite"/>
      </rPr>
      <t>Ligne 13</t>
    </r>
  </si>
  <si>
    <r>
      <rPr>
        <sz val="10"/>
        <color theme="1"/>
        <rFont val="Tenorite"/>
      </rPr>
      <t>Adoption de la note du Formulaire 1 fondé sur les Règles CPPC qui est renumérotée.</t>
    </r>
  </si>
  <si>
    <r>
      <rPr>
        <sz val="10"/>
        <rFont val="Tenorite"/>
      </rPr>
      <t>Aucune disposition correspondante (ADC)</t>
    </r>
  </si>
  <si>
    <r>
      <rPr>
        <sz val="10"/>
        <color theme="1"/>
        <rFont val="Tenorite"/>
      </rPr>
      <t>ADC</t>
    </r>
  </si>
  <si>
    <r>
      <rPr>
        <sz val="10"/>
        <rFont val="Tenorite"/>
      </rPr>
      <t>État E – Notes et directives</t>
    </r>
  </si>
  <si>
    <r>
      <rPr>
        <sz val="10"/>
        <rFont val="Tenorite"/>
      </rPr>
      <t>Note 15</t>
    </r>
  </si>
  <si>
    <r>
      <rPr>
        <sz val="10"/>
        <rFont val="Tenorite"/>
      </rPr>
      <t>État D – Notes et directives</t>
    </r>
  </si>
  <si>
    <r>
      <rPr>
        <sz val="10"/>
        <color theme="1"/>
        <rFont val="Tenorite"/>
      </rPr>
      <t>Note 17</t>
    </r>
  </si>
  <si>
    <r>
      <rPr>
        <sz val="10"/>
        <rFont val="Tenorite"/>
      </rPr>
      <t>Ligne 14</t>
    </r>
  </si>
  <si>
    <r>
      <rPr>
        <sz val="10"/>
        <rFont val="Tenorite"/>
      </rPr>
      <t>Adoption d’une version révisée de la note du Formulaire 1 fondé sur les Règles CPPC où l’on a supprimé de l’information redondante qui se trouve à la note 11 du Formulaire 1 fondé sur les Règles de l’OCRI.</t>
    </r>
  </si>
  <si>
    <r>
      <rPr>
        <sz val="10"/>
        <rFont val="Tenorite"/>
      </rPr>
      <t>Aucune disposition correspondante (ADC)</t>
    </r>
  </si>
  <si>
    <r>
      <rPr>
        <sz val="10"/>
        <color theme="1"/>
        <rFont val="Tenorite"/>
      </rPr>
      <t>ADC</t>
    </r>
  </si>
  <si>
    <r>
      <rPr>
        <sz val="10"/>
        <rFont val="Tenorite"/>
      </rPr>
      <t>Aucune disposition correspondante (ADC)</t>
    </r>
  </si>
  <si>
    <r>
      <rPr>
        <sz val="10"/>
        <rFont val="Tenorite"/>
      </rPr>
      <t>ADC</t>
    </r>
  </si>
  <si>
    <r>
      <rPr>
        <sz val="10"/>
        <rFont val="Tenorite"/>
      </rPr>
      <t>État D – Notes et directives</t>
    </r>
  </si>
  <si>
    <r>
      <rPr>
        <sz val="10"/>
        <color theme="1"/>
        <rFont val="Tenorite"/>
      </rPr>
      <t>Note 18</t>
    </r>
  </si>
  <si>
    <r>
      <rPr>
        <sz val="10"/>
        <rFont val="Tenorite"/>
      </rPr>
      <t>Ligne 15</t>
    </r>
  </si>
  <si>
    <r>
      <rPr>
        <sz val="10"/>
        <rFont val="Tenorite"/>
      </rPr>
      <t>Aucune disposition correspondante (ADC)</t>
    </r>
  </si>
  <si>
    <r>
      <rPr>
        <sz val="10"/>
        <color theme="1"/>
        <rFont val="Tenorite"/>
      </rPr>
      <t>ADC</t>
    </r>
  </si>
  <si>
    <r>
      <rPr>
        <sz val="10"/>
        <rFont val="Tenorite"/>
      </rPr>
      <t>État E – Notes et directives</t>
    </r>
  </si>
  <si>
    <r>
      <rPr>
        <sz val="10"/>
        <rFont val="Tenorite"/>
      </rPr>
      <t>Ligne 15</t>
    </r>
  </si>
  <si>
    <r>
      <rPr>
        <sz val="10"/>
        <rFont val="Tenorite"/>
      </rPr>
      <t>État D – Notes et directives</t>
    </r>
  </si>
  <si>
    <r>
      <rPr>
        <sz val="10"/>
        <rFont val="Tenorite"/>
      </rPr>
      <t>Ligne 16</t>
    </r>
  </si>
  <si>
    <r>
      <rPr>
        <sz val="10"/>
        <rFont val="Tenorite"/>
      </rPr>
      <t>État D – Notes et directives</t>
    </r>
  </si>
  <si>
    <r>
      <rPr>
        <sz val="10"/>
        <color theme="1"/>
        <rFont val="Tenorite"/>
      </rPr>
      <t>Ligne 7</t>
    </r>
  </si>
  <si>
    <r>
      <rPr>
        <sz val="10"/>
        <rFont val="Tenorite"/>
      </rPr>
      <t>État E – Notes et directives</t>
    </r>
  </si>
  <si>
    <r>
      <rPr>
        <sz val="10"/>
        <rFont val="Tenorite"/>
      </rPr>
      <t>Note 19</t>
    </r>
  </si>
  <si>
    <r>
      <rPr>
        <sz val="10"/>
        <rFont val="Tenorite"/>
      </rPr>
      <t>Ligne 18</t>
    </r>
  </si>
  <si>
    <r>
      <rPr>
        <sz val="10"/>
        <rFont val="Tenorite"/>
      </rPr>
      <t>État D – Notes et directives</t>
    </r>
  </si>
  <si>
    <r>
      <rPr>
        <sz val="10"/>
        <color theme="1"/>
        <rFont val="Tenorite"/>
      </rPr>
      <t>Note 22</t>
    </r>
  </si>
  <si>
    <r>
      <rPr>
        <sz val="10"/>
        <rFont val="Tenorite"/>
      </rPr>
      <t>Ligne 19</t>
    </r>
  </si>
  <si>
    <r>
      <rPr>
        <sz val="10"/>
        <color theme="1"/>
        <rFont val="Tenorite"/>
      </rPr>
      <t>Adoption de la ligne qui est commune au Formulaire 1 fondé sur les Règles CPPC et au Formulaire 1 fondé sur les Règles CEC.</t>
    </r>
  </si>
  <si>
    <r>
      <rPr>
        <sz val="10"/>
        <rFont val="Tenorite"/>
      </rPr>
      <t>État D – Notes et directives</t>
    </r>
  </si>
  <si>
    <r>
      <rPr>
        <sz val="10"/>
        <color theme="1"/>
        <rFont val="Tenorite"/>
      </rPr>
      <t>Ligne 8</t>
    </r>
  </si>
  <si>
    <r>
      <rPr>
        <sz val="10"/>
        <rFont val="Tenorite"/>
      </rPr>
      <t>État E – Notes et directives</t>
    </r>
  </si>
  <si>
    <r>
      <rPr>
        <sz val="10"/>
        <rFont val="Tenorite"/>
      </rPr>
      <t>Note 20</t>
    </r>
  </si>
  <si>
    <r>
      <rPr>
        <sz val="10"/>
        <rFont val="Tenorite"/>
      </rPr>
      <t>Ligne 19</t>
    </r>
  </si>
  <si>
    <r>
      <rPr>
        <sz val="10"/>
        <rFont val="Tenorite"/>
      </rPr>
      <t>État D – Notes et directives</t>
    </r>
  </si>
  <si>
    <r>
      <rPr>
        <sz val="10"/>
        <color theme="1"/>
        <rFont val="Tenorite"/>
      </rPr>
      <t>Note 23</t>
    </r>
  </si>
  <si>
    <r>
      <rPr>
        <sz val="10"/>
        <rFont val="Tenorite"/>
      </rPr>
      <t>Ligne 20</t>
    </r>
  </si>
  <si>
    <r>
      <rPr>
        <sz val="10"/>
        <color theme="1"/>
        <rFont val="Tenorite"/>
      </rPr>
      <t>Adoption de la ligne qui est commune au Formulaire 1 fondé sur les Règles CPPC et au Formulaire 1 fondé sur les Règles CEC.</t>
    </r>
  </si>
  <si>
    <r>
      <rPr>
        <sz val="10"/>
        <rFont val="Tenorite"/>
      </rPr>
      <t>État D – Notes et directives</t>
    </r>
  </si>
  <si>
    <r>
      <rPr>
        <sz val="10"/>
        <rFont val="Tenorite"/>
      </rPr>
      <t>Aucune disposition correspondante (ADC)</t>
    </r>
  </si>
  <si>
    <r>
      <rPr>
        <sz val="10"/>
        <rFont val="Tenorite"/>
      </rPr>
      <t>ADC</t>
    </r>
  </si>
  <si>
    <r>
      <rPr>
        <sz val="10"/>
        <rFont val="Tenorite"/>
      </rPr>
      <t>État D – Notes et directives</t>
    </r>
  </si>
  <si>
    <r>
      <rPr>
        <sz val="10"/>
        <rFont val="Tenorite"/>
      </rPr>
      <t>État D – Notes et directives</t>
    </r>
  </si>
  <si>
    <r>
      <rPr>
        <sz val="10"/>
        <color theme="1"/>
        <rFont val="Tenorite"/>
      </rPr>
      <t>Ligne 12</t>
    </r>
  </si>
  <si>
    <r>
      <rPr>
        <sz val="10"/>
        <rFont val="Tenorite"/>
      </rPr>
      <t>État E – Notes et directives</t>
    </r>
  </si>
  <si>
    <r>
      <rPr>
        <sz val="10"/>
        <rFont val="Tenorite"/>
      </rPr>
      <t>Note 21</t>
    </r>
  </si>
  <si>
    <r>
      <rPr>
        <sz val="10"/>
        <rFont val="Tenorite"/>
      </rPr>
      <t>Ligne 20</t>
    </r>
  </si>
  <si>
    <r>
      <rPr>
        <sz val="10"/>
        <rFont val="Tenorite"/>
      </rPr>
      <t>État D – Notes et directives</t>
    </r>
  </si>
  <si>
    <r>
      <rPr>
        <sz val="10"/>
        <color theme="1"/>
        <rFont val="Tenorite"/>
      </rPr>
      <t>Note 26</t>
    </r>
  </si>
  <si>
    <r>
      <rPr>
        <sz val="10"/>
        <rFont val="Tenorite"/>
      </rPr>
      <t>État D – Notes et directives</t>
    </r>
  </si>
  <si>
    <r>
      <rPr>
        <sz val="10"/>
        <color theme="1"/>
        <rFont val="Tenorite"/>
      </rPr>
      <t>Ligne 12</t>
    </r>
  </si>
  <si>
    <r>
      <rPr>
        <sz val="10"/>
        <rFont val="Tenorite"/>
      </rPr>
      <t>État E – Notes et directives</t>
    </r>
  </si>
  <si>
    <r>
      <rPr>
        <sz val="10"/>
        <rFont val="Tenorite"/>
      </rPr>
      <t>Note 21</t>
    </r>
  </si>
  <si>
    <r>
      <rPr>
        <sz val="10"/>
        <rFont val="Tenorite"/>
      </rPr>
      <t>Ligne 20</t>
    </r>
  </si>
  <si>
    <r>
      <rPr>
        <sz val="10"/>
        <rFont val="Tenorite"/>
      </rPr>
      <t>État D – Notes et directives</t>
    </r>
  </si>
  <si>
    <r>
      <rPr>
        <sz val="10"/>
        <color theme="1"/>
        <rFont val="Tenorite"/>
      </rPr>
      <t>Note 27</t>
    </r>
  </si>
  <si>
    <r>
      <rPr>
        <sz val="10"/>
        <rFont val="Tenorite"/>
      </rPr>
      <t>État D – Notes et directives</t>
    </r>
  </si>
  <si>
    <r>
      <rPr>
        <sz val="10"/>
        <color theme="1"/>
        <rFont val="Tenorite"/>
      </rPr>
      <t>Ligne 14</t>
    </r>
  </si>
  <si>
    <r>
      <rPr>
        <sz val="10"/>
        <rFont val="Tenorite"/>
      </rPr>
      <t>État E – Notes et directives</t>
    </r>
  </si>
  <si>
    <r>
      <rPr>
        <sz val="10"/>
        <rFont val="Tenorite"/>
      </rPr>
      <t>Note 22</t>
    </r>
  </si>
  <si>
    <r>
      <rPr>
        <sz val="10"/>
        <rFont val="Tenorite"/>
      </rPr>
      <t>État D – Notes et directives</t>
    </r>
  </si>
  <si>
    <r>
      <rPr>
        <sz val="10"/>
        <color theme="1"/>
        <rFont val="Tenorite"/>
      </rPr>
      <t>Note 28</t>
    </r>
  </si>
  <si>
    <r>
      <rPr>
        <sz val="10"/>
        <rFont val="Tenorite"/>
      </rPr>
      <t>Ligne 26</t>
    </r>
  </si>
  <si>
    <r>
      <rPr>
        <sz val="10"/>
        <color theme="1"/>
        <rFont val="Tenorite"/>
      </rPr>
      <t>Adoption de la note qui est commune au Formulaire 1 fondé sur les Règles CPPC et au Formulaire 1 fondé sur les Règles CEC.</t>
    </r>
  </si>
  <si>
    <r>
      <rPr>
        <sz val="10"/>
        <rFont val="Tenorite"/>
      </rPr>
      <t>État D – Notes et directives</t>
    </r>
  </si>
  <si>
    <r>
      <rPr>
        <sz val="10"/>
        <color theme="1"/>
        <rFont val="Tenorite"/>
      </rPr>
      <t>Ligne 15</t>
    </r>
  </si>
  <si>
    <r>
      <rPr>
        <sz val="10"/>
        <rFont val="Tenorite"/>
      </rPr>
      <t>État E – Notes et directives</t>
    </r>
  </si>
  <si>
    <r>
      <rPr>
        <sz val="10"/>
        <rFont val="Tenorite"/>
      </rPr>
      <t>Note 23</t>
    </r>
  </si>
  <si>
    <r>
      <rPr>
        <sz val="10"/>
        <rFont val="Tenorite"/>
      </rPr>
      <t>Ligne 23</t>
    </r>
  </si>
  <si>
    <r>
      <rPr>
        <sz val="10"/>
        <rFont val="Tenorite"/>
      </rPr>
      <t>État D – Notes et directives</t>
    </r>
  </si>
  <si>
    <r>
      <rPr>
        <sz val="10"/>
        <color theme="1"/>
        <rFont val="Tenorite"/>
      </rPr>
      <t>Note 29</t>
    </r>
  </si>
  <si>
    <r>
      <rPr>
        <sz val="10"/>
        <rFont val="Tenorite"/>
      </rPr>
      <t>Ligne 27</t>
    </r>
  </si>
  <si>
    <r>
      <rPr>
        <sz val="10"/>
        <color theme="1"/>
        <rFont val="Tenorite"/>
      </rPr>
      <t>Adoption de la note du Formulaire 1 fondé sur les Règles CPPC qui est renumérotée.</t>
    </r>
  </si>
  <si>
    <r>
      <rPr>
        <sz val="10"/>
        <rFont val="Tenorite"/>
      </rPr>
      <t>État D – Notes et directives</t>
    </r>
  </si>
  <si>
    <r>
      <rPr>
        <sz val="10"/>
        <color theme="1"/>
        <rFont val="Tenorite"/>
      </rPr>
      <t>Ligne 16</t>
    </r>
  </si>
  <si>
    <r>
      <rPr>
        <sz val="10"/>
        <rFont val="Tenorite"/>
      </rPr>
      <t>État E – Notes et directives</t>
    </r>
  </si>
  <si>
    <r>
      <rPr>
        <sz val="10"/>
        <rFont val="Tenorite"/>
      </rPr>
      <t>Note 24</t>
    </r>
  </si>
  <si>
    <r>
      <rPr>
        <sz val="10"/>
        <rFont val="Tenorite"/>
      </rPr>
      <t>État D – Notes et directives</t>
    </r>
  </si>
  <si>
    <r>
      <rPr>
        <sz val="10"/>
        <color theme="1"/>
        <rFont val="Tenorite"/>
      </rPr>
      <t>Adoption de la note qui est commune au Formulaire 1 fondé sur les Règles CPPC et au Formulaire 1 fondé sur les Règles CEC.</t>
    </r>
  </si>
  <si>
    <r>
      <rPr>
        <sz val="10"/>
        <rFont val="Tenorite"/>
      </rPr>
      <t>État D – Notes et directives</t>
    </r>
  </si>
  <si>
    <r>
      <rPr>
        <sz val="10"/>
        <color theme="1"/>
        <rFont val="Tenorite"/>
      </rPr>
      <t>Ligne 18</t>
    </r>
  </si>
  <si>
    <r>
      <rPr>
        <sz val="10"/>
        <rFont val="Tenorite"/>
      </rPr>
      <t>État E – Notes et directives</t>
    </r>
  </si>
  <si>
    <r>
      <rPr>
        <sz val="10"/>
        <rFont val="Tenorite"/>
      </rPr>
      <t>Note 25</t>
    </r>
  </si>
  <si>
    <r>
      <rPr>
        <sz val="10"/>
        <rFont val="Tenorite"/>
      </rPr>
      <t>Ligne 26</t>
    </r>
  </si>
  <si>
    <r>
      <rPr>
        <sz val="10"/>
        <rFont val="Tenorite"/>
      </rPr>
      <t>État D – Notes et directives</t>
    </r>
  </si>
  <si>
    <r>
      <rPr>
        <sz val="10"/>
        <rFont val="Tenorite"/>
      </rPr>
      <t>Ligne 30</t>
    </r>
  </si>
  <si>
    <r>
      <rPr>
        <sz val="10"/>
        <color theme="1"/>
        <rFont val="Tenorite"/>
      </rPr>
      <t>Adoption de la note du Formulaire 1 fondé sur les Règles CPPC qui est renumérotée.</t>
    </r>
  </si>
  <si>
    <r>
      <rPr>
        <sz val="10"/>
        <rFont val="Tenorite"/>
      </rPr>
      <t>Aucune disposition correspondante (ADC)</t>
    </r>
  </si>
  <si>
    <r>
      <rPr>
        <sz val="10"/>
        <color theme="1"/>
        <rFont val="Tenorite"/>
      </rPr>
      <t>ADC</t>
    </r>
  </si>
  <si>
    <r>
      <rPr>
        <sz val="10"/>
        <rFont val="Tenorite"/>
      </rPr>
      <t>État E – Notes et directives</t>
    </r>
  </si>
  <si>
    <r>
      <rPr>
        <sz val="10"/>
        <rFont val="Tenorite"/>
      </rPr>
      <t>Note 26</t>
    </r>
  </si>
  <si>
    <r>
      <rPr>
        <sz val="10"/>
        <rFont val="Tenorite"/>
      </rPr>
      <t>Ligne 27</t>
    </r>
  </si>
  <si>
    <r>
      <rPr>
        <sz val="10"/>
        <rFont val="Tenorite"/>
      </rPr>
      <t>État D – Notes et directives</t>
    </r>
  </si>
  <si>
    <r>
      <rPr>
        <sz val="10"/>
        <color theme="1"/>
        <rFont val="Tenorite"/>
      </rPr>
      <t>Adoption de la note du Formulaire 1 fondé sur les Règles CPPC qui est renumérotée.</t>
    </r>
  </si>
  <si>
    <r>
      <rPr>
        <sz val="10"/>
        <rFont val="Tenorite"/>
      </rPr>
      <t>État D – Notes et directives</t>
    </r>
  </si>
  <si>
    <r>
      <rPr>
        <sz val="10"/>
        <color theme="1"/>
        <rFont val="Tenorite"/>
      </rPr>
      <t>Ligne 20</t>
    </r>
  </si>
  <si>
    <r>
      <rPr>
        <sz val="10"/>
        <rFont val="Tenorite"/>
      </rPr>
      <t>État E – Notes et directives</t>
    </r>
  </si>
  <si>
    <r>
      <rPr>
        <sz val="10"/>
        <rFont val="Tenorite"/>
      </rPr>
      <t>Note 27</t>
    </r>
  </si>
  <si>
    <r>
      <rPr>
        <sz val="10"/>
        <rFont val="Tenorite"/>
      </rPr>
      <t>État D – Notes et directives</t>
    </r>
  </si>
  <si>
    <r>
      <rPr>
        <sz val="10"/>
        <rFont val="Tenorite"/>
      </rPr>
      <t>Ligne 32</t>
    </r>
  </si>
  <si>
    <r>
      <rPr>
        <sz val="10"/>
        <color theme="1"/>
        <rFont val="Tenorite"/>
      </rPr>
      <t>Adoption de la note qui est commune au Formulaire 1 fondé sur les Règles CPPC et au Formulaire 1 fondé sur les Règles CEC.</t>
    </r>
  </si>
  <si>
    <r>
      <rPr>
        <sz val="10"/>
        <rFont val="Tenorite"/>
      </rPr>
      <t>État D – Notes et directives</t>
    </r>
  </si>
  <si>
    <r>
      <rPr>
        <sz val="10"/>
        <color theme="1"/>
        <rFont val="Tenorite"/>
      </rPr>
      <t>Ligne 21</t>
    </r>
  </si>
  <si>
    <r>
      <rPr>
        <sz val="10"/>
        <rFont val="Tenorite"/>
      </rPr>
      <t>État E – Notes et directives</t>
    </r>
  </si>
  <si>
    <r>
      <rPr>
        <sz val="10"/>
        <rFont val="Tenorite"/>
      </rPr>
      <t>Note 28</t>
    </r>
  </si>
  <si>
    <r>
      <rPr>
        <sz val="10"/>
        <rFont val="Tenorite"/>
      </rPr>
      <t>Ligne 29</t>
    </r>
  </si>
  <si>
    <r>
      <rPr>
        <sz val="10"/>
        <rFont val="Tenorite"/>
      </rPr>
      <t>État D – Notes et directives</t>
    </r>
  </si>
  <si>
    <r>
      <rPr>
        <sz val="10"/>
        <color theme="1"/>
        <rFont val="Tenorite"/>
      </rPr>
      <t>Adoption de la note qui est commune au Formulaire 1 fondé sur les Règles CPPC et au Formulaire 1 fondé sur les Règles CEC.</t>
    </r>
  </si>
  <si>
    <r>
      <rPr>
        <sz val="10"/>
        <rFont val="Tenorite"/>
      </rPr>
      <t>État D – Notes et directives</t>
    </r>
  </si>
  <si>
    <r>
      <rPr>
        <sz val="10"/>
        <color theme="1"/>
        <rFont val="Tenorite"/>
      </rPr>
      <t>Ligne 19</t>
    </r>
  </si>
  <si>
    <r>
      <rPr>
        <sz val="10"/>
        <rFont val="Tenorite"/>
      </rPr>
      <t>État E – Notes et directives</t>
    </r>
  </si>
  <si>
    <r>
      <rPr>
        <sz val="10"/>
        <rFont val="Tenorite"/>
      </rPr>
      <t>Note 29</t>
    </r>
  </si>
  <si>
    <r>
      <rPr>
        <sz val="10"/>
        <rFont val="Tenorite"/>
      </rPr>
      <t>Ligne 30</t>
    </r>
  </si>
  <si>
    <r>
      <rPr>
        <sz val="10"/>
        <rFont val="Tenorite"/>
      </rPr>
      <t>État D – Notes et directives</t>
    </r>
  </si>
  <si>
    <r>
      <rPr>
        <sz val="10"/>
        <color theme="1"/>
        <rFont val="Tenorite"/>
      </rPr>
      <t>Adoption de la note du Formulaire 1 fondé sur les Règles CPPC qui est renumérotée.</t>
    </r>
  </si>
  <si>
    <r>
      <rPr>
        <sz val="10"/>
        <rFont val="Tenorite"/>
      </rPr>
      <t>État D – Notes et directives</t>
    </r>
  </si>
  <si>
    <r>
      <rPr>
        <sz val="10"/>
        <rFont val="Tenorite"/>
      </rPr>
      <t>État E – Notes et directives</t>
    </r>
  </si>
  <si>
    <r>
      <rPr>
        <sz val="10"/>
        <rFont val="Tenorite"/>
      </rPr>
      <t>État D – Notes et directives</t>
    </r>
  </si>
  <si>
    <r>
      <rPr>
        <sz val="10"/>
        <rFont val="Tenorite"/>
      </rPr>
      <t>État D – Notes et directives</t>
    </r>
  </si>
  <si>
    <r>
      <rPr>
        <sz val="10"/>
        <color theme="1"/>
        <rFont val="Tenorite"/>
      </rPr>
      <t>Ligne 28</t>
    </r>
  </si>
  <si>
    <r>
      <rPr>
        <sz val="10"/>
        <rFont val="Tenorite"/>
      </rPr>
      <t>État E – Notes et directives</t>
    </r>
  </si>
  <si>
    <r>
      <rPr>
        <sz val="10"/>
        <rFont val="Tenorite"/>
      </rPr>
      <t>Note 35</t>
    </r>
  </si>
  <si>
    <r>
      <rPr>
        <sz val="10"/>
        <rFont val="Tenorite"/>
      </rPr>
      <t>État D – Notes et directives</t>
    </r>
  </si>
  <si>
    <r>
      <rPr>
        <sz val="10"/>
        <color theme="1"/>
        <rFont val="Tenorite"/>
      </rPr>
      <t>Adoption de la note qui est commune au Formulaire 1 fondé sur les Règles CPPC et au Formulaire 1 fondé sur les Règles CEC.</t>
    </r>
  </si>
  <si>
    <r>
      <rPr>
        <sz val="10"/>
        <rFont val="Tenorite"/>
      </rPr>
      <t>Aucune disposition correspondante (ADC)</t>
    </r>
  </si>
  <si>
    <r>
      <rPr>
        <sz val="10"/>
        <color theme="1"/>
        <rFont val="Tenorite"/>
      </rPr>
      <t>ADC</t>
    </r>
  </si>
  <si>
    <r>
      <rPr>
        <sz val="10"/>
        <rFont val="Tenorite"/>
      </rPr>
      <t>Aucune disposition correspondante (ADC)</t>
    </r>
  </si>
  <si>
    <r>
      <rPr>
        <sz val="10"/>
        <rFont val="Tenorite"/>
      </rPr>
      <t>ADC</t>
    </r>
  </si>
  <si>
    <r>
      <rPr>
        <sz val="10"/>
        <rFont val="Tenorite"/>
      </rPr>
      <t>État D – Notes et directives</t>
    </r>
  </si>
  <si>
    <r>
      <rPr>
        <sz val="10"/>
        <rFont val="Tenorite"/>
      </rPr>
      <t>État D – Notes et directives</t>
    </r>
  </si>
  <si>
    <r>
      <rPr>
        <sz val="10"/>
        <color theme="1"/>
        <rFont val="Tenorite"/>
      </rPr>
      <t>Ligne 30</t>
    </r>
  </si>
  <si>
    <r>
      <rPr>
        <sz val="10"/>
        <rFont val="Tenorite"/>
      </rPr>
      <t>État E – Notes et directives</t>
    </r>
  </si>
  <si>
    <r>
      <rPr>
        <sz val="10"/>
        <rFont val="Tenorite"/>
      </rPr>
      <t>État D – Notes et directives</t>
    </r>
  </si>
  <si>
    <r>
      <rPr>
        <sz val="10"/>
        <color theme="1"/>
        <rFont val="Tenorite"/>
      </rPr>
      <t>Adoption de la note qui est commune au Formulaire 1 fondé sur les Règles CPPC et au Formulaire 1 fondé sur les Règles CEC.</t>
    </r>
  </si>
  <si>
    <r>
      <rPr>
        <sz val="10"/>
        <rFont val="Tenorite"/>
      </rPr>
      <t>État D – Notes et directives</t>
    </r>
  </si>
  <si>
    <r>
      <rPr>
        <sz val="10"/>
        <color theme="1"/>
        <rFont val="Tenorite"/>
      </rPr>
      <t>Ligne 31</t>
    </r>
  </si>
  <si>
    <r>
      <rPr>
        <sz val="10"/>
        <rFont val="Tenorite"/>
      </rPr>
      <t>État E – Notes et directives</t>
    </r>
  </si>
  <si>
    <r>
      <rPr>
        <sz val="10"/>
        <rFont val="Tenorite"/>
      </rPr>
      <t>État D – Notes et directives</t>
    </r>
  </si>
  <si>
    <r>
      <rPr>
        <sz val="10"/>
        <color theme="1"/>
        <rFont val="Tenorite"/>
      </rPr>
      <t>Adoption de la note qui est commune au Formulaire 1 fondé sur les Règles CPPC et au Formulaire 1 fondé sur les Règles CEC.</t>
    </r>
  </si>
  <si>
    <r>
      <rPr>
        <sz val="10"/>
        <rFont val="Tenorite"/>
      </rPr>
      <t>Aucune disposition correspondante (ADC)</t>
    </r>
  </si>
  <si>
    <r>
      <rPr>
        <sz val="10"/>
        <color theme="1"/>
        <rFont val="Tenorite"/>
      </rPr>
      <t>ADC</t>
    </r>
  </si>
  <si>
    <r>
      <rPr>
        <sz val="10"/>
        <rFont val="Tenorite"/>
      </rPr>
      <t>État E – Notes et directives</t>
    </r>
  </si>
  <si>
    <r>
      <rPr>
        <sz val="10"/>
        <rFont val="Tenorite"/>
      </rPr>
      <t>État D – Notes et directives</t>
    </r>
  </si>
  <si>
    <r>
      <rPr>
        <sz val="10"/>
        <rFont val="Tenorite"/>
      </rPr>
      <t>État E – État des variations des capitaux propres et des résultats non distribués (sociétés par actions) ou des profits non répartis (sociétés de personnes)</t>
    </r>
  </si>
  <si>
    <r>
      <rPr>
        <sz val="10"/>
        <rFont val="Tenorite"/>
      </rPr>
      <t>État F – État des variations du capital et des résultats non distribués (sociétés par actions) ou des profits non répartis (sociétés de personnes)</t>
    </r>
  </si>
  <si>
    <r>
      <rPr>
        <sz val="10"/>
        <rFont val="Tenorite"/>
      </rPr>
      <t>Lignes 1 à 3</t>
    </r>
  </si>
  <si>
    <r>
      <rPr>
        <sz val="10"/>
        <rFont val="Tenorite"/>
      </rPr>
      <t>État E – État des variations du capital et des résultats non distribués (sociétés par actions), des profits non répartis (sociétés de personnes) ou des soldes de fonds (organismes sans but lucratif)</t>
    </r>
  </si>
  <si>
    <r>
      <rPr>
        <sz val="10"/>
        <color theme="1"/>
        <rFont val="Tenorite"/>
      </rPr>
      <t>A. Variations du capital émis</t>
    </r>
  </si>
  <si>
    <r>
      <rPr>
        <sz val="10"/>
        <rFont val="Tenorite"/>
      </rPr>
      <t>Lignes 1 à 3</t>
    </r>
  </si>
  <si>
    <r>
      <rPr>
        <sz val="10"/>
        <color theme="1"/>
        <rFont val="Tenorite"/>
      </rPr>
      <t>Adoption des lignes qui sont communes au Formulaire 1 fondé sur les Règles CPPC et au Formulaire 1 fondé sur les Règles CEC.</t>
    </r>
  </si>
  <si>
    <r>
      <rPr>
        <sz val="10"/>
        <rFont val="Tenorite"/>
      </rPr>
      <t>État E – État des variations des capitaux propres et des résultats non distribués (sociétés par actions) ou des profits non répartis (sociétés de personnes)</t>
    </r>
  </si>
  <si>
    <r>
      <rPr>
        <sz val="10"/>
        <rFont val="Tenorite"/>
      </rPr>
      <t>État F – État des variations du capital et des résultats non distribués (sociétés par actions) ou des profits non répartis (sociétés de personnes)</t>
    </r>
  </si>
  <si>
    <r>
      <rPr>
        <sz val="10"/>
        <rFont val="Tenorite"/>
      </rPr>
      <t>Lignes 4 à 6</t>
    </r>
  </si>
  <si>
    <r>
      <rPr>
        <sz val="10"/>
        <rFont val="Tenorite"/>
      </rPr>
      <t>État E – État des variations du capital et des résultats non distribués (sociétés par actions), des profits non répartis (sociétés de personnes) ou des soldes de fonds (organismes sans but lucratif)</t>
    </r>
  </si>
  <si>
    <r>
      <rPr>
        <sz val="10"/>
        <color theme="1"/>
        <rFont val="Tenorite"/>
      </rPr>
      <t>B. Variations des réserves</t>
    </r>
  </si>
  <si>
    <r>
      <rPr>
        <sz val="10"/>
        <rFont val="Tenorite"/>
      </rPr>
      <t>Lignes 4 à 6</t>
    </r>
  </si>
  <si>
    <r>
      <rPr>
        <sz val="10"/>
        <rFont val="Tenorite"/>
      </rPr>
      <t>État E – État des variations des capitaux propres et des résultats non distribués (sociétés par actions) ou des profits non répartis (sociétés de personnes)</t>
    </r>
  </si>
  <si>
    <r>
      <rPr>
        <sz val="10"/>
        <rFont val="Tenorite"/>
      </rPr>
      <t>État F – État des variations du capital et des résultats non distribués (sociétés par actions) ou des profits non répartis (sociétés de personnes)</t>
    </r>
  </si>
  <si>
    <r>
      <rPr>
        <sz val="10"/>
        <rFont val="Tenorite"/>
      </rPr>
      <t>Lignes 7 à 13</t>
    </r>
  </si>
  <si>
    <r>
      <rPr>
        <sz val="10"/>
        <rFont val="Tenorite"/>
      </rPr>
      <t>État E – État des variations du capital et des résultats non distribués (sociétés par actions), des profits non répartis (sociétés de personnes) ou des soldes de fonds (organismes sans but lucratif)</t>
    </r>
  </si>
  <si>
    <r>
      <rPr>
        <sz val="10"/>
        <rFont val="Tenorite"/>
      </rPr>
      <t>Lignes 7 à 13</t>
    </r>
  </si>
  <si>
    <r>
      <rPr>
        <sz val="10"/>
        <rFont val="Tenorite"/>
      </rPr>
      <t>Aucune disposition correspondante (ADC)</t>
    </r>
  </si>
  <si>
    <r>
      <rPr>
        <sz val="10"/>
        <color theme="1"/>
        <rFont val="Tenorite"/>
      </rPr>
      <t>ADC</t>
    </r>
  </si>
  <si>
    <r>
      <rPr>
        <sz val="10"/>
        <rFont val="Tenorite"/>
      </rPr>
      <t>État E – Notes et directives</t>
    </r>
  </si>
  <si>
    <r>
      <rPr>
        <sz val="10"/>
        <color theme="1"/>
        <rFont val="Tenorite"/>
      </rPr>
      <t>Section A – Variations du capital émis</t>
    </r>
  </si>
  <si>
    <r>
      <rPr>
        <sz val="10"/>
        <rFont val="Tenorite"/>
      </rPr>
      <t>Note 1 (i)</t>
    </r>
  </si>
  <si>
    <r>
      <rPr>
        <sz val="10"/>
        <rFont val="Tenorite"/>
      </rPr>
      <t>État E – Notes et directives</t>
    </r>
  </si>
  <si>
    <r>
      <rPr>
        <sz val="10"/>
        <color theme="1"/>
        <rFont val="Tenorite"/>
      </rPr>
      <t>Partie A. Variations du capital émis</t>
    </r>
  </si>
  <si>
    <r>
      <rPr>
        <sz val="10"/>
        <rFont val="Tenorite"/>
      </rPr>
      <t>État F – Notes et directives</t>
    </r>
  </si>
  <si>
    <r>
      <rPr>
        <sz val="10"/>
        <rFont val="Tenorite"/>
      </rPr>
      <t>Section A – Variations du capital émis</t>
    </r>
  </si>
  <si>
    <r>
      <rPr>
        <sz val="10"/>
        <rFont val="Tenorite"/>
      </rPr>
      <t>État E – Notes et directives</t>
    </r>
  </si>
  <si>
    <r>
      <rPr>
        <sz val="10"/>
        <color theme="1"/>
        <rFont val="Tenorite"/>
      </rPr>
      <t>Section A – Variations du capital émis</t>
    </r>
  </si>
  <si>
    <r>
      <rPr>
        <sz val="10"/>
        <rFont val="Tenorite"/>
      </rPr>
      <t>Note 1 (ii)</t>
    </r>
  </si>
  <si>
    <r>
      <rPr>
        <sz val="10"/>
        <color theme="1"/>
        <rFont val="Tenorite"/>
      </rPr>
      <t>Adoption de la note qui est commune au Formulaire 1 fondé sur les Règles CPPC et au Formulaire 1 fondé sur les Règles CEC.</t>
    </r>
  </si>
  <si>
    <r>
      <rPr>
        <sz val="10"/>
        <rFont val="Tenorite"/>
      </rPr>
      <t>État E – Notes et directives</t>
    </r>
  </si>
  <si>
    <r>
      <rPr>
        <sz val="10"/>
        <rFont val="Tenorite"/>
      </rPr>
      <t>État F – Notes et directives</t>
    </r>
  </si>
  <si>
    <r>
      <rPr>
        <sz val="10"/>
        <rFont val="Tenorite"/>
      </rPr>
      <t>Note 2</t>
    </r>
  </si>
  <si>
    <r>
      <rPr>
        <sz val="10"/>
        <rFont val="Tenorite"/>
      </rPr>
      <t>État E – Notes et directives</t>
    </r>
  </si>
  <si>
    <r>
      <rPr>
        <sz val="10"/>
        <color theme="1"/>
        <rFont val="Tenorite"/>
      </rPr>
      <t>Section B – Variations des réserves</t>
    </r>
  </si>
  <si>
    <r>
      <rPr>
        <sz val="10"/>
        <rFont val="Tenorite"/>
      </rPr>
      <t>Note 2</t>
    </r>
  </si>
  <si>
    <r>
      <rPr>
        <sz val="10"/>
        <rFont val="Tenorite"/>
      </rPr>
      <t>État E – Notes et directives</t>
    </r>
  </si>
  <si>
    <r>
      <rPr>
        <sz val="10"/>
        <color theme="1"/>
        <rFont val="Tenorite"/>
      </rPr>
      <t>Partie B – Variations des réserves</t>
    </r>
  </si>
  <si>
    <r>
      <rPr>
        <sz val="10"/>
        <rFont val="Tenorite"/>
      </rPr>
      <t>État F – Notes et directives</t>
    </r>
  </si>
  <si>
    <r>
      <rPr>
        <sz val="10"/>
        <rFont val="Tenorite"/>
      </rPr>
      <t>Section B – Variations des réserves</t>
    </r>
  </si>
  <si>
    <r>
      <rPr>
        <sz val="10"/>
        <rFont val="Tenorite"/>
      </rPr>
      <t>État E – Notes et directives</t>
    </r>
  </si>
  <si>
    <r>
      <rPr>
        <sz val="10"/>
        <color theme="1"/>
        <rFont val="Tenorite"/>
      </rPr>
      <t>Section B – Variations des réserves</t>
    </r>
  </si>
  <si>
    <r>
      <rPr>
        <sz val="10"/>
        <color theme="1"/>
        <rFont val="Tenorite"/>
      </rPr>
      <t>Adoption de la note qui est commune au Formulaire 1 fondé sur les Règles CPPC et au Formulaire 1 fondé sur les Règles CEC.</t>
    </r>
  </si>
  <si>
    <r>
      <rPr>
        <sz val="10"/>
        <rFont val="Tenorite"/>
      </rPr>
      <t>État E – Notes et directives</t>
    </r>
  </si>
  <si>
    <r>
      <rPr>
        <sz val="10"/>
        <color theme="1"/>
        <rFont val="Tenorite"/>
      </rPr>
      <t>Partie C. Variations des résultats non distribués</t>
    </r>
  </si>
  <si>
    <r>
      <rPr>
        <sz val="10"/>
        <rFont val="Tenorite"/>
      </rPr>
      <t>État F – Notes et directives</t>
    </r>
  </si>
  <si>
    <r>
      <rPr>
        <sz val="10"/>
        <rFont val="Tenorite"/>
      </rPr>
      <t>État E – Notes et directives</t>
    </r>
  </si>
  <si>
    <r>
      <rPr>
        <sz val="10"/>
        <rFont val="Tenorite"/>
      </rPr>
      <t>Note 3 (i)</t>
    </r>
  </si>
  <si>
    <r>
      <rPr>
        <sz val="10"/>
        <color theme="1"/>
        <rFont val="Tenorite"/>
      </rPr>
      <t>Adoption de la note qui est commune au Formulaire 1 fondé sur les Règles CPPC et au Formulaire 1 fondé sur les Règles CEC.</t>
    </r>
  </si>
  <si>
    <r>
      <rPr>
        <sz val="10"/>
        <rFont val="Tenorite"/>
      </rPr>
      <t>Aucune disposition correspondante (ADC)</t>
    </r>
  </si>
  <si>
    <r>
      <rPr>
        <sz val="10"/>
        <color theme="1"/>
        <rFont val="Tenorite"/>
      </rPr>
      <t>ADC</t>
    </r>
  </si>
  <si>
    <r>
      <rPr>
        <sz val="10"/>
        <rFont val="Tenorite"/>
      </rPr>
      <t>Aucune disposition correspondante (ADC)</t>
    </r>
  </si>
  <si>
    <r>
      <rPr>
        <sz val="10"/>
        <color theme="1"/>
        <rFont val="Tenorite"/>
      </rPr>
      <t>ADC</t>
    </r>
  </si>
  <si>
    <r>
      <rPr>
        <sz val="10"/>
        <rFont val="Tenorite"/>
      </rPr>
      <t>État E – Notes et directives</t>
    </r>
  </si>
  <si>
    <r>
      <rPr>
        <sz val="10"/>
        <color theme="1"/>
        <rFont val="Tenorite"/>
      </rPr>
      <t>Section C – Variations des résultats non distribués ou des profits non répartis ou des soldes de fonds</t>
    </r>
  </si>
  <si>
    <r>
      <rPr>
        <sz val="10"/>
        <rFont val="Tenorite"/>
      </rPr>
      <t>Aucune disposition correspondante (ADC)</t>
    </r>
  </si>
  <si>
    <r>
      <rPr>
        <sz val="10"/>
        <color theme="1"/>
        <rFont val="Tenorite"/>
      </rPr>
      <t>ADC</t>
    </r>
  </si>
  <si>
    <r>
      <rPr>
        <sz val="10"/>
        <rFont val="Tenorite"/>
      </rPr>
      <t>Aucune disposition correspondante (ADC)</t>
    </r>
  </si>
  <si>
    <r>
      <rPr>
        <sz val="10"/>
        <color theme="1"/>
        <rFont val="Tenorite"/>
      </rPr>
      <t>ADC</t>
    </r>
  </si>
  <si>
    <r>
      <rPr>
        <sz val="10"/>
        <rFont val="Tenorite"/>
      </rPr>
      <t>État D – Notes et directives</t>
    </r>
  </si>
  <si>
    <r>
      <rPr>
        <sz val="10"/>
        <rFont val="Tenorite"/>
      </rPr>
      <t>Note 1</t>
    </r>
  </si>
  <si>
    <r>
      <rPr>
        <sz val="10"/>
        <rFont val="Tenorite"/>
      </rPr>
      <t>État F – Notes et directives</t>
    </r>
  </si>
  <si>
    <r>
      <rPr>
        <sz val="10"/>
        <color theme="1"/>
        <rFont val="Tenorite"/>
      </rPr>
      <t>Note 1</t>
    </r>
  </si>
  <si>
    <r>
      <rPr>
        <sz val="10"/>
        <rFont val="Tenorite"/>
      </rPr>
      <t>Aucune disposition correspondante (ADC)</t>
    </r>
  </si>
  <si>
    <r>
      <rPr>
        <sz val="10"/>
        <color theme="1"/>
        <rFont val="Tenorite"/>
      </rPr>
      <t>ADC</t>
    </r>
  </si>
  <si>
    <r>
      <rPr>
        <sz val="10"/>
        <rFont val="Tenorite"/>
      </rPr>
      <t>État D – Notes et directives</t>
    </r>
  </si>
  <si>
    <r>
      <rPr>
        <sz val="10"/>
        <rFont val="Tenorite"/>
      </rPr>
      <t>Note 2</t>
    </r>
  </si>
  <si>
    <r>
      <rPr>
        <sz val="10"/>
        <rFont val="Tenorite"/>
      </rPr>
      <t>État F – Notes et directives</t>
    </r>
  </si>
  <si>
    <r>
      <rPr>
        <sz val="10"/>
        <color theme="1"/>
        <rFont val="Tenorite"/>
      </rPr>
      <t>Note 2</t>
    </r>
  </si>
  <si>
    <r>
      <rPr>
        <sz val="10"/>
        <rFont val="Tenorite"/>
      </rPr>
      <t>Section A, lignes 2 et 3</t>
    </r>
  </si>
  <si>
    <r>
      <rPr>
        <sz val="10"/>
        <rFont val="Tenorite"/>
      </rPr>
      <t>Aucune disposition correspondante (ADC)</t>
    </r>
  </si>
  <si>
    <r>
      <rPr>
        <sz val="10"/>
        <color theme="1"/>
        <rFont val="Tenorite"/>
      </rPr>
      <t>ADC</t>
    </r>
  </si>
  <si>
    <r>
      <rPr>
        <sz val="10"/>
        <rFont val="Tenorite"/>
      </rPr>
      <t>État D – Notes et directives</t>
    </r>
  </si>
  <si>
    <r>
      <rPr>
        <sz val="10"/>
        <rFont val="Tenorite"/>
      </rPr>
      <t>Note 3</t>
    </r>
  </si>
  <si>
    <r>
      <rPr>
        <sz val="10"/>
        <rFont val="Tenorite"/>
      </rPr>
      <t>État F – Notes et directives</t>
    </r>
  </si>
  <si>
    <r>
      <rPr>
        <sz val="10"/>
        <color theme="1"/>
        <rFont val="Tenorite"/>
      </rPr>
      <t>Note 3</t>
    </r>
  </si>
  <si>
    <r>
      <rPr>
        <sz val="10"/>
        <rFont val="Tenorite"/>
      </rPr>
      <t>Section A, ligne 5</t>
    </r>
  </si>
  <si>
    <r>
      <rPr>
        <sz val="10"/>
        <color theme="1"/>
        <rFont val="Tenorite"/>
      </rPr>
      <t>Adoption de la note du Formulaire 1 fondé sur les Règles CPPC.</t>
    </r>
  </si>
  <si>
    <r>
      <rPr>
        <sz val="10"/>
        <rFont val="Tenorite"/>
      </rPr>
      <t>Aucune disposition correspondante (ADC)</t>
    </r>
  </si>
  <si>
    <r>
      <rPr>
        <sz val="10"/>
        <color theme="1"/>
        <rFont val="Tenorite"/>
      </rPr>
      <t>ADC</t>
    </r>
  </si>
  <si>
    <r>
      <rPr>
        <sz val="10"/>
        <rFont val="Tenorite"/>
      </rPr>
      <t>État D – Notes et directives</t>
    </r>
  </si>
  <si>
    <r>
      <rPr>
        <sz val="10"/>
        <rFont val="Tenorite"/>
      </rPr>
      <t>Note 4</t>
    </r>
  </si>
  <si>
    <r>
      <rPr>
        <sz val="10"/>
        <rFont val="Tenorite"/>
      </rPr>
      <t>État F – Notes et directives</t>
    </r>
  </si>
  <si>
    <r>
      <rPr>
        <sz val="10"/>
        <color theme="1"/>
        <rFont val="Tenorite"/>
      </rPr>
      <t>Note 4</t>
    </r>
  </si>
  <si>
    <r>
      <rPr>
        <sz val="10"/>
        <rFont val="Tenorite"/>
      </rPr>
      <t>Section B, ligne 2</t>
    </r>
  </si>
  <si>
    <r>
      <rPr>
        <sz val="10"/>
        <color theme="1"/>
        <rFont val="Tenorite"/>
      </rPr>
      <t>Adoption de la note du Formulaire 1 fondé sur les Règles CPPC.</t>
    </r>
  </si>
  <si>
    <r>
      <rPr>
        <sz val="10"/>
        <rFont val="Tenorite"/>
      </rPr>
      <t>Aucune disposition correspondante (ADC)</t>
    </r>
  </si>
  <si>
    <r>
      <rPr>
        <sz val="10"/>
        <color theme="1"/>
        <rFont val="Tenorite"/>
      </rPr>
      <t>ADC</t>
    </r>
  </si>
  <si>
    <r>
      <rPr>
        <sz val="10"/>
        <rFont val="Tenorite"/>
      </rPr>
      <t>État D – Notes et directives</t>
    </r>
  </si>
  <si>
    <r>
      <rPr>
        <sz val="10"/>
        <rFont val="Tenorite"/>
      </rPr>
      <t>Note 5</t>
    </r>
  </si>
  <si>
    <r>
      <rPr>
        <sz val="10"/>
        <rFont val="Tenorite"/>
      </rPr>
      <t>État F – Notes et directives</t>
    </r>
  </si>
  <si>
    <r>
      <rPr>
        <sz val="10"/>
        <color theme="1"/>
        <rFont val="Tenorite"/>
      </rPr>
      <t>Note 5</t>
    </r>
  </si>
  <si>
    <r>
      <rPr>
        <sz val="10"/>
        <rFont val="Tenorite"/>
      </rPr>
      <t>Section D, ligne 1</t>
    </r>
  </si>
  <si>
    <r>
      <rPr>
        <sz val="10"/>
        <rFont val="Tenorite"/>
      </rPr>
      <t>Aucune disposition correspondante (ADC)</t>
    </r>
  </si>
  <si>
    <r>
      <rPr>
        <sz val="10"/>
        <color theme="1"/>
        <rFont val="Tenorite"/>
      </rPr>
      <t>ADC</t>
    </r>
  </si>
  <si>
    <r>
      <rPr>
        <sz val="10"/>
        <rFont val="Tenorite"/>
      </rPr>
      <t>État D – Notes et directives</t>
    </r>
  </si>
  <si>
    <r>
      <rPr>
        <sz val="10"/>
        <rFont val="Tenorite"/>
      </rPr>
      <t>Note 6</t>
    </r>
  </si>
  <si>
    <r>
      <rPr>
        <sz val="10"/>
        <rFont val="Tenorite"/>
      </rPr>
      <t>État F – Notes et directives</t>
    </r>
  </si>
  <si>
    <r>
      <rPr>
        <sz val="10"/>
        <color theme="1"/>
        <rFont val="Tenorite"/>
      </rPr>
      <t>Note 6</t>
    </r>
  </si>
  <si>
    <r>
      <rPr>
        <sz val="10"/>
        <rFont val="Tenorite"/>
      </rPr>
      <t>Section D, ligne 2</t>
    </r>
  </si>
  <si>
    <r>
      <rPr>
        <sz val="10"/>
        <rFont val="Tenorite"/>
      </rPr>
      <t>Aucune disposition correspondante (ADC)</t>
    </r>
  </si>
  <si>
    <r>
      <rPr>
        <sz val="10"/>
        <color theme="1"/>
        <rFont val="Tenorite"/>
      </rPr>
      <t>ADC</t>
    </r>
  </si>
  <si>
    <r>
      <rPr>
        <sz val="10"/>
        <rFont val="Tenorite"/>
      </rPr>
      <t>État D – Notes et directives</t>
    </r>
  </si>
  <si>
    <r>
      <rPr>
        <sz val="10"/>
        <rFont val="Tenorite"/>
      </rPr>
      <t>Note 7</t>
    </r>
  </si>
  <si>
    <r>
      <rPr>
        <sz val="10"/>
        <rFont val="Tenorite"/>
      </rPr>
      <t>État F – Notes et directives</t>
    </r>
  </si>
  <si>
    <r>
      <rPr>
        <sz val="10"/>
        <color theme="1"/>
        <rFont val="Tenorite"/>
      </rPr>
      <t>Note 7</t>
    </r>
  </si>
  <si>
    <r>
      <rPr>
        <sz val="10"/>
        <rFont val="Tenorite"/>
      </rPr>
      <t>Section D, ligne 4</t>
    </r>
  </si>
  <si>
    <r>
      <rPr>
        <sz val="10"/>
        <color theme="1"/>
        <rFont val="Tenorite"/>
      </rPr>
      <t>Adoption de la note du Formulaire 1 fondé sur les Règles CPPC.</t>
    </r>
  </si>
  <si>
    <r>
      <rPr>
        <sz val="10"/>
        <rFont val="Tenorite"/>
      </rPr>
      <t>Aucune disposition correspondante (ADC)</t>
    </r>
  </si>
  <si>
    <r>
      <rPr>
        <sz val="10"/>
        <color theme="1"/>
        <rFont val="Tenorite"/>
      </rPr>
      <t>ADC</t>
    </r>
  </si>
  <si>
    <r>
      <rPr>
        <sz val="10"/>
        <rFont val="Tenorite"/>
      </rPr>
      <t>Abrogation</t>
    </r>
  </si>
  <si>
    <r>
      <rPr>
        <sz val="10"/>
        <color theme="1"/>
        <rFont val="Tenorite"/>
      </rPr>
      <t>Abrogation</t>
    </r>
  </si>
  <si>
    <r>
      <rPr>
        <sz val="10"/>
        <rFont val="Tenorite"/>
      </rPr>
      <t>Notes des états financiers du Formulaire 1</t>
    </r>
  </si>
  <si>
    <r>
      <rPr>
        <sz val="10"/>
        <rFont val="Tenorite"/>
      </rPr>
      <t>Notes des états financiers du Formulaire 1</t>
    </r>
  </si>
  <si>
    <r>
      <rPr>
        <sz val="10"/>
        <rFont val="Tenorite"/>
      </rPr>
      <t>Aucune disposition correspondante (ADC)</t>
    </r>
  </si>
  <si>
    <r>
      <rPr>
        <sz val="10"/>
        <color theme="1"/>
        <rFont val="Tenorite"/>
      </rPr>
      <t>ADC</t>
    </r>
  </si>
  <si>
    <r>
      <rPr>
        <sz val="10"/>
        <rFont val="Tenorite"/>
      </rPr>
      <t>Aucune disposition correspondante (ADC)</t>
    </r>
  </si>
  <si>
    <r>
      <rPr>
        <sz val="10"/>
        <color theme="1"/>
        <rFont val="Tenorite"/>
      </rPr>
      <t>ADC</t>
    </r>
  </si>
  <si>
    <r>
      <rPr>
        <sz val="10"/>
        <rFont val="Tenorite"/>
      </rPr>
      <t>Aucune disposition correspondante (ADC)</t>
    </r>
  </si>
  <si>
    <r>
      <rPr>
        <sz val="10"/>
        <color theme="1"/>
        <rFont val="Tenorite"/>
      </rPr>
      <t>ADC</t>
    </r>
  </si>
  <si>
    <r>
      <rPr>
        <sz val="10"/>
        <rFont val="Tenorite"/>
      </rPr>
      <t>Aucune disposition correspondante (ADC)</t>
    </r>
  </si>
  <si>
    <r>
      <rPr>
        <sz val="10"/>
        <color theme="1"/>
        <rFont val="Tenorite"/>
      </rPr>
      <t>ADC</t>
    </r>
  </si>
  <si>
    <r>
      <rPr>
        <sz val="10"/>
        <rFont val="Tenorite"/>
      </rPr>
      <t>Aucune disposition correspondante (ADC)</t>
    </r>
  </si>
  <si>
    <r>
      <rPr>
        <sz val="10"/>
        <color theme="1"/>
        <rFont val="Tenorite"/>
      </rPr>
      <t>ADC</t>
    </r>
  </si>
  <si>
    <r>
      <rPr>
        <sz val="10"/>
        <rFont val="Tenorite"/>
      </rPr>
      <t>Aucune disposition correspondante (ADC)</t>
    </r>
  </si>
  <si>
    <r>
      <rPr>
        <sz val="10"/>
        <color theme="1"/>
        <rFont val="Tenorite"/>
      </rPr>
      <t>ADC</t>
    </r>
  </si>
  <si>
    <r>
      <rPr>
        <sz val="10"/>
        <rFont val="Tenorite"/>
      </rPr>
      <t>Rapports de mission de procédures convenues
Notes et directives</t>
    </r>
  </si>
  <si>
    <r>
      <rPr>
        <sz val="10"/>
        <rFont val="Tenorite"/>
      </rPr>
      <t>Aucune disposition correspondante (ADC)</t>
    </r>
  </si>
  <si>
    <r>
      <rPr>
        <sz val="10"/>
        <color theme="1"/>
        <rFont val="Tenorite"/>
      </rPr>
      <t>ADC</t>
    </r>
  </si>
  <si>
    <r>
      <rPr>
        <sz val="10"/>
        <rFont val="Tenorite"/>
      </rPr>
      <t>Tableau 1 – Analyse des prêts, des emprunts de titres et des conventions de prise en pension</t>
    </r>
  </si>
  <si>
    <r>
      <rPr>
        <sz val="10"/>
        <rFont val="Tenorite"/>
      </rPr>
      <t>Aucune disposition correspondante (ADC)</t>
    </r>
  </si>
  <si>
    <r>
      <rPr>
        <sz val="10"/>
        <color theme="1"/>
        <rFont val="Tenorite"/>
      </rPr>
      <t>ADC</t>
    </r>
  </si>
  <si>
    <r>
      <rPr>
        <sz val="10"/>
        <rFont val="Tenorite"/>
      </rPr>
      <t>Tableau 1 – Notes et directives</t>
    </r>
  </si>
  <si>
    <r>
      <rPr>
        <sz val="10"/>
        <rFont val="Tenorite"/>
      </rPr>
      <t>Tableau 2 – Analyse à la valeur marchande des titres détenus en portefeuille et des titres vendus à découvert</t>
    </r>
  </si>
  <si>
    <r>
      <rPr>
        <sz val="10"/>
        <rFont val="Tenorite"/>
      </rPr>
      <t>Tableau 1 – Analyse des titres en portefeuille et vendus à découvert à la valeur de marché</t>
    </r>
  </si>
  <si>
    <r>
      <rPr>
        <sz val="10"/>
        <rFont val="Tenorite"/>
      </rPr>
      <t>Tableau 2 – Analyse des titres en portefeuille et vendus à découvert à la valeur marchande</t>
    </r>
  </si>
  <si>
    <r>
      <rPr>
        <sz val="10"/>
        <rFont val="Tenorite"/>
      </rPr>
      <t>Catégorie</t>
    </r>
  </si>
  <si>
    <r>
      <rPr>
        <sz val="10"/>
        <rFont val="Tenorite"/>
      </rPr>
      <t>Lignes 1 à 3</t>
    </r>
  </si>
  <si>
    <r>
      <rPr>
        <sz val="10"/>
        <rFont val="Tenorite"/>
      </rPr>
      <t>Tableau 2 – Analyse à la valeur marchande des titres détenus en portefeuille et des titres vendus à découvert</t>
    </r>
  </si>
  <si>
    <r>
      <rPr>
        <sz val="10"/>
        <color theme="1"/>
        <rFont val="Tenorite"/>
      </rPr>
      <t>Catégorie</t>
    </r>
  </si>
  <si>
    <r>
      <rPr>
        <sz val="10"/>
        <color theme="1"/>
        <rFont val="Tenorite"/>
      </rPr>
      <t>Adoption des lignes qui sont communes au Formulaire 1 fondé sur les Règles CPPC et au Formulaire 1 fondé sur les Règles CEC.</t>
    </r>
  </si>
  <si>
    <r>
      <rPr>
        <sz val="10"/>
        <rFont val="Tenorite"/>
      </rPr>
      <t>Tableau 1 – Analyse des titres en portefeuille et vendus à découvert à la valeur de marché</t>
    </r>
  </si>
  <si>
    <r>
      <rPr>
        <sz val="10"/>
        <color theme="1"/>
        <rFont val="Tenorite"/>
      </rPr>
      <t>Catégorie</t>
    </r>
  </si>
  <si>
    <r>
      <rPr>
        <sz val="10"/>
        <color theme="1"/>
        <rFont val="Tenorite"/>
      </rPr>
      <t>Lignes 2 et 3</t>
    </r>
  </si>
  <si>
    <r>
      <rPr>
        <sz val="10"/>
        <rFont val="Tenorite"/>
      </rPr>
      <t>Aucune disposition correspondante (ADC)</t>
    </r>
  </si>
  <si>
    <r>
      <rPr>
        <sz val="10"/>
        <color theme="1"/>
        <rFont val="Tenorite"/>
      </rPr>
      <t>ADC</t>
    </r>
  </si>
  <si>
    <r>
      <rPr>
        <sz val="10"/>
        <rFont val="Tenorite"/>
      </rPr>
      <t>Tableau 2 – Analyse à la valeur marchande des titres détenus en portefeuille et des titres vendus à découvert</t>
    </r>
  </si>
  <si>
    <r>
      <rPr>
        <sz val="10"/>
        <color theme="1"/>
        <rFont val="Tenorite"/>
      </rPr>
      <t>Catégorie</t>
    </r>
  </si>
  <si>
    <r>
      <rPr>
        <sz val="10"/>
        <rFont val="Tenorite"/>
      </rPr>
      <t>Ligne 4</t>
    </r>
  </si>
  <si>
    <r>
      <rPr>
        <sz val="10"/>
        <rFont val="Tenorite"/>
      </rPr>
      <t>Aucune disposition correspondante (ADC)</t>
    </r>
  </si>
  <si>
    <r>
      <rPr>
        <sz val="10"/>
        <color theme="1"/>
        <rFont val="Tenorite"/>
      </rPr>
      <t>ADC</t>
    </r>
  </si>
  <si>
    <r>
      <rPr>
        <sz val="10"/>
        <rFont val="Tenorite"/>
      </rPr>
      <t>Tableau 2 – Analyse des titres en portefeuille et vendus à découvert à la valeur marchande</t>
    </r>
  </si>
  <si>
    <r>
      <rPr>
        <sz val="10"/>
        <rFont val="Tenorite"/>
      </rPr>
      <t>Catégorie</t>
    </r>
  </si>
  <si>
    <r>
      <rPr>
        <sz val="10"/>
        <rFont val="Tenorite"/>
      </rPr>
      <t>Tableau 2 – Analyse à la valeur marchande des titres détenus en portefeuille et des titres vendus à découvert</t>
    </r>
  </si>
  <si>
    <r>
      <rPr>
        <sz val="10"/>
        <color theme="1"/>
        <rFont val="Tenorite"/>
      </rPr>
      <t>Catégorie</t>
    </r>
  </si>
  <si>
    <r>
      <rPr>
        <sz val="10"/>
        <rFont val="Tenorite"/>
      </rPr>
      <t>Lignes 5 à 8</t>
    </r>
  </si>
  <si>
    <r>
      <rPr>
        <sz val="10"/>
        <color theme="1"/>
        <rFont val="Tenorite"/>
      </rPr>
      <t xml:space="preserve">Adoption des lignes du Formulaire 1 fondé sur les Règles CPPC qui sont renumérotées. </t>
    </r>
  </si>
  <si>
    <r>
      <rPr>
        <sz val="10"/>
        <rFont val="Tenorite"/>
      </rPr>
      <t>Tableau 1 – Analyse des titres en portefeuille et vendus à découvert à la valeur de marché</t>
    </r>
  </si>
  <si>
    <r>
      <rPr>
        <sz val="10"/>
        <color theme="1"/>
        <rFont val="Tenorite"/>
      </rPr>
      <t>Catégorie</t>
    </r>
  </si>
  <si>
    <r>
      <rPr>
        <sz val="10"/>
        <color theme="1"/>
        <rFont val="Tenorite"/>
      </rPr>
      <t>Ligne 6</t>
    </r>
  </si>
  <si>
    <r>
      <rPr>
        <sz val="10"/>
        <rFont val="Tenorite"/>
      </rPr>
      <t>Aucune disposition correspondante (ADC)</t>
    </r>
  </si>
  <si>
    <r>
      <rPr>
        <sz val="10"/>
        <color theme="1"/>
        <rFont val="Tenorite"/>
      </rPr>
      <t>ADC</t>
    </r>
  </si>
  <si>
    <r>
      <rPr>
        <sz val="10"/>
        <rFont val="Tenorite"/>
      </rPr>
      <t>Tableau 2 – Analyse à la valeur marchande des titres détenus en portefeuille et des titres vendus à découvert</t>
    </r>
  </si>
  <si>
    <r>
      <rPr>
        <sz val="10"/>
        <color theme="1"/>
        <rFont val="Tenorite"/>
      </rPr>
      <t>Catégorie</t>
    </r>
  </si>
  <si>
    <r>
      <rPr>
        <sz val="10"/>
        <rFont val="Tenorite"/>
      </rPr>
      <t>Ligne 9</t>
    </r>
  </si>
  <si>
    <r>
      <rPr>
        <sz val="10"/>
        <rFont val="Tenorite"/>
      </rPr>
      <t>Tableau 1 – Analyse des titres en portefeuille et vendus à découvert à la valeur de marché</t>
    </r>
  </si>
  <si>
    <r>
      <rPr>
        <sz val="10"/>
        <color theme="1"/>
        <rFont val="Tenorite"/>
      </rPr>
      <t>Catégorie</t>
    </r>
  </si>
  <si>
    <r>
      <rPr>
        <sz val="10"/>
        <color theme="1"/>
        <rFont val="Tenorite"/>
      </rPr>
      <t>Ligne 7</t>
    </r>
  </si>
  <si>
    <r>
      <rPr>
        <sz val="10"/>
        <rFont val="Tenorite"/>
      </rPr>
      <t>Tableau 2 – Analyse des titres en portefeuille et vendus à découvert à la valeur marchande</t>
    </r>
  </si>
  <si>
    <r>
      <rPr>
        <sz val="10"/>
        <rFont val="Tenorite"/>
      </rPr>
      <t>Catégorie</t>
    </r>
  </si>
  <si>
    <r>
      <rPr>
        <sz val="10"/>
        <rFont val="Tenorite"/>
      </rPr>
      <t>Ligne 8</t>
    </r>
  </si>
  <si>
    <r>
      <rPr>
        <sz val="10"/>
        <rFont val="Tenorite"/>
      </rPr>
      <t>Tableau 2 – Analyse à la valeur marchande des titres détenus en portefeuille et des titres vendus à découvert</t>
    </r>
  </si>
  <si>
    <r>
      <rPr>
        <sz val="10"/>
        <color theme="1"/>
        <rFont val="Tenorite"/>
      </rPr>
      <t>Catégorie</t>
    </r>
  </si>
  <si>
    <r>
      <rPr>
        <sz val="10"/>
        <rFont val="Tenorite"/>
      </rPr>
      <t>Ligne 10</t>
    </r>
  </si>
  <si>
    <r>
      <rPr>
        <sz val="10"/>
        <rFont val="Tenorite"/>
      </rPr>
      <t>Aucune disposition correspondante (ADC)</t>
    </r>
  </si>
  <si>
    <r>
      <rPr>
        <sz val="10"/>
        <color theme="1"/>
        <rFont val="Tenorite"/>
      </rPr>
      <t>ADC</t>
    </r>
  </si>
  <si>
    <r>
      <rPr>
        <sz val="10"/>
        <rFont val="Tenorite"/>
      </rPr>
      <t>Tableau 2 – Analyse des titres en portefeuille et vendus à découvert à la valeur marchande</t>
    </r>
  </si>
  <si>
    <r>
      <rPr>
        <sz val="10"/>
        <rFont val="Tenorite"/>
      </rPr>
      <t>Catégorie</t>
    </r>
  </si>
  <si>
    <r>
      <rPr>
        <sz val="10"/>
        <rFont val="Tenorite"/>
      </rPr>
      <t>Tableau 2 – Analyse à la valeur marchande des titres détenus en portefeuille et des titres vendus à découvert</t>
    </r>
  </si>
  <si>
    <r>
      <rPr>
        <sz val="10"/>
        <color theme="1"/>
        <rFont val="Tenorite"/>
      </rPr>
      <t>Catégorie</t>
    </r>
  </si>
  <si>
    <r>
      <rPr>
        <sz val="10"/>
        <color theme="1"/>
        <rFont val="Tenorite"/>
      </rPr>
      <t xml:space="preserve">Adoption des lignes du Formulaire 1 fondé sur les Règles CPPC qui sont renumérotées. </t>
    </r>
  </si>
  <si>
    <r>
      <rPr>
        <sz val="10"/>
        <rFont val="Tenorite"/>
      </rPr>
      <t>Aucune disposition correspondante (ADC)</t>
    </r>
  </si>
  <si>
    <r>
      <rPr>
        <sz val="10"/>
        <color theme="1"/>
        <rFont val="Tenorite"/>
      </rPr>
      <t>ADC</t>
    </r>
  </si>
  <si>
    <r>
      <rPr>
        <sz val="10"/>
        <rFont val="Tenorite"/>
      </rPr>
      <t>Tableau 2 – Analyse des titres en portefeuille et vendus à découvert à la valeur marchande</t>
    </r>
  </si>
  <si>
    <r>
      <rPr>
        <sz val="10"/>
        <rFont val="Tenorite"/>
      </rPr>
      <t>Lignes 11 et 12</t>
    </r>
  </si>
  <si>
    <r>
      <rPr>
        <sz val="10"/>
        <rFont val="Tenorite"/>
      </rPr>
      <t>Tableau 2 – Analyse à la valeur marchande des titres détenus en portefeuille et des titres vendus à découvert</t>
    </r>
  </si>
  <si>
    <r>
      <rPr>
        <sz val="10"/>
        <color theme="1"/>
        <rFont val="Tenorite"/>
      </rPr>
      <t>Renseignements supplémentaires</t>
    </r>
  </si>
  <si>
    <r>
      <rPr>
        <sz val="10"/>
        <color theme="1"/>
        <rFont val="Tenorite"/>
      </rPr>
      <t xml:space="preserve">Adoption des lignes du Formulaire 1 fondé sur les Règles CPPC qui sont renumérotées. </t>
    </r>
  </si>
  <si>
    <r>
      <rPr>
        <sz val="10"/>
        <rFont val="Tenorite"/>
      </rPr>
      <t>Tableau 1 – Notes et directives</t>
    </r>
  </si>
  <si>
    <r>
      <rPr>
        <sz val="10"/>
        <color theme="1"/>
        <rFont val="Tenorite"/>
      </rPr>
      <t>Note 1</t>
    </r>
  </si>
  <si>
    <r>
      <rPr>
        <sz val="10"/>
        <rFont val="Tenorite"/>
      </rPr>
      <t>Note 1</t>
    </r>
  </si>
  <si>
    <r>
      <rPr>
        <sz val="10"/>
        <rFont val="Tenorite"/>
      </rPr>
      <t>Tableau 2 – Notes et directives</t>
    </r>
  </si>
  <si>
    <r>
      <rPr>
        <sz val="10"/>
        <color theme="1"/>
        <rFont val="Tenorite"/>
      </rPr>
      <t>Note 1</t>
    </r>
  </si>
  <si>
    <r>
      <rPr>
        <sz val="10"/>
        <rFont val="Tenorite"/>
      </rPr>
      <t>Tableau 1 – Notes et directives</t>
    </r>
  </si>
  <si>
    <r>
      <rPr>
        <sz val="10"/>
        <color theme="1"/>
        <rFont val="Tenorite"/>
      </rPr>
      <t>Note 2</t>
    </r>
  </si>
  <si>
    <r>
      <rPr>
        <sz val="10"/>
        <rFont val="Tenorite"/>
      </rPr>
      <t>Tableau 2 – Notes et directives</t>
    </r>
  </si>
  <si>
    <r>
      <rPr>
        <sz val="10"/>
        <rFont val="Tenorite"/>
      </rPr>
      <t>Note 2</t>
    </r>
  </si>
  <si>
    <r>
      <rPr>
        <sz val="10"/>
        <rFont val="Tenorite"/>
      </rPr>
      <t>Tableau 2 – Notes et directives</t>
    </r>
  </si>
  <si>
    <r>
      <rPr>
        <sz val="10"/>
        <color theme="1"/>
        <rFont val="Tenorite"/>
      </rPr>
      <t>Note 2</t>
    </r>
  </si>
  <si>
    <r>
      <rPr>
        <sz val="10"/>
        <rFont val="Tenorite"/>
      </rPr>
      <t>Aucune disposition correspondante (ADC)</t>
    </r>
  </si>
  <si>
    <r>
      <rPr>
        <sz val="10"/>
        <color theme="1"/>
        <rFont val="Tenorite"/>
      </rPr>
      <t>ADC</t>
    </r>
  </si>
  <si>
    <r>
      <rPr>
        <sz val="10"/>
        <rFont val="Tenorite"/>
      </rPr>
      <t>Tableau 2 – Notes et directives</t>
    </r>
  </si>
  <si>
    <r>
      <rPr>
        <sz val="10"/>
        <rFont val="Tenorite"/>
      </rPr>
      <t>Tableau 2 – Notes et directives</t>
    </r>
  </si>
  <si>
    <r>
      <rPr>
        <sz val="10"/>
        <color theme="1"/>
        <rFont val="Tenorite"/>
      </rPr>
      <t>Notes 3 et 5</t>
    </r>
  </si>
  <si>
    <r>
      <rPr>
        <sz val="10"/>
        <color theme="1"/>
        <rFont val="Tenorite"/>
      </rPr>
      <t>Adoption des notes du Formulaire 1 fondé sur les Règles CPPC.</t>
    </r>
  </si>
  <si>
    <r>
      <rPr>
        <sz val="10"/>
        <rFont val="Tenorite"/>
      </rPr>
      <t>Tableau 1 – Notes et directives</t>
    </r>
  </si>
  <si>
    <r>
      <rPr>
        <sz val="10"/>
        <color theme="1"/>
        <rFont val="Tenorite"/>
      </rPr>
      <t>Note 3</t>
    </r>
  </si>
  <si>
    <r>
      <rPr>
        <sz val="10"/>
        <rFont val="Tenorite"/>
      </rPr>
      <t>Tableau 2 – Notes et directives</t>
    </r>
  </si>
  <si>
    <r>
      <rPr>
        <sz val="10"/>
        <rFont val="Tenorite"/>
      </rPr>
      <t>Note 4</t>
    </r>
  </si>
  <si>
    <r>
      <rPr>
        <sz val="10"/>
        <rFont val="Tenorite"/>
      </rPr>
      <t>Tableau 2 – Notes et directives</t>
    </r>
  </si>
  <si>
    <r>
      <rPr>
        <sz val="10"/>
        <color theme="1"/>
        <rFont val="Tenorite"/>
      </rPr>
      <t>Note 4</t>
    </r>
  </si>
  <si>
    <r>
      <rPr>
        <sz val="10"/>
        <color theme="1"/>
        <rFont val="Tenorite"/>
      </rPr>
      <t>Adoption de la note qui est commune au Formulaire 1 fondé sur les Règles CPPC et au Formulaire 1 fondé sur les Règles CEC.</t>
    </r>
  </si>
  <si>
    <r>
      <rPr>
        <sz val="10"/>
        <rFont val="Tenorite"/>
      </rPr>
      <t>Tableau 1 – Notes et directives</t>
    </r>
  </si>
  <si>
    <r>
      <rPr>
        <sz val="10"/>
        <color theme="1"/>
        <rFont val="Tenorite"/>
      </rPr>
      <t>Ligne 1</t>
    </r>
  </si>
  <si>
    <r>
      <rPr>
        <sz val="10"/>
        <rFont val="Tenorite"/>
      </rPr>
      <t>Tableau 2 – Notes et directives</t>
    </r>
  </si>
  <si>
    <r>
      <rPr>
        <sz val="10"/>
        <rFont val="Tenorite"/>
      </rPr>
      <t>Note 6</t>
    </r>
  </si>
  <si>
    <r>
      <rPr>
        <sz val="10"/>
        <rFont val="Tenorite"/>
      </rPr>
      <t>Ligne 1</t>
    </r>
  </si>
  <si>
    <r>
      <rPr>
        <sz val="10"/>
        <rFont val="Tenorite"/>
      </rPr>
      <t>Tableau 2 – Notes et directives</t>
    </r>
  </si>
  <si>
    <r>
      <rPr>
        <sz val="10"/>
        <color theme="1"/>
        <rFont val="Tenorite"/>
      </rPr>
      <t>Note 6</t>
    </r>
  </si>
  <si>
    <r>
      <rPr>
        <sz val="10"/>
        <rFont val="Tenorite"/>
      </rPr>
      <t>Ligne 1</t>
    </r>
  </si>
  <si>
    <r>
      <rPr>
        <sz val="10"/>
        <rFont val="Tenorite"/>
      </rPr>
      <t>Aucune disposition correspondante (ADC)</t>
    </r>
  </si>
  <si>
    <r>
      <rPr>
        <sz val="10"/>
        <color theme="1"/>
        <rFont val="Tenorite"/>
      </rPr>
      <t>ADC</t>
    </r>
  </si>
  <si>
    <r>
      <rPr>
        <sz val="10"/>
        <rFont val="Tenorite"/>
      </rPr>
      <t>Tableau 2 – Notes et directives</t>
    </r>
  </si>
  <si>
    <r>
      <rPr>
        <sz val="10"/>
        <rFont val="Tenorite"/>
      </rPr>
      <t>Note 7</t>
    </r>
  </si>
  <si>
    <r>
      <rPr>
        <sz val="10"/>
        <rFont val="Tenorite"/>
      </rPr>
      <t>Tableau 2 – Notes et directives</t>
    </r>
  </si>
  <si>
    <r>
      <rPr>
        <sz val="10"/>
        <color theme="1"/>
        <rFont val="Tenorite"/>
      </rPr>
      <t>Note 7</t>
    </r>
  </si>
  <si>
    <r>
      <rPr>
        <sz val="10"/>
        <color theme="1"/>
        <rFont val="Tenorite"/>
      </rPr>
      <t>Adoption de la note du Formulaire 1 fondé sur les Règles CPPC.</t>
    </r>
  </si>
  <si>
    <r>
      <rPr>
        <sz val="10"/>
        <rFont val="Tenorite"/>
      </rPr>
      <t>Aucune disposition correspondante (ADC)</t>
    </r>
  </si>
  <si>
    <r>
      <rPr>
        <sz val="10"/>
        <color theme="1"/>
        <rFont val="Tenorite"/>
      </rPr>
      <t>ADC</t>
    </r>
  </si>
  <si>
    <r>
      <rPr>
        <sz val="10"/>
        <rFont val="Tenorite"/>
      </rPr>
      <t>Tableau 2 – Notes et directives</t>
    </r>
  </si>
  <si>
    <r>
      <rPr>
        <sz val="10"/>
        <rFont val="Tenorite"/>
      </rPr>
      <t>Note 8</t>
    </r>
  </si>
  <si>
    <r>
      <rPr>
        <sz val="10"/>
        <rFont val="Tenorite"/>
      </rPr>
      <t>Ligne 7</t>
    </r>
  </si>
  <si>
    <r>
      <rPr>
        <sz val="10"/>
        <rFont val="Tenorite"/>
      </rPr>
      <t>Tableau 2 – Notes et directives</t>
    </r>
  </si>
  <si>
    <r>
      <rPr>
        <sz val="10"/>
        <color theme="1"/>
        <rFont val="Tenorite"/>
      </rPr>
      <t>Note 8</t>
    </r>
  </si>
  <si>
    <r>
      <rPr>
        <sz val="10"/>
        <rFont val="Tenorite"/>
      </rPr>
      <t>Ligne 8</t>
    </r>
  </si>
  <si>
    <r>
      <rPr>
        <sz val="10"/>
        <rFont val="Tenorite"/>
      </rPr>
      <t>Aucune disposition correspondante (ADC)</t>
    </r>
  </si>
  <si>
    <r>
      <rPr>
        <sz val="10"/>
        <color theme="1"/>
        <rFont val="Tenorite"/>
      </rPr>
      <t>ADC</t>
    </r>
  </si>
  <si>
    <r>
      <rPr>
        <sz val="10"/>
        <rFont val="Tenorite"/>
      </rPr>
      <t>Tableau 2 – Notes et directives</t>
    </r>
  </si>
  <si>
    <r>
      <rPr>
        <sz val="10"/>
        <rFont val="Tenorite"/>
      </rPr>
      <t>Note 9</t>
    </r>
  </si>
  <si>
    <r>
      <rPr>
        <sz val="10"/>
        <rFont val="Tenorite"/>
      </rPr>
      <t>Ligne 9</t>
    </r>
  </si>
  <si>
    <r>
      <rPr>
        <sz val="10"/>
        <rFont val="Tenorite"/>
      </rPr>
      <t>Tableau 2 – Notes et directives</t>
    </r>
  </si>
  <si>
    <r>
      <rPr>
        <sz val="10"/>
        <color theme="1"/>
        <rFont val="Tenorite"/>
      </rPr>
      <t>Note 9</t>
    </r>
  </si>
  <si>
    <r>
      <rPr>
        <sz val="10"/>
        <rFont val="Tenorite"/>
      </rPr>
      <t>Ligne 11</t>
    </r>
  </si>
  <si>
    <r>
      <rPr>
        <sz val="10"/>
        <rFont val="Tenorite"/>
      </rPr>
      <t>Aucune disposition correspondante (ADC)</t>
    </r>
  </si>
  <si>
    <r>
      <rPr>
        <sz val="10"/>
        <color theme="1"/>
        <rFont val="Tenorite"/>
      </rPr>
      <t>ADC</t>
    </r>
  </si>
  <si>
    <r>
      <rPr>
        <sz val="10"/>
        <rFont val="Tenorite"/>
      </rPr>
      <t>Tableau 2 – Notes et directives</t>
    </r>
  </si>
  <si>
    <r>
      <rPr>
        <sz val="10"/>
        <rFont val="Tenorite"/>
      </rPr>
      <t>Note 10</t>
    </r>
  </si>
  <si>
    <r>
      <rPr>
        <sz val="10"/>
        <rFont val="Tenorite"/>
      </rPr>
      <t>Ligne 12</t>
    </r>
  </si>
  <si>
    <r>
      <rPr>
        <sz val="10"/>
        <rFont val="Tenorite"/>
      </rPr>
      <t>Tableau 2 – Notes et directives</t>
    </r>
  </si>
  <si>
    <r>
      <rPr>
        <sz val="10"/>
        <color theme="1"/>
        <rFont val="Tenorite"/>
      </rPr>
      <t>Note 10</t>
    </r>
  </si>
  <si>
    <r>
      <rPr>
        <sz val="10"/>
        <rFont val="Tenorite"/>
      </rPr>
      <t>Ligne 14</t>
    </r>
  </si>
  <si>
    <r>
      <rPr>
        <sz val="10"/>
        <color theme="1"/>
        <rFont val="Tenorite"/>
      </rPr>
      <t xml:space="preserve">Adoption de la ligne du Formulaire 1 fondé sur les Règles CPPC qui est renumérotée. </t>
    </r>
  </si>
  <si>
    <r>
      <rPr>
        <sz val="10"/>
        <rFont val="Tenorite"/>
      </rPr>
      <t>Aucune disposition correspondante (ADC)</t>
    </r>
  </si>
  <si>
    <r>
      <rPr>
        <sz val="10"/>
        <color theme="1"/>
        <rFont val="Tenorite"/>
      </rPr>
      <t>ADC</t>
    </r>
  </si>
  <si>
    <r>
      <rPr>
        <sz val="10"/>
        <rFont val="Tenorite"/>
      </rPr>
      <t>Tableau 2A – Marge requise pour concentration dans les prises fermes</t>
    </r>
  </si>
  <si>
    <r>
      <rPr>
        <sz val="10"/>
        <color theme="1"/>
        <rFont val="Tenorite"/>
      </rPr>
      <t>Adoption du tableau du Formulaire 1 fondé sur les Règles CPPC.</t>
    </r>
  </si>
  <si>
    <r>
      <rPr>
        <sz val="10"/>
        <rFont val="Tenorite"/>
      </rPr>
      <t>Aucune disposition correspondante (ADC)</t>
    </r>
  </si>
  <si>
    <r>
      <rPr>
        <sz val="10"/>
        <color theme="1"/>
        <rFont val="Tenorite"/>
      </rPr>
      <t>ADC</t>
    </r>
  </si>
  <si>
    <r>
      <rPr>
        <sz val="10"/>
        <rFont val="Tenorite"/>
      </rPr>
      <t>Tableau 2A – Notes et directives</t>
    </r>
  </si>
  <si>
    <r>
      <rPr>
        <sz val="10"/>
        <color theme="1"/>
        <rFont val="Tenorite"/>
      </rPr>
      <t>Adoption du tableau du Formulaire 1 fondé sur les Règles CPPC.</t>
    </r>
  </si>
  <si>
    <r>
      <rPr>
        <sz val="10"/>
        <rFont val="Tenorite"/>
      </rPr>
      <t>Aucune disposition correspondante (ADC)</t>
    </r>
  </si>
  <si>
    <r>
      <rPr>
        <sz val="10"/>
        <color theme="1"/>
        <rFont val="Tenorite"/>
      </rPr>
      <t>ADC</t>
    </r>
  </si>
  <si>
    <r>
      <rPr>
        <sz val="10"/>
        <rFont val="Tenorite"/>
      </rPr>
      <t>Tableau 2B – Titres émis pendant une prise ferme pour lesquels les taux de marge utilisés sont inférieurs aux taux normaux</t>
    </r>
  </si>
  <si>
    <r>
      <rPr>
        <sz val="10"/>
        <color theme="1"/>
        <rFont val="Tenorite"/>
      </rPr>
      <t>Adoption du tableau du Formulaire 1 fondé sur les Règles CPPC.</t>
    </r>
  </si>
  <si>
    <r>
      <rPr>
        <sz val="10"/>
        <rFont val="Tenorite"/>
      </rPr>
      <t>Aucune disposition correspondante (ADC)</t>
    </r>
  </si>
  <si>
    <r>
      <rPr>
        <sz val="10"/>
        <color theme="1"/>
        <rFont val="Tenorite"/>
      </rPr>
      <t>ADC</t>
    </r>
  </si>
  <si>
    <r>
      <rPr>
        <sz val="10"/>
        <color theme="1"/>
        <rFont val="Tenorite"/>
      </rPr>
      <t xml:space="preserve">Catégorie </t>
    </r>
  </si>
  <si>
    <r>
      <rPr>
        <sz val="10"/>
        <rFont val="Tenorite"/>
      </rPr>
      <t>Lignes 1 et 2</t>
    </r>
  </si>
  <si>
    <r>
      <rPr>
        <sz val="10"/>
        <rFont val="Tenorite"/>
      </rPr>
      <t>Aucune disposition correspondante (ADC)</t>
    </r>
  </si>
  <si>
    <r>
      <rPr>
        <sz val="10"/>
        <color theme="1"/>
        <rFont val="Tenorite"/>
      </rPr>
      <t>ADC</t>
    </r>
  </si>
  <si>
    <r>
      <rPr>
        <sz val="10"/>
        <rFont val="Tenorite"/>
      </rPr>
      <t>Tableau 3 – Analyse des comptes de négociation de clients – Courtier membre en épargne collective</t>
    </r>
  </si>
  <si>
    <r>
      <rPr>
        <sz val="10"/>
        <color theme="1"/>
        <rFont val="Tenorite"/>
      </rPr>
      <t xml:space="preserve">Catégorie </t>
    </r>
  </si>
  <si>
    <r>
      <rPr>
        <sz val="10"/>
        <rFont val="Tenorite"/>
      </rPr>
      <t>Tableau 2 – Analyse des soldes débiteurs des clients</t>
    </r>
  </si>
  <si>
    <r>
      <rPr>
        <sz val="10"/>
        <rFont val="Tenorite"/>
      </rPr>
      <t>Aucune disposition correspondante (ADC)</t>
    </r>
  </si>
  <si>
    <r>
      <rPr>
        <sz val="10"/>
        <color theme="1"/>
        <rFont val="Tenorite"/>
      </rPr>
      <t>ADC</t>
    </r>
  </si>
  <si>
    <r>
      <rPr>
        <sz val="10"/>
        <rFont val="Tenorite"/>
      </rPr>
      <t>Tableau 3 – Analyse des comptes de négociation de clients – Courtier membre en épargne collective</t>
    </r>
  </si>
  <si>
    <r>
      <rPr>
        <sz val="10"/>
        <color theme="1"/>
        <rFont val="Tenorite"/>
      </rPr>
      <t xml:space="preserve">Catégorie </t>
    </r>
  </si>
  <si>
    <r>
      <rPr>
        <sz val="10"/>
        <rFont val="Tenorite"/>
      </rPr>
      <t>Aucune disposition correspondante (ADC)</t>
    </r>
  </si>
  <si>
    <r>
      <rPr>
        <sz val="10"/>
        <color theme="1"/>
        <rFont val="Tenorite"/>
      </rPr>
      <t>ADC</t>
    </r>
  </si>
  <si>
    <r>
      <rPr>
        <sz val="10"/>
        <rFont val="Tenorite"/>
      </rPr>
      <t>Aucune disposition correspondante (ADC)</t>
    </r>
  </si>
  <si>
    <r>
      <rPr>
        <sz val="10"/>
        <color theme="1"/>
        <rFont val="Tenorite"/>
      </rPr>
      <t>ADC</t>
    </r>
  </si>
  <si>
    <r>
      <rPr>
        <sz val="10"/>
        <rFont val="Tenorite"/>
      </rPr>
      <t>Tableau 3 – Analyse des comptes de négociation de clients – Courtier membre en épargne collective</t>
    </r>
  </si>
  <si>
    <r>
      <rPr>
        <sz val="10"/>
        <rFont val="Tenorite"/>
      </rPr>
      <t>Ligne 5</t>
    </r>
  </si>
  <si>
    <r>
      <rPr>
        <sz val="10"/>
        <rFont val="Tenorite"/>
      </rPr>
      <t>Nouvelle ligne dans le Formulaire 1 fondé sur les Règles de l’OCRI.</t>
    </r>
  </si>
  <si>
    <r>
      <rPr>
        <sz val="10"/>
        <rFont val="Tenorite"/>
      </rPr>
      <t>Tableau 2 – Analyse des soldes débiteurs des clients</t>
    </r>
  </si>
  <si>
    <r>
      <rPr>
        <sz val="10"/>
        <rFont val="Tenorite"/>
      </rPr>
      <t>Tableau 4 – Analyse des comptes d’opérations de clients – positions acheteur et vendeur</t>
    </r>
  </si>
  <si>
    <r>
      <rPr>
        <sz val="10"/>
        <rFont val="Tenorite"/>
      </rPr>
      <t>Information additionnelle</t>
    </r>
  </si>
  <si>
    <r>
      <rPr>
        <sz val="10"/>
        <rFont val="Tenorite"/>
      </rPr>
      <t>Tableau 3 – Analyse des comptes de négociation de clients – Courtier membre en épargne collective</t>
    </r>
  </si>
  <si>
    <r>
      <rPr>
        <sz val="10"/>
        <rFont val="Tenorite"/>
      </rPr>
      <t>Ligne 6</t>
    </r>
  </si>
  <si>
    <r>
      <rPr>
        <sz val="10"/>
        <color theme="1"/>
        <rFont val="Tenorite"/>
      </rPr>
      <t xml:space="preserve">Adoption de la ligne du Formulaire 1 fondé sur les Règles CEC. </t>
    </r>
  </si>
  <si>
    <r>
      <rPr>
        <sz val="10"/>
        <rFont val="Tenorite"/>
      </rPr>
      <t>Aucune disposition correspondante (ADC)</t>
    </r>
  </si>
  <si>
    <r>
      <rPr>
        <sz val="10"/>
        <color theme="1"/>
        <rFont val="Tenorite"/>
      </rPr>
      <t>ADC</t>
    </r>
  </si>
  <si>
    <r>
      <rPr>
        <sz val="10"/>
        <rFont val="Tenorite"/>
      </rPr>
      <t>Aucune disposition correspondante (ADC)</t>
    </r>
  </si>
  <si>
    <r>
      <rPr>
        <sz val="10"/>
        <color theme="1"/>
        <rFont val="Tenorite"/>
      </rPr>
      <t>ADC</t>
    </r>
  </si>
  <si>
    <r>
      <rPr>
        <sz val="10"/>
        <rFont val="Tenorite"/>
      </rPr>
      <t>Aucune disposition correspondante (ADC)</t>
    </r>
  </si>
  <si>
    <r>
      <rPr>
        <sz val="10"/>
        <color theme="1"/>
        <rFont val="Tenorite"/>
      </rPr>
      <t>ADC</t>
    </r>
  </si>
  <si>
    <r>
      <rPr>
        <sz val="10"/>
        <rFont val="Tenorite"/>
      </rPr>
      <t>Tableau 3 – Notes et directives</t>
    </r>
  </si>
  <si>
    <r>
      <rPr>
        <sz val="10"/>
        <color theme="1"/>
        <rFont val="Tenorite"/>
      </rPr>
      <t>Notes 3 et 4</t>
    </r>
  </si>
  <si>
    <r>
      <rPr>
        <sz val="10"/>
        <rFont val="Tenorite"/>
      </rPr>
      <t>Lignes 1 et 2</t>
    </r>
  </si>
  <si>
    <r>
      <rPr>
        <sz val="10"/>
        <rFont val="Tenorite"/>
      </rPr>
      <t>Aucune disposition correspondante (ADC)</t>
    </r>
  </si>
  <si>
    <r>
      <rPr>
        <sz val="10"/>
        <color theme="1"/>
        <rFont val="Tenorite"/>
      </rPr>
      <t>ADC</t>
    </r>
  </si>
  <si>
    <r>
      <rPr>
        <sz val="10"/>
        <rFont val="Tenorite"/>
      </rPr>
      <t>Tableau 4 – Notes et directives</t>
    </r>
  </si>
  <si>
    <r>
      <rPr>
        <sz val="10"/>
        <rFont val="Tenorite"/>
      </rPr>
      <t>Note 8</t>
    </r>
  </si>
  <si>
    <r>
      <rPr>
        <sz val="10"/>
        <rFont val="Tenorite"/>
      </rPr>
      <t>Tableau 3 – Notes et directives</t>
    </r>
  </si>
  <si>
    <r>
      <rPr>
        <sz val="10"/>
        <rFont val="Tenorite"/>
      </rPr>
      <t>Aucune disposition correspondante (ADC)</t>
    </r>
  </si>
  <si>
    <r>
      <rPr>
        <sz val="10"/>
        <color theme="1"/>
        <rFont val="Tenorite"/>
      </rPr>
      <t>ADC</t>
    </r>
  </si>
  <si>
    <r>
      <rPr>
        <sz val="10"/>
        <rFont val="Tenorite"/>
      </rPr>
      <t>Aucune disposition correspondante (ADC)</t>
    </r>
  </si>
  <si>
    <r>
      <rPr>
        <sz val="10"/>
        <color theme="1"/>
        <rFont val="Tenorite"/>
      </rPr>
      <t>ADC</t>
    </r>
  </si>
  <si>
    <r>
      <rPr>
        <sz val="10"/>
        <rFont val="Tenorite"/>
      </rPr>
      <t>Tableau 3 – Notes et directives</t>
    </r>
  </si>
  <si>
    <r>
      <rPr>
        <sz val="10"/>
        <rFont val="Tenorite"/>
      </rPr>
      <t>Ligne 3 (b)</t>
    </r>
  </si>
  <si>
    <r>
      <rPr>
        <sz val="10"/>
        <rFont val="Tenorite"/>
      </rPr>
      <t>Aucune disposition correspondante (ADC)</t>
    </r>
  </si>
  <si>
    <r>
      <rPr>
        <sz val="10"/>
        <color theme="1"/>
        <rFont val="Tenorite"/>
      </rPr>
      <t>ADC</t>
    </r>
  </si>
  <si>
    <r>
      <rPr>
        <sz val="10"/>
        <rFont val="Tenorite"/>
      </rPr>
      <t>Aucune disposition correspondante (ADC)</t>
    </r>
  </si>
  <si>
    <r>
      <rPr>
        <sz val="10"/>
        <color theme="1"/>
        <rFont val="Tenorite"/>
      </rPr>
      <t>ADC</t>
    </r>
  </si>
  <si>
    <r>
      <rPr>
        <sz val="10"/>
        <rFont val="Tenorite"/>
      </rPr>
      <t>Tableau 3 – Notes et directives</t>
    </r>
  </si>
  <si>
    <r>
      <rPr>
        <sz val="10"/>
        <rFont val="Tenorite"/>
      </rPr>
      <t>Aucune disposition correspondante (ADC)</t>
    </r>
  </si>
  <si>
    <r>
      <rPr>
        <sz val="10"/>
        <color theme="1"/>
        <rFont val="Tenorite"/>
      </rPr>
      <t>ADC</t>
    </r>
  </si>
  <si>
    <r>
      <rPr>
        <sz val="10"/>
        <rFont val="Tenorite"/>
      </rPr>
      <t>Tableau 3 – Notes et directives</t>
    </r>
  </si>
  <si>
    <r>
      <rPr>
        <sz val="10"/>
        <rFont val="Tenorite"/>
      </rPr>
      <t>Aucune disposition correspondante (ADC)</t>
    </r>
  </si>
  <si>
    <r>
      <rPr>
        <sz val="10"/>
        <color theme="1"/>
        <rFont val="Tenorite"/>
      </rPr>
      <t>ADC</t>
    </r>
  </si>
  <si>
    <r>
      <rPr>
        <sz val="10"/>
        <rFont val="Tenorite"/>
      </rPr>
      <t>Tableau 4 – Analyse des comptes d’opérations de clients – positions acheteur et vendeur</t>
    </r>
  </si>
  <si>
    <r>
      <rPr>
        <sz val="10"/>
        <rFont val="Tenorite"/>
      </rPr>
      <t>Aucune disposition correspondante (ADC)</t>
    </r>
  </si>
  <si>
    <r>
      <rPr>
        <sz val="10"/>
        <color theme="1"/>
        <rFont val="Tenorite"/>
      </rPr>
      <t>ADC</t>
    </r>
  </si>
  <si>
    <r>
      <rPr>
        <sz val="10"/>
        <rFont val="Tenorite"/>
      </rPr>
      <t>Tableau 4 – Analyse des comptes d’opérations de clients – positions acheteur et vendeur</t>
    </r>
  </si>
  <si>
    <r>
      <rPr>
        <sz val="10"/>
        <rFont val="Tenorite"/>
      </rPr>
      <t>Catégorie</t>
    </r>
  </si>
  <si>
    <r>
      <rPr>
        <sz val="10"/>
        <rFont val="Tenorite"/>
      </rPr>
      <t>Abrogation</t>
    </r>
  </si>
  <si>
    <r>
      <rPr>
        <sz val="10"/>
        <color theme="1"/>
        <rFont val="Tenorite"/>
      </rPr>
      <t>Abrogation</t>
    </r>
  </si>
  <si>
    <r>
      <rPr>
        <sz val="10"/>
        <rFont val="Tenorite"/>
      </rPr>
      <t>Tableau 4 – Analyse des comptes d’opérations de clients – positions acheteur et vendeur</t>
    </r>
  </si>
  <si>
    <r>
      <rPr>
        <sz val="10"/>
        <rFont val="Tenorite"/>
      </rPr>
      <t>Catégorie</t>
    </r>
  </si>
  <si>
    <r>
      <rPr>
        <sz val="10"/>
        <rFont val="Tenorite"/>
      </rPr>
      <t>Abrogation</t>
    </r>
  </si>
  <si>
    <r>
      <rPr>
        <sz val="10"/>
        <color theme="1"/>
        <rFont val="Tenorite"/>
      </rPr>
      <t>Abrogation</t>
    </r>
  </si>
  <si>
    <r>
      <rPr>
        <sz val="10"/>
        <color theme="1"/>
        <rFont val="Tenorite"/>
      </rPr>
      <t>Abrogation des lignes sur les soldes créditeurs disponibles étant donné que ceux‑ci sont déclarés dans l’État F.</t>
    </r>
  </si>
  <si>
    <r>
      <rPr>
        <sz val="10"/>
        <rFont val="Tenorite"/>
      </rPr>
      <t>Aucune disposition correspondante (ADC)</t>
    </r>
  </si>
  <si>
    <r>
      <rPr>
        <sz val="10"/>
        <color theme="1"/>
        <rFont val="Tenorite"/>
      </rPr>
      <t>ADC</t>
    </r>
  </si>
  <si>
    <r>
      <rPr>
        <sz val="10"/>
        <rFont val="Tenorite"/>
      </rPr>
      <t>Tableau 4 – Notes et directives</t>
    </r>
  </si>
  <si>
    <r>
      <rPr>
        <sz val="10"/>
        <rFont val="Tenorite"/>
      </rPr>
      <t>Note 1</t>
    </r>
  </si>
  <si>
    <r>
      <rPr>
        <sz val="10"/>
        <rFont val="Tenorite"/>
      </rPr>
      <t>Tableau 4 – Notes et directives</t>
    </r>
  </si>
  <si>
    <r>
      <rPr>
        <sz val="10"/>
        <color theme="1"/>
        <rFont val="Tenorite"/>
      </rPr>
      <t>Note 1</t>
    </r>
  </si>
  <si>
    <r>
      <rPr>
        <sz val="10"/>
        <rFont val="Tenorite"/>
      </rPr>
      <t>Aucune disposition correspondante (ADC)</t>
    </r>
  </si>
  <si>
    <r>
      <rPr>
        <sz val="10"/>
        <color theme="1"/>
        <rFont val="Tenorite"/>
      </rPr>
      <t>ADC</t>
    </r>
  </si>
  <si>
    <r>
      <rPr>
        <sz val="10"/>
        <rFont val="Tenorite"/>
      </rPr>
      <t>Tableau 4 – Notes et directives</t>
    </r>
  </si>
  <si>
    <r>
      <rPr>
        <sz val="10"/>
        <rFont val="Tenorite"/>
      </rPr>
      <t>Note 2</t>
    </r>
  </si>
  <si>
    <r>
      <rPr>
        <sz val="10"/>
        <rFont val="Tenorite"/>
      </rPr>
      <t>Tableau 4 – Notes et directives</t>
    </r>
  </si>
  <si>
    <r>
      <rPr>
        <sz val="10"/>
        <color theme="1"/>
        <rFont val="Tenorite"/>
      </rPr>
      <t>Note 2</t>
    </r>
  </si>
  <si>
    <r>
      <rPr>
        <sz val="10"/>
        <rFont val="Tenorite"/>
      </rPr>
      <t>Lignes 1 à 4</t>
    </r>
  </si>
  <si>
    <r>
      <rPr>
        <sz val="10"/>
        <rFont val="Tenorite"/>
      </rPr>
      <t>Aucune disposition correspondante (ADC)</t>
    </r>
  </si>
  <si>
    <r>
      <rPr>
        <sz val="10"/>
        <color theme="1"/>
        <rFont val="Tenorite"/>
      </rPr>
      <t>ADC</t>
    </r>
  </si>
  <si>
    <r>
      <rPr>
        <sz val="10"/>
        <rFont val="Tenorite"/>
      </rPr>
      <t>Tableau 4 – Notes et directives</t>
    </r>
  </si>
  <si>
    <r>
      <rPr>
        <sz val="10"/>
        <rFont val="Tenorite"/>
      </rPr>
      <t>Note 3</t>
    </r>
  </si>
  <si>
    <r>
      <rPr>
        <sz val="10"/>
        <rFont val="Tenorite"/>
      </rPr>
      <t>Ligne 1</t>
    </r>
  </si>
  <si>
    <r>
      <rPr>
        <sz val="10"/>
        <rFont val="Tenorite"/>
      </rPr>
      <t>Tableau 4 – Notes et directives</t>
    </r>
  </si>
  <si>
    <r>
      <rPr>
        <sz val="10"/>
        <color theme="1"/>
        <rFont val="Tenorite"/>
      </rPr>
      <t>Note 3</t>
    </r>
  </si>
  <si>
    <r>
      <rPr>
        <sz val="10"/>
        <rFont val="Tenorite"/>
      </rPr>
      <t>Ligne 1</t>
    </r>
  </si>
  <si>
    <r>
      <rPr>
        <sz val="10"/>
        <rFont val="Tenorite"/>
      </rPr>
      <t>Aucune disposition correspondante (ADC)</t>
    </r>
  </si>
  <si>
    <r>
      <rPr>
        <sz val="10"/>
        <color theme="1"/>
        <rFont val="Tenorite"/>
      </rPr>
      <t>ADC</t>
    </r>
  </si>
  <si>
    <r>
      <rPr>
        <sz val="10"/>
        <rFont val="Tenorite"/>
      </rPr>
      <t>Tableau 4 – Notes et directives</t>
    </r>
  </si>
  <si>
    <r>
      <rPr>
        <sz val="10"/>
        <rFont val="Tenorite"/>
      </rPr>
      <t>Tableau 4 – Notes et directives</t>
    </r>
  </si>
  <si>
    <r>
      <rPr>
        <sz val="10"/>
        <color theme="1"/>
        <rFont val="Tenorite"/>
      </rPr>
      <t>Notes 4 à 12</t>
    </r>
  </si>
  <si>
    <r>
      <rPr>
        <sz val="10"/>
        <rFont val="Tenorite"/>
      </rPr>
      <t>Lignes 2 à 5</t>
    </r>
  </si>
  <si>
    <r>
      <rPr>
        <sz val="10"/>
        <rFont val="Tenorite"/>
      </rPr>
      <t>Aucune disposition correspondante (ADC)</t>
    </r>
  </si>
  <si>
    <r>
      <rPr>
        <sz val="10"/>
        <color theme="1"/>
        <rFont val="Tenorite"/>
      </rPr>
      <t>ADC</t>
    </r>
  </si>
  <si>
    <r>
      <rPr>
        <sz val="10"/>
        <rFont val="Tenorite"/>
      </rPr>
      <t>Tableau 4 – Notes et directives</t>
    </r>
  </si>
  <si>
    <r>
      <rPr>
        <sz val="10"/>
        <rFont val="Tenorite"/>
      </rPr>
      <t>Abrogation</t>
    </r>
  </si>
  <si>
    <r>
      <rPr>
        <sz val="10"/>
        <color theme="1"/>
        <rFont val="Tenorite"/>
      </rPr>
      <t>Abrogation</t>
    </r>
  </si>
  <si>
    <r>
      <rPr>
        <sz val="10"/>
        <rFont val="Tenorite"/>
      </rPr>
      <t>Aucune disposition correspondante (ADC)</t>
    </r>
  </si>
  <si>
    <r>
      <rPr>
        <sz val="10"/>
        <color theme="1"/>
        <rFont val="Tenorite"/>
      </rPr>
      <t>ADC</t>
    </r>
  </si>
  <si>
    <r>
      <rPr>
        <sz val="10"/>
        <rFont val="Tenorite"/>
      </rPr>
      <t>Aucune disposition correspondante (ADC)</t>
    </r>
  </si>
  <si>
    <r>
      <rPr>
        <sz val="10"/>
        <color theme="1"/>
        <rFont val="Tenorite"/>
      </rPr>
      <t>ADC</t>
    </r>
  </si>
  <si>
    <r>
      <rPr>
        <sz val="10"/>
        <rFont val="Tenorite"/>
      </rPr>
      <t>Tableau 4 – Notes et directives</t>
    </r>
  </si>
  <si>
    <r>
      <rPr>
        <sz val="10"/>
        <rFont val="Tenorite"/>
      </rPr>
      <t>Ligne 6</t>
    </r>
  </si>
  <si>
    <r>
      <rPr>
        <sz val="10"/>
        <rFont val="Tenorite"/>
      </rPr>
      <t xml:space="preserve">Nouvelle note dans le Formulaire 1 fondé sur les Règles de l’OCRI qui codifie le traitement des marges applicables aux soldes débiteurs dans les comptes enregistrés (provenant de la Note d’orientation GN-FORM1-22-001). </t>
    </r>
  </si>
  <si>
    <r>
      <rPr>
        <sz val="10"/>
        <rFont val="Tenorite"/>
      </rPr>
      <t>Aucune disposition correspondante (ADC)</t>
    </r>
  </si>
  <si>
    <r>
      <rPr>
        <sz val="10"/>
        <color theme="1"/>
        <rFont val="Tenorite"/>
      </rPr>
      <t>ADC</t>
    </r>
  </si>
  <si>
    <r>
      <rPr>
        <sz val="10"/>
        <rFont val="Tenorite"/>
      </rPr>
      <t>Tableau 4 – Notes et directives</t>
    </r>
  </si>
  <si>
    <r>
      <rPr>
        <sz val="10"/>
        <rFont val="Tenorite"/>
      </rPr>
      <t>Note 15</t>
    </r>
  </si>
  <si>
    <r>
      <rPr>
        <sz val="10"/>
        <rFont val="Tenorite"/>
      </rPr>
      <t>Ligne 8</t>
    </r>
  </si>
  <si>
    <r>
      <rPr>
        <sz val="10"/>
        <rFont val="Tenorite"/>
      </rPr>
      <t>Tableau 4 – Notes et directives</t>
    </r>
  </si>
  <si>
    <r>
      <rPr>
        <sz val="10"/>
        <rFont val="Tenorite"/>
      </rPr>
      <t>Ligne 7</t>
    </r>
  </si>
  <si>
    <r>
      <rPr>
        <sz val="10"/>
        <color theme="1"/>
        <rFont val="Tenorite"/>
      </rPr>
      <t>Adoption de la note du Formulaire 1 fondé sur les Règles CPPC qui est renumérotée.</t>
    </r>
  </si>
  <si>
    <r>
      <rPr>
        <sz val="10"/>
        <rFont val="Tenorite"/>
      </rPr>
      <t>Tableau 2 – Notes et directives</t>
    </r>
  </si>
  <si>
    <r>
      <rPr>
        <sz val="10"/>
        <color theme="1"/>
        <rFont val="Tenorite"/>
      </rPr>
      <t>Renseignements supplémentaires (paragraphe 2)</t>
    </r>
  </si>
  <si>
    <r>
      <rPr>
        <sz val="10"/>
        <rFont val="Tenorite"/>
      </rPr>
      <t>Aucune disposition correspondante (ADC)</t>
    </r>
  </si>
  <si>
    <r>
      <rPr>
        <sz val="10"/>
        <color theme="1"/>
        <rFont val="Tenorite"/>
      </rPr>
      <t>ADC</t>
    </r>
  </si>
  <si>
    <r>
      <rPr>
        <sz val="10"/>
        <rFont val="Tenorite"/>
      </rPr>
      <t>Tableau 4 – Notes et directives</t>
    </r>
  </si>
  <si>
    <r>
      <rPr>
        <sz val="10"/>
        <rFont val="Tenorite"/>
      </rPr>
      <t>Aucune disposition correspondante (ADC)</t>
    </r>
  </si>
  <si>
    <r>
      <rPr>
        <sz val="10"/>
        <color theme="1"/>
        <rFont val="Tenorite"/>
      </rPr>
      <t>ADC</t>
    </r>
  </si>
  <si>
    <r>
      <rPr>
        <sz val="10"/>
        <rFont val="Tenorite"/>
      </rPr>
      <t>Tableau 4 – Notes et directives</t>
    </r>
  </si>
  <si>
    <r>
      <rPr>
        <sz val="10"/>
        <rFont val="Tenorite"/>
      </rPr>
      <t>Note 16</t>
    </r>
  </si>
  <si>
    <r>
      <rPr>
        <sz val="10"/>
        <rFont val="Tenorite"/>
      </rPr>
      <t>Tableau 4 – Notes et directives</t>
    </r>
  </si>
  <si>
    <r>
      <rPr>
        <sz val="10"/>
        <rFont val="Tenorite"/>
      </rPr>
      <t>Aucune disposition correspondante (ADC)</t>
    </r>
  </si>
  <si>
    <r>
      <rPr>
        <sz val="10"/>
        <color theme="1"/>
        <rFont val="Tenorite"/>
      </rPr>
      <t>ADC</t>
    </r>
  </si>
  <si>
    <r>
      <rPr>
        <sz val="10"/>
        <rFont val="Tenorite"/>
      </rPr>
      <t>Aucune disposition correspondante (ADC)</t>
    </r>
  </si>
  <si>
    <r>
      <rPr>
        <sz val="10"/>
        <color theme="1"/>
        <rFont val="Tenorite"/>
      </rPr>
      <t>ADC</t>
    </r>
  </si>
  <si>
    <r>
      <rPr>
        <sz val="10"/>
        <rFont val="Tenorite"/>
      </rPr>
      <t>Aucune disposition correspondante (ADC)</t>
    </r>
  </si>
  <si>
    <r>
      <rPr>
        <sz val="10"/>
        <color theme="1"/>
        <rFont val="Tenorite"/>
      </rPr>
      <t>ADC</t>
    </r>
  </si>
  <si>
    <r>
      <rPr>
        <sz val="10"/>
        <color theme="1"/>
        <rFont val="Tenorite"/>
      </rPr>
      <t>Notes 1 à 9</t>
    </r>
  </si>
  <si>
    <r>
      <rPr>
        <sz val="10"/>
        <color theme="1"/>
        <rFont val="Tenorite"/>
      </rPr>
      <t>Adoption des notes du Formulaire 1 fondé sur les Règles CPPC.</t>
    </r>
  </si>
  <si>
    <r>
      <rPr>
        <sz val="10"/>
        <rFont val="Tenorite"/>
      </rPr>
      <t>Aucune disposition correspondante (ADC)</t>
    </r>
  </si>
  <si>
    <r>
      <rPr>
        <sz val="10"/>
        <color theme="1"/>
        <rFont val="Tenorite"/>
      </rPr>
      <t>ADC</t>
    </r>
  </si>
  <si>
    <r>
      <rPr>
        <sz val="10"/>
        <color theme="1"/>
        <rFont val="Tenorite"/>
      </rPr>
      <t>Adoption du tableau du Formulaire 1 fondé sur les Règles CPPC qui est renuméroté.</t>
    </r>
  </si>
  <si>
    <r>
      <rPr>
        <sz val="10"/>
        <rFont val="Tenorite"/>
      </rPr>
      <t>Aucune disposition correspondante (ADC)</t>
    </r>
  </si>
  <si>
    <r>
      <rPr>
        <sz val="10"/>
        <color theme="1"/>
        <rFont val="Tenorite"/>
      </rPr>
      <t>ADC</t>
    </r>
  </si>
  <si>
    <r>
      <rPr>
        <sz val="10"/>
        <color theme="1"/>
        <rFont val="Tenorite"/>
      </rPr>
      <t>Adoption des notes du Formulaire 1 fondé sur les Règles CPPC.</t>
    </r>
  </si>
  <si>
    <r>
      <rPr>
        <sz val="10"/>
        <rFont val="Tenorite"/>
      </rPr>
      <t>Aucune disposition correspondante (ADC)</t>
    </r>
  </si>
  <si>
    <r>
      <rPr>
        <sz val="10"/>
        <color theme="1"/>
        <rFont val="Tenorite"/>
      </rPr>
      <t>ADC</t>
    </r>
  </si>
  <si>
    <r>
      <rPr>
        <sz val="10"/>
        <rFont val="Tenorite"/>
      </rPr>
      <t>Ligne 1</t>
    </r>
  </si>
  <si>
    <r>
      <rPr>
        <sz val="10"/>
        <rFont val="Tenorite"/>
      </rPr>
      <t>Abrogation</t>
    </r>
  </si>
  <si>
    <r>
      <rPr>
        <sz val="10"/>
        <color theme="1"/>
        <rFont val="Tenorite"/>
      </rPr>
      <t>Abrogation</t>
    </r>
  </si>
  <si>
    <r>
      <rPr>
        <sz val="10"/>
        <rFont val="Tenorite"/>
      </rPr>
      <t>Aucune disposition correspondante (ADC)</t>
    </r>
  </si>
  <si>
    <r>
      <rPr>
        <sz val="10"/>
        <color theme="1"/>
        <rFont val="Tenorite"/>
      </rPr>
      <t>ADC</t>
    </r>
  </si>
  <si>
    <r>
      <rPr>
        <sz val="10"/>
        <rFont val="Tenorite"/>
      </rPr>
      <t>Tableau 7 – Analyse des découverts, des emprunts, des prêts de titres et des conventions de mise en pension</t>
    </r>
  </si>
  <si>
    <r>
      <rPr>
        <sz val="10"/>
        <color theme="1"/>
        <rFont val="Tenorite"/>
      </rPr>
      <t xml:space="preserve">Adoption des lignes du Formulaire 1 fondé sur les Règles CPPC qui sont renumérotées. </t>
    </r>
  </si>
  <si>
    <r>
      <rPr>
        <sz val="10"/>
        <rFont val="Tenorite"/>
      </rPr>
      <t>Aucune disposition correspondante (ADC)</t>
    </r>
  </si>
  <si>
    <r>
      <rPr>
        <sz val="10"/>
        <color theme="1"/>
        <rFont val="Tenorite"/>
      </rPr>
      <t>ADC</t>
    </r>
  </si>
  <si>
    <r>
      <rPr>
        <sz val="10"/>
        <color theme="1"/>
        <rFont val="Tenorite"/>
      </rPr>
      <t>Notes 1 à 15</t>
    </r>
  </si>
  <si>
    <r>
      <rPr>
        <sz val="10"/>
        <rFont val="Tenorite"/>
      </rPr>
      <t>Aucune disposition correspondante (ADC)</t>
    </r>
  </si>
  <si>
    <r>
      <rPr>
        <sz val="10"/>
        <color theme="1"/>
        <rFont val="Tenorite"/>
      </rPr>
      <t>ADC</t>
    </r>
  </si>
  <si>
    <r>
      <rPr>
        <sz val="10"/>
        <color theme="1"/>
        <rFont val="Tenorite"/>
      </rPr>
      <t>Adoption du tableau du Formulaire 1 fondé sur les Règles CPPC qui est renuméroté.</t>
    </r>
  </si>
  <si>
    <r>
      <rPr>
        <sz val="10"/>
        <rFont val="Tenorite"/>
      </rPr>
      <t>Aucune disposition correspondante (ADC)</t>
    </r>
  </si>
  <si>
    <r>
      <rPr>
        <sz val="10"/>
        <color theme="1"/>
        <rFont val="Tenorite"/>
      </rPr>
      <t>ADC</t>
    </r>
  </si>
  <si>
    <r>
      <rPr>
        <sz val="10"/>
        <rFont val="Tenorite"/>
      </rPr>
      <t>Aucune disposition correspondante (ADC)</t>
    </r>
  </si>
  <si>
    <r>
      <rPr>
        <sz val="10"/>
        <color theme="1"/>
        <rFont val="Tenorite"/>
      </rPr>
      <t>ADC</t>
    </r>
  </si>
  <si>
    <r>
      <rPr>
        <sz val="10"/>
        <rFont val="Tenorite"/>
      </rPr>
      <t>Note 1</t>
    </r>
  </si>
  <si>
    <r>
      <rPr>
        <sz val="10"/>
        <rFont val="Tenorite"/>
      </rPr>
      <t>Tableau 9 – Notes et directives</t>
    </r>
  </si>
  <si>
    <r>
      <rPr>
        <sz val="10"/>
        <color theme="1"/>
        <rFont val="Tenorite"/>
      </rPr>
      <t>Introduction</t>
    </r>
  </si>
  <si>
    <r>
      <rPr>
        <sz val="10"/>
        <rFont val="Tenorite"/>
      </rPr>
      <t>Note 1</t>
    </r>
  </si>
  <si>
    <r>
      <rPr>
        <sz val="10"/>
        <rFont val="Tenorite"/>
      </rPr>
      <t>Aucune disposition correspondante (ADC)</t>
    </r>
  </si>
  <si>
    <r>
      <rPr>
        <sz val="10"/>
        <color theme="1"/>
        <rFont val="Tenorite"/>
      </rPr>
      <t>ADC</t>
    </r>
  </si>
  <si>
    <r>
      <rPr>
        <sz val="10"/>
        <rFont val="Tenorite"/>
      </rPr>
      <t>Aucune disposition correspondante (ADC)</t>
    </r>
  </si>
  <si>
    <r>
      <rPr>
        <sz val="10"/>
        <color theme="1"/>
        <rFont val="Tenorite"/>
      </rPr>
      <t>ADC</t>
    </r>
  </si>
  <si>
    <r>
      <rPr>
        <sz val="10"/>
        <rFont val="Tenorite"/>
      </rPr>
      <t>Tableau 9A – Notes et directives</t>
    </r>
  </si>
  <si>
    <r>
      <rPr>
        <sz val="10"/>
        <color theme="1"/>
        <rFont val="Tenorite"/>
      </rPr>
      <t>Contrôle général des titres</t>
    </r>
  </si>
  <si>
    <r>
      <rPr>
        <sz val="10"/>
        <rFont val="Tenorite"/>
      </rPr>
      <t>Notes 1 à 4</t>
    </r>
  </si>
  <si>
    <r>
      <rPr>
        <sz val="10"/>
        <rFont val="Tenorite"/>
      </rPr>
      <t>Aucune disposition correspondante (ADC)</t>
    </r>
  </si>
  <si>
    <r>
      <rPr>
        <sz val="10"/>
        <color theme="1"/>
        <rFont val="Tenorite"/>
      </rPr>
      <t>ADC</t>
    </r>
  </si>
  <si>
    <r>
      <rPr>
        <sz val="10"/>
        <rFont val="Tenorite"/>
      </rPr>
      <t>Aucune disposition correspondante (ADC)</t>
    </r>
  </si>
  <si>
    <r>
      <rPr>
        <sz val="10"/>
        <color theme="1"/>
        <rFont val="Tenorite"/>
      </rPr>
      <t>ADC</t>
    </r>
  </si>
  <si>
    <r>
      <rPr>
        <sz val="10"/>
        <rFont val="Tenorite"/>
      </rPr>
      <t>Tableau 9B – Notes et directives</t>
    </r>
  </si>
  <si>
    <r>
      <rPr>
        <sz val="10"/>
        <color theme="1"/>
        <rFont val="Tenorite"/>
      </rPr>
      <t>Contrôle des titres de créance</t>
    </r>
  </si>
  <si>
    <r>
      <rPr>
        <sz val="10"/>
        <rFont val="Tenorite"/>
      </rPr>
      <t>Aucune disposition correspondante (ADC)</t>
    </r>
  </si>
  <si>
    <r>
      <rPr>
        <sz val="10"/>
        <color theme="1"/>
        <rFont val="Tenorite"/>
      </rPr>
      <t>ADC</t>
    </r>
  </si>
  <si>
    <r>
      <rPr>
        <sz val="10"/>
        <rFont val="Tenorite"/>
      </rPr>
      <t>Tableau 9 – Concentration de titres – Tableau récapitulatif</t>
    </r>
  </si>
  <si>
    <r>
      <rPr>
        <sz val="10"/>
        <rFont val="Tenorite"/>
      </rPr>
      <t>Aucune disposition correspondante (ADC)</t>
    </r>
  </si>
  <si>
    <r>
      <rPr>
        <sz val="10"/>
        <color theme="1"/>
        <rFont val="Tenorite"/>
      </rPr>
      <t>ADC</t>
    </r>
  </si>
  <si>
    <r>
      <rPr>
        <sz val="10"/>
        <rFont val="Tenorite"/>
      </rPr>
      <t>Tableau 9 – Notes et directives</t>
    </r>
  </si>
  <si>
    <r>
      <rPr>
        <sz val="10"/>
        <rFont val="Tenorite"/>
      </rPr>
      <t>Introduction</t>
    </r>
  </si>
  <si>
    <r>
      <rPr>
        <sz val="10"/>
        <rFont val="Tenorite"/>
      </rPr>
      <t>Note 1</t>
    </r>
  </si>
  <si>
    <r>
      <rPr>
        <sz val="10"/>
        <color theme="1"/>
        <rFont val="Tenorite"/>
      </rPr>
      <t>Introduction</t>
    </r>
  </si>
  <si>
    <r>
      <rPr>
        <sz val="10"/>
        <rFont val="Tenorite"/>
      </rPr>
      <t>Note 1</t>
    </r>
  </si>
  <si>
    <r>
      <rPr>
        <sz val="10"/>
        <rFont val="Tenorite"/>
      </rPr>
      <t>Aucune disposition correspondante (ADC)</t>
    </r>
  </si>
  <si>
    <r>
      <rPr>
        <sz val="10"/>
        <color theme="1"/>
        <rFont val="Tenorite"/>
      </rPr>
      <t>ADC</t>
    </r>
  </si>
  <si>
    <r>
      <rPr>
        <sz val="10"/>
        <rFont val="Tenorite"/>
      </rPr>
      <t>Tableau 9 – Notes et directives</t>
    </r>
  </si>
  <si>
    <r>
      <rPr>
        <sz val="10"/>
        <rFont val="Tenorite"/>
      </rPr>
      <t>Tableau 10 – Notes et directives</t>
    </r>
  </si>
  <si>
    <r>
      <rPr>
        <sz val="10"/>
        <rFont val="Tenorite"/>
      </rPr>
      <t>Notes 2 à 13</t>
    </r>
  </si>
  <si>
    <r>
      <rPr>
        <sz val="10"/>
        <color theme="1"/>
        <rFont val="Tenorite"/>
      </rPr>
      <t xml:space="preserve">Adoption d’une version révisée des notes du Formulaire 1 fondé sur les Règles CPPC qui comporte des renvois actualisés visant expressément le courtier membre en placement. </t>
    </r>
  </si>
  <si>
    <r>
      <rPr>
        <sz val="10"/>
        <rFont val="Tenorite"/>
      </rPr>
      <t>Aucune disposition correspondante (ADC)</t>
    </r>
  </si>
  <si>
    <r>
      <rPr>
        <sz val="10"/>
        <color theme="1"/>
        <rFont val="Tenorite"/>
      </rPr>
      <t>ADC</t>
    </r>
  </si>
  <si>
    <r>
      <rPr>
        <sz val="10"/>
        <rFont val="Tenorite"/>
      </rPr>
      <t>Tableau 9A – Concentration de titres – Contrôle général des titres</t>
    </r>
  </si>
  <si>
    <r>
      <rPr>
        <sz val="10"/>
        <color theme="1"/>
        <rFont val="Tenorite"/>
      </rPr>
      <t xml:space="preserve">Adoption d’une version révisée du tableau du Formulaire 1 fondé sur les Règles CPPC qui est renuméroté et mentionne expressément le courtier membre en placement. </t>
    </r>
  </si>
  <si>
    <r>
      <rPr>
        <sz val="10"/>
        <rFont val="Tenorite"/>
      </rPr>
      <t>Aucune disposition correspondante (ADC)</t>
    </r>
  </si>
  <si>
    <r>
      <rPr>
        <sz val="10"/>
        <color theme="1"/>
        <rFont val="Tenorite"/>
      </rPr>
      <t>ADC</t>
    </r>
  </si>
  <si>
    <r>
      <rPr>
        <sz val="10"/>
        <rFont val="Tenorite"/>
      </rPr>
      <t>Tableau 9A – Notes et directives</t>
    </r>
  </si>
  <si>
    <r>
      <rPr>
        <sz val="10"/>
        <rFont val="Tenorite"/>
      </rPr>
      <t>Contrôle général des titres</t>
    </r>
  </si>
  <si>
    <r>
      <rPr>
        <sz val="10"/>
        <rFont val="Tenorite"/>
      </rPr>
      <t>Notes 1 et 2</t>
    </r>
  </si>
  <si>
    <r>
      <rPr>
        <sz val="10"/>
        <color theme="1"/>
        <rFont val="Tenorite"/>
      </rPr>
      <t>Contrôle général des titres</t>
    </r>
  </si>
  <si>
    <r>
      <rPr>
        <sz val="10"/>
        <rFont val="Tenorite"/>
      </rPr>
      <t>Notes 1 et 2</t>
    </r>
  </si>
  <si>
    <r>
      <rPr>
        <sz val="10"/>
        <color theme="1"/>
        <rFont val="Tenorite"/>
      </rPr>
      <t xml:space="preserve">Adoption d’une version révisée des notes du Formulaire 1 fondé sur les Règles CPPC qui comporte des renvois actualisés visant expressément le courtier membre en placement. </t>
    </r>
  </si>
  <si>
    <r>
      <rPr>
        <sz val="10"/>
        <rFont val="Tenorite"/>
      </rPr>
      <t>Aucune disposition correspondante (ADC)</t>
    </r>
  </si>
  <si>
    <r>
      <rPr>
        <sz val="10"/>
        <color theme="1"/>
        <rFont val="Tenorite"/>
      </rPr>
      <t>ADC</t>
    </r>
  </si>
  <si>
    <r>
      <rPr>
        <sz val="10"/>
        <rFont val="Tenorite"/>
      </rPr>
      <t>Aucune disposition correspondante (ADC)</t>
    </r>
  </si>
  <si>
    <r>
      <rPr>
        <sz val="10"/>
        <color theme="1"/>
        <rFont val="Tenorite"/>
      </rPr>
      <t>ADC</t>
    </r>
  </si>
  <si>
    <r>
      <rPr>
        <sz val="10"/>
        <rFont val="Tenorite"/>
      </rPr>
      <t>Tableau 10A – Notes et directives</t>
    </r>
  </si>
  <si>
    <r>
      <rPr>
        <sz val="10"/>
        <color theme="1"/>
        <rFont val="Tenorite"/>
      </rPr>
      <t>Contrôle général des titres</t>
    </r>
  </si>
  <si>
    <r>
      <rPr>
        <sz val="10"/>
        <rFont val="Tenorite"/>
      </rPr>
      <t>Note 3</t>
    </r>
  </si>
  <si>
    <r>
      <rPr>
        <sz val="10"/>
        <rFont val="Tenorite"/>
      </rPr>
      <t>Aucune disposition correspondante (ADC)</t>
    </r>
  </si>
  <si>
    <r>
      <rPr>
        <sz val="10"/>
        <color theme="1"/>
        <rFont val="Tenorite"/>
      </rPr>
      <t>ADC</t>
    </r>
  </si>
  <si>
    <r>
      <rPr>
        <sz val="10"/>
        <rFont val="Tenorite"/>
      </rPr>
      <t>Tableau 9A – Notes et directives</t>
    </r>
  </si>
  <si>
    <r>
      <rPr>
        <sz val="10"/>
        <rFont val="Tenorite"/>
      </rPr>
      <t>Contrôle général des titres</t>
    </r>
  </si>
  <si>
    <r>
      <rPr>
        <sz val="10"/>
        <rFont val="Tenorite"/>
      </rPr>
      <t>Note 3</t>
    </r>
  </si>
  <si>
    <r>
      <rPr>
        <sz val="10"/>
        <rFont val="Tenorite"/>
      </rPr>
      <t>Tableau 10A – Notes et directives</t>
    </r>
  </si>
  <si>
    <r>
      <rPr>
        <sz val="10"/>
        <color theme="1"/>
        <rFont val="Tenorite"/>
      </rPr>
      <t>Contrôle général des titres</t>
    </r>
  </si>
  <si>
    <r>
      <rPr>
        <sz val="10"/>
        <rFont val="Tenorite"/>
      </rPr>
      <t>Note 4</t>
    </r>
  </si>
  <si>
    <r>
      <rPr>
        <sz val="10"/>
        <rFont val="Tenorite"/>
      </rPr>
      <t>Aucune disposition correspondante (ADC)</t>
    </r>
  </si>
  <si>
    <r>
      <rPr>
        <sz val="10"/>
        <color theme="1"/>
        <rFont val="Tenorite"/>
      </rPr>
      <t>ADC</t>
    </r>
  </si>
  <si>
    <r>
      <rPr>
        <sz val="10"/>
        <rFont val="Tenorite"/>
      </rPr>
      <t>Tableau 9B – Concentration de titres – Contrôle des titres de créance</t>
    </r>
  </si>
  <si>
    <r>
      <rPr>
        <sz val="10"/>
        <color theme="1"/>
        <rFont val="Tenorite"/>
      </rPr>
      <t xml:space="preserve">Adoption d’une version révisée du tableau du Formulaire 1 fondé sur les Règles CPPC qui est renuméroté et mentionne expressément le courtier membre en placement. </t>
    </r>
  </si>
  <si>
    <r>
      <rPr>
        <sz val="10"/>
        <rFont val="Tenorite"/>
      </rPr>
      <t>Aucune disposition correspondante (ADC)</t>
    </r>
  </si>
  <si>
    <r>
      <rPr>
        <sz val="10"/>
        <color theme="1"/>
        <rFont val="Tenorite"/>
      </rPr>
      <t>ADC</t>
    </r>
  </si>
  <si>
    <r>
      <rPr>
        <sz val="10"/>
        <rFont val="Tenorite"/>
      </rPr>
      <t>Tableau 9B – Notes et directives</t>
    </r>
  </si>
  <si>
    <r>
      <rPr>
        <sz val="10"/>
        <rFont val="Tenorite"/>
      </rPr>
      <t>Notes 1 à 7</t>
    </r>
  </si>
  <si>
    <r>
      <rPr>
        <sz val="10"/>
        <rFont val="Tenorite"/>
      </rPr>
      <t>Notes 1 à 7</t>
    </r>
  </si>
  <si>
    <r>
      <rPr>
        <sz val="10"/>
        <color theme="1"/>
        <rFont val="Tenorite"/>
      </rPr>
      <t xml:space="preserve">Adoption d’une version révisée des notes du Formulaire 1 fondé sur les Règles CPPC qui comporte des renvois actualisés visant expressément le courtier membre en placement. </t>
    </r>
  </si>
  <si>
    <r>
      <rPr>
        <sz val="10"/>
        <rFont val="Tenorite"/>
      </rPr>
      <t>Partie A</t>
    </r>
  </si>
  <si>
    <r>
      <rPr>
        <sz val="10"/>
        <color theme="1"/>
        <rFont val="Tenorite"/>
      </rPr>
      <t>Partie A</t>
    </r>
  </si>
  <si>
    <r>
      <rPr>
        <sz val="10"/>
        <rFont val="Tenorite"/>
      </rPr>
      <t>Tableau 4 – Assurances</t>
    </r>
  </si>
  <si>
    <r>
      <rPr>
        <sz val="10"/>
        <rFont val="Tenorite"/>
      </rPr>
      <t>Tableau 10 – Assurances</t>
    </r>
  </si>
  <si>
    <r>
      <rPr>
        <sz val="10"/>
        <rFont val="Tenorite"/>
      </rPr>
      <t>Parties B, C et D</t>
    </r>
  </si>
  <si>
    <r>
      <rPr>
        <sz val="10"/>
        <rFont val="Tenorite"/>
      </rPr>
      <t>Tableau 11 – Assurances</t>
    </r>
  </si>
  <si>
    <r>
      <rPr>
        <sz val="10"/>
        <color theme="1"/>
        <rFont val="Tenorite"/>
      </rPr>
      <t>Parties B, C et D</t>
    </r>
  </si>
  <si>
    <r>
      <rPr>
        <sz val="10"/>
        <rFont val="Tenorite"/>
      </rPr>
      <t>Tableau 4 – Notes et directives</t>
    </r>
  </si>
  <si>
    <r>
      <rPr>
        <sz val="10"/>
        <color theme="1"/>
        <rFont val="Tenorite"/>
      </rPr>
      <t>Notes 1 et 2</t>
    </r>
  </si>
  <si>
    <r>
      <rPr>
        <sz val="10"/>
        <rFont val="Tenorite"/>
      </rPr>
      <t>Tableau 10 – Notes et directives</t>
    </r>
  </si>
  <si>
    <r>
      <rPr>
        <sz val="10"/>
        <rFont val="Tenorite"/>
      </rPr>
      <t>Notes 1 et 2</t>
    </r>
  </si>
  <si>
    <r>
      <rPr>
        <sz val="10"/>
        <color theme="1"/>
        <rFont val="Tenorite"/>
      </rPr>
      <t>Notes 1 et 2</t>
    </r>
  </si>
  <si>
    <r>
      <rPr>
        <sz val="10"/>
        <color theme="1"/>
        <rFont val="Tenorite"/>
      </rPr>
      <t>Adoption des notes du Formulaire 1 fondé sur les Règles CPPC qui contiennent des renvois actualisés.</t>
    </r>
  </si>
  <si>
    <r>
      <rPr>
        <sz val="10"/>
        <rFont val="Tenorite"/>
      </rPr>
      <t>Aucune disposition correspondante (ADC)</t>
    </r>
  </si>
  <si>
    <r>
      <rPr>
        <sz val="10"/>
        <color theme="1"/>
        <rFont val="Tenorite"/>
      </rPr>
      <t>ADC</t>
    </r>
  </si>
  <si>
    <r>
      <rPr>
        <sz val="10"/>
        <rFont val="Tenorite"/>
      </rPr>
      <t>Tableau 10 – Notes et directives</t>
    </r>
  </si>
  <si>
    <r>
      <rPr>
        <sz val="10"/>
        <rFont val="Tenorite"/>
      </rPr>
      <t>Note 3</t>
    </r>
  </si>
  <si>
    <r>
      <rPr>
        <sz val="10"/>
        <rFont val="Tenorite"/>
      </rPr>
      <t>Abrogation</t>
    </r>
  </si>
  <si>
    <r>
      <rPr>
        <sz val="10"/>
        <color theme="1"/>
        <rFont val="Tenorite"/>
      </rPr>
      <t>Abrogation</t>
    </r>
  </si>
  <si>
    <r>
      <rPr>
        <sz val="10"/>
        <rFont val="Tenorite"/>
      </rPr>
      <t>Tableau 4 – Notes et directives</t>
    </r>
  </si>
  <si>
    <r>
      <rPr>
        <sz val="10"/>
        <color theme="1"/>
        <rFont val="Tenorite"/>
      </rPr>
      <t>Note 3</t>
    </r>
  </si>
  <si>
    <r>
      <rPr>
        <sz val="10"/>
        <color theme="1"/>
        <rFont val="Tenorite"/>
      </rPr>
      <t>Dernière phrase</t>
    </r>
  </si>
  <si>
    <r>
      <rPr>
        <sz val="10"/>
        <rFont val="Tenorite"/>
      </rPr>
      <t>Tableau 10 – Notes et directives</t>
    </r>
  </si>
  <si>
    <r>
      <rPr>
        <sz val="10"/>
        <rFont val="Tenorite"/>
      </rPr>
      <t>Tableau 11 – Notes et directives</t>
    </r>
  </si>
  <si>
    <r>
      <rPr>
        <sz val="10"/>
        <color theme="1"/>
        <rFont val="Tenorite"/>
      </rPr>
      <t>Note 3</t>
    </r>
  </si>
  <si>
    <r>
      <rPr>
        <sz val="10"/>
        <rFont val="Tenorite"/>
      </rPr>
      <t>Tableau 4 – Notes et directives</t>
    </r>
  </si>
  <si>
    <r>
      <rPr>
        <sz val="10"/>
        <rFont val="Tenorite"/>
      </rPr>
      <t>Tableau 10 – Notes et directives</t>
    </r>
  </si>
  <si>
    <r>
      <rPr>
        <sz val="10"/>
        <rFont val="Tenorite"/>
      </rPr>
      <t>Tableau 11 – Notes et directives</t>
    </r>
  </si>
  <si>
    <r>
      <rPr>
        <sz val="10"/>
        <rFont val="Tenorite"/>
      </rPr>
      <t>Tableau 4 – Notes et directives</t>
    </r>
  </si>
  <si>
    <r>
      <rPr>
        <sz val="10"/>
        <color theme="1"/>
        <rFont val="Tenorite"/>
      </rPr>
      <t>Note 7</t>
    </r>
  </si>
  <si>
    <r>
      <rPr>
        <sz val="10"/>
        <rFont val="Tenorite"/>
      </rPr>
      <t>Tableau 10 – Notes et directives</t>
    </r>
  </si>
  <si>
    <r>
      <rPr>
        <sz val="10"/>
        <rFont val="Tenorite"/>
      </rPr>
      <t>Note 9</t>
    </r>
  </si>
  <si>
    <r>
      <rPr>
        <sz val="10"/>
        <rFont val="Tenorite"/>
      </rPr>
      <t>Tableau 11 – Notes et directives</t>
    </r>
  </si>
  <si>
    <r>
      <rPr>
        <sz val="10"/>
        <color theme="1"/>
        <rFont val="Tenorite"/>
      </rPr>
      <t>Note 7</t>
    </r>
  </si>
  <si>
    <r>
      <rPr>
        <sz val="10"/>
        <color theme="1"/>
        <rFont val="Tenorite"/>
      </rPr>
      <t>Adoption de la note qui est commune au Formulaire 1 fondé sur les Règles CPPC et au Formulaire 1 fondé sur les Règles CEC.</t>
    </r>
  </si>
  <si>
    <r>
      <rPr>
        <sz val="10"/>
        <rFont val="Tenorite"/>
      </rPr>
      <t>Tableau 4 – Notes et directives</t>
    </r>
  </si>
  <si>
    <r>
      <rPr>
        <sz val="10"/>
        <color theme="1"/>
        <rFont val="Tenorite"/>
      </rPr>
      <t>Note 6</t>
    </r>
  </si>
  <si>
    <r>
      <rPr>
        <sz val="10"/>
        <rFont val="Tenorite"/>
      </rPr>
      <t>Tableau 10 – Notes et directives</t>
    </r>
  </si>
  <si>
    <r>
      <rPr>
        <sz val="10"/>
        <rFont val="Tenorite"/>
      </rPr>
      <t>Note 8</t>
    </r>
  </si>
  <si>
    <r>
      <rPr>
        <sz val="10"/>
        <rFont val="Tenorite"/>
      </rPr>
      <t>Tableau 11 – Notes et directives</t>
    </r>
  </si>
  <si>
    <r>
      <rPr>
        <sz val="10"/>
        <color theme="1"/>
        <rFont val="Tenorite"/>
      </rPr>
      <t>Note 8</t>
    </r>
  </si>
  <si>
    <r>
      <rPr>
        <sz val="10"/>
        <color theme="1"/>
        <rFont val="Tenorite"/>
      </rPr>
      <t>Adoption de la note du Formulaire 1 fondé sur les Règles CPPC.</t>
    </r>
  </si>
  <si>
    <r>
      <rPr>
        <sz val="10"/>
        <rFont val="Tenorite"/>
      </rPr>
      <t>Tableau 4 – Notes et directives</t>
    </r>
  </si>
  <si>
    <r>
      <rPr>
        <sz val="10"/>
        <rFont val="Tenorite"/>
      </rPr>
      <t>Tableau 10 – Notes et directives</t>
    </r>
  </si>
  <si>
    <r>
      <rPr>
        <sz val="10"/>
        <rFont val="Tenorite"/>
      </rPr>
      <t>Tableau 11 – Notes et directives</t>
    </r>
  </si>
  <si>
    <r>
      <rPr>
        <sz val="10"/>
        <rFont val="Tenorite"/>
      </rPr>
      <t>Aucune disposition correspondante (ADC)</t>
    </r>
  </si>
  <si>
    <r>
      <rPr>
        <sz val="10"/>
        <color theme="1"/>
        <rFont val="Tenorite"/>
      </rPr>
      <t>ADC</t>
    </r>
  </si>
  <si>
    <r>
      <rPr>
        <sz val="10"/>
        <rFont val="Tenorite"/>
      </rPr>
      <t>Aucune disposition correspondante (ADC)</t>
    </r>
  </si>
  <si>
    <r>
      <rPr>
        <sz val="10"/>
        <color theme="1"/>
        <rFont val="Tenorite"/>
      </rPr>
      <t>ADC</t>
    </r>
  </si>
  <si>
    <r>
      <rPr>
        <sz val="10"/>
        <rFont val="Tenorite"/>
      </rPr>
      <t>Aucune disposition correspondante (ADC)</t>
    </r>
  </si>
  <si>
    <r>
      <rPr>
        <sz val="10"/>
        <color theme="1"/>
        <rFont val="Tenorite"/>
      </rPr>
      <t>ADC</t>
    </r>
  </si>
  <si>
    <r>
      <rPr>
        <sz val="10"/>
        <rFont val="Tenorite"/>
      </rPr>
      <t xml:space="preserve">Tableau 11A – Description des calculs relatifs aux soldes non couverts de devises individuelles pour lesquelles la marge requise est d’au moins 5 000 $
</t>
    </r>
  </si>
  <si>
    <r>
      <rPr>
        <sz val="10"/>
        <rFont val="Tenorite"/>
      </rPr>
      <t>Aucune disposition correspondante (ADC)</t>
    </r>
  </si>
  <si>
    <r>
      <rPr>
        <sz val="10"/>
        <color theme="1"/>
        <rFont val="Tenorite"/>
      </rPr>
      <t>ADC</t>
    </r>
  </si>
  <si>
    <r>
      <rPr>
        <sz val="10"/>
        <rFont val="Tenorite"/>
      </rPr>
      <t>Note 1</t>
    </r>
  </si>
  <si>
    <r>
      <rPr>
        <sz val="10"/>
        <color theme="1"/>
        <rFont val="Tenorite"/>
      </rPr>
      <t>Note 1</t>
    </r>
  </si>
  <si>
    <r>
      <rPr>
        <sz val="10"/>
        <rFont val="Tenorite"/>
      </rPr>
      <t>Aucune disposition correspondante (ADC)</t>
    </r>
  </si>
  <si>
    <r>
      <rPr>
        <sz val="10"/>
        <color theme="1"/>
        <rFont val="Tenorite"/>
      </rPr>
      <t>ADC</t>
    </r>
  </si>
  <si>
    <r>
      <rPr>
        <sz val="10"/>
        <rFont val="Tenorite"/>
      </rPr>
      <t>Tableaux 11 et 11A – Notes et directives</t>
    </r>
  </si>
  <si>
    <r>
      <rPr>
        <sz val="10"/>
        <rFont val="Tenorite"/>
      </rPr>
      <t>Tableaux 12, 12A et 12B – Notes et directives</t>
    </r>
  </si>
  <si>
    <r>
      <rPr>
        <sz val="10"/>
        <color theme="1"/>
        <rFont val="Tenorite"/>
      </rPr>
      <t>Adoption des notes du Formulaire 1 fondé sur les Règles CPPC.</t>
    </r>
  </si>
  <si>
    <r>
      <rPr>
        <sz val="10"/>
        <rFont val="Tenorite"/>
      </rPr>
      <t>Aucune disposition correspondante (ADC)</t>
    </r>
  </si>
  <si>
    <r>
      <rPr>
        <sz val="10"/>
        <color theme="1"/>
        <rFont val="Tenorite"/>
      </rPr>
      <t>ADC</t>
    </r>
  </si>
  <si>
    <r>
      <rPr>
        <sz val="10"/>
        <rFont val="Tenorite"/>
      </rPr>
      <t>Tableaux 11 et 11A – Notes et directives</t>
    </r>
  </si>
  <si>
    <r>
      <rPr>
        <sz val="10"/>
        <rFont val="Tenorite"/>
      </rPr>
      <t>Note 6</t>
    </r>
  </si>
  <si>
    <r>
      <rPr>
        <sz val="10"/>
        <rFont val="Tenorite"/>
      </rPr>
      <t>Tableaux 12, 12A et 12B – Notes et directives</t>
    </r>
  </si>
  <si>
    <r>
      <rPr>
        <sz val="10"/>
        <color theme="1"/>
        <rFont val="Tenorite"/>
      </rPr>
      <t>Note 6</t>
    </r>
  </si>
  <si>
    <r>
      <rPr>
        <sz val="10"/>
        <rFont val="Tenorite"/>
      </rPr>
      <t>Aucune disposition correspondante (ADC)</t>
    </r>
  </si>
  <si>
    <r>
      <rPr>
        <sz val="10"/>
        <color theme="1"/>
        <rFont val="Tenorite"/>
      </rPr>
      <t>ADC</t>
    </r>
  </si>
  <si>
    <r>
      <rPr>
        <sz val="10"/>
        <rFont val="Tenorite"/>
      </rPr>
      <t>Tableaux 11 et 11A – Notes et directives</t>
    </r>
  </si>
  <si>
    <r>
      <rPr>
        <sz val="10"/>
        <rFont val="Tenorite"/>
      </rPr>
      <t>Note 7</t>
    </r>
  </si>
  <si>
    <r>
      <rPr>
        <sz val="10"/>
        <rFont val="Tenorite"/>
      </rPr>
      <t>Tableaux 12, 12A et 12B – Notes et directives</t>
    </r>
  </si>
  <si>
    <r>
      <rPr>
        <sz val="10"/>
        <color theme="1"/>
        <rFont val="Tenorite"/>
      </rPr>
      <t>Note 7</t>
    </r>
  </si>
  <si>
    <r>
      <rPr>
        <sz val="10"/>
        <color theme="1"/>
        <rFont val="Tenorite"/>
      </rPr>
      <t>Adoption de la note du Formulaire 1 fondé sur les Règles CPPC.</t>
    </r>
  </si>
  <si>
    <r>
      <rPr>
        <sz val="10"/>
        <rFont val="Tenorite"/>
      </rPr>
      <t>Aucune disposition correspondante (ADC)</t>
    </r>
  </si>
  <si>
    <r>
      <rPr>
        <sz val="10"/>
        <color theme="1"/>
        <rFont val="Tenorite"/>
      </rPr>
      <t>ADC</t>
    </r>
  </si>
  <si>
    <r>
      <rPr>
        <sz val="10"/>
        <rFont val="Tenorite"/>
      </rPr>
      <t>Tableaux 11 et 11A – Notes et directives</t>
    </r>
  </si>
  <si>
    <r>
      <rPr>
        <sz val="10"/>
        <rFont val="Tenorite"/>
      </rPr>
      <t>Note 8</t>
    </r>
  </si>
  <si>
    <r>
      <rPr>
        <sz val="10"/>
        <rFont val="Tenorite"/>
      </rPr>
      <t>Tableaux 12, 12A et 12B – Notes et directives</t>
    </r>
  </si>
  <si>
    <r>
      <rPr>
        <sz val="10"/>
        <color theme="1"/>
        <rFont val="Tenorite"/>
      </rPr>
      <t>Note 8</t>
    </r>
  </si>
  <si>
    <r>
      <rPr>
        <sz val="10"/>
        <rFont val="Tenorite"/>
      </rPr>
      <t>Aucune disposition correspondante (ADC)</t>
    </r>
  </si>
  <si>
    <r>
      <rPr>
        <sz val="10"/>
        <color theme="1"/>
        <rFont val="Tenorite"/>
      </rPr>
      <t>ADC</t>
    </r>
  </si>
  <si>
    <r>
      <rPr>
        <sz val="10"/>
        <rFont val="Tenorite"/>
      </rPr>
      <t>Tableaux 11 et 11A – Notes et directives</t>
    </r>
  </si>
  <si>
    <r>
      <rPr>
        <sz val="10"/>
        <rFont val="Tenorite"/>
      </rPr>
      <t>Tableaux 12, 12A et 12B – Notes et directives</t>
    </r>
  </si>
  <si>
    <r>
      <rPr>
        <sz val="10"/>
        <color theme="1"/>
        <rFont val="Tenorite"/>
      </rPr>
      <t>Notes 9 à 11</t>
    </r>
  </si>
  <si>
    <r>
      <rPr>
        <sz val="10"/>
        <color theme="1"/>
        <rFont val="Tenorite"/>
      </rPr>
      <t>Adoption des notes du Formulaire 1 fondé sur les Règles CPPC qui contiennent des renvois actualisés.</t>
    </r>
  </si>
  <si>
    <r>
      <rPr>
        <sz val="10"/>
        <rFont val="Tenorite"/>
      </rPr>
      <t>Aucune disposition correspondante (ADC)</t>
    </r>
  </si>
  <si>
    <r>
      <rPr>
        <sz val="10"/>
        <color theme="1"/>
        <rFont val="Tenorite"/>
      </rPr>
      <t>ADC</t>
    </r>
  </si>
  <si>
    <r>
      <rPr>
        <sz val="10"/>
        <color theme="1"/>
        <rFont val="Tenorite"/>
      </rPr>
      <t>Adoption du tableau du Formulaire 1 fondé sur les Règles CPPC qui est renuméroté.</t>
    </r>
  </si>
  <si>
    <r>
      <rPr>
        <sz val="10"/>
        <rFont val="Tenorite"/>
      </rPr>
      <t>Aucune disposition correspondante (ADC)</t>
    </r>
  </si>
  <si>
    <r>
      <rPr>
        <sz val="10"/>
        <color theme="1"/>
        <rFont val="Tenorite"/>
      </rPr>
      <t>ADC</t>
    </r>
  </si>
  <si>
    <r>
      <rPr>
        <sz val="10"/>
        <rFont val="Tenorite"/>
      </rPr>
      <t>Aucune disposition correspondante (ADC)</t>
    </r>
  </si>
  <si>
    <r>
      <rPr>
        <sz val="10"/>
        <color theme="1"/>
        <rFont val="Tenorite"/>
      </rPr>
      <t>ADC</t>
    </r>
  </si>
  <si>
    <r>
      <rPr>
        <sz val="10"/>
        <rFont val="Tenorite"/>
      </rPr>
      <t>Tableau 14 – Pénalité pour concentration auprès du bailleur de fonds</t>
    </r>
  </si>
  <si>
    <r>
      <rPr>
        <sz val="10"/>
        <rFont val="Tenorite"/>
      </rPr>
      <t>Aucune disposition correspondante (ADC)</t>
    </r>
  </si>
  <si>
    <r>
      <rPr>
        <sz val="10"/>
        <color theme="1"/>
        <rFont val="Tenorite"/>
      </rPr>
      <t>ADC</t>
    </r>
  </si>
  <si>
    <r>
      <rPr>
        <sz val="10"/>
        <rFont val="Tenorite"/>
      </rPr>
      <t>Note 1</t>
    </r>
  </si>
  <si>
    <r>
      <rPr>
        <sz val="10"/>
        <rFont val="Tenorite"/>
      </rPr>
      <t>Tableau 14 – Notes et directives</t>
    </r>
  </si>
  <si>
    <r>
      <rPr>
        <sz val="10"/>
        <color theme="1"/>
        <rFont val="Tenorite"/>
      </rPr>
      <t>Note 1</t>
    </r>
  </si>
  <si>
    <r>
      <rPr>
        <sz val="10"/>
        <rFont val="Tenorite"/>
      </rPr>
      <t>Aucune disposition correspondante (ADC)</t>
    </r>
  </si>
  <si>
    <r>
      <rPr>
        <sz val="10"/>
        <color theme="1"/>
        <rFont val="Tenorite"/>
      </rPr>
      <t>ADC</t>
    </r>
  </si>
  <si>
    <r>
      <rPr>
        <sz val="10"/>
        <rFont val="Tenorite"/>
      </rPr>
      <t>Tableau 14 – Notes et directives</t>
    </r>
  </si>
  <si>
    <r>
      <rPr>
        <sz val="10"/>
        <rFont val="Tenorite"/>
      </rPr>
      <t>Note 2</t>
    </r>
  </si>
  <si>
    <r>
      <rPr>
        <sz val="10"/>
        <rFont val="Tenorite"/>
      </rPr>
      <t>Tableau 14 – Notes et directives</t>
    </r>
  </si>
  <si>
    <r>
      <rPr>
        <sz val="10"/>
        <color theme="1"/>
        <rFont val="Tenorite"/>
      </rPr>
      <t>Note 2</t>
    </r>
  </si>
  <si>
    <r>
      <rPr>
        <sz val="10"/>
        <color theme="1"/>
        <rFont val="Tenorite"/>
      </rPr>
      <t>Adoption de la note du Formulaire 1 fondé sur les Règles CPPC.</t>
    </r>
  </si>
  <si>
    <r>
      <rPr>
        <sz val="10"/>
        <rFont val="Tenorite"/>
      </rPr>
      <t>Aucune disposition correspondante (ADC)</t>
    </r>
  </si>
  <si>
    <r>
      <rPr>
        <sz val="10"/>
        <color theme="1"/>
        <rFont val="Tenorite"/>
      </rPr>
      <t>ADC</t>
    </r>
  </si>
  <si>
    <r>
      <rPr>
        <sz val="10"/>
        <rFont val="Tenorite"/>
      </rPr>
      <t>Tableau 14 – Notes et directives</t>
    </r>
  </si>
  <si>
    <r>
      <rPr>
        <sz val="10"/>
        <rFont val="Tenorite"/>
      </rPr>
      <t>Note 3</t>
    </r>
  </si>
  <si>
    <r>
      <rPr>
        <sz val="10"/>
        <rFont val="Tenorite"/>
      </rPr>
      <t>Tableau 14 – Notes et directives</t>
    </r>
  </si>
  <si>
    <r>
      <rPr>
        <sz val="10"/>
        <color theme="1"/>
        <rFont val="Tenorite"/>
      </rPr>
      <t>Note 3</t>
    </r>
  </si>
  <si>
    <r>
      <rPr>
        <sz val="10"/>
        <rFont val="Tenorite"/>
      </rPr>
      <t>Aucune disposition correspondante (ADC)</t>
    </r>
  </si>
  <si>
    <r>
      <rPr>
        <sz val="10"/>
        <color theme="1"/>
        <rFont val="Tenorite"/>
      </rPr>
      <t>ADC</t>
    </r>
  </si>
  <si>
    <r>
      <rPr>
        <sz val="10"/>
        <rFont val="Tenorite"/>
      </rPr>
      <t>Tableau 14 – Notes et directives</t>
    </r>
  </si>
  <si>
    <r>
      <rPr>
        <sz val="10"/>
        <rFont val="Tenorite"/>
      </rPr>
      <t>Tableau 14 – Notes et directives</t>
    </r>
  </si>
  <si>
    <r>
      <rPr>
        <sz val="10"/>
        <color theme="1"/>
        <rFont val="Tenorite"/>
      </rPr>
      <t>Notes 4 et 5</t>
    </r>
  </si>
  <si>
    <r>
      <rPr>
        <sz val="10"/>
        <color theme="1"/>
        <rFont val="Tenorite"/>
      </rPr>
      <t>Adoption des notes du Formulaire 1 fondé sur les Règles CPPC.</t>
    </r>
  </si>
  <si>
    <r>
      <rPr>
        <sz val="10"/>
        <rFont val="Tenorite"/>
      </rPr>
      <t>Aucune disposition correspondante (ADC)</t>
    </r>
  </si>
  <si>
    <r>
      <rPr>
        <sz val="10"/>
        <rFont val="Tenorite"/>
      </rPr>
      <t>ADC</t>
    </r>
  </si>
  <si>
    <r>
      <rPr>
        <sz val="10"/>
        <rFont val="Tenorite"/>
      </rPr>
      <t>Tableau 5 – Notes et directives</t>
    </r>
  </si>
  <si>
    <r>
      <rPr>
        <sz val="10"/>
        <color theme="1"/>
        <rFont val="Tenorite"/>
      </rPr>
      <t>Note 1</t>
    </r>
  </si>
  <si>
    <r>
      <rPr>
        <sz val="10"/>
        <rFont val="Tenorite"/>
      </rPr>
      <t>Aucune disposition correspondante (ADC)</t>
    </r>
  </si>
  <si>
    <r>
      <rPr>
        <sz val="10"/>
        <rFont val="Tenorite"/>
      </rPr>
      <t>ADC</t>
    </r>
  </si>
  <si>
    <r>
      <rPr>
        <sz val="10"/>
        <color theme="1"/>
        <rFont val="Tenorite"/>
      </rPr>
      <t>Notes 1 et 2</t>
    </r>
  </si>
  <si>
    <r>
      <rPr>
        <sz val="10"/>
        <rFont val="Tenorite"/>
      </rPr>
      <t>Tableau 5 – Notes et directives</t>
    </r>
  </si>
  <si>
    <r>
      <rPr>
        <sz val="10"/>
        <color theme="1"/>
        <rFont val="Tenorite"/>
      </rPr>
      <t>Note 2</t>
    </r>
  </si>
  <si>
    <r>
      <rPr>
        <sz val="10"/>
        <rFont val="Tenorite"/>
      </rPr>
      <t>Note 2</t>
    </r>
  </si>
  <si>
    <r>
      <rPr>
        <sz val="10"/>
        <rFont val="Tenorite"/>
      </rPr>
      <t>Tableau 15 – Notes et directives</t>
    </r>
  </si>
  <si>
    <r>
      <rPr>
        <sz val="10"/>
        <color theme="1"/>
        <rFont val="Tenorite"/>
      </rPr>
      <t>Note 3</t>
    </r>
  </si>
  <si>
    <r>
      <rPr>
        <sz val="10"/>
        <rFont val="Tenorite"/>
      </rPr>
      <t>Tableau 5 – Notes et directives</t>
    </r>
  </si>
  <si>
    <r>
      <rPr>
        <sz val="10"/>
        <color theme="1"/>
        <rFont val="Tenorite"/>
      </rPr>
      <t>Note 3</t>
    </r>
  </si>
  <si>
    <r>
      <rPr>
        <sz val="10"/>
        <rFont val="Tenorite"/>
      </rPr>
      <t>Aucune disposition correspondante (ADC)</t>
    </r>
  </si>
  <si>
    <r>
      <rPr>
        <sz val="10"/>
        <rFont val="Tenorite"/>
      </rPr>
      <t>ADC</t>
    </r>
  </si>
  <si>
    <r>
      <rPr>
        <sz val="10"/>
        <rFont val="Tenorite"/>
      </rPr>
      <t>Tableau 15 – Notes et directives</t>
    </r>
  </si>
  <si>
    <r>
      <rPr>
        <sz val="10"/>
        <color theme="1"/>
        <rFont val="Tenorite"/>
      </rPr>
      <t>Note 4</t>
    </r>
  </si>
  <si>
    <r>
      <rPr>
        <sz val="10"/>
        <rFont val="Tenorite"/>
      </rPr>
      <t>Aucune disposition correspondante (ADC)</t>
    </r>
  </si>
  <si>
    <r>
      <rPr>
        <sz val="10"/>
        <color theme="1"/>
        <rFont val="Tenorite"/>
      </rPr>
      <t>ADC</t>
    </r>
  </si>
  <si>
    <r>
      <rPr>
        <sz val="10"/>
        <rFont val="Tenorite"/>
      </rPr>
      <t>Aucune disposition correspondante (ADC)</t>
    </r>
  </si>
  <si>
    <r>
      <rPr>
        <sz val="10"/>
        <rFont val="Tenorite"/>
      </rPr>
      <t>ADC</t>
    </r>
  </si>
  <si>
    <r>
      <rPr>
        <sz val="10"/>
        <rFont val="Tenorite"/>
      </rPr>
      <t>Tableau 15 – Notes et directives</t>
    </r>
  </si>
  <si>
    <r>
      <rPr>
        <sz val="10"/>
        <color theme="1"/>
        <rFont val="Tenorite"/>
      </rPr>
      <t>Note 5</t>
    </r>
  </si>
  <si>
    <r>
      <rPr>
        <sz val="10"/>
        <rFont val="Tenorite"/>
      </rPr>
      <t>Aucune disposition correspondante (ADC)</t>
    </r>
  </si>
  <si>
    <r>
      <rPr>
        <sz val="10"/>
        <color theme="1"/>
        <rFont val="Tenorite"/>
      </rPr>
      <t>ADC</t>
    </r>
  </si>
  <si>
    <r>
      <rPr>
        <sz val="10"/>
        <rFont val="Tenorite"/>
      </rPr>
      <t>Aucune disposition correspondante (ADC)</t>
    </r>
  </si>
  <si>
    <r>
      <rPr>
        <sz val="10"/>
        <color theme="1"/>
        <rFont val="Tenorite"/>
      </rPr>
      <t>ADC</t>
    </r>
  </si>
  <si>
    <r>
      <rPr>
        <sz val="10"/>
        <rFont val="Tenorite"/>
      </rPr>
      <t>Aucune disposition correspondante (ADC)</t>
    </r>
  </si>
  <si>
    <r>
      <rPr>
        <sz val="10"/>
        <color theme="1"/>
        <rFont val="Tenorite"/>
      </rPr>
      <t>ADC</t>
    </r>
  </si>
  <si>
    <r>
      <rPr>
        <sz val="10"/>
        <rFont val="Tenorite"/>
      </rPr>
      <t>Tableaux 13 et 13A – Notes et directives</t>
    </r>
  </si>
  <si>
    <r>
      <rPr>
        <sz val="10"/>
        <rFont val="Tenorite"/>
      </rPr>
      <t>Note 1</t>
    </r>
  </si>
  <si>
    <r>
      <rPr>
        <sz val="10"/>
        <color theme="1"/>
        <rFont val="Tenorite"/>
      </rPr>
      <t>Note 1</t>
    </r>
  </si>
  <si>
    <r>
      <rPr>
        <sz val="10"/>
        <color theme="1"/>
        <rFont val="Tenorite"/>
      </rPr>
      <t>Adoption de la note du Formulaire 1 fondé sur les Règles CPPC.</t>
    </r>
  </si>
  <si>
    <r>
      <rPr>
        <sz val="10"/>
        <rFont val="Tenorite"/>
      </rPr>
      <t>Aucune disposition correspondante (ADC)</t>
    </r>
  </si>
  <si>
    <r>
      <rPr>
        <sz val="10"/>
        <color theme="1"/>
        <rFont val="Tenorite"/>
      </rPr>
      <t>ADC</t>
    </r>
  </si>
  <si>
    <r>
      <rPr>
        <sz val="10"/>
        <rFont val="Tenorite"/>
      </rPr>
      <t>Aucune disposition correspondante (ADC)</t>
    </r>
  </si>
  <si>
    <r>
      <rPr>
        <sz val="10"/>
        <rFont val="Tenorite"/>
      </rPr>
      <t>ADC</t>
    </r>
  </si>
  <si>
    <r>
      <rPr>
        <sz val="10"/>
        <rFont val="Tenorite"/>
      </rPr>
      <t>Tableaux 16 et 16A – Notes et directives</t>
    </r>
  </si>
  <si>
    <r>
      <rPr>
        <sz val="10"/>
        <color theme="1"/>
        <rFont val="Tenorite"/>
      </rPr>
      <t>Note 2</t>
    </r>
  </si>
  <si>
    <r>
      <rPr>
        <sz val="10"/>
        <rFont val="Tenorite"/>
      </rPr>
      <t>Aucune disposition correspondante (ADC)</t>
    </r>
  </si>
  <si>
    <r>
      <rPr>
        <sz val="10"/>
        <color theme="1"/>
        <rFont val="Tenorite"/>
      </rPr>
      <t>ADC</t>
    </r>
  </si>
  <si>
    <r>
      <rPr>
        <sz val="10"/>
        <rFont val="Tenorite"/>
      </rPr>
      <t>Tableaux 13 et 13A – Notes et directives</t>
    </r>
  </si>
  <si>
    <r>
      <rPr>
        <sz val="10"/>
        <rFont val="Tenorite"/>
      </rPr>
      <t>Note 1</t>
    </r>
  </si>
  <si>
    <r>
      <rPr>
        <sz val="10"/>
        <rFont val="Tenorite"/>
      </rPr>
      <t>Tableaux 16 et 16A – Notes et directives</t>
    </r>
  </si>
  <si>
    <r>
      <rPr>
        <sz val="10"/>
        <color theme="1"/>
        <rFont val="Tenorite"/>
      </rPr>
      <t>Note 3</t>
    </r>
  </si>
  <si>
    <r>
      <rPr>
        <sz val="10"/>
        <rFont val="Tenorite"/>
      </rPr>
      <t>Aucune disposition correspondante (ADC)</t>
    </r>
  </si>
  <si>
    <r>
      <rPr>
        <sz val="10"/>
        <color theme="1"/>
        <rFont val="Tenorite"/>
      </rPr>
      <t>ADC</t>
    </r>
  </si>
  <si>
    <r>
      <rPr>
        <sz val="10"/>
        <rFont val="Tenorite"/>
      </rPr>
      <t>Tableaux 13 et 13A – Notes et directives</t>
    </r>
  </si>
  <si>
    <r>
      <rPr>
        <sz val="10"/>
        <rFont val="Tenorite"/>
      </rPr>
      <t>Notes 2 à 5</t>
    </r>
  </si>
  <si>
    <r>
      <rPr>
        <sz val="10"/>
        <rFont val="Tenorite"/>
      </rPr>
      <t>Tableaux 16 et 16A – Notes et directives</t>
    </r>
  </si>
  <si>
    <r>
      <rPr>
        <sz val="10"/>
        <rFont val="Tenorite"/>
      </rPr>
      <t>Aucune disposition correspondante (ADC)</t>
    </r>
  </si>
  <si>
    <r>
      <rPr>
        <sz val="10"/>
        <color theme="1"/>
        <rFont val="Tenorite"/>
      </rPr>
      <t>ADC</t>
    </r>
  </si>
  <si>
    <r>
      <rPr>
        <sz val="10"/>
        <color theme="1"/>
        <rFont val="Tenorite"/>
      </rPr>
      <t>Adoption des lignes du Formulaire 1 fondé sur les Règles CPPC.</t>
    </r>
  </si>
  <si>
    <r>
      <rPr>
        <sz val="10"/>
        <rFont val="Tenorite"/>
      </rPr>
      <t>Aucune disposition correspondante (ADC)</t>
    </r>
  </si>
  <si>
    <r>
      <rPr>
        <sz val="10"/>
        <rFont val="Tenorite"/>
      </rPr>
      <t>ADC</t>
    </r>
  </si>
  <si>
    <r>
      <rPr>
        <sz val="10"/>
        <rFont val="Tenorite"/>
      </rPr>
      <t>Tableau 17 – Renseignements supplémentaires</t>
    </r>
  </si>
  <si>
    <r>
      <rPr>
        <sz val="10"/>
        <rFont val="Tenorite"/>
      </rPr>
      <t>Aucune disposition correspondante (ADC)</t>
    </r>
  </si>
  <si>
    <r>
      <rPr>
        <sz val="10"/>
        <color theme="1"/>
        <rFont val="Tenorite"/>
      </rPr>
      <t>ADC</t>
    </r>
  </si>
  <si>
    <r>
      <rPr>
        <sz val="10"/>
        <rFont val="Tenorite"/>
      </rPr>
      <t>Tableau 15 – Notes et directives</t>
    </r>
  </si>
  <si>
    <r>
      <rPr>
        <sz val="10"/>
        <rFont val="Tenorite"/>
      </rPr>
      <t>Note 1</t>
    </r>
  </si>
  <si>
    <r>
      <rPr>
        <sz val="10"/>
        <color theme="1"/>
        <rFont val="Tenorite"/>
      </rPr>
      <t>Note 3</t>
    </r>
  </si>
  <si>
    <r>
      <rPr>
        <sz val="10"/>
        <color theme="1"/>
        <rFont val="Tenorite"/>
      </rPr>
      <t>Adoption de la note du Formulaire 1 fondé sur les Règles CPPC qui est renumérotée.</t>
    </r>
  </si>
  <si>
    <r>
      <rPr>
        <sz val="10"/>
        <rFont val="Tenorite"/>
      </rPr>
      <t>Aucune disposition correspondante (ADC)</t>
    </r>
  </si>
  <si>
    <r>
      <rPr>
        <sz val="10"/>
        <color theme="1"/>
        <rFont val="Tenorite"/>
      </rPr>
      <t>ADC</t>
    </r>
  </si>
  <si>
    <r>
      <rPr>
        <sz val="10"/>
        <rFont val="Tenorite"/>
      </rPr>
      <t>Aucune disposition correspondante (ADC)</t>
    </r>
  </si>
  <si>
    <r>
      <rPr>
        <sz val="10"/>
        <rFont val="Tenorite"/>
      </rPr>
      <t>ADC</t>
    </r>
  </si>
  <si>
    <r>
      <rPr>
        <sz val="10"/>
        <rFont val="Tenorite"/>
      </rPr>
      <t>Tableau 17 – Notes et directives</t>
    </r>
  </si>
  <si>
    <r>
      <rPr>
        <sz val="10"/>
        <rFont val="Tenorite"/>
      </rPr>
      <t>Tableau 6 – Renseignements supplémentaires</t>
    </r>
  </si>
  <si>
    <r>
      <rPr>
        <sz val="10"/>
        <rFont val="Tenorite"/>
      </rPr>
      <t>Aucune disposition correspondante (ADC)</t>
    </r>
  </si>
  <si>
    <r>
      <rPr>
        <sz val="10"/>
        <rFont val="Tenorite"/>
      </rPr>
      <t>ADC</t>
    </r>
  </si>
  <si>
    <r>
      <rPr>
        <sz val="10"/>
        <rFont val="Tenorite"/>
      </rPr>
      <t>Tableau 6 – Notes et directives</t>
    </r>
  </si>
  <si>
    <r>
      <rPr>
        <sz val="10"/>
        <color theme="1"/>
        <rFont val="Tenorite"/>
      </rPr>
      <t>Note 2</t>
    </r>
  </si>
  <si>
    <r>
      <rPr>
        <sz val="10"/>
        <rFont val="Tenorite"/>
      </rPr>
      <t>Aucune disposition correspondante (ADC)</t>
    </r>
  </si>
  <si>
    <r>
      <rPr>
        <sz val="10"/>
        <rFont val="Tenorite"/>
      </rPr>
      <t>ADC</t>
    </r>
  </si>
  <si>
    <t>Art. 1201. Définitions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</si>
</sst>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b/>
      <sz val="10"/>
      <color theme="1"/>
      <name val="Tenorite"/>
    </font>
    <font>
      <b/>
      <sz val="9"/>
      <color theme="1"/>
      <name val="Tenorite"/>
    </font>
    <font>
      <sz val="9"/>
      <color theme="1"/>
      <name val="Tenorite"/>
    </font>
    <font>
      <sz val="9"/>
      <name val="Tenorite"/>
    </font>
    <font>
      <sz val="9"/>
      <color rgb="FF000000"/>
      <name val="Tenorite"/>
    </font>
    <font>
      <sz val="9"/>
      <color theme="1"/>
      <name val="Aptos Narrow"/>
      <family val="2"/>
      <scheme val="minor"/>
    </font>
    <font>
      <strike/>
      <sz val="9"/>
      <color theme="1"/>
      <name val="Aptos Narrow"/>
      <family val="2"/>
      <scheme val="minor"/>
    </font>
    <font>
      <sz val="9"/>
      <name val="Aptos Narrow"/>
      <family val="2"/>
      <scheme val="minor"/>
    </font>
    <font>
      <sz val="10"/>
      <color theme="1"/>
      <name val="Aptos Narrow"/>
      <family val="2"/>
      <scheme val="minor"/>
    </font>
    <font>
      <sz val="10"/>
      <name val="Tenorite"/>
    </font>
    <font>
      <sz val="10"/>
      <color theme="1"/>
      <name val="Tenorite"/>
    </font>
    <font>
      <sz val="10"/>
      <color rgb="FF000000"/>
      <name val="Tenorite"/>
    </font>
    <font>
      <sz val="10"/>
      <color rgb="FF000000"/>
      <name val="Aptos Narrow"/>
      <family val="2"/>
      <scheme val="minor"/>
    </font>
    <font>
      <sz val="9"/>
      <color rgb="FF00B050"/>
      <name val="Tenorite"/>
    </font>
    <font>
      <sz val="10"/>
      <name val="Aptos Narrow"/>
      <family val="2"/>
      <scheme val="minor"/>
    </font>
    <font>
      <sz val="8"/>
      <name val="Aptos Narrow"/>
      <family val="2"/>
      <scheme val="minor"/>
    </font>
    <font>
      <sz val="9"/>
      <color rgb="FFFFC000"/>
      <name val="Tenorite"/>
    </font>
    <font>
      <vertAlign val="superscript"/>
      <sz val="9"/>
      <color rgb="FF000000"/>
      <name val="Tenorite"/>
    </font>
    <font>
      <vertAlign val="superscript"/>
      <sz val="9"/>
      <color theme="1"/>
      <name val="Tenorite"/>
    </font>
    <font>
      <i/>
      <sz val="9"/>
      <color rgb="FF000000"/>
      <name val="Tenorite"/>
    </font>
    <font>
      <vertAlign val="superscript"/>
      <sz val="9"/>
      <name val="Tenorite"/>
    </font>
    <font>
      <i/>
      <sz val="10"/>
      <name val="Tenorite"/>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top style="thin">
        <color indexed="64"/>
      </top>
      <bottom style="hair">
        <color indexed="64"/>
      </bottom>
      <diagonal/>
    </border>
    <border>
      <left/>
      <right/>
      <top style="thin">
        <color indexed="64"/>
      </top>
      <bottom/>
      <diagonal/>
    </border>
    <border>
      <left/>
      <right/>
      <top style="hair">
        <color indexed="64"/>
      </top>
      <bottom style="hair">
        <color indexed="64"/>
      </bottom>
      <diagonal/>
    </border>
    <border>
      <left/>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hair">
        <color indexed="64"/>
      </top>
      <bottom style="dotted">
        <color rgb="FF000000"/>
      </bottom>
      <diagonal/>
    </border>
  </borders>
  <cellStyleXfs count="1">
    <xf numFmtId="0" fontId="0" fillId="0" borderId="0"/>
  </cellStyleXfs>
  <cellXfs count="88">
    <xf numFmtId="0" fontId="0" fillId="0" borderId="0" xfId="0"/>
    <xf numFmtId="0" fontId="1" fillId="0" borderId="0" xfId="0" applyFont="1" applyAlignment="1">
      <alignment vertical="center" wrapText="1"/>
    </xf>
    <xf numFmtId="0" fontId="1" fillId="0" borderId="0" xfId="0" applyFont="1" applyAlignment="1">
      <alignment horizontal="left" vertical="center" wrapText="1"/>
    </xf>
    <xf numFmtId="0" fontId="1" fillId="0" borderId="0" xfId="0" applyFont="1" applyAlignment="1">
      <alignment horizontal="right" vertical="center" wrapText="1"/>
    </xf>
    <xf numFmtId="49" fontId="1" fillId="0" borderId="0" xfId="0" applyNumberFormat="1" applyFont="1" applyAlignment="1">
      <alignment vertical="center" wrapText="1"/>
    </xf>
    <xf numFmtId="0" fontId="2" fillId="0" borderId="0" xfId="0" applyFont="1" applyAlignment="1">
      <alignment horizontal="left" vertical="center" wrapText="1"/>
    </xf>
    <xf numFmtId="0" fontId="1" fillId="0" borderId="1" xfId="0" applyFont="1" applyBorder="1" applyAlignment="1">
      <alignment horizontal="left" vertical="center" wrapText="1"/>
    </xf>
    <xf numFmtId="49" fontId="1" fillId="0" borderId="1" xfId="0" applyNumberFormat="1" applyFont="1" applyBorder="1" applyAlignment="1">
      <alignment vertical="center" wrapText="1"/>
    </xf>
    <xf numFmtId="0" fontId="3" fillId="0" borderId="2" xfId="0" applyFont="1" applyBorder="1" applyAlignment="1">
      <alignment vertical="center" wrapText="1"/>
    </xf>
    <xf numFmtId="0" fontId="3" fillId="0" borderId="0" xfId="0" applyFont="1" applyAlignment="1">
      <alignment vertical="center" wrapText="1"/>
    </xf>
    <xf numFmtId="0" fontId="3" fillId="0" borderId="2" xfId="0" applyFont="1" applyBorder="1" applyAlignment="1">
      <alignment horizontal="right" vertical="center" wrapText="1"/>
    </xf>
    <xf numFmtId="0" fontId="3" fillId="0" borderId="0" xfId="0" applyFont="1" applyAlignment="1">
      <alignment horizontal="left" vertical="center" wrapText="1"/>
    </xf>
    <xf numFmtId="0" fontId="3" fillId="0" borderId="0" xfId="0" applyFont="1" applyAlignment="1">
      <alignment horizontal="right" vertical="center" wrapText="1"/>
    </xf>
    <xf numFmtId="0" fontId="5" fillId="0" borderId="0" xfId="0" applyFont="1" applyAlignment="1">
      <alignment horizontal="left" vertical="center" wrapText="1"/>
    </xf>
    <xf numFmtId="0" fontId="3" fillId="0" borderId="5" xfId="0" applyFont="1" applyBorder="1" applyAlignment="1">
      <alignment vertical="center" wrapText="1"/>
    </xf>
    <xf numFmtId="0" fontId="3" fillId="0" borderId="5" xfId="0" applyFont="1" applyBorder="1" applyAlignment="1">
      <alignment horizontal="right" vertical="center" wrapText="1"/>
    </xf>
    <xf numFmtId="0" fontId="3" fillId="0" borderId="2" xfId="0" applyFont="1" applyBorder="1" applyAlignment="1">
      <alignment horizontal="left" vertical="center" wrapText="1"/>
    </xf>
    <xf numFmtId="0" fontId="3" fillId="0" borderId="5" xfId="0" applyFont="1" applyBorder="1" applyAlignment="1">
      <alignment horizontal="left" vertical="center" wrapText="1"/>
    </xf>
    <xf numFmtId="0" fontId="4" fillId="0" borderId="5" xfId="0" quotePrefix="1" applyFont="1" applyBorder="1" applyAlignment="1">
      <alignment horizontal="left" vertical="center" wrapText="1"/>
    </xf>
    <xf numFmtId="0" fontId="4" fillId="0" borderId="5" xfId="0" applyFont="1" applyBorder="1" applyAlignment="1">
      <alignment horizontal="left" vertical="center" wrapText="1"/>
    </xf>
    <xf numFmtId="0" fontId="5" fillId="0" borderId="0" xfId="0" applyFont="1" applyAlignment="1">
      <alignment vertical="center" wrapText="1"/>
    </xf>
    <xf numFmtId="0" fontId="6" fillId="0" borderId="0" xfId="0" applyFont="1" applyAlignment="1">
      <alignment vertical="center" wrapText="1"/>
    </xf>
    <xf numFmtId="0" fontId="5" fillId="0" borderId="2" xfId="0" applyFont="1" applyBorder="1" applyAlignment="1">
      <alignment horizontal="right" vertical="center" wrapText="1"/>
    </xf>
    <xf numFmtId="49" fontId="3" fillId="0" borderId="2" xfId="0" quotePrefix="1" applyNumberFormat="1" applyFont="1" applyBorder="1" applyAlignment="1">
      <alignment vertical="center" wrapText="1"/>
    </xf>
    <xf numFmtId="0" fontId="5" fillId="0" borderId="2" xfId="0" applyFont="1" applyBorder="1" applyAlignment="1">
      <alignment vertical="center" wrapText="1"/>
    </xf>
    <xf numFmtId="0" fontId="4" fillId="0" borderId="6" xfId="0" applyFont="1" applyBorder="1" applyAlignment="1">
      <alignment horizontal="left" vertical="center" wrapText="1"/>
    </xf>
    <xf numFmtId="0" fontId="7" fillId="0" borderId="0" xfId="0" applyFont="1" applyAlignment="1">
      <alignment vertical="center" wrapText="1"/>
    </xf>
    <xf numFmtId="0" fontId="8" fillId="0" borderId="0" xfId="0" applyFont="1" applyAlignment="1">
      <alignment vertical="center" wrapText="1"/>
    </xf>
    <xf numFmtId="49" fontId="3" fillId="0" borderId="2" xfId="0" applyNumberFormat="1" applyFont="1" applyBorder="1" applyAlignment="1">
      <alignment horizontal="right" vertical="center" wrapText="1"/>
    </xf>
    <xf numFmtId="49" fontId="4" fillId="0" borderId="5" xfId="0" quotePrefix="1" applyNumberFormat="1" applyFont="1" applyBorder="1" applyAlignment="1">
      <alignment vertical="center" wrapText="1"/>
    </xf>
    <xf numFmtId="0" fontId="3" fillId="0" borderId="6" xfId="0" applyFont="1" applyBorder="1" applyAlignment="1">
      <alignment horizontal="left" vertical="center" wrapText="1"/>
    </xf>
    <xf numFmtId="0" fontId="4" fillId="0" borderId="6" xfId="0" applyFont="1" applyBorder="1" applyAlignment="1">
      <alignment wrapText="1"/>
    </xf>
    <xf numFmtId="0" fontId="6" fillId="0" borderId="0" xfId="0" applyFont="1" applyAlignment="1">
      <alignment horizontal="left" vertical="center" wrapText="1"/>
    </xf>
    <xf numFmtId="0" fontId="9" fillId="0" borderId="0" xfId="0" applyFont="1" applyAlignment="1">
      <alignment horizontal="right" vertical="center" wrapText="1"/>
    </xf>
    <xf numFmtId="0" fontId="9" fillId="0" borderId="0" xfId="0" applyFont="1" applyAlignment="1">
      <alignment vertical="center" wrapText="1"/>
    </xf>
    <xf numFmtId="0" fontId="9" fillId="0" borderId="0" xfId="0" applyFont="1" applyAlignment="1">
      <alignment horizontal="left" vertical="center" wrapText="1"/>
    </xf>
    <xf numFmtId="49" fontId="9" fillId="0" borderId="0" xfId="0" applyNumberFormat="1" applyFont="1" applyAlignment="1">
      <alignment vertical="center" wrapText="1"/>
    </xf>
    <xf numFmtId="0" fontId="10" fillId="0" borderId="2" xfId="0" quotePrefix="1" applyFont="1" applyBorder="1" applyAlignment="1">
      <alignment horizontal="left" vertical="center" wrapText="1"/>
    </xf>
    <xf numFmtId="0" fontId="11" fillId="0" borderId="0" xfId="0" applyFont="1" applyAlignment="1">
      <alignmen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right" vertical="center" wrapText="1"/>
    </xf>
    <xf numFmtId="0" fontId="10" fillId="0" borderId="3" xfId="0" quotePrefix="1" applyFont="1" applyBorder="1" applyAlignment="1">
      <alignment horizontal="left" vertical="center" wrapText="1"/>
    </xf>
    <xf numFmtId="0" fontId="10" fillId="0" borderId="0" xfId="0" quotePrefix="1" applyFont="1" applyAlignment="1">
      <alignment horizontal="left" vertical="center" wrapText="1"/>
    </xf>
    <xf numFmtId="0" fontId="10" fillId="0" borderId="4" xfId="0" quotePrefix="1" applyFont="1" applyBorder="1" applyAlignment="1">
      <alignment horizontal="left" vertical="center" wrapText="1"/>
    </xf>
    <xf numFmtId="0" fontId="10" fillId="0" borderId="5" xfId="0" quotePrefix="1" applyFont="1" applyBorder="1" applyAlignment="1">
      <alignment horizontal="left" vertical="center" wrapText="1"/>
    </xf>
    <xf numFmtId="0" fontId="11" fillId="0" borderId="6" xfId="0" applyFont="1" applyBorder="1" applyAlignment="1">
      <alignment horizontal="left" vertical="center" wrapText="1"/>
    </xf>
    <xf numFmtId="0" fontId="10" fillId="0" borderId="0" xfId="0" applyFont="1" applyAlignment="1">
      <alignment horizontal="left" vertical="center" wrapText="1"/>
    </xf>
    <xf numFmtId="0" fontId="1" fillId="0" borderId="0" xfId="0" applyFont="1"/>
    <xf numFmtId="0" fontId="12" fillId="0" borderId="0" xfId="0" applyFont="1" applyAlignment="1">
      <alignment horizontal="left" vertical="center" wrapText="1"/>
    </xf>
    <xf numFmtId="0" fontId="11" fillId="0" borderId="0" xfId="0" applyFont="1"/>
    <xf numFmtId="0" fontId="11" fillId="0" borderId="0" xfId="0" quotePrefix="1" applyFont="1" applyAlignment="1">
      <alignment horizontal="right" vertical="center" wrapText="1"/>
    </xf>
    <xf numFmtId="0" fontId="4" fillId="0" borderId="6" xfId="0" quotePrefix="1" applyFont="1" applyBorder="1" applyAlignment="1">
      <alignment horizontal="left" vertical="center" wrapText="1"/>
    </xf>
    <xf numFmtId="0" fontId="5" fillId="0" borderId="5" xfId="0" applyFont="1" applyBorder="1" applyAlignment="1">
      <alignment vertical="center" wrapText="1"/>
    </xf>
    <xf numFmtId="0" fontId="5" fillId="0" borderId="5" xfId="0" applyFont="1" applyBorder="1" applyAlignment="1">
      <alignment horizontal="right" vertical="center" wrapText="1"/>
    </xf>
    <xf numFmtId="0" fontId="5" fillId="0" borderId="2"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4" fillId="0" borderId="5" xfId="0" applyFont="1" applyBorder="1" applyAlignment="1">
      <alignment horizontal="right" vertical="center" wrapText="1"/>
    </xf>
    <xf numFmtId="0" fontId="5" fillId="0" borderId="6" xfId="0" applyFont="1" applyBorder="1" applyAlignment="1">
      <alignment horizontal="right" vertical="center" wrapText="1"/>
    </xf>
    <xf numFmtId="0" fontId="4" fillId="0" borderId="5" xfId="0" applyFont="1" applyBorder="1" applyAlignment="1">
      <alignment vertical="center" wrapText="1"/>
    </xf>
    <xf numFmtId="0" fontId="4" fillId="0" borderId="0" xfId="0" applyFont="1" applyAlignment="1">
      <alignment vertical="center" wrapText="1"/>
    </xf>
    <xf numFmtId="0" fontId="4" fillId="0" borderId="0" xfId="0" applyFont="1" applyAlignment="1">
      <alignment horizontal="left" vertical="center" wrapText="1"/>
    </xf>
    <xf numFmtId="0" fontId="4" fillId="0" borderId="0" xfId="0" applyFont="1" applyAlignment="1">
      <alignment horizontal="right" vertical="center" wrapText="1"/>
    </xf>
    <xf numFmtId="0" fontId="4" fillId="0" borderId="2" xfId="0" applyFont="1" applyBorder="1" applyAlignment="1">
      <alignment horizontal="left" vertical="center" wrapText="1"/>
    </xf>
    <xf numFmtId="0" fontId="14" fillId="0" borderId="0" xfId="0" applyFont="1" applyAlignment="1">
      <alignment vertical="center" wrapText="1"/>
    </xf>
    <xf numFmtId="0" fontId="4" fillId="0" borderId="2" xfId="0" applyFont="1" applyBorder="1" applyAlignment="1">
      <alignment vertical="center" wrapText="1"/>
    </xf>
    <xf numFmtId="49" fontId="4" fillId="0" borderId="2" xfId="0" applyNumberFormat="1" applyFont="1" applyBorder="1" applyAlignment="1">
      <alignment horizontal="right" vertical="center" wrapText="1"/>
    </xf>
    <xf numFmtId="0" fontId="4" fillId="0" borderId="2" xfId="0" applyFont="1" applyBorder="1" applyAlignment="1">
      <alignment horizontal="right" vertical="center" wrapText="1"/>
    </xf>
    <xf numFmtId="0" fontId="5" fillId="0" borderId="5" xfId="0" quotePrefix="1" applyFont="1" applyBorder="1" applyAlignment="1">
      <alignment horizontal="right" vertical="center" wrapText="1"/>
    </xf>
    <xf numFmtId="0" fontId="3" fillId="0" borderId="2" xfId="0" quotePrefix="1" applyFont="1" applyBorder="1" applyAlignment="1">
      <alignment horizontal="right" vertical="center" wrapText="1"/>
    </xf>
    <xf numFmtId="0" fontId="17" fillId="0" borderId="0" xfId="0" applyFont="1" applyAlignment="1">
      <alignment vertical="center" wrapText="1"/>
    </xf>
    <xf numFmtId="0" fontId="5" fillId="0" borderId="5" xfId="0" quotePrefix="1" applyFont="1" applyBorder="1" applyAlignment="1">
      <alignment horizontal="left" vertical="center" wrapText="1"/>
    </xf>
    <xf numFmtId="0" fontId="5" fillId="0" borderId="0" xfId="0" applyFont="1" applyAlignment="1">
      <alignment horizontal="right" vertical="center" wrapText="1"/>
    </xf>
    <xf numFmtId="0" fontId="5" fillId="0" borderId="2" xfId="0" quotePrefix="1" applyFont="1" applyBorder="1" applyAlignment="1">
      <alignment horizontal="left" vertical="center" wrapText="1"/>
    </xf>
    <xf numFmtId="49" fontId="5" fillId="0" borderId="2" xfId="0" applyNumberFormat="1" applyFont="1" applyBorder="1" applyAlignment="1">
      <alignment horizontal="right" vertical="center" wrapText="1"/>
    </xf>
    <xf numFmtId="49" fontId="5" fillId="0" borderId="5" xfId="0" quotePrefix="1" applyNumberFormat="1" applyFont="1" applyBorder="1" applyAlignment="1">
      <alignment vertical="center" wrapText="1"/>
    </xf>
    <xf numFmtId="0" fontId="13" fillId="0" borderId="0" xfId="0" applyFont="1" applyAlignment="1">
      <alignment vertical="center" wrapText="1"/>
    </xf>
    <xf numFmtId="0" fontId="6" fillId="0" borderId="0" xfId="0" quotePrefix="1" applyFont="1" applyAlignment="1">
      <alignment horizontal="left" vertical="center" wrapText="1"/>
    </xf>
    <xf numFmtId="0" fontId="15" fillId="0" borderId="0" xfId="0" applyFont="1" applyAlignment="1">
      <alignment vertical="center" wrapText="1"/>
    </xf>
    <xf numFmtId="16" fontId="11" fillId="0" borderId="2" xfId="0" quotePrefix="1" applyNumberFormat="1" applyFont="1" applyBorder="1" applyAlignment="1">
      <alignment horizontal="left" vertical="center" wrapText="1"/>
    </xf>
    <xf numFmtId="49" fontId="3" fillId="0" borderId="2" xfId="0" quotePrefix="1" applyNumberFormat="1" applyFont="1" applyBorder="1" applyAlignment="1">
      <alignment horizontal="right" vertical="center" wrapText="1"/>
    </xf>
    <xf numFmtId="0" fontId="3" fillId="0" borderId="5" xfId="0" quotePrefix="1" applyFont="1" applyBorder="1" applyAlignment="1">
      <alignment horizontal="right" vertical="center" wrapText="1"/>
    </xf>
    <xf numFmtId="0" fontId="3" fillId="0" borderId="9" xfId="0" applyFont="1" applyBorder="1" applyAlignment="1">
      <alignment horizontal="left" vertical="center" wrapText="1"/>
    </xf>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Rule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Form%20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u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21107-005A-46AE-8596-ECB1A03A64F1}">
  <sheetPr>
    <pageSetUpPr fitToPage="1"/>
  </sheetPr>
  <dimension ref="A1:Y4237"/>
  <sheetViews>
    <sheetView showGridLines="0" tabSelected="1" zoomScale="85" zoomScaleNormal="85" workbookViewId="0">
      <pane ySplit="3" topLeftCell="A4" activePane="bottomLeft" state="frozen"/>
      <selection pane="bottomLeft" activeCell="A4" sqref="A4"/>
    </sheetView>
  </sheetViews>
  <sheetFormatPr baseColWidth="10" defaultColWidth="8.85546875" defaultRowHeight="13.5" x14ac:dyDescent="0.25"/>
  <cols>
    <col min="1" max="1" width="25.7109375" style="34" customWidth="1"/>
    <col min="2" max="2" width="1.7109375" style="34" customWidth="1"/>
    <col min="3" max="3" width="20.7109375" style="33" customWidth="1"/>
    <col min="4" max="4" width="4.28515625" style="34" customWidth="1"/>
    <col min="5" max="5" width="20.7109375" style="36" customWidth="1"/>
    <col min="6" max="6" width="0.7109375" style="34" customWidth="1"/>
    <col min="7" max="7" width="25.7109375" style="34" customWidth="1"/>
    <col min="8" max="8" width="1.7109375" style="34" customWidth="1"/>
    <col min="9" max="9" width="20.7109375" style="33" customWidth="1"/>
    <col min="10" max="10" width="1.7109375" style="34" customWidth="1"/>
    <col min="11" max="11" width="20.28515625" style="32" customWidth="1"/>
    <col min="12" max="12" width="5.5703125" style="34" customWidth="1"/>
    <col min="13" max="13" width="25.7109375" style="34" customWidth="1"/>
    <col min="14" max="14" width="1.7109375" style="34" customWidth="1"/>
    <col min="15" max="15" width="20.7109375" style="34" customWidth="1"/>
    <col min="16" max="16" width="1.7109375" style="34" customWidth="1"/>
    <col min="17" max="17" width="20.7109375" style="34" customWidth="1"/>
    <col min="18" max="18" width="5.5703125" style="34" customWidth="1"/>
    <col min="19" max="19" width="25.5703125" style="34" customWidth="1"/>
    <col min="20" max="20" width="1.7109375" style="34" customWidth="1"/>
    <col min="21" max="21" width="20.7109375" style="33" customWidth="1"/>
    <col min="22" max="22" width="1.7109375" style="34" customWidth="1"/>
    <col min="23" max="23" width="20.7109375" style="32" customWidth="1"/>
    <col min="24" max="24" width="1.7109375" style="34" customWidth="1"/>
    <col min="25" max="25" width="83.42578125" style="35" customWidth="1"/>
    <col min="26" max="16384" width="8.85546875" style="34"/>
  </cols>
  <sheetData>
    <row r="1" spans="1:25" s="1" customFormat="1" ht="12.75" x14ac:dyDescent="0.25">
      <c r="A1" s="85" t="s">
        <v>0</v>
      </c>
      <c r="B1" s="85"/>
      <c r="C1" s="85"/>
      <c r="D1" s="85"/>
      <c r="E1" s="85"/>
      <c r="G1" s="85" t="s">
        <v>1</v>
      </c>
      <c r="H1" s="85"/>
      <c r="I1" s="85"/>
      <c r="J1" s="85"/>
      <c r="K1" s="85"/>
      <c r="M1" s="85" t="s">
        <v>2</v>
      </c>
      <c r="N1" s="85"/>
      <c r="O1" s="85"/>
      <c r="P1" s="85"/>
      <c r="Q1" s="85"/>
      <c r="S1" s="85" t="s">
        <v>3</v>
      </c>
      <c r="T1" s="85"/>
      <c r="U1" s="85"/>
      <c r="V1" s="85"/>
      <c r="W1" s="85"/>
      <c r="Y1" s="2"/>
    </row>
    <row r="2" spans="1:25" s="1" customFormat="1" ht="12.75" x14ac:dyDescent="0.25">
      <c r="A2" s="2"/>
      <c r="B2" s="2"/>
      <c r="C2" s="3"/>
      <c r="D2" s="2"/>
      <c r="E2" s="4"/>
      <c r="G2" s="2"/>
      <c r="H2" s="2"/>
      <c r="I2" s="3"/>
      <c r="J2" s="2"/>
      <c r="K2" s="5"/>
      <c r="S2" s="2"/>
      <c r="T2" s="2"/>
      <c r="U2" s="3"/>
      <c r="V2" s="2"/>
      <c r="W2" s="5"/>
      <c r="Y2" s="2"/>
    </row>
    <row r="3" spans="1:25" s="2" customFormat="1" ht="25.5" x14ac:dyDescent="0.25">
      <c r="A3" s="6" t="s">
        <v>4</v>
      </c>
      <c r="C3" s="6" t="s">
        <v>5</v>
      </c>
      <c r="E3" s="7" t="s">
        <v>6</v>
      </c>
      <c r="G3" s="6" t="s">
        <v>5499</v>
      </c>
      <c r="I3" s="6" t="s">
        <v>5500</v>
      </c>
      <c r="K3" s="6" t="s">
        <v>5501</v>
      </c>
      <c r="M3" s="6" t="s">
        <v>5502</v>
      </c>
      <c r="O3" s="6" t="s">
        <v>5503</v>
      </c>
      <c r="Q3" s="6" t="s">
        <v>5504</v>
      </c>
      <c r="S3" s="6" t="s">
        <v>5505</v>
      </c>
      <c r="U3" s="6" t="s">
        <v>5506</v>
      </c>
      <c r="W3" s="6" t="s">
        <v>5507</v>
      </c>
      <c r="Y3" s="6" t="s">
        <v>7</v>
      </c>
    </row>
    <row r="4" spans="1:25" s="9" customFormat="1" ht="36" customHeight="1" x14ac:dyDescent="0.25">
      <c r="A4" s="8" t="s">
        <v>8</v>
      </c>
      <c r="C4" s="10" t="s">
        <v>9</v>
      </c>
      <c r="E4" s="16"/>
      <c r="F4" s="11"/>
      <c r="G4" s="17" t="s">
        <v>10</v>
      </c>
      <c r="I4" s="15">
        <v>1101</v>
      </c>
      <c r="J4" s="12"/>
      <c r="K4" s="18" t="s">
        <v>11</v>
      </c>
      <c r="M4" s="8" t="s">
        <v>5508</v>
      </c>
      <c r="O4" s="15" t="s">
        <v>5509</v>
      </c>
      <c r="Q4" s="17"/>
      <c r="S4" s="19" t="s">
        <v>5510</v>
      </c>
      <c r="U4" s="15">
        <v>1101</v>
      </c>
      <c r="V4" s="12"/>
      <c r="W4" s="18" t="s">
        <v>5511</v>
      </c>
      <c r="Y4" s="13" t="s">
        <v>12</v>
      </c>
    </row>
    <row r="5" spans="1:25" s="9" customFormat="1" ht="36" customHeight="1" x14ac:dyDescent="0.25">
      <c r="A5" s="14" t="s">
        <v>13</v>
      </c>
      <c r="C5" s="15" t="s">
        <v>14</v>
      </c>
      <c r="E5" s="16" t="s">
        <v>15</v>
      </c>
      <c r="F5" s="11"/>
      <c r="G5" s="17" t="s">
        <v>5512</v>
      </c>
      <c r="I5" s="15" t="s">
        <v>5513</v>
      </c>
      <c r="J5" s="12"/>
      <c r="K5" s="18"/>
      <c r="M5" s="19" t="s">
        <v>5514</v>
      </c>
      <c r="O5" s="15" t="s">
        <v>5515</v>
      </c>
      <c r="Q5" s="18"/>
      <c r="S5" s="19" t="s">
        <v>16</v>
      </c>
      <c r="U5" s="15">
        <v>1102</v>
      </c>
      <c r="W5" s="18" t="s">
        <v>5516</v>
      </c>
      <c r="Y5" s="63" t="s">
        <v>5453</v>
      </c>
    </row>
    <row r="6" spans="1:25" s="9" customFormat="1" ht="36" customHeight="1" x14ac:dyDescent="0.25">
      <c r="A6" s="14" t="s">
        <v>5517</v>
      </c>
      <c r="C6" s="15" t="s">
        <v>5518</v>
      </c>
      <c r="E6" s="16"/>
      <c r="F6" s="11"/>
      <c r="G6" s="17" t="s">
        <v>5519</v>
      </c>
      <c r="I6" s="15" t="s">
        <v>5520</v>
      </c>
      <c r="J6" s="12"/>
      <c r="K6" s="18"/>
      <c r="M6" s="19" t="s">
        <v>5521</v>
      </c>
      <c r="O6" s="15" t="s">
        <v>5522</v>
      </c>
      <c r="Q6" s="18"/>
      <c r="S6" s="19" t="s">
        <v>5523</v>
      </c>
      <c r="U6" s="15">
        <v>1102</v>
      </c>
      <c r="W6" s="18" t="s">
        <v>17</v>
      </c>
      <c r="Y6" s="63" t="s">
        <v>18</v>
      </c>
    </row>
    <row r="7" spans="1:25" s="9" customFormat="1" ht="36" customHeight="1" x14ac:dyDescent="0.25">
      <c r="A7" s="54" t="s">
        <v>5524</v>
      </c>
      <c r="B7" s="20"/>
      <c r="C7" s="55" t="s">
        <v>5525</v>
      </c>
      <c r="D7" s="20"/>
      <c r="E7" s="24" t="s">
        <v>19</v>
      </c>
      <c r="F7" s="11"/>
      <c r="G7" s="17" t="s">
        <v>5526</v>
      </c>
      <c r="I7" s="15" t="s">
        <v>5527</v>
      </c>
      <c r="J7" s="12"/>
      <c r="K7" s="18"/>
      <c r="M7" s="19" t="s">
        <v>5528</v>
      </c>
      <c r="O7" s="15" t="s">
        <v>5529</v>
      </c>
      <c r="Q7" s="18"/>
      <c r="S7" s="19" t="s">
        <v>5530</v>
      </c>
      <c r="U7" s="15">
        <v>1102</v>
      </c>
      <c r="W7" s="18" t="s">
        <v>20</v>
      </c>
      <c r="Y7" s="63" t="s">
        <v>5454</v>
      </c>
    </row>
    <row r="8" spans="1:25" s="9" customFormat="1" ht="36" customHeight="1" x14ac:dyDescent="0.25">
      <c r="A8" s="14" t="s">
        <v>5531</v>
      </c>
      <c r="C8" s="15" t="s">
        <v>5532</v>
      </c>
      <c r="E8" s="16"/>
      <c r="F8" s="11"/>
      <c r="G8" s="17" t="s">
        <v>5533</v>
      </c>
      <c r="I8" s="15" t="s">
        <v>5534</v>
      </c>
      <c r="J8" s="12"/>
      <c r="K8" s="18"/>
      <c r="M8" s="19" t="s">
        <v>5535</v>
      </c>
      <c r="O8" s="15" t="s">
        <v>5536</v>
      </c>
      <c r="Q8" s="18"/>
      <c r="S8" s="19" t="s">
        <v>5537</v>
      </c>
      <c r="U8" s="15">
        <v>1102</v>
      </c>
      <c r="W8" s="73" t="s">
        <v>21</v>
      </c>
      <c r="Y8" s="13" t="s">
        <v>22</v>
      </c>
    </row>
    <row r="9" spans="1:25" s="9" customFormat="1" ht="36" customHeight="1" x14ac:dyDescent="0.25">
      <c r="A9" s="14" t="s">
        <v>23</v>
      </c>
      <c r="C9" s="15" t="s">
        <v>24</v>
      </c>
      <c r="E9" s="16"/>
      <c r="F9" s="11"/>
      <c r="G9" s="17" t="s">
        <v>5538</v>
      </c>
      <c r="I9" s="15" t="s">
        <v>5539</v>
      </c>
      <c r="J9" s="12"/>
      <c r="K9" s="18"/>
      <c r="M9" s="19" t="s">
        <v>5540</v>
      </c>
      <c r="O9" s="15" t="s">
        <v>5541</v>
      </c>
      <c r="Q9" s="18"/>
      <c r="S9" s="19" t="s">
        <v>5542</v>
      </c>
      <c r="U9" s="15">
        <v>1102</v>
      </c>
      <c r="W9" s="73" t="s">
        <v>25</v>
      </c>
      <c r="Y9" s="13" t="s">
        <v>5455</v>
      </c>
    </row>
    <row r="10" spans="1:25" s="9" customFormat="1" ht="36" customHeight="1" x14ac:dyDescent="0.25">
      <c r="A10" s="14" t="s">
        <v>5543</v>
      </c>
      <c r="C10" s="15" t="s">
        <v>5544</v>
      </c>
      <c r="E10" s="16"/>
      <c r="F10" s="11"/>
      <c r="G10" s="17" t="s">
        <v>26</v>
      </c>
      <c r="I10" s="15">
        <v>1102</v>
      </c>
      <c r="J10" s="12"/>
      <c r="K10" s="18" t="s">
        <v>5545</v>
      </c>
      <c r="M10" s="19" t="s">
        <v>5546</v>
      </c>
      <c r="O10" s="15" t="s">
        <v>5547</v>
      </c>
      <c r="Q10" s="18"/>
      <c r="S10" s="19" t="s">
        <v>27</v>
      </c>
      <c r="U10" s="15">
        <v>1103</v>
      </c>
      <c r="W10" s="18" t="s">
        <v>5548</v>
      </c>
      <c r="Y10" s="13" t="s">
        <v>28</v>
      </c>
    </row>
    <row r="11" spans="1:25" s="9" customFormat="1" ht="36" customHeight="1" x14ac:dyDescent="0.25">
      <c r="A11" s="14" t="s">
        <v>5549</v>
      </c>
      <c r="C11" s="15" t="s">
        <v>5550</v>
      </c>
      <c r="E11" s="16"/>
      <c r="F11" s="11"/>
      <c r="G11" s="17" t="s">
        <v>29</v>
      </c>
      <c r="I11" s="15">
        <v>1102</v>
      </c>
      <c r="J11" s="12"/>
      <c r="K11" s="18" t="s">
        <v>5551</v>
      </c>
      <c r="M11" s="19" t="s">
        <v>5552</v>
      </c>
      <c r="O11" s="15" t="s">
        <v>5553</v>
      </c>
      <c r="Q11" s="18"/>
      <c r="S11" s="19" t="s">
        <v>5554</v>
      </c>
      <c r="U11" s="15">
        <v>1103</v>
      </c>
      <c r="W11" s="18" t="s">
        <v>5555</v>
      </c>
      <c r="Y11" s="13" t="s">
        <v>5556</v>
      </c>
    </row>
    <row r="12" spans="1:25" s="9" customFormat="1" ht="36" customHeight="1" x14ac:dyDescent="0.25">
      <c r="A12" s="14" t="s">
        <v>5557</v>
      </c>
      <c r="C12" s="15" t="s">
        <v>5558</v>
      </c>
      <c r="E12" s="16"/>
      <c r="F12" s="11"/>
      <c r="G12" s="17" t="s">
        <v>5559</v>
      </c>
      <c r="I12" s="15">
        <v>1102</v>
      </c>
      <c r="J12" s="12"/>
      <c r="K12" s="18" t="s">
        <v>5560</v>
      </c>
      <c r="M12" s="19" t="s">
        <v>5561</v>
      </c>
      <c r="O12" s="15" t="s">
        <v>5562</v>
      </c>
      <c r="Q12" s="18"/>
      <c r="S12" s="19" t="s">
        <v>5563</v>
      </c>
      <c r="U12" s="15">
        <v>1103</v>
      </c>
      <c r="W12" s="18" t="s">
        <v>5564</v>
      </c>
      <c r="Y12" s="13" t="s">
        <v>5565</v>
      </c>
    </row>
    <row r="13" spans="1:25" s="9" customFormat="1" ht="36" customHeight="1" x14ac:dyDescent="0.25">
      <c r="A13" s="14" t="s">
        <v>5566</v>
      </c>
      <c r="C13" s="15" t="s">
        <v>5567</v>
      </c>
      <c r="E13" s="16"/>
      <c r="F13" s="11"/>
      <c r="G13" s="17" t="s">
        <v>5568</v>
      </c>
      <c r="I13" s="15">
        <v>1102</v>
      </c>
      <c r="J13" s="12"/>
      <c r="K13" s="18" t="s">
        <v>5569</v>
      </c>
      <c r="M13" s="19" t="s">
        <v>5570</v>
      </c>
      <c r="O13" s="15" t="s">
        <v>5571</v>
      </c>
      <c r="Q13" s="18"/>
      <c r="S13" s="19" t="s">
        <v>5572</v>
      </c>
      <c r="U13" s="15">
        <v>1103</v>
      </c>
      <c r="W13" s="18" t="s">
        <v>5573</v>
      </c>
      <c r="Y13" s="13" t="s">
        <v>30</v>
      </c>
    </row>
    <row r="14" spans="1:25" s="9" customFormat="1" ht="36" customHeight="1" x14ac:dyDescent="0.25">
      <c r="A14" s="54" t="s">
        <v>31</v>
      </c>
      <c r="B14" s="20"/>
      <c r="C14" s="55" t="s">
        <v>32</v>
      </c>
      <c r="D14" s="20"/>
      <c r="E14" s="57"/>
      <c r="F14" s="11"/>
      <c r="G14" s="17" t="s">
        <v>33</v>
      </c>
      <c r="I14" s="15">
        <v>1103</v>
      </c>
      <c r="J14" s="12"/>
      <c r="K14" s="18" t="s">
        <v>5574</v>
      </c>
      <c r="M14" s="19" t="s">
        <v>5575</v>
      </c>
      <c r="N14" s="20"/>
      <c r="O14" s="55" t="s">
        <v>5576</v>
      </c>
      <c r="P14" s="20"/>
      <c r="Q14" s="19"/>
      <c r="S14" s="57" t="s">
        <v>34</v>
      </c>
      <c r="T14" s="20"/>
      <c r="U14" s="55">
        <v>1104</v>
      </c>
      <c r="V14" s="20"/>
      <c r="W14" s="73" t="s">
        <v>5577</v>
      </c>
      <c r="X14" s="20"/>
      <c r="Y14" s="13" t="s">
        <v>35</v>
      </c>
    </row>
    <row r="15" spans="1:25" s="9" customFormat="1" ht="36" customHeight="1" x14ac:dyDescent="0.25">
      <c r="A15" s="54" t="s">
        <v>5578</v>
      </c>
      <c r="B15" s="20"/>
      <c r="C15" s="55" t="s">
        <v>5579</v>
      </c>
      <c r="D15" s="20"/>
      <c r="E15" s="57"/>
      <c r="F15" s="11"/>
      <c r="G15" s="17" t="s">
        <v>5580</v>
      </c>
      <c r="I15" s="15">
        <v>1103</v>
      </c>
      <c r="J15" s="12"/>
      <c r="K15" s="53" t="s">
        <v>5581</v>
      </c>
      <c r="M15" s="19" t="s">
        <v>5582</v>
      </c>
      <c r="N15" s="20"/>
      <c r="O15" s="55" t="s">
        <v>5583</v>
      </c>
      <c r="P15" s="20"/>
      <c r="Q15" s="19"/>
      <c r="S15" s="57" t="s">
        <v>5584</v>
      </c>
      <c r="T15" s="20"/>
      <c r="U15" s="55">
        <v>1104</v>
      </c>
      <c r="V15" s="20"/>
      <c r="W15" s="73" t="s">
        <v>5585</v>
      </c>
      <c r="X15" s="20"/>
      <c r="Y15" s="13" t="s">
        <v>5437</v>
      </c>
    </row>
    <row r="16" spans="1:25" s="9" customFormat="1" ht="36" customHeight="1" x14ac:dyDescent="0.25">
      <c r="A16" s="19" t="s">
        <v>5586</v>
      </c>
      <c r="B16" s="20"/>
      <c r="C16" s="55" t="s">
        <v>5587</v>
      </c>
      <c r="D16" s="20"/>
      <c r="E16" s="57"/>
      <c r="F16" s="11"/>
      <c r="G16" s="19" t="s">
        <v>5588</v>
      </c>
      <c r="H16" s="20"/>
      <c r="I16" s="55" t="s">
        <v>5589</v>
      </c>
      <c r="J16" s="12"/>
      <c r="K16" s="53"/>
      <c r="M16" s="19" t="s">
        <v>5590</v>
      </c>
      <c r="N16" s="20"/>
      <c r="O16" s="55" t="s">
        <v>5591</v>
      </c>
      <c r="P16" s="20"/>
      <c r="Q16" s="19"/>
      <c r="S16" s="57" t="s">
        <v>5592</v>
      </c>
      <c r="T16" s="20"/>
      <c r="U16" s="55">
        <v>1104</v>
      </c>
      <c r="V16" s="20"/>
      <c r="W16" s="73" t="s">
        <v>5593</v>
      </c>
      <c r="X16" s="20"/>
      <c r="Y16" s="13" t="s">
        <v>36</v>
      </c>
    </row>
    <row r="17" spans="1:25" s="9" customFormat="1" ht="36" customHeight="1" x14ac:dyDescent="0.25">
      <c r="A17" s="19" t="s">
        <v>5594</v>
      </c>
      <c r="B17" s="20"/>
      <c r="C17" s="55" t="s">
        <v>5595</v>
      </c>
      <c r="D17" s="20"/>
      <c r="E17" s="57"/>
      <c r="F17" s="11"/>
      <c r="G17" s="19" t="s">
        <v>5596</v>
      </c>
      <c r="H17" s="20"/>
      <c r="I17" s="55" t="s">
        <v>5597</v>
      </c>
      <c r="J17" s="12"/>
      <c r="K17" s="53"/>
      <c r="M17" s="19" t="s">
        <v>5598</v>
      </c>
      <c r="N17" s="20"/>
      <c r="O17" s="55" t="s">
        <v>5599</v>
      </c>
      <c r="P17" s="20"/>
      <c r="Q17" s="19"/>
      <c r="S17" s="57" t="s">
        <v>37</v>
      </c>
      <c r="T17" s="20"/>
      <c r="U17" s="55">
        <v>1105</v>
      </c>
      <c r="V17" s="20"/>
      <c r="W17" s="73" t="s">
        <v>5600</v>
      </c>
      <c r="X17" s="20"/>
      <c r="Y17" s="13" t="s">
        <v>38</v>
      </c>
    </row>
    <row r="18" spans="1:25" s="9" customFormat="1" ht="36" customHeight="1" x14ac:dyDescent="0.25">
      <c r="A18" s="19" t="s">
        <v>5601</v>
      </c>
      <c r="B18" s="20"/>
      <c r="C18" s="55" t="s">
        <v>5602</v>
      </c>
      <c r="D18" s="20"/>
      <c r="E18" s="57"/>
      <c r="F18" s="11"/>
      <c r="G18" s="19" t="s">
        <v>5603</v>
      </c>
      <c r="H18" s="20"/>
      <c r="I18" s="55" t="s">
        <v>5604</v>
      </c>
      <c r="J18" s="12"/>
      <c r="K18" s="53"/>
      <c r="M18" s="19" t="s">
        <v>5605</v>
      </c>
      <c r="N18" s="20"/>
      <c r="O18" s="55" t="s">
        <v>5606</v>
      </c>
      <c r="P18" s="20"/>
      <c r="Q18" s="19"/>
      <c r="S18" s="57" t="s">
        <v>5607</v>
      </c>
      <c r="T18" s="20"/>
      <c r="U18" s="55">
        <v>1105</v>
      </c>
      <c r="V18" s="20"/>
      <c r="W18" s="73" t="s">
        <v>5608</v>
      </c>
      <c r="X18" s="20"/>
      <c r="Y18" s="13" t="s">
        <v>5609</v>
      </c>
    </row>
    <row r="19" spans="1:25" s="9" customFormat="1" ht="36" customHeight="1" x14ac:dyDescent="0.25">
      <c r="A19" s="19" t="s">
        <v>5610</v>
      </c>
      <c r="B19" s="20"/>
      <c r="C19" s="55" t="s">
        <v>5611</v>
      </c>
      <c r="D19" s="20"/>
      <c r="E19" s="57"/>
      <c r="F19" s="11"/>
      <c r="G19" s="19" t="s">
        <v>5612</v>
      </c>
      <c r="H19" s="20"/>
      <c r="I19" s="55" t="s">
        <v>5613</v>
      </c>
      <c r="J19" s="12"/>
      <c r="K19" s="53"/>
      <c r="M19" s="19" t="s">
        <v>5614</v>
      </c>
      <c r="N19" s="20"/>
      <c r="O19" s="55" t="s">
        <v>5615</v>
      </c>
      <c r="P19" s="20"/>
      <c r="Q19" s="19"/>
      <c r="S19" s="57" t="s">
        <v>5616</v>
      </c>
      <c r="T19" s="20"/>
      <c r="U19" s="55">
        <v>1105</v>
      </c>
      <c r="V19" s="20"/>
      <c r="W19" s="73" t="s">
        <v>5617</v>
      </c>
      <c r="X19" s="20"/>
      <c r="Y19" s="13" t="s">
        <v>5618</v>
      </c>
    </row>
    <row r="20" spans="1:25" s="9" customFormat="1" ht="36" customHeight="1" x14ac:dyDescent="0.25">
      <c r="A20" s="54" t="s">
        <v>5619</v>
      </c>
      <c r="B20" s="20"/>
      <c r="C20" s="55" t="s">
        <v>5620</v>
      </c>
      <c r="D20" s="20"/>
      <c r="E20" s="57"/>
      <c r="F20" s="11"/>
      <c r="G20" s="17" t="s">
        <v>39</v>
      </c>
      <c r="I20" s="15">
        <v>1104</v>
      </c>
      <c r="J20" s="12"/>
      <c r="K20" s="53" t="s">
        <v>5621</v>
      </c>
      <c r="M20" s="19" t="s">
        <v>5622</v>
      </c>
      <c r="N20" s="20"/>
      <c r="O20" s="55" t="s">
        <v>5623</v>
      </c>
      <c r="P20" s="20"/>
      <c r="Q20" s="19"/>
      <c r="S20" s="19" t="s">
        <v>40</v>
      </c>
      <c r="T20" s="20"/>
      <c r="U20" s="55">
        <v>1106</v>
      </c>
      <c r="V20" s="20"/>
      <c r="W20" s="18" t="s">
        <v>5624</v>
      </c>
      <c r="X20" s="20"/>
      <c r="Y20" s="13" t="s">
        <v>5625</v>
      </c>
    </row>
    <row r="21" spans="1:25" s="9" customFormat="1" ht="36" customHeight="1" x14ac:dyDescent="0.25">
      <c r="A21" s="54" t="s">
        <v>41</v>
      </c>
      <c r="B21" s="20"/>
      <c r="C21" s="55" t="s">
        <v>5626</v>
      </c>
      <c r="D21" s="20"/>
      <c r="E21" s="56" t="s">
        <v>42</v>
      </c>
      <c r="F21" s="11"/>
      <c r="G21" s="19" t="s">
        <v>43</v>
      </c>
      <c r="I21" s="15">
        <v>1105</v>
      </c>
      <c r="J21" s="12"/>
      <c r="K21" s="18" t="s">
        <v>5627</v>
      </c>
      <c r="M21" s="19" t="s">
        <v>5628</v>
      </c>
      <c r="N21" s="20"/>
      <c r="O21" s="55" t="s">
        <v>5629</v>
      </c>
      <c r="P21" s="20"/>
      <c r="Q21" s="19"/>
      <c r="S21" s="19" t="s">
        <v>5406</v>
      </c>
      <c r="T21" s="20"/>
      <c r="U21" s="55">
        <v>1107</v>
      </c>
      <c r="V21" s="20"/>
      <c r="W21" s="18" t="s">
        <v>5630</v>
      </c>
      <c r="X21" s="20"/>
      <c r="Y21" s="13" t="s">
        <v>44</v>
      </c>
    </row>
    <row r="22" spans="1:25" s="9" customFormat="1" ht="36" customHeight="1" x14ac:dyDescent="0.25">
      <c r="A22" s="54" t="s">
        <v>5631</v>
      </c>
      <c r="B22" s="20"/>
      <c r="C22" s="55" t="s">
        <v>5632</v>
      </c>
      <c r="D22" s="20"/>
      <c r="E22" s="56" t="s">
        <v>45</v>
      </c>
      <c r="F22" s="11"/>
      <c r="G22" s="19" t="s">
        <v>5633</v>
      </c>
      <c r="I22" s="15">
        <v>1105</v>
      </c>
      <c r="J22" s="12"/>
      <c r="K22" s="53" t="s">
        <v>5634</v>
      </c>
      <c r="M22" s="19" t="s">
        <v>5635</v>
      </c>
      <c r="N22" s="20"/>
      <c r="O22" s="55" t="s">
        <v>5636</v>
      </c>
      <c r="P22" s="20"/>
      <c r="Q22" s="19"/>
      <c r="S22" s="19" t="s">
        <v>5637</v>
      </c>
      <c r="T22" s="20"/>
      <c r="U22" s="55">
        <v>1107</v>
      </c>
      <c r="V22" s="20"/>
      <c r="W22" s="18" t="s">
        <v>5638</v>
      </c>
      <c r="X22" s="20"/>
      <c r="Y22" s="13" t="s">
        <v>5639</v>
      </c>
    </row>
    <row r="23" spans="1:25" s="9" customFormat="1" ht="36" customHeight="1" x14ac:dyDescent="0.25">
      <c r="A23" s="54" t="s">
        <v>5640</v>
      </c>
      <c r="B23" s="20"/>
      <c r="C23" s="55" t="s">
        <v>5641</v>
      </c>
      <c r="D23" s="20"/>
      <c r="E23" s="56" t="s">
        <v>46</v>
      </c>
      <c r="F23" s="11"/>
      <c r="G23" s="19" t="s">
        <v>5642</v>
      </c>
      <c r="I23" s="15">
        <v>1105</v>
      </c>
      <c r="J23" s="12"/>
      <c r="K23" s="53" t="s">
        <v>5643</v>
      </c>
      <c r="M23" s="19" t="s">
        <v>5644</v>
      </c>
      <c r="N23" s="20"/>
      <c r="O23" s="55" t="s">
        <v>5645</v>
      </c>
      <c r="P23" s="20"/>
      <c r="Q23" s="19"/>
      <c r="S23" s="19" t="s">
        <v>5646</v>
      </c>
      <c r="T23" s="20"/>
      <c r="U23" s="55">
        <v>1107</v>
      </c>
      <c r="V23" s="20"/>
      <c r="W23" s="18" t="s">
        <v>5647</v>
      </c>
      <c r="X23" s="20"/>
      <c r="Y23" s="13" t="s">
        <v>5648</v>
      </c>
    </row>
    <row r="24" spans="1:25" s="9" customFormat="1" ht="36" customHeight="1" x14ac:dyDescent="0.25">
      <c r="A24" s="54" t="s">
        <v>5649</v>
      </c>
      <c r="B24" s="20"/>
      <c r="C24" s="55" t="s">
        <v>5650</v>
      </c>
      <c r="D24" s="20"/>
      <c r="E24" s="56" t="s">
        <v>47</v>
      </c>
      <c r="F24" s="11"/>
      <c r="G24" s="19" t="s">
        <v>5651</v>
      </c>
      <c r="I24" s="15">
        <v>1105</v>
      </c>
      <c r="J24" s="12"/>
      <c r="K24" s="18" t="s">
        <v>5652</v>
      </c>
      <c r="M24" s="19" t="s">
        <v>5653</v>
      </c>
      <c r="N24" s="20"/>
      <c r="O24" s="55" t="s">
        <v>5654</v>
      </c>
      <c r="P24" s="20"/>
      <c r="Q24" s="19"/>
      <c r="S24" s="19" t="s">
        <v>5655</v>
      </c>
      <c r="T24" s="20"/>
      <c r="U24" s="55">
        <v>1107</v>
      </c>
      <c r="V24" s="20"/>
      <c r="W24" s="18" t="s">
        <v>5656</v>
      </c>
      <c r="X24" s="20"/>
      <c r="Y24" s="13" t="s">
        <v>5657</v>
      </c>
    </row>
    <row r="25" spans="1:25" s="9" customFormat="1" ht="36" customHeight="1" x14ac:dyDescent="0.25">
      <c r="A25" s="61" t="s">
        <v>5658</v>
      </c>
      <c r="B25" s="62"/>
      <c r="C25" s="59" t="s">
        <v>5659</v>
      </c>
      <c r="D25" s="20"/>
      <c r="E25" s="56" t="s">
        <v>48</v>
      </c>
      <c r="F25" s="11"/>
      <c r="G25" s="19" t="s">
        <v>5660</v>
      </c>
      <c r="I25" s="15">
        <v>1105</v>
      </c>
      <c r="J25" s="12"/>
      <c r="K25" s="18" t="s">
        <v>5661</v>
      </c>
      <c r="M25" s="19" t="s">
        <v>5662</v>
      </c>
      <c r="N25" s="20"/>
      <c r="O25" s="55" t="s">
        <v>5663</v>
      </c>
      <c r="P25" s="20"/>
      <c r="Q25" s="19"/>
      <c r="S25" s="19" t="s">
        <v>5664</v>
      </c>
      <c r="T25" s="20"/>
      <c r="U25" s="55">
        <v>1107</v>
      </c>
      <c r="V25" s="20"/>
      <c r="W25" s="18" t="s">
        <v>5665</v>
      </c>
      <c r="X25" s="20"/>
      <c r="Y25" s="13" t="s">
        <v>5666</v>
      </c>
    </row>
    <row r="26" spans="1:25" s="66" customFormat="1" ht="36" customHeight="1" x14ac:dyDescent="0.25">
      <c r="A26" s="67" t="s">
        <v>5667</v>
      </c>
      <c r="B26" s="62"/>
      <c r="C26" s="68" t="s">
        <v>5668</v>
      </c>
      <c r="D26" s="62"/>
      <c r="E26" s="29"/>
      <c r="F26" s="62"/>
      <c r="G26" s="19" t="s">
        <v>49</v>
      </c>
      <c r="H26" s="62"/>
      <c r="I26" s="59" t="s">
        <v>50</v>
      </c>
      <c r="J26" s="64"/>
      <c r="K26" s="18"/>
      <c r="L26" s="62"/>
      <c r="M26" s="67" t="s">
        <v>5669</v>
      </c>
      <c r="N26" s="62"/>
      <c r="O26" s="69" t="s">
        <v>5670</v>
      </c>
      <c r="P26" s="62"/>
      <c r="Q26" s="69"/>
      <c r="R26" s="62"/>
      <c r="S26" s="19" t="s">
        <v>51</v>
      </c>
      <c r="T26" s="62"/>
      <c r="U26" s="59" t="s">
        <v>52</v>
      </c>
      <c r="V26" s="64"/>
      <c r="W26" s="18"/>
      <c r="X26" s="62"/>
      <c r="Y26" s="13" t="s">
        <v>53</v>
      </c>
    </row>
    <row r="27" spans="1:25" s="9" customFormat="1" ht="36" customHeight="1" x14ac:dyDescent="0.25">
      <c r="A27" s="54" t="s">
        <v>54</v>
      </c>
      <c r="B27" s="20"/>
      <c r="C27" s="55" t="s">
        <v>5671</v>
      </c>
      <c r="D27" s="20"/>
      <c r="E27" s="56" t="s">
        <v>55</v>
      </c>
      <c r="F27" s="11"/>
      <c r="G27" s="17" t="s">
        <v>42496</v>
      </c>
      <c r="I27" s="15">
        <v>1201</v>
      </c>
      <c r="J27" s="12"/>
      <c r="K27" s="18" t="s">
        <v>56</v>
      </c>
      <c r="M27" s="19" t="s">
        <v>57</v>
      </c>
      <c r="N27" s="20"/>
      <c r="O27" s="55">
        <v>1.1000000000000001</v>
      </c>
      <c r="P27" s="20"/>
      <c r="Q27" s="57" t="s">
        <v>5672</v>
      </c>
      <c r="S27" s="19" t="s">
        <v>5407</v>
      </c>
      <c r="T27" s="20"/>
      <c r="U27" s="55">
        <v>1201</v>
      </c>
      <c r="V27" s="20"/>
      <c r="W27" s="57" t="s">
        <v>5673</v>
      </c>
      <c r="X27" s="20"/>
      <c r="Y27" s="13" t="s">
        <v>58</v>
      </c>
    </row>
    <row r="28" spans="1:25" s="9" customFormat="1" ht="36" customHeight="1" x14ac:dyDescent="0.25">
      <c r="A28" s="54" t="s">
        <v>5674</v>
      </c>
      <c r="B28" s="20"/>
      <c r="C28" s="55" t="s">
        <v>5675</v>
      </c>
      <c r="D28" s="20"/>
      <c r="E28" s="57"/>
      <c r="F28" s="11"/>
      <c r="G28" s="17" t="s">
        <v>42496</v>
      </c>
      <c r="I28" s="15">
        <v>1201</v>
      </c>
      <c r="J28" s="12"/>
      <c r="K28" s="18" t="s">
        <v>59</v>
      </c>
      <c r="M28" s="19" t="s">
        <v>5676</v>
      </c>
      <c r="N28" s="20"/>
      <c r="O28" s="55" t="s">
        <v>5677</v>
      </c>
      <c r="P28" s="20"/>
      <c r="Q28" s="57"/>
      <c r="S28" s="19" t="s">
        <v>5678</v>
      </c>
      <c r="T28" s="20"/>
      <c r="U28" s="55">
        <v>1201</v>
      </c>
      <c r="V28" s="20"/>
      <c r="W28" s="57" t="s">
        <v>5679</v>
      </c>
      <c r="X28" s="20"/>
      <c r="Y28" s="13" t="s">
        <v>60</v>
      </c>
    </row>
    <row r="29" spans="1:25" s="9" customFormat="1" ht="36" customHeight="1" x14ac:dyDescent="0.25">
      <c r="A29" s="54" t="s">
        <v>5680</v>
      </c>
      <c r="B29" s="20"/>
      <c r="C29" s="55" t="s">
        <v>5681</v>
      </c>
      <c r="D29" s="20"/>
      <c r="E29" s="57"/>
      <c r="F29" s="11"/>
      <c r="G29" s="17" t="s">
        <v>42496</v>
      </c>
      <c r="I29" s="15">
        <v>1201</v>
      </c>
      <c r="J29" s="12"/>
      <c r="K29" s="18" t="s">
        <v>61</v>
      </c>
      <c r="M29" s="19" t="s">
        <v>5682</v>
      </c>
      <c r="N29" s="20"/>
      <c r="O29" s="55" t="s">
        <v>5683</v>
      </c>
      <c r="P29" s="20"/>
      <c r="Q29" s="57"/>
      <c r="S29" s="19" t="s">
        <v>5684</v>
      </c>
      <c r="T29" s="20"/>
      <c r="U29" s="55">
        <v>1201</v>
      </c>
      <c r="V29" s="20"/>
      <c r="W29" s="57" t="s">
        <v>5685</v>
      </c>
      <c r="X29" s="20"/>
      <c r="Y29" s="13" t="s">
        <v>5686</v>
      </c>
    </row>
    <row r="30" spans="1:25" s="9" customFormat="1" ht="36" customHeight="1" x14ac:dyDescent="0.25">
      <c r="A30" s="54" t="s">
        <v>5687</v>
      </c>
      <c r="B30" s="20"/>
      <c r="C30" s="55" t="s">
        <v>5688</v>
      </c>
      <c r="D30" s="20"/>
      <c r="E30" s="57"/>
      <c r="F30" s="11"/>
      <c r="G30" s="17" t="s">
        <v>42496</v>
      </c>
      <c r="I30" s="15">
        <v>1201</v>
      </c>
      <c r="J30" s="12"/>
      <c r="K30" s="18" t="s">
        <v>62</v>
      </c>
      <c r="M30" s="19" t="s">
        <v>5689</v>
      </c>
      <c r="N30" s="20"/>
      <c r="O30" s="55" t="s">
        <v>5690</v>
      </c>
      <c r="P30" s="20"/>
      <c r="Q30" s="57"/>
      <c r="S30" s="19" t="s">
        <v>5691</v>
      </c>
      <c r="T30" s="20"/>
      <c r="U30" s="55">
        <v>1201</v>
      </c>
      <c r="V30" s="20"/>
      <c r="W30" s="57" t="s">
        <v>5692</v>
      </c>
      <c r="X30" s="20"/>
      <c r="Y30" s="13" t="s">
        <v>5693</v>
      </c>
    </row>
    <row r="31" spans="1:25" s="62" customFormat="1" ht="36" customHeight="1" x14ac:dyDescent="0.25">
      <c r="A31" s="19" t="s">
        <v>63</v>
      </c>
      <c r="C31" s="59" t="s">
        <v>64</v>
      </c>
      <c r="E31" s="65" t="s">
        <v>65</v>
      </c>
      <c r="F31" s="63"/>
      <c r="G31" s="19" t="s">
        <v>42496</v>
      </c>
      <c r="I31" s="59">
        <v>1201</v>
      </c>
      <c r="J31" s="64"/>
      <c r="K31" s="18" t="s">
        <v>66</v>
      </c>
      <c r="M31" s="19" t="s">
        <v>5694</v>
      </c>
      <c r="O31" s="59" t="s">
        <v>5695</v>
      </c>
      <c r="Q31" s="65"/>
      <c r="S31" s="19" t="s">
        <v>5696</v>
      </c>
      <c r="U31" s="59">
        <v>1201</v>
      </c>
      <c r="W31" s="19" t="s">
        <v>67</v>
      </c>
      <c r="Y31" s="63" t="s">
        <v>5697</v>
      </c>
    </row>
    <row r="32" spans="1:25" s="9" customFormat="1" ht="36" customHeight="1" x14ac:dyDescent="0.25">
      <c r="A32" s="54" t="s">
        <v>5698</v>
      </c>
      <c r="B32" s="20"/>
      <c r="C32" s="55" t="s">
        <v>5699</v>
      </c>
      <c r="D32" s="20"/>
      <c r="E32" s="57"/>
      <c r="F32" s="11"/>
      <c r="G32" s="17" t="s">
        <v>42496</v>
      </c>
      <c r="I32" s="15">
        <v>1201</v>
      </c>
      <c r="J32" s="12"/>
      <c r="K32" s="18" t="s">
        <v>68</v>
      </c>
      <c r="M32" s="19" t="s">
        <v>5700</v>
      </c>
      <c r="N32" s="20"/>
      <c r="O32" s="55" t="s">
        <v>5701</v>
      </c>
      <c r="P32" s="20"/>
      <c r="Q32" s="57"/>
      <c r="S32" s="19" t="s">
        <v>5702</v>
      </c>
      <c r="T32" s="20"/>
      <c r="U32" s="55">
        <v>1201</v>
      </c>
      <c r="V32" s="20"/>
      <c r="W32" s="57" t="s">
        <v>5703</v>
      </c>
      <c r="X32" s="20"/>
      <c r="Y32" s="13" t="s">
        <v>69</v>
      </c>
    </row>
    <row r="33" spans="1:25" s="62" customFormat="1" ht="36" customHeight="1" x14ac:dyDescent="0.25">
      <c r="A33" s="19" t="s">
        <v>5704</v>
      </c>
      <c r="C33" s="59" t="s">
        <v>5705</v>
      </c>
      <c r="E33" s="65" t="s">
        <v>70</v>
      </c>
      <c r="F33" s="63"/>
      <c r="G33" s="19" t="s">
        <v>42496</v>
      </c>
      <c r="I33" s="59">
        <v>1201</v>
      </c>
      <c r="J33" s="64"/>
      <c r="K33" s="18" t="s">
        <v>71</v>
      </c>
      <c r="M33" s="19" t="s">
        <v>5706</v>
      </c>
      <c r="O33" s="59">
        <v>1.1000000000000001</v>
      </c>
      <c r="Q33" s="65" t="s">
        <v>72</v>
      </c>
      <c r="S33" s="19" t="s">
        <v>5707</v>
      </c>
      <c r="U33" s="59">
        <v>1201</v>
      </c>
      <c r="W33" s="19" t="s">
        <v>73</v>
      </c>
      <c r="Y33" s="63" t="s">
        <v>5708</v>
      </c>
    </row>
    <row r="34" spans="1:25" s="9" customFormat="1" ht="36" customHeight="1" x14ac:dyDescent="0.25">
      <c r="A34" s="54" t="s">
        <v>5709</v>
      </c>
      <c r="B34" s="20"/>
      <c r="C34" s="55" t="s">
        <v>5710</v>
      </c>
      <c r="D34" s="20"/>
      <c r="E34" s="56"/>
      <c r="F34" s="11"/>
      <c r="G34" s="17" t="s">
        <v>42496</v>
      </c>
      <c r="I34" s="15">
        <v>1201</v>
      </c>
      <c r="J34" s="12"/>
      <c r="K34" s="18" t="s">
        <v>74</v>
      </c>
      <c r="M34" s="19" t="s">
        <v>5711</v>
      </c>
      <c r="N34" s="20"/>
      <c r="O34" s="55" t="s">
        <v>5712</v>
      </c>
      <c r="P34" s="20"/>
      <c r="Q34" s="57"/>
      <c r="S34" s="19" t="s">
        <v>5713</v>
      </c>
      <c r="T34" s="20"/>
      <c r="U34" s="55">
        <v>1201</v>
      </c>
      <c r="V34" s="20"/>
      <c r="W34" s="57" t="s">
        <v>5714</v>
      </c>
      <c r="X34" s="20"/>
      <c r="Y34" s="13" t="s">
        <v>5715</v>
      </c>
    </row>
    <row r="35" spans="1:25" s="9" customFormat="1" ht="36" customHeight="1" x14ac:dyDescent="0.25">
      <c r="A35" s="54" t="s">
        <v>75</v>
      </c>
      <c r="B35" s="20"/>
      <c r="C35" s="55" t="s">
        <v>76</v>
      </c>
      <c r="D35" s="20"/>
      <c r="E35" s="57" t="s">
        <v>77</v>
      </c>
      <c r="F35" s="11"/>
      <c r="G35" s="17" t="s">
        <v>42496</v>
      </c>
      <c r="I35" s="15">
        <v>1201</v>
      </c>
      <c r="J35" s="12"/>
      <c r="K35" s="18" t="s">
        <v>78</v>
      </c>
      <c r="M35" s="19" t="s">
        <v>5716</v>
      </c>
      <c r="N35" s="20"/>
      <c r="O35" s="55" t="s">
        <v>5717</v>
      </c>
      <c r="P35" s="20"/>
      <c r="Q35" s="57"/>
      <c r="S35" s="19" t="s">
        <v>5718</v>
      </c>
      <c r="T35" s="20"/>
      <c r="U35" s="55">
        <v>1201</v>
      </c>
      <c r="V35" s="20"/>
      <c r="W35" s="57" t="s">
        <v>5719</v>
      </c>
      <c r="X35" s="20"/>
      <c r="Y35" s="13" t="s">
        <v>83</v>
      </c>
    </row>
    <row r="36" spans="1:25" s="9" customFormat="1" ht="36" customHeight="1" x14ac:dyDescent="0.25">
      <c r="A36" s="54" t="s">
        <v>5720</v>
      </c>
      <c r="B36" s="20"/>
      <c r="C36" s="55" t="s">
        <v>5721</v>
      </c>
      <c r="D36" s="20"/>
      <c r="E36" s="57"/>
      <c r="F36" s="11"/>
      <c r="G36" s="17" t="s">
        <v>42496</v>
      </c>
      <c r="I36" s="15">
        <v>1201</v>
      </c>
      <c r="J36" s="12"/>
      <c r="K36" s="18" t="s">
        <v>79</v>
      </c>
      <c r="M36" s="19" t="s">
        <v>5722</v>
      </c>
      <c r="N36" s="20"/>
      <c r="O36" s="55" t="s">
        <v>5723</v>
      </c>
      <c r="P36" s="20"/>
      <c r="Q36" s="57"/>
      <c r="S36" s="19" t="s">
        <v>5724</v>
      </c>
      <c r="T36" s="20"/>
      <c r="U36" s="55">
        <v>1201</v>
      </c>
      <c r="V36" s="20"/>
      <c r="W36" s="57" t="s">
        <v>5725</v>
      </c>
      <c r="X36" s="20"/>
      <c r="Y36" s="13" t="s">
        <v>5726</v>
      </c>
    </row>
    <row r="37" spans="1:25" s="9" customFormat="1" ht="36" customHeight="1" x14ac:dyDescent="0.25">
      <c r="A37" s="54" t="s">
        <v>5727</v>
      </c>
      <c r="B37" s="20"/>
      <c r="C37" s="55" t="s">
        <v>5728</v>
      </c>
      <c r="D37" s="20"/>
      <c r="E37" s="56"/>
      <c r="F37" s="11"/>
      <c r="G37" s="17" t="s">
        <v>42496</v>
      </c>
      <c r="I37" s="15">
        <v>1201</v>
      </c>
      <c r="J37" s="12"/>
      <c r="K37" s="18" t="s">
        <v>80</v>
      </c>
      <c r="M37" s="19" t="s">
        <v>5729</v>
      </c>
      <c r="N37" s="20"/>
      <c r="O37" s="55" t="s">
        <v>5730</v>
      </c>
      <c r="P37" s="20"/>
      <c r="Q37" s="57"/>
      <c r="S37" s="19" t="s">
        <v>5731</v>
      </c>
      <c r="T37" s="20"/>
      <c r="U37" s="55">
        <v>1201</v>
      </c>
      <c r="V37" s="20"/>
      <c r="W37" s="57" t="s">
        <v>5732</v>
      </c>
      <c r="X37" s="20"/>
      <c r="Y37" s="13" t="s">
        <v>5733</v>
      </c>
    </row>
    <row r="38" spans="1:25" s="9" customFormat="1" ht="36" customHeight="1" x14ac:dyDescent="0.25">
      <c r="A38" s="54" t="s">
        <v>5734</v>
      </c>
      <c r="B38" s="20"/>
      <c r="C38" s="55" t="s">
        <v>5735</v>
      </c>
      <c r="D38" s="20"/>
      <c r="E38" s="57" t="s">
        <v>81</v>
      </c>
      <c r="F38" s="11"/>
      <c r="G38" s="17" t="s">
        <v>42496</v>
      </c>
      <c r="I38" s="15">
        <v>1201</v>
      </c>
      <c r="J38" s="12"/>
      <c r="K38" s="18" t="s">
        <v>82</v>
      </c>
      <c r="M38" s="19" t="s">
        <v>5736</v>
      </c>
      <c r="N38" s="20"/>
      <c r="O38" s="55" t="s">
        <v>5737</v>
      </c>
      <c r="P38" s="20"/>
      <c r="Q38" s="57"/>
      <c r="S38" s="19" t="s">
        <v>5738</v>
      </c>
      <c r="T38" s="20"/>
      <c r="U38" s="55">
        <v>1201</v>
      </c>
      <c r="V38" s="20"/>
      <c r="W38" s="57" t="s">
        <v>5739</v>
      </c>
      <c r="X38" s="20"/>
      <c r="Y38" s="13" t="s">
        <v>5740</v>
      </c>
    </row>
    <row r="39" spans="1:25" s="9" customFormat="1" ht="36" customHeight="1" x14ac:dyDescent="0.25">
      <c r="A39" s="54" t="s">
        <v>5741</v>
      </c>
      <c r="B39" s="20"/>
      <c r="C39" s="55" t="s">
        <v>5742</v>
      </c>
      <c r="D39" s="20"/>
      <c r="E39" s="56"/>
      <c r="F39" s="11"/>
      <c r="G39" s="17" t="s">
        <v>42496</v>
      </c>
      <c r="I39" s="15">
        <v>1201</v>
      </c>
      <c r="J39" s="12"/>
      <c r="K39" s="18" t="s">
        <v>84</v>
      </c>
      <c r="M39" s="19" t="s">
        <v>5743</v>
      </c>
      <c r="N39" s="20"/>
      <c r="O39" s="55" t="s">
        <v>5744</v>
      </c>
      <c r="P39" s="20"/>
      <c r="Q39" s="57"/>
      <c r="S39" s="19" t="s">
        <v>5745</v>
      </c>
      <c r="T39" s="20"/>
      <c r="U39" s="55">
        <v>1201</v>
      </c>
      <c r="V39" s="20"/>
      <c r="W39" s="57" t="s">
        <v>5746</v>
      </c>
      <c r="X39" s="20"/>
      <c r="Y39" s="13" t="s">
        <v>5747</v>
      </c>
    </row>
    <row r="40" spans="1:25" s="9" customFormat="1" ht="36" customHeight="1" x14ac:dyDescent="0.25">
      <c r="A40" s="54" t="s">
        <v>85</v>
      </c>
      <c r="B40" s="20"/>
      <c r="C40" s="70" t="s">
        <v>86</v>
      </c>
      <c r="D40" s="20"/>
      <c r="E40" s="56" t="s">
        <v>87</v>
      </c>
      <c r="F40" s="11"/>
      <c r="G40" s="17" t="s">
        <v>42496</v>
      </c>
      <c r="I40" s="15">
        <v>1201</v>
      </c>
      <c r="J40" s="12"/>
      <c r="K40" s="18" t="s">
        <v>88</v>
      </c>
      <c r="M40" s="19" t="s">
        <v>5748</v>
      </c>
      <c r="N40" s="20"/>
      <c r="O40" s="55" t="s">
        <v>5749</v>
      </c>
      <c r="P40" s="20"/>
      <c r="Q40" s="56"/>
      <c r="S40" s="19" t="s">
        <v>5750</v>
      </c>
      <c r="T40" s="20"/>
      <c r="U40" s="55">
        <v>1201</v>
      </c>
      <c r="V40" s="20"/>
      <c r="W40" s="57" t="s">
        <v>5751</v>
      </c>
      <c r="X40" s="20"/>
      <c r="Y40" s="13" t="s">
        <v>5752</v>
      </c>
    </row>
    <row r="41" spans="1:25" s="9" customFormat="1" ht="36" customHeight="1" x14ac:dyDescent="0.25">
      <c r="A41" s="54" t="s">
        <v>5753</v>
      </c>
      <c r="B41" s="20"/>
      <c r="C41" s="55" t="s">
        <v>5754</v>
      </c>
      <c r="D41" s="20"/>
      <c r="E41" s="57" t="s">
        <v>89</v>
      </c>
      <c r="F41" s="11"/>
      <c r="G41" s="17" t="s">
        <v>90</v>
      </c>
      <c r="I41" s="15">
        <v>8302</v>
      </c>
      <c r="J41" s="12"/>
      <c r="K41" s="18" t="s">
        <v>91</v>
      </c>
      <c r="M41" s="19" t="s">
        <v>5755</v>
      </c>
      <c r="N41" s="20"/>
      <c r="O41" s="55" t="s">
        <v>5756</v>
      </c>
      <c r="P41" s="20"/>
      <c r="Q41" s="57"/>
      <c r="S41" s="19" t="s">
        <v>5757</v>
      </c>
      <c r="T41" s="20"/>
      <c r="U41" s="55">
        <v>1201</v>
      </c>
      <c r="V41" s="20"/>
      <c r="W41" s="57" t="s">
        <v>92</v>
      </c>
      <c r="X41" s="20"/>
      <c r="Y41" s="13" t="s">
        <v>5758</v>
      </c>
    </row>
    <row r="42" spans="1:25" s="9" customFormat="1" ht="36" customHeight="1" x14ac:dyDescent="0.25">
      <c r="A42" s="54" t="s">
        <v>5759</v>
      </c>
      <c r="B42" s="20"/>
      <c r="C42" s="55" t="s">
        <v>5760</v>
      </c>
      <c r="D42" s="20"/>
      <c r="E42" s="56"/>
      <c r="F42" s="11"/>
      <c r="G42" s="17" t="s">
        <v>42496</v>
      </c>
      <c r="I42" s="15">
        <v>1201</v>
      </c>
      <c r="J42" s="12"/>
      <c r="K42" s="18" t="s">
        <v>93</v>
      </c>
      <c r="M42" s="19" t="s">
        <v>5761</v>
      </c>
      <c r="N42" s="20"/>
      <c r="O42" s="55" t="s">
        <v>5762</v>
      </c>
      <c r="P42" s="20"/>
      <c r="Q42" s="56"/>
      <c r="S42" s="19" t="s">
        <v>5763</v>
      </c>
      <c r="T42" s="20"/>
      <c r="U42" s="55">
        <v>1201</v>
      </c>
      <c r="V42" s="20"/>
      <c r="W42" s="57" t="s">
        <v>5764</v>
      </c>
      <c r="X42" s="20"/>
      <c r="Y42" s="13" t="s">
        <v>5765</v>
      </c>
    </row>
    <row r="43" spans="1:25" s="9" customFormat="1" ht="36" customHeight="1" x14ac:dyDescent="0.25">
      <c r="A43" s="54" t="s">
        <v>5766</v>
      </c>
      <c r="B43" s="20"/>
      <c r="C43" s="55" t="s">
        <v>5767</v>
      </c>
      <c r="D43" s="20"/>
      <c r="E43" s="56"/>
      <c r="F43" s="11"/>
      <c r="G43" s="17" t="s">
        <v>5768</v>
      </c>
      <c r="I43" s="15" t="s">
        <v>5769</v>
      </c>
      <c r="J43" s="12"/>
      <c r="K43" s="18"/>
      <c r="M43" s="19" t="s">
        <v>5770</v>
      </c>
      <c r="N43" s="20"/>
      <c r="O43" s="59" t="s">
        <v>5771</v>
      </c>
      <c r="P43" s="20"/>
      <c r="Q43" s="56"/>
      <c r="S43" s="19" t="s">
        <v>5772</v>
      </c>
      <c r="T43" s="20"/>
      <c r="U43" s="59">
        <v>1201</v>
      </c>
      <c r="V43" s="20"/>
      <c r="W43" s="57" t="s">
        <v>94</v>
      </c>
      <c r="X43" s="20"/>
      <c r="Y43" s="63" t="s">
        <v>95</v>
      </c>
    </row>
    <row r="44" spans="1:25" s="9" customFormat="1" ht="36" customHeight="1" x14ac:dyDescent="0.25">
      <c r="A44" s="8" t="s">
        <v>96</v>
      </c>
      <c r="B44" s="20"/>
      <c r="C44" s="55" t="s">
        <v>5773</v>
      </c>
      <c r="D44" s="20"/>
      <c r="E44" s="57" t="s">
        <v>97</v>
      </c>
      <c r="F44" s="11"/>
      <c r="G44" s="17" t="s">
        <v>42496</v>
      </c>
      <c r="I44" s="15">
        <v>1201</v>
      </c>
      <c r="J44" s="12"/>
      <c r="K44" s="18" t="s">
        <v>98</v>
      </c>
      <c r="M44" s="19" t="s">
        <v>5774</v>
      </c>
      <c r="N44" s="20"/>
      <c r="O44" s="55" t="s">
        <v>5775</v>
      </c>
      <c r="P44" s="20"/>
      <c r="Q44" s="56"/>
      <c r="S44" s="19" t="s">
        <v>5776</v>
      </c>
      <c r="T44" s="20"/>
      <c r="U44" s="55">
        <v>1201</v>
      </c>
      <c r="V44" s="20"/>
      <c r="W44" s="57" t="s">
        <v>5777</v>
      </c>
      <c r="X44" s="20"/>
      <c r="Y44" s="13" t="s">
        <v>5456</v>
      </c>
    </row>
    <row r="45" spans="1:25" s="9" customFormat="1" ht="36" customHeight="1" x14ac:dyDescent="0.25">
      <c r="A45" s="54" t="s">
        <v>5778</v>
      </c>
      <c r="B45" s="20"/>
      <c r="C45" s="55" t="s">
        <v>5779</v>
      </c>
      <c r="D45" s="20"/>
      <c r="E45" s="57" t="s">
        <v>99</v>
      </c>
      <c r="F45" s="11"/>
      <c r="G45" s="17" t="s">
        <v>5780</v>
      </c>
      <c r="I45" s="15" t="s">
        <v>5781</v>
      </c>
      <c r="J45" s="12"/>
      <c r="K45" s="18"/>
      <c r="M45" s="19" t="s">
        <v>5782</v>
      </c>
      <c r="N45" s="20"/>
      <c r="O45" s="55" t="s">
        <v>5783</v>
      </c>
      <c r="P45" s="20"/>
      <c r="Q45" s="56"/>
      <c r="S45" s="19" t="s">
        <v>100</v>
      </c>
      <c r="T45" s="20"/>
      <c r="U45" s="55" t="s">
        <v>5784</v>
      </c>
      <c r="V45" s="20"/>
      <c r="W45" s="57"/>
      <c r="X45" s="20"/>
      <c r="Y45" s="13" t="s">
        <v>101</v>
      </c>
    </row>
    <row r="46" spans="1:25" s="9" customFormat="1" ht="36" customHeight="1" x14ac:dyDescent="0.25">
      <c r="A46" s="54" t="s">
        <v>5785</v>
      </c>
      <c r="B46" s="20"/>
      <c r="C46" s="55" t="s">
        <v>5786</v>
      </c>
      <c r="D46" s="20"/>
      <c r="E46" s="57"/>
      <c r="F46" s="11"/>
      <c r="G46" s="17" t="s">
        <v>42496</v>
      </c>
      <c r="I46" s="15">
        <v>1201</v>
      </c>
      <c r="J46" s="12"/>
      <c r="K46" s="18" t="s">
        <v>102</v>
      </c>
      <c r="M46" s="19" t="s">
        <v>5787</v>
      </c>
      <c r="N46" s="20"/>
      <c r="O46" s="55" t="s">
        <v>5788</v>
      </c>
      <c r="P46" s="20"/>
      <c r="Q46" s="56"/>
      <c r="S46" s="19" t="s">
        <v>5789</v>
      </c>
      <c r="T46" s="20"/>
      <c r="U46" s="55">
        <v>1201</v>
      </c>
      <c r="V46" s="20"/>
      <c r="W46" s="57" t="s">
        <v>5790</v>
      </c>
      <c r="X46" s="20"/>
      <c r="Y46" s="13" t="s">
        <v>178</v>
      </c>
    </row>
    <row r="47" spans="1:25" s="9" customFormat="1" ht="36" customHeight="1" x14ac:dyDescent="0.25">
      <c r="A47" s="54" t="s">
        <v>5791</v>
      </c>
      <c r="B47" s="20"/>
      <c r="C47" s="55" t="s">
        <v>5792</v>
      </c>
      <c r="D47" s="20"/>
      <c r="E47" s="56"/>
      <c r="F47" s="11"/>
      <c r="G47" s="17" t="s">
        <v>42496</v>
      </c>
      <c r="I47" s="15">
        <v>1201</v>
      </c>
      <c r="J47" s="12"/>
      <c r="K47" s="18" t="s">
        <v>103</v>
      </c>
      <c r="M47" s="19" t="s">
        <v>5793</v>
      </c>
      <c r="N47" s="20"/>
      <c r="O47" s="55" t="s">
        <v>5794</v>
      </c>
      <c r="P47" s="20"/>
      <c r="Q47" s="56"/>
      <c r="S47" s="19" t="s">
        <v>5795</v>
      </c>
      <c r="T47" s="20"/>
      <c r="U47" s="55">
        <v>1201</v>
      </c>
      <c r="V47" s="20"/>
      <c r="W47" s="57" t="s">
        <v>5796</v>
      </c>
      <c r="X47" s="20"/>
      <c r="Y47" s="13" t="s">
        <v>104</v>
      </c>
    </row>
    <row r="48" spans="1:25" s="9" customFormat="1" ht="36" customHeight="1" x14ac:dyDescent="0.25">
      <c r="A48" s="54" t="s">
        <v>5797</v>
      </c>
      <c r="B48" s="20"/>
      <c r="C48" s="55" t="s">
        <v>5798</v>
      </c>
      <c r="D48" s="20"/>
      <c r="E48" s="57"/>
      <c r="F48" s="11"/>
      <c r="G48" s="17" t="s">
        <v>42496</v>
      </c>
      <c r="I48" s="15">
        <v>1201</v>
      </c>
      <c r="J48" s="12"/>
      <c r="K48" s="18" t="s">
        <v>105</v>
      </c>
      <c r="M48" s="19" t="s">
        <v>5799</v>
      </c>
      <c r="N48" s="20"/>
      <c r="O48" s="55" t="s">
        <v>5800</v>
      </c>
      <c r="P48" s="20"/>
      <c r="Q48" s="57"/>
      <c r="S48" s="19" t="s">
        <v>5801</v>
      </c>
      <c r="T48" s="20"/>
      <c r="U48" s="55">
        <v>1201</v>
      </c>
      <c r="V48" s="20"/>
      <c r="W48" s="57" t="s">
        <v>5802</v>
      </c>
      <c r="X48" s="20"/>
      <c r="Y48" s="13" t="s">
        <v>5803</v>
      </c>
    </row>
    <row r="49" spans="1:25" s="9" customFormat="1" ht="36" customHeight="1" x14ac:dyDescent="0.25">
      <c r="A49" s="54" t="s">
        <v>5804</v>
      </c>
      <c r="B49" s="20"/>
      <c r="C49" s="55" t="s">
        <v>5805</v>
      </c>
      <c r="D49" s="20"/>
      <c r="E49" s="57" t="s">
        <v>106</v>
      </c>
      <c r="F49" s="11"/>
      <c r="G49" s="17" t="s">
        <v>42496</v>
      </c>
      <c r="I49" s="15">
        <v>1201</v>
      </c>
      <c r="J49" s="12"/>
      <c r="K49" s="18" t="s">
        <v>107</v>
      </c>
      <c r="M49" s="19" t="s">
        <v>5806</v>
      </c>
      <c r="N49" s="20"/>
      <c r="O49" s="55" t="s">
        <v>5807</v>
      </c>
      <c r="P49" s="20"/>
      <c r="Q49" s="57"/>
      <c r="S49" s="19" t="s">
        <v>5808</v>
      </c>
      <c r="T49" s="20"/>
      <c r="U49" s="55">
        <v>1201</v>
      </c>
      <c r="V49" s="20"/>
      <c r="W49" s="57" t="s">
        <v>5809</v>
      </c>
      <c r="X49" s="20"/>
      <c r="Y49" s="13" t="s">
        <v>5810</v>
      </c>
    </row>
    <row r="50" spans="1:25" s="9" customFormat="1" ht="36" customHeight="1" x14ac:dyDescent="0.25">
      <c r="A50" s="54" t="s">
        <v>5811</v>
      </c>
      <c r="B50" s="20"/>
      <c r="C50" s="55" t="s">
        <v>5812</v>
      </c>
      <c r="D50" s="20"/>
      <c r="E50" s="56"/>
      <c r="F50" s="11"/>
      <c r="G50" s="17" t="s">
        <v>42496</v>
      </c>
      <c r="I50" s="15">
        <v>1201</v>
      </c>
      <c r="J50" s="12"/>
      <c r="K50" s="18" t="s">
        <v>108</v>
      </c>
      <c r="M50" s="19" t="s">
        <v>5813</v>
      </c>
      <c r="N50" s="20"/>
      <c r="O50" s="55" t="s">
        <v>5814</v>
      </c>
      <c r="P50" s="20"/>
      <c r="Q50" s="57"/>
      <c r="S50" s="19" t="s">
        <v>5815</v>
      </c>
      <c r="T50" s="20"/>
      <c r="U50" s="55">
        <v>1201</v>
      </c>
      <c r="V50" s="20"/>
      <c r="W50" s="57" t="s">
        <v>5816</v>
      </c>
      <c r="X50" s="20"/>
      <c r="Y50" s="13" t="s">
        <v>5817</v>
      </c>
    </row>
    <row r="51" spans="1:25" s="9" customFormat="1" ht="36" customHeight="1" x14ac:dyDescent="0.25">
      <c r="A51" s="54" t="s">
        <v>5818</v>
      </c>
      <c r="B51" s="20"/>
      <c r="C51" s="55" t="s">
        <v>5819</v>
      </c>
      <c r="D51" s="20"/>
      <c r="E51" s="56"/>
      <c r="F51" s="11"/>
      <c r="G51" s="17" t="s">
        <v>42496</v>
      </c>
      <c r="I51" s="15">
        <v>1201</v>
      </c>
      <c r="J51" s="12"/>
      <c r="K51" s="18" t="s">
        <v>109</v>
      </c>
      <c r="M51" s="19" t="s">
        <v>5820</v>
      </c>
      <c r="N51" s="20"/>
      <c r="O51" s="55" t="s">
        <v>5821</v>
      </c>
      <c r="P51" s="20"/>
      <c r="Q51" s="56"/>
      <c r="S51" s="19" t="s">
        <v>5822</v>
      </c>
      <c r="T51" s="20"/>
      <c r="U51" s="55">
        <v>1201</v>
      </c>
      <c r="V51" s="20"/>
      <c r="W51" s="57" t="s">
        <v>5823</v>
      </c>
      <c r="X51" s="20"/>
      <c r="Y51" s="13" t="s">
        <v>110</v>
      </c>
    </row>
    <row r="52" spans="1:25" s="9" customFormat="1" ht="36" customHeight="1" x14ac:dyDescent="0.25">
      <c r="A52" s="54" t="s">
        <v>111</v>
      </c>
      <c r="B52" s="20"/>
      <c r="C52" s="70" t="s">
        <v>5824</v>
      </c>
      <c r="D52" s="20"/>
      <c r="E52" s="56" t="s">
        <v>112</v>
      </c>
      <c r="F52" s="11"/>
      <c r="G52" s="17" t="s">
        <v>42496</v>
      </c>
      <c r="I52" s="15">
        <v>1201</v>
      </c>
      <c r="J52" s="12"/>
      <c r="K52" s="18" t="s">
        <v>113</v>
      </c>
      <c r="M52" s="19" t="s">
        <v>5825</v>
      </c>
      <c r="N52" s="20"/>
      <c r="O52" s="55" t="s">
        <v>5826</v>
      </c>
      <c r="P52" s="20"/>
      <c r="Q52" s="56"/>
      <c r="S52" s="19" t="s">
        <v>5827</v>
      </c>
      <c r="T52" s="20"/>
      <c r="U52" s="55">
        <v>1201</v>
      </c>
      <c r="V52" s="20"/>
      <c r="W52" s="57" t="s">
        <v>5828</v>
      </c>
      <c r="X52" s="20"/>
      <c r="Y52" s="13" t="s">
        <v>5829</v>
      </c>
    </row>
    <row r="53" spans="1:25" s="9" customFormat="1" ht="36" customHeight="1" x14ac:dyDescent="0.25">
      <c r="A53" s="54" t="s">
        <v>5830</v>
      </c>
      <c r="B53" s="20"/>
      <c r="C53" s="55" t="s">
        <v>5831</v>
      </c>
      <c r="D53" s="20"/>
      <c r="E53" s="56" t="s">
        <v>114</v>
      </c>
      <c r="F53" s="11"/>
      <c r="G53" s="17" t="s">
        <v>42496</v>
      </c>
      <c r="I53" s="15">
        <v>1201</v>
      </c>
      <c r="J53" s="12"/>
      <c r="K53" s="18" t="s">
        <v>115</v>
      </c>
      <c r="M53" s="19" t="s">
        <v>5832</v>
      </c>
      <c r="N53" s="20"/>
      <c r="O53" s="55" t="s">
        <v>5833</v>
      </c>
      <c r="P53" s="20"/>
      <c r="Q53" s="57"/>
      <c r="S53" s="19" t="s">
        <v>5834</v>
      </c>
      <c r="T53" s="20"/>
      <c r="U53" s="55">
        <v>1201</v>
      </c>
      <c r="V53" s="20"/>
      <c r="W53" s="57" t="s">
        <v>5835</v>
      </c>
      <c r="X53" s="20"/>
      <c r="Y53" s="13" t="s">
        <v>116</v>
      </c>
    </row>
    <row r="54" spans="1:25" s="9" customFormat="1" ht="36" customHeight="1" x14ac:dyDescent="0.25">
      <c r="A54" s="54" t="s">
        <v>5836</v>
      </c>
      <c r="B54" s="20"/>
      <c r="C54" s="55" t="s">
        <v>5837</v>
      </c>
      <c r="D54" s="20"/>
      <c r="E54" s="57" t="s">
        <v>117</v>
      </c>
      <c r="F54" s="11"/>
      <c r="G54" s="17" t="s">
        <v>5838</v>
      </c>
      <c r="I54" s="15" t="s">
        <v>5839</v>
      </c>
      <c r="J54" s="12"/>
      <c r="K54" s="18"/>
      <c r="M54" s="19" t="s">
        <v>5840</v>
      </c>
      <c r="N54" s="20"/>
      <c r="O54" s="55" t="s">
        <v>5841</v>
      </c>
      <c r="P54" s="20"/>
      <c r="Q54" s="57"/>
      <c r="S54" s="19" t="s">
        <v>5842</v>
      </c>
      <c r="T54" s="20"/>
      <c r="U54" s="55" t="s">
        <v>5843</v>
      </c>
      <c r="V54" s="20"/>
      <c r="W54" s="57"/>
      <c r="X54" s="20"/>
      <c r="Y54" s="13" t="s">
        <v>118</v>
      </c>
    </row>
    <row r="55" spans="1:25" s="9" customFormat="1" ht="36" customHeight="1" x14ac:dyDescent="0.25">
      <c r="A55" s="54" t="s">
        <v>5844</v>
      </c>
      <c r="B55" s="20"/>
      <c r="C55" s="55" t="s">
        <v>5845</v>
      </c>
      <c r="D55" s="20"/>
      <c r="E55" s="57" t="s">
        <v>119</v>
      </c>
      <c r="F55" s="11"/>
      <c r="G55" s="17" t="s">
        <v>42496</v>
      </c>
      <c r="I55" s="15">
        <v>1201</v>
      </c>
      <c r="J55" s="12"/>
      <c r="K55" s="18" t="s">
        <v>120</v>
      </c>
      <c r="M55" s="19" t="s">
        <v>5846</v>
      </c>
      <c r="N55" s="20"/>
      <c r="O55" s="55" t="s">
        <v>5847</v>
      </c>
      <c r="P55" s="20"/>
      <c r="Q55" s="57"/>
      <c r="S55" s="19" t="s">
        <v>5848</v>
      </c>
      <c r="T55" s="20"/>
      <c r="U55" s="55">
        <v>1201</v>
      </c>
      <c r="V55" s="20"/>
      <c r="W55" s="57" t="s">
        <v>5849</v>
      </c>
      <c r="X55" s="20"/>
      <c r="Y55" s="13" t="s">
        <v>121</v>
      </c>
    </row>
    <row r="56" spans="1:25" s="9" customFormat="1" ht="36" customHeight="1" x14ac:dyDescent="0.25">
      <c r="A56" s="54" t="s">
        <v>5850</v>
      </c>
      <c r="B56" s="20"/>
      <c r="C56" s="55" t="s">
        <v>5851</v>
      </c>
      <c r="D56" s="20"/>
      <c r="E56" s="57"/>
      <c r="F56" s="11"/>
      <c r="G56" s="17" t="s">
        <v>42496</v>
      </c>
      <c r="I56" s="15">
        <v>1201</v>
      </c>
      <c r="J56" s="12"/>
      <c r="K56" s="18" t="s">
        <v>122</v>
      </c>
      <c r="M56" s="19" t="s">
        <v>5852</v>
      </c>
      <c r="N56" s="20"/>
      <c r="O56" s="55" t="s">
        <v>5853</v>
      </c>
      <c r="P56" s="20"/>
      <c r="Q56" s="57"/>
      <c r="S56" s="19" t="s">
        <v>5854</v>
      </c>
      <c r="T56" s="20"/>
      <c r="U56" s="55">
        <v>1201</v>
      </c>
      <c r="V56" s="20"/>
      <c r="W56" s="57" t="s">
        <v>5855</v>
      </c>
      <c r="X56" s="20"/>
      <c r="Y56" s="13" t="s">
        <v>5856</v>
      </c>
    </row>
    <row r="57" spans="1:25" s="9" customFormat="1" ht="36" customHeight="1" x14ac:dyDescent="0.25">
      <c r="A57" s="54" t="s">
        <v>5857</v>
      </c>
      <c r="B57" s="20"/>
      <c r="C57" s="55" t="s">
        <v>5858</v>
      </c>
      <c r="D57" s="20"/>
      <c r="E57" s="57"/>
      <c r="F57" s="11"/>
      <c r="G57" s="17" t="s">
        <v>42496</v>
      </c>
      <c r="I57" s="15">
        <v>1201</v>
      </c>
      <c r="J57" s="12"/>
      <c r="K57" s="18" t="s">
        <v>123</v>
      </c>
      <c r="M57" s="19" t="s">
        <v>5859</v>
      </c>
      <c r="N57" s="20"/>
      <c r="O57" s="55" t="s">
        <v>5860</v>
      </c>
      <c r="P57" s="20"/>
      <c r="Q57" s="57"/>
      <c r="S57" s="19" t="s">
        <v>5861</v>
      </c>
      <c r="T57" s="20"/>
      <c r="U57" s="55">
        <v>1201</v>
      </c>
      <c r="V57" s="20"/>
      <c r="W57" s="57" t="s">
        <v>5862</v>
      </c>
      <c r="X57" s="20"/>
      <c r="Y57" s="13" t="s">
        <v>5863</v>
      </c>
    </row>
    <row r="58" spans="1:25" s="9" customFormat="1" ht="36" customHeight="1" x14ac:dyDescent="0.25">
      <c r="A58" s="8" t="s">
        <v>124</v>
      </c>
      <c r="C58" s="28" t="s">
        <v>125</v>
      </c>
      <c r="E58" s="29"/>
      <c r="F58" s="11"/>
      <c r="G58" s="17" t="s">
        <v>42496</v>
      </c>
      <c r="I58" s="15">
        <v>1201</v>
      </c>
      <c r="J58" s="12"/>
      <c r="K58" s="18" t="s">
        <v>126</v>
      </c>
      <c r="M58" s="8" t="s">
        <v>127</v>
      </c>
      <c r="O58" s="10" t="s">
        <v>128</v>
      </c>
      <c r="P58" s="20"/>
      <c r="Q58" s="57"/>
      <c r="S58" s="19" t="s">
        <v>5864</v>
      </c>
      <c r="T58" s="20"/>
      <c r="U58" s="55">
        <v>1201</v>
      </c>
      <c r="V58" s="20"/>
      <c r="W58" s="57" t="s">
        <v>5865</v>
      </c>
      <c r="X58" s="20"/>
      <c r="Y58" s="13" t="s">
        <v>5457</v>
      </c>
    </row>
    <row r="59" spans="1:25" s="9" customFormat="1" ht="36" customHeight="1" x14ac:dyDescent="0.25">
      <c r="A59" s="54" t="s">
        <v>5866</v>
      </c>
      <c r="B59" s="20"/>
      <c r="C59" s="55" t="s">
        <v>5867</v>
      </c>
      <c r="D59" s="20"/>
      <c r="E59" s="56"/>
      <c r="F59" s="11"/>
      <c r="G59" s="17" t="s">
        <v>42496</v>
      </c>
      <c r="I59" s="15">
        <v>1201</v>
      </c>
      <c r="J59" s="12"/>
      <c r="K59" s="18" t="s">
        <v>129</v>
      </c>
      <c r="M59" s="19" t="s">
        <v>5868</v>
      </c>
      <c r="N59" s="20"/>
      <c r="O59" s="55" t="s">
        <v>5869</v>
      </c>
      <c r="P59" s="20"/>
      <c r="Q59" s="56"/>
      <c r="S59" s="19" t="s">
        <v>5870</v>
      </c>
      <c r="T59" s="20"/>
      <c r="U59" s="55">
        <v>1201</v>
      </c>
      <c r="V59" s="20"/>
      <c r="W59" s="57" t="s">
        <v>5871</v>
      </c>
      <c r="X59" s="20"/>
      <c r="Y59" s="13" t="s">
        <v>5872</v>
      </c>
    </row>
    <row r="60" spans="1:25" s="9" customFormat="1" ht="36" customHeight="1" x14ac:dyDescent="0.25">
      <c r="A60" s="54" t="s">
        <v>5873</v>
      </c>
      <c r="B60" s="20"/>
      <c r="C60" s="55" t="s">
        <v>5874</v>
      </c>
      <c r="D60" s="20"/>
      <c r="E60" s="56"/>
      <c r="F60" s="11"/>
      <c r="G60" s="17" t="s">
        <v>42496</v>
      </c>
      <c r="I60" s="15">
        <v>1201</v>
      </c>
      <c r="J60" s="12"/>
      <c r="K60" s="18" t="s">
        <v>130</v>
      </c>
      <c r="M60" s="19" t="s">
        <v>5875</v>
      </c>
      <c r="N60" s="20"/>
      <c r="O60" s="55" t="s">
        <v>5876</v>
      </c>
      <c r="P60" s="20"/>
      <c r="Q60" s="56"/>
      <c r="S60" s="19" t="s">
        <v>5877</v>
      </c>
      <c r="T60" s="20"/>
      <c r="U60" s="55">
        <v>1201</v>
      </c>
      <c r="V60" s="20"/>
      <c r="W60" s="57" t="s">
        <v>5878</v>
      </c>
      <c r="X60" s="20"/>
      <c r="Y60" s="13" t="s">
        <v>5879</v>
      </c>
    </row>
    <row r="61" spans="1:25" s="62" customFormat="1" ht="36" customHeight="1" x14ac:dyDescent="0.25">
      <c r="A61" s="61" t="s">
        <v>131</v>
      </c>
      <c r="C61" s="59" t="s">
        <v>132</v>
      </c>
      <c r="E61" s="65" t="s">
        <v>133</v>
      </c>
      <c r="F61" s="63"/>
      <c r="G61" s="19" t="s">
        <v>42496</v>
      </c>
      <c r="I61" s="59">
        <v>1201</v>
      </c>
      <c r="J61" s="64"/>
      <c r="K61" s="18" t="s">
        <v>134</v>
      </c>
      <c r="M61" s="19" t="s">
        <v>5880</v>
      </c>
      <c r="O61" s="59" t="s">
        <v>5881</v>
      </c>
      <c r="Q61" s="19"/>
      <c r="S61" s="19" t="s">
        <v>5882</v>
      </c>
      <c r="U61" s="59">
        <v>1201</v>
      </c>
      <c r="W61" s="19" t="s">
        <v>135</v>
      </c>
      <c r="Y61" s="63" t="s">
        <v>136</v>
      </c>
    </row>
    <row r="62" spans="1:25" s="9" customFormat="1" ht="36" customHeight="1" x14ac:dyDescent="0.25">
      <c r="A62" s="54" t="s">
        <v>5883</v>
      </c>
      <c r="B62" s="20"/>
      <c r="C62" s="55" t="s">
        <v>5884</v>
      </c>
      <c r="D62" s="20"/>
      <c r="E62" s="56" t="s">
        <v>137</v>
      </c>
      <c r="F62" s="11"/>
      <c r="G62" s="17" t="s">
        <v>5885</v>
      </c>
      <c r="I62" s="15" t="s">
        <v>5886</v>
      </c>
      <c r="J62" s="12"/>
      <c r="K62" s="18"/>
      <c r="M62" s="19" t="s">
        <v>5887</v>
      </c>
      <c r="N62" s="20"/>
      <c r="O62" s="55" t="s">
        <v>5888</v>
      </c>
      <c r="P62" s="20"/>
      <c r="Q62" s="57"/>
      <c r="S62" s="19" t="s">
        <v>5889</v>
      </c>
      <c r="T62" s="20"/>
      <c r="U62" s="55">
        <v>1201</v>
      </c>
      <c r="V62" s="20"/>
      <c r="W62" s="57" t="s">
        <v>138</v>
      </c>
      <c r="X62" s="20"/>
      <c r="Y62" s="13" t="s">
        <v>139</v>
      </c>
    </row>
    <row r="63" spans="1:25" s="9" customFormat="1" ht="36" customHeight="1" x14ac:dyDescent="0.25">
      <c r="A63" s="54" t="s">
        <v>5890</v>
      </c>
      <c r="B63" s="20"/>
      <c r="C63" s="55" t="s">
        <v>5891</v>
      </c>
      <c r="D63" s="20"/>
      <c r="E63" s="56" t="s">
        <v>140</v>
      </c>
      <c r="F63" s="11"/>
      <c r="G63" s="17" t="s">
        <v>42496</v>
      </c>
      <c r="I63" s="15">
        <v>1201</v>
      </c>
      <c r="J63" s="12"/>
      <c r="K63" s="18" t="s">
        <v>141</v>
      </c>
      <c r="M63" s="19" t="s">
        <v>5892</v>
      </c>
      <c r="N63" s="20"/>
      <c r="O63" s="55" t="s">
        <v>5893</v>
      </c>
      <c r="P63" s="20"/>
      <c r="Q63" s="57"/>
      <c r="S63" s="19" t="s">
        <v>5894</v>
      </c>
      <c r="T63" s="20"/>
      <c r="U63" s="55">
        <v>1201</v>
      </c>
      <c r="V63" s="20"/>
      <c r="W63" s="57" t="s">
        <v>5895</v>
      </c>
      <c r="X63" s="20"/>
      <c r="Y63" s="13" t="s">
        <v>142</v>
      </c>
    </row>
    <row r="64" spans="1:25" s="9" customFormat="1" ht="36" customHeight="1" x14ac:dyDescent="0.25">
      <c r="A64" s="54" t="s">
        <v>5896</v>
      </c>
      <c r="B64" s="20"/>
      <c r="C64" s="55" t="s">
        <v>5897</v>
      </c>
      <c r="D64" s="20"/>
      <c r="E64" s="57" t="s">
        <v>143</v>
      </c>
      <c r="F64" s="11"/>
      <c r="G64" s="17" t="s">
        <v>42496</v>
      </c>
      <c r="I64" s="15">
        <v>1201</v>
      </c>
      <c r="J64" s="12"/>
      <c r="K64" s="18" t="s">
        <v>144</v>
      </c>
      <c r="M64" s="19" t="s">
        <v>5898</v>
      </c>
      <c r="N64" s="20"/>
      <c r="O64" s="55" t="s">
        <v>5899</v>
      </c>
      <c r="P64" s="20"/>
      <c r="Q64" s="57"/>
      <c r="S64" s="19" t="s">
        <v>5900</v>
      </c>
      <c r="T64" s="20"/>
      <c r="U64" s="55">
        <v>1201</v>
      </c>
      <c r="V64" s="20"/>
      <c r="W64" s="57" t="s">
        <v>145</v>
      </c>
      <c r="X64" s="20"/>
      <c r="Y64" s="13" t="s">
        <v>146</v>
      </c>
    </row>
    <row r="65" spans="1:25" s="9" customFormat="1" ht="36" customHeight="1" x14ac:dyDescent="0.25">
      <c r="A65" s="54" t="s">
        <v>147</v>
      </c>
      <c r="B65" s="20"/>
      <c r="C65" s="55" t="s">
        <v>148</v>
      </c>
      <c r="D65" s="20"/>
      <c r="E65" s="56" t="s">
        <v>149</v>
      </c>
      <c r="F65" s="11"/>
      <c r="G65" s="17" t="s">
        <v>42496</v>
      </c>
      <c r="I65" s="15">
        <v>1201</v>
      </c>
      <c r="J65" s="12"/>
      <c r="K65" s="18" t="s">
        <v>150</v>
      </c>
      <c r="M65" s="25" t="s">
        <v>5901</v>
      </c>
      <c r="N65" s="20"/>
      <c r="O65" s="60" t="s">
        <v>5902</v>
      </c>
      <c r="P65" s="20"/>
      <c r="Q65" s="57"/>
      <c r="S65" s="19" t="s">
        <v>5903</v>
      </c>
      <c r="T65" s="20"/>
      <c r="U65" s="55">
        <v>1201</v>
      </c>
      <c r="V65" s="20"/>
      <c r="W65" s="57" t="s">
        <v>151</v>
      </c>
      <c r="X65" s="20"/>
      <c r="Y65" s="13" t="s">
        <v>152</v>
      </c>
    </row>
    <row r="66" spans="1:25" s="9" customFormat="1" ht="36" customHeight="1" x14ac:dyDescent="0.25">
      <c r="A66" s="54" t="s">
        <v>5904</v>
      </c>
      <c r="B66" s="20"/>
      <c r="C66" s="55" t="s">
        <v>5905</v>
      </c>
      <c r="D66" s="20"/>
      <c r="E66" s="57"/>
      <c r="F66" s="11"/>
      <c r="G66" s="17" t="s">
        <v>42496</v>
      </c>
      <c r="I66" s="15">
        <v>1201</v>
      </c>
      <c r="J66" s="12"/>
      <c r="K66" s="18" t="s">
        <v>153</v>
      </c>
      <c r="M66" s="19" t="s">
        <v>5906</v>
      </c>
      <c r="N66" s="20"/>
      <c r="O66" s="55" t="s">
        <v>5907</v>
      </c>
      <c r="P66" s="20"/>
      <c r="Q66" s="57"/>
      <c r="S66" s="19" t="s">
        <v>5908</v>
      </c>
      <c r="T66" s="20"/>
      <c r="U66" s="55">
        <v>1201</v>
      </c>
      <c r="V66" s="20"/>
      <c r="W66" s="57" t="s">
        <v>154</v>
      </c>
      <c r="X66" s="20"/>
      <c r="Y66" s="13" t="s">
        <v>155</v>
      </c>
    </row>
    <row r="67" spans="1:25" s="9" customFormat="1" ht="36" customHeight="1" x14ac:dyDescent="0.25">
      <c r="A67" s="19" t="s">
        <v>5909</v>
      </c>
      <c r="B67" s="20"/>
      <c r="C67" s="55" t="s">
        <v>5910</v>
      </c>
      <c r="D67" s="20"/>
      <c r="E67" s="57"/>
      <c r="F67" s="11"/>
      <c r="G67" s="17" t="s">
        <v>156</v>
      </c>
      <c r="H67" s="20"/>
      <c r="I67" s="22">
        <v>3703</v>
      </c>
      <c r="J67" s="12"/>
      <c r="K67" s="18" t="s">
        <v>157</v>
      </c>
      <c r="M67" s="19" t="s">
        <v>5911</v>
      </c>
      <c r="N67" s="20"/>
      <c r="O67" s="55" t="s">
        <v>5912</v>
      </c>
      <c r="P67" s="20"/>
      <c r="Q67" s="57"/>
      <c r="S67" s="19" t="s">
        <v>5913</v>
      </c>
      <c r="T67" s="20"/>
      <c r="U67" s="55">
        <v>1201</v>
      </c>
      <c r="V67" s="20"/>
      <c r="W67" s="57" t="s">
        <v>158</v>
      </c>
      <c r="X67" s="20"/>
      <c r="Y67" s="13" t="s">
        <v>5438</v>
      </c>
    </row>
    <row r="68" spans="1:25" s="9" customFormat="1" ht="36" customHeight="1" x14ac:dyDescent="0.25">
      <c r="A68" s="54" t="s">
        <v>5914</v>
      </c>
      <c r="B68" s="20"/>
      <c r="C68" s="55" t="s">
        <v>5915</v>
      </c>
      <c r="D68" s="20"/>
      <c r="E68" s="57" t="s">
        <v>159</v>
      </c>
      <c r="F68" s="11"/>
      <c r="G68" s="17" t="s">
        <v>42496</v>
      </c>
      <c r="I68" s="15">
        <v>1201</v>
      </c>
      <c r="J68" s="12"/>
      <c r="K68" s="18" t="s">
        <v>160</v>
      </c>
      <c r="M68" s="19" t="s">
        <v>5916</v>
      </c>
      <c r="N68" s="20"/>
      <c r="O68" s="55">
        <v>1.1000000000000001</v>
      </c>
      <c r="P68" s="20"/>
      <c r="Q68" s="57" t="s">
        <v>161</v>
      </c>
      <c r="S68" s="19" t="s">
        <v>5917</v>
      </c>
      <c r="T68" s="20"/>
      <c r="U68" s="55">
        <v>1201</v>
      </c>
      <c r="V68" s="20"/>
      <c r="W68" s="57" t="s">
        <v>5918</v>
      </c>
      <c r="X68" s="20"/>
      <c r="Y68" s="13" t="s">
        <v>162</v>
      </c>
    </row>
    <row r="69" spans="1:25" s="9" customFormat="1" ht="36" customHeight="1" x14ac:dyDescent="0.25">
      <c r="A69" s="54" t="s">
        <v>5919</v>
      </c>
      <c r="B69" s="20"/>
      <c r="C69" s="70" t="s">
        <v>5920</v>
      </c>
      <c r="D69" s="20"/>
      <c r="E69" s="57" t="s">
        <v>163</v>
      </c>
      <c r="F69" s="11"/>
      <c r="G69" s="17" t="s">
        <v>42496</v>
      </c>
      <c r="I69" s="15">
        <v>1201</v>
      </c>
      <c r="J69" s="12"/>
      <c r="K69" s="18" t="s">
        <v>164</v>
      </c>
      <c r="M69" s="19" t="s">
        <v>5921</v>
      </c>
      <c r="N69" s="20"/>
      <c r="O69" s="55" t="s">
        <v>5922</v>
      </c>
      <c r="P69" s="20"/>
      <c r="Q69" s="57"/>
      <c r="S69" s="19" t="s">
        <v>5923</v>
      </c>
      <c r="T69" s="20"/>
      <c r="U69" s="55">
        <v>1201</v>
      </c>
      <c r="V69" s="20"/>
      <c r="W69" s="57" t="s">
        <v>5924</v>
      </c>
      <c r="X69" s="20"/>
      <c r="Y69" s="13" t="s">
        <v>5925</v>
      </c>
    </row>
    <row r="70" spans="1:25" s="9" customFormat="1" ht="36" customHeight="1" x14ac:dyDescent="0.25">
      <c r="A70" s="54" t="s">
        <v>5926</v>
      </c>
      <c r="B70" s="20"/>
      <c r="C70" s="55" t="s">
        <v>5927</v>
      </c>
      <c r="D70" s="20"/>
      <c r="E70" s="57"/>
      <c r="F70" s="11"/>
      <c r="G70" s="17" t="s">
        <v>42496</v>
      </c>
      <c r="I70" s="15">
        <v>1201</v>
      </c>
      <c r="J70" s="12"/>
      <c r="K70" s="18" t="s">
        <v>165</v>
      </c>
      <c r="M70" s="19" t="s">
        <v>5928</v>
      </c>
      <c r="N70" s="20"/>
      <c r="O70" s="55" t="s">
        <v>5929</v>
      </c>
      <c r="P70" s="20"/>
      <c r="Q70" s="57"/>
      <c r="S70" s="19" t="s">
        <v>5930</v>
      </c>
      <c r="T70" s="20"/>
      <c r="U70" s="55">
        <v>1201</v>
      </c>
      <c r="V70" s="20"/>
      <c r="W70" s="57" t="s">
        <v>5931</v>
      </c>
      <c r="X70" s="20"/>
      <c r="Y70" s="13" t="s">
        <v>5932</v>
      </c>
    </row>
    <row r="71" spans="1:25" s="9" customFormat="1" ht="36" customHeight="1" x14ac:dyDescent="0.25">
      <c r="A71" s="54" t="s">
        <v>5933</v>
      </c>
      <c r="B71" s="20"/>
      <c r="C71" s="55" t="s">
        <v>5934</v>
      </c>
      <c r="D71" s="20"/>
      <c r="E71" s="57"/>
      <c r="F71" s="11"/>
      <c r="G71" s="17" t="s">
        <v>42496</v>
      </c>
      <c r="I71" s="15">
        <v>1201</v>
      </c>
      <c r="J71" s="12"/>
      <c r="K71" s="18" t="s">
        <v>166</v>
      </c>
      <c r="M71" s="19" t="s">
        <v>5935</v>
      </c>
      <c r="N71" s="20"/>
      <c r="O71" s="55">
        <v>1.1000000000000001</v>
      </c>
      <c r="P71" s="20"/>
      <c r="Q71" s="57" t="s">
        <v>167</v>
      </c>
      <c r="S71" s="19" t="s">
        <v>5936</v>
      </c>
      <c r="T71" s="20"/>
      <c r="U71" s="55">
        <v>1201</v>
      </c>
      <c r="V71" s="20"/>
      <c r="W71" s="57" t="s">
        <v>5937</v>
      </c>
      <c r="X71" s="20"/>
      <c r="Y71" s="13" t="s">
        <v>5938</v>
      </c>
    </row>
    <row r="72" spans="1:25" s="9" customFormat="1" ht="36" customHeight="1" x14ac:dyDescent="0.25">
      <c r="A72" s="54" t="s">
        <v>5939</v>
      </c>
      <c r="B72" s="20"/>
      <c r="C72" s="55" t="s">
        <v>5940</v>
      </c>
      <c r="D72" s="20"/>
      <c r="E72" s="57"/>
      <c r="F72" s="11"/>
      <c r="G72" s="17" t="s">
        <v>42496</v>
      </c>
      <c r="I72" s="15">
        <v>1201</v>
      </c>
      <c r="J72" s="12"/>
      <c r="K72" s="18" t="s">
        <v>168</v>
      </c>
      <c r="M72" s="19" t="s">
        <v>5941</v>
      </c>
      <c r="N72" s="20"/>
      <c r="O72" s="55" t="s">
        <v>5942</v>
      </c>
      <c r="P72" s="20"/>
      <c r="Q72" s="57"/>
      <c r="S72" s="19" t="s">
        <v>5943</v>
      </c>
      <c r="T72" s="20"/>
      <c r="U72" s="55">
        <v>1201</v>
      </c>
      <c r="V72" s="20"/>
      <c r="W72" s="57" t="s">
        <v>5944</v>
      </c>
      <c r="X72" s="20"/>
      <c r="Y72" s="13" t="s">
        <v>5945</v>
      </c>
    </row>
    <row r="73" spans="1:25" s="9" customFormat="1" ht="36" customHeight="1" x14ac:dyDescent="0.25">
      <c r="A73" s="54" t="s">
        <v>5946</v>
      </c>
      <c r="B73" s="20"/>
      <c r="C73" s="55" t="s">
        <v>5947</v>
      </c>
      <c r="D73" s="20"/>
      <c r="E73" s="57"/>
      <c r="F73" s="11"/>
      <c r="G73" s="17" t="s">
        <v>42496</v>
      </c>
      <c r="I73" s="15">
        <v>1201</v>
      </c>
      <c r="J73" s="12"/>
      <c r="K73" s="18" t="s">
        <v>169</v>
      </c>
      <c r="M73" s="19" t="s">
        <v>5948</v>
      </c>
      <c r="N73" s="20"/>
      <c r="O73" s="55">
        <v>1.1000000000000001</v>
      </c>
      <c r="P73" s="20"/>
      <c r="Q73" s="57" t="s">
        <v>170</v>
      </c>
      <c r="S73" s="19" t="s">
        <v>5949</v>
      </c>
      <c r="T73" s="20"/>
      <c r="U73" s="55">
        <v>1201</v>
      </c>
      <c r="V73" s="20"/>
      <c r="W73" s="57" t="s">
        <v>5950</v>
      </c>
      <c r="X73" s="20"/>
      <c r="Y73" s="13" t="s">
        <v>5951</v>
      </c>
    </row>
    <row r="74" spans="1:25" s="9" customFormat="1" ht="36" customHeight="1" x14ac:dyDescent="0.25">
      <c r="A74" s="54" t="s">
        <v>5952</v>
      </c>
      <c r="B74" s="20"/>
      <c r="C74" s="55" t="s">
        <v>5953</v>
      </c>
      <c r="D74" s="20"/>
      <c r="E74" s="57"/>
      <c r="F74" s="11"/>
      <c r="G74" s="17" t="s">
        <v>42496</v>
      </c>
      <c r="I74" s="15">
        <v>1201</v>
      </c>
      <c r="J74" s="12"/>
      <c r="K74" s="18" t="s">
        <v>171</v>
      </c>
      <c r="M74" s="19" t="s">
        <v>5954</v>
      </c>
      <c r="N74" s="20"/>
      <c r="O74" s="55" t="s">
        <v>5955</v>
      </c>
      <c r="P74" s="20"/>
      <c r="Q74" s="57"/>
      <c r="S74" s="19" t="s">
        <v>5956</v>
      </c>
      <c r="T74" s="20"/>
      <c r="U74" s="55" t="s">
        <v>5957</v>
      </c>
      <c r="V74" s="20"/>
      <c r="W74" s="57"/>
      <c r="X74" s="20"/>
      <c r="Y74" s="13" t="s">
        <v>2970</v>
      </c>
    </row>
    <row r="75" spans="1:25" s="9" customFormat="1" ht="36" customHeight="1" x14ac:dyDescent="0.25">
      <c r="A75" s="54" t="s">
        <v>5958</v>
      </c>
      <c r="B75" s="20"/>
      <c r="C75" s="55" t="s">
        <v>5959</v>
      </c>
      <c r="D75" s="20"/>
      <c r="E75" s="57"/>
      <c r="F75" s="11"/>
      <c r="G75" s="17" t="s">
        <v>42496</v>
      </c>
      <c r="I75" s="15">
        <v>1201</v>
      </c>
      <c r="J75" s="12"/>
      <c r="K75" s="18" t="s">
        <v>172</v>
      </c>
      <c r="M75" s="19" t="s">
        <v>5960</v>
      </c>
      <c r="N75" s="20"/>
      <c r="O75" s="55" t="s">
        <v>5961</v>
      </c>
      <c r="P75" s="20"/>
      <c r="Q75" s="57"/>
      <c r="S75" s="19" t="s">
        <v>5962</v>
      </c>
      <c r="T75" s="20"/>
      <c r="U75" s="55">
        <v>1201</v>
      </c>
      <c r="V75" s="20"/>
      <c r="W75" s="57" t="s">
        <v>5963</v>
      </c>
      <c r="X75" s="20"/>
      <c r="Y75" s="13" t="s">
        <v>173</v>
      </c>
    </row>
    <row r="76" spans="1:25" s="9" customFormat="1" ht="36" customHeight="1" x14ac:dyDescent="0.25">
      <c r="A76" s="54" t="s">
        <v>5964</v>
      </c>
      <c r="B76" s="20"/>
      <c r="C76" s="55" t="s">
        <v>5965</v>
      </c>
      <c r="D76" s="20"/>
      <c r="E76" s="57"/>
      <c r="F76" s="11"/>
      <c r="G76" s="17" t="s">
        <v>42496</v>
      </c>
      <c r="I76" s="15">
        <v>1201</v>
      </c>
      <c r="J76" s="12"/>
      <c r="K76" s="18" t="s">
        <v>174</v>
      </c>
      <c r="M76" s="19" t="s">
        <v>5966</v>
      </c>
      <c r="N76" s="20"/>
      <c r="O76" s="55" t="s">
        <v>5967</v>
      </c>
      <c r="P76" s="20"/>
      <c r="Q76" s="57"/>
      <c r="S76" s="19" t="s">
        <v>5968</v>
      </c>
      <c r="T76" s="20"/>
      <c r="U76" s="55">
        <v>1201</v>
      </c>
      <c r="V76" s="20"/>
      <c r="W76" s="57" t="s">
        <v>5969</v>
      </c>
      <c r="X76" s="20"/>
      <c r="Y76" s="13" t="s">
        <v>5458</v>
      </c>
    </row>
    <row r="77" spans="1:25" s="9" customFormat="1" ht="36" customHeight="1" x14ac:dyDescent="0.25">
      <c r="A77" s="54" t="s">
        <v>5970</v>
      </c>
      <c r="B77" s="20"/>
      <c r="C77" s="55" t="s">
        <v>5971</v>
      </c>
      <c r="D77" s="20"/>
      <c r="E77" s="57"/>
      <c r="F77" s="11"/>
      <c r="G77" s="17" t="s">
        <v>42496</v>
      </c>
      <c r="I77" s="15">
        <v>1201</v>
      </c>
      <c r="J77" s="12"/>
      <c r="K77" s="18" t="s">
        <v>175</v>
      </c>
      <c r="M77" s="19" t="s">
        <v>5972</v>
      </c>
      <c r="N77" s="20"/>
      <c r="O77" s="55" t="s">
        <v>5973</v>
      </c>
      <c r="P77" s="20"/>
      <c r="Q77" s="57"/>
      <c r="S77" s="19" t="s">
        <v>5974</v>
      </c>
      <c r="T77" s="20"/>
      <c r="U77" s="55">
        <v>1201</v>
      </c>
      <c r="V77" s="20"/>
      <c r="W77" s="57" t="s">
        <v>5975</v>
      </c>
      <c r="X77" s="20"/>
      <c r="Y77" s="13" t="s">
        <v>176</v>
      </c>
    </row>
    <row r="78" spans="1:25" s="9" customFormat="1" ht="36" customHeight="1" x14ac:dyDescent="0.25">
      <c r="A78" s="54" t="s">
        <v>5976</v>
      </c>
      <c r="B78" s="20"/>
      <c r="C78" s="55" t="s">
        <v>5977</v>
      </c>
      <c r="D78" s="20"/>
      <c r="E78" s="57"/>
      <c r="F78" s="11"/>
      <c r="G78" s="17" t="s">
        <v>42496</v>
      </c>
      <c r="I78" s="15">
        <v>1201</v>
      </c>
      <c r="J78" s="12"/>
      <c r="K78" s="18" t="s">
        <v>177</v>
      </c>
      <c r="M78" s="19" t="s">
        <v>5978</v>
      </c>
      <c r="N78" s="20"/>
      <c r="O78" s="55" t="s">
        <v>5979</v>
      </c>
      <c r="P78" s="20"/>
      <c r="Q78" s="57"/>
      <c r="S78" s="19" t="s">
        <v>5980</v>
      </c>
      <c r="T78" s="20"/>
      <c r="U78" s="55">
        <v>1201</v>
      </c>
      <c r="V78" s="20"/>
      <c r="W78" s="57" t="s">
        <v>5981</v>
      </c>
      <c r="X78" s="20"/>
      <c r="Y78" s="13" t="s">
        <v>5982</v>
      </c>
    </row>
    <row r="79" spans="1:25" s="9" customFormat="1" ht="36" customHeight="1" x14ac:dyDescent="0.25">
      <c r="A79" s="54" t="s">
        <v>5983</v>
      </c>
      <c r="B79" s="20"/>
      <c r="C79" s="55" t="s">
        <v>5984</v>
      </c>
      <c r="D79" s="20"/>
      <c r="E79" s="57"/>
      <c r="F79" s="11"/>
      <c r="G79" s="17" t="s">
        <v>42496</v>
      </c>
      <c r="I79" s="15">
        <v>1201</v>
      </c>
      <c r="J79" s="12"/>
      <c r="K79" s="18" t="s">
        <v>179</v>
      </c>
      <c r="M79" s="19" t="s">
        <v>5985</v>
      </c>
      <c r="N79" s="20"/>
      <c r="O79" s="55" t="s">
        <v>5986</v>
      </c>
      <c r="P79" s="20"/>
      <c r="Q79" s="57"/>
      <c r="S79" s="19" t="s">
        <v>5987</v>
      </c>
      <c r="T79" s="20"/>
      <c r="U79" s="55">
        <v>1201</v>
      </c>
      <c r="V79" s="20"/>
      <c r="W79" s="57" t="s">
        <v>5988</v>
      </c>
      <c r="X79" s="20"/>
      <c r="Y79" s="13" t="s">
        <v>5989</v>
      </c>
    </row>
    <row r="80" spans="1:25" s="9" customFormat="1" ht="36" customHeight="1" x14ac:dyDescent="0.25">
      <c r="A80" s="54" t="s">
        <v>5990</v>
      </c>
      <c r="B80" s="20"/>
      <c r="C80" s="55" t="s">
        <v>5991</v>
      </c>
      <c r="D80" s="20"/>
      <c r="E80" s="57"/>
      <c r="F80" s="11"/>
      <c r="G80" s="17" t="s">
        <v>42496</v>
      </c>
      <c r="I80" s="15">
        <v>1201</v>
      </c>
      <c r="J80" s="12"/>
      <c r="K80" s="18" t="s">
        <v>180</v>
      </c>
      <c r="M80" s="19" t="s">
        <v>5992</v>
      </c>
      <c r="N80" s="20"/>
      <c r="O80" s="55" t="s">
        <v>5993</v>
      </c>
      <c r="P80" s="20"/>
      <c r="Q80" s="57"/>
      <c r="S80" s="19" t="s">
        <v>5994</v>
      </c>
      <c r="T80" s="20"/>
      <c r="U80" s="55">
        <v>1201</v>
      </c>
      <c r="V80" s="20"/>
      <c r="W80" s="57" t="s">
        <v>5995</v>
      </c>
      <c r="X80" s="20"/>
      <c r="Y80" s="13" t="s">
        <v>5996</v>
      </c>
    </row>
    <row r="81" spans="1:25" s="9" customFormat="1" ht="36" customHeight="1" x14ac:dyDescent="0.25">
      <c r="A81" s="54" t="s">
        <v>5997</v>
      </c>
      <c r="B81" s="20"/>
      <c r="C81" s="55" t="s">
        <v>5998</v>
      </c>
      <c r="D81" s="20"/>
      <c r="E81" s="57"/>
      <c r="F81" s="11"/>
      <c r="G81" s="17" t="s">
        <v>42496</v>
      </c>
      <c r="I81" s="15">
        <v>1201</v>
      </c>
      <c r="J81" s="12"/>
      <c r="K81" s="18" t="s">
        <v>181</v>
      </c>
      <c r="M81" s="19" t="s">
        <v>5999</v>
      </c>
      <c r="N81" s="20"/>
      <c r="O81" s="55" t="s">
        <v>6000</v>
      </c>
      <c r="P81" s="20"/>
      <c r="Q81" s="57"/>
      <c r="S81" s="19" t="s">
        <v>6001</v>
      </c>
      <c r="T81" s="20"/>
      <c r="U81" s="55">
        <v>1201</v>
      </c>
      <c r="V81" s="20"/>
      <c r="W81" s="57" t="s">
        <v>6002</v>
      </c>
      <c r="X81" s="20"/>
      <c r="Y81" s="13" t="s">
        <v>6003</v>
      </c>
    </row>
    <row r="82" spans="1:25" s="9" customFormat="1" ht="36" customHeight="1" x14ac:dyDescent="0.25">
      <c r="A82" s="54" t="s">
        <v>6004</v>
      </c>
      <c r="B82" s="20"/>
      <c r="C82" s="55" t="s">
        <v>6005</v>
      </c>
      <c r="D82" s="20"/>
      <c r="E82" s="57"/>
      <c r="F82" s="11"/>
      <c r="G82" s="17" t="s">
        <v>42496</v>
      </c>
      <c r="I82" s="15">
        <v>1201</v>
      </c>
      <c r="J82" s="12"/>
      <c r="K82" s="18" t="s">
        <v>182</v>
      </c>
      <c r="M82" s="19" t="s">
        <v>6006</v>
      </c>
      <c r="N82" s="20"/>
      <c r="O82" s="55" t="s">
        <v>6007</v>
      </c>
      <c r="P82" s="20"/>
      <c r="Q82" s="57"/>
      <c r="S82" s="19" t="s">
        <v>6008</v>
      </c>
      <c r="T82" s="20"/>
      <c r="U82" s="55">
        <v>1201</v>
      </c>
      <c r="V82" s="20"/>
      <c r="W82" s="57" t="s">
        <v>6009</v>
      </c>
      <c r="X82" s="20"/>
      <c r="Y82" s="13" t="s">
        <v>6010</v>
      </c>
    </row>
    <row r="83" spans="1:25" s="9" customFormat="1" ht="36" customHeight="1" x14ac:dyDescent="0.25">
      <c r="A83" s="54" t="s">
        <v>6011</v>
      </c>
      <c r="B83" s="20"/>
      <c r="C83" s="55" t="s">
        <v>6012</v>
      </c>
      <c r="D83" s="20"/>
      <c r="E83" s="57"/>
      <c r="F83" s="11"/>
      <c r="G83" s="17" t="s">
        <v>42496</v>
      </c>
      <c r="I83" s="15">
        <v>1201</v>
      </c>
      <c r="J83" s="12"/>
      <c r="K83" s="18" t="s">
        <v>183</v>
      </c>
      <c r="M83" s="19" t="s">
        <v>6013</v>
      </c>
      <c r="N83" s="20"/>
      <c r="O83" s="55" t="s">
        <v>6014</v>
      </c>
      <c r="P83" s="20"/>
      <c r="Q83" s="57"/>
      <c r="S83" s="19" t="s">
        <v>6015</v>
      </c>
      <c r="T83" s="20"/>
      <c r="U83" s="55">
        <v>1201</v>
      </c>
      <c r="V83" s="20"/>
      <c r="W83" s="57" t="s">
        <v>6016</v>
      </c>
      <c r="X83" s="20"/>
      <c r="Y83" s="13" t="s">
        <v>6017</v>
      </c>
    </row>
    <row r="84" spans="1:25" s="9" customFormat="1" ht="36" customHeight="1" x14ac:dyDescent="0.25">
      <c r="A84" s="54" t="s">
        <v>6018</v>
      </c>
      <c r="B84" s="20"/>
      <c r="C84" s="55" t="s">
        <v>6019</v>
      </c>
      <c r="D84" s="20"/>
      <c r="E84" s="57"/>
      <c r="F84" s="11"/>
      <c r="G84" s="17" t="s">
        <v>42496</v>
      </c>
      <c r="I84" s="15">
        <v>1201</v>
      </c>
      <c r="J84" s="12"/>
      <c r="K84" s="18" t="s">
        <v>184</v>
      </c>
      <c r="M84" s="19" t="s">
        <v>6020</v>
      </c>
      <c r="N84" s="20"/>
      <c r="O84" s="55" t="s">
        <v>6021</v>
      </c>
      <c r="P84" s="20"/>
      <c r="Q84" s="57"/>
      <c r="S84" s="19" t="s">
        <v>6022</v>
      </c>
      <c r="T84" s="20"/>
      <c r="U84" s="55">
        <v>1201</v>
      </c>
      <c r="V84" s="20"/>
      <c r="W84" s="57" t="s">
        <v>6023</v>
      </c>
      <c r="X84" s="20"/>
      <c r="Y84" s="13" t="s">
        <v>6024</v>
      </c>
    </row>
    <row r="85" spans="1:25" s="9" customFormat="1" ht="36" customHeight="1" x14ac:dyDescent="0.25">
      <c r="A85" s="54" t="s">
        <v>6025</v>
      </c>
      <c r="B85" s="20"/>
      <c r="C85" s="55" t="s">
        <v>6026</v>
      </c>
      <c r="D85" s="20"/>
      <c r="E85" s="57"/>
      <c r="F85" s="11"/>
      <c r="G85" s="17" t="s">
        <v>42496</v>
      </c>
      <c r="I85" s="15">
        <v>1201</v>
      </c>
      <c r="J85" s="12"/>
      <c r="K85" s="18" t="s">
        <v>185</v>
      </c>
      <c r="M85" s="19" t="s">
        <v>6027</v>
      </c>
      <c r="N85" s="20"/>
      <c r="O85" s="55" t="s">
        <v>6028</v>
      </c>
      <c r="P85" s="20"/>
      <c r="Q85" s="57"/>
      <c r="S85" s="19" t="s">
        <v>6029</v>
      </c>
      <c r="T85" s="20"/>
      <c r="U85" s="55">
        <v>1201</v>
      </c>
      <c r="V85" s="20"/>
      <c r="W85" s="57" t="s">
        <v>6030</v>
      </c>
      <c r="X85" s="20"/>
      <c r="Y85" s="13" t="s">
        <v>5459</v>
      </c>
    </row>
    <row r="86" spans="1:25" s="9" customFormat="1" ht="36" customHeight="1" x14ac:dyDescent="0.25">
      <c r="A86" s="54" t="s">
        <v>6031</v>
      </c>
      <c r="B86" s="20"/>
      <c r="C86" s="55" t="s">
        <v>6032</v>
      </c>
      <c r="D86" s="20"/>
      <c r="E86" s="57"/>
      <c r="F86" s="11"/>
      <c r="G86" s="17" t="s">
        <v>42496</v>
      </c>
      <c r="I86" s="15">
        <v>1201</v>
      </c>
      <c r="J86" s="12"/>
      <c r="K86" s="18" t="s">
        <v>186</v>
      </c>
      <c r="M86" s="19" t="s">
        <v>6033</v>
      </c>
      <c r="N86" s="20"/>
      <c r="O86" s="55" t="s">
        <v>6034</v>
      </c>
      <c r="P86" s="20"/>
      <c r="Q86" s="57"/>
      <c r="S86" s="19" t="s">
        <v>6035</v>
      </c>
      <c r="T86" s="20"/>
      <c r="U86" s="55">
        <v>1201</v>
      </c>
      <c r="V86" s="20"/>
      <c r="W86" s="57" t="s">
        <v>6036</v>
      </c>
      <c r="X86" s="20"/>
      <c r="Y86" s="13" t="s">
        <v>6037</v>
      </c>
    </row>
    <row r="87" spans="1:25" s="9" customFormat="1" ht="36" customHeight="1" x14ac:dyDescent="0.25">
      <c r="A87" s="54" t="s">
        <v>6038</v>
      </c>
      <c r="B87" s="20"/>
      <c r="C87" s="55" t="s">
        <v>6039</v>
      </c>
      <c r="D87" s="20"/>
      <c r="E87" s="57"/>
      <c r="F87" s="11"/>
      <c r="G87" s="17" t="s">
        <v>42496</v>
      </c>
      <c r="I87" s="15">
        <v>1201</v>
      </c>
      <c r="J87" s="12"/>
      <c r="K87" s="18" t="s">
        <v>187</v>
      </c>
      <c r="M87" s="19" t="s">
        <v>6040</v>
      </c>
      <c r="N87" s="20"/>
      <c r="O87" s="55" t="s">
        <v>6041</v>
      </c>
      <c r="P87" s="20"/>
      <c r="Q87" s="57"/>
      <c r="S87" s="19" t="s">
        <v>6042</v>
      </c>
      <c r="T87" s="20"/>
      <c r="U87" s="55">
        <v>1201</v>
      </c>
      <c r="V87" s="20"/>
      <c r="W87" s="57" t="s">
        <v>6043</v>
      </c>
      <c r="X87" s="20"/>
      <c r="Y87" s="13" t="s">
        <v>6044</v>
      </c>
    </row>
    <row r="88" spans="1:25" s="9" customFormat="1" ht="36" customHeight="1" x14ac:dyDescent="0.25">
      <c r="A88" s="54" t="s">
        <v>6045</v>
      </c>
      <c r="B88" s="20"/>
      <c r="C88" s="55" t="s">
        <v>6046</v>
      </c>
      <c r="D88" s="20"/>
      <c r="E88" s="57"/>
      <c r="F88" s="11"/>
      <c r="G88" s="17" t="s">
        <v>42496</v>
      </c>
      <c r="I88" s="15">
        <v>1201</v>
      </c>
      <c r="J88" s="12"/>
      <c r="K88" s="18" t="s">
        <v>188</v>
      </c>
      <c r="M88" s="19" t="s">
        <v>6047</v>
      </c>
      <c r="N88" s="20"/>
      <c r="O88" s="55" t="s">
        <v>6048</v>
      </c>
      <c r="P88" s="20"/>
      <c r="Q88" s="57"/>
      <c r="S88" s="19" t="s">
        <v>6049</v>
      </c>
      <c r="T88" s="20"/>
      <c r="U88" s="55">
        <v>1201</v>
      </c>
      <c r="V88" s="20"/>
      <c r="W88" s="57" t="s">
        <v>6050</v>
      </c>
      <c r="X88" s="20"/>
      <c r="Y88" s="13" t="s">
        <v>6051</v>
      </c>
    </row>
    <row r="89" spans="1:25" s="9" customFormat="1" ht="36" customHeight="1" x14ac:dyDescent="0.25">
      <c r="A89" s="54" t="s">
        <v>6052</v>
      </c>
      <c r="B89" s="20"/>
      <c r="C89" s="55" t="s">
        <v>6053</v>
      </c>
      <c r="D89" s="20"/>
      <c r="E89" s="56"/>
      <c r="F89" s="11"/>
      <c r="G89" s="17" t="s">
        <v>42496</v>
      </c>
      <c r="I89" s="15">
        <v>1201</v>
      </c>
      <c r="J89" s="12"/>
      <c r="K89" s="18" t="s">
        <v>189</v>
      </c>
      <c r="M89" s="19" t="s">
        <v>6054</v>
      </c>
      <c r="N89" s="20"/>
      <c r="O89" s="55" t="s">
        <v>6055</v>
      </c>
      <c r="P89" s="20"/>
      <c r="Q89" s="57"/>
      <c r="S89" s="19" t="s">
        <v>6056</v>
      </c>
      <c r="T89" s="20"/>
      <c r="U89" s="55">
        <v>1201</v>
      </c>
      <c r="V89" s="20"/>
      <c r="W89" s="57" t="s">
        <v>6057</v>
      </c>
      <c r="X89" s="20"/>
      <c r="Y89" s="13" t="s">
        <v>6058</v>
      </c>
    </row>
    <row r="90" spans="1:25" s="9" customFormat="1" ht="36" customHeight="1" x14ac:dyDescent="0.25">
      <c r="A90" s="54" t="s">
        <v>6059</v>
      </c>
      <c r="B90" s="20"/>
      <c r="C90" s="55" t="s">
        <v>6060</v>
      </c>
      <c r="D90" s="20"/>
      <c r="E90" s="56"/>
      <c r="F90" s="11"/>
      <c r="G90" s="17" t="s">
        <v>42496</v>
      </c>
      <c r="I90" s="15">
        <v>1201</v>
      </c>
      <c r="J90" s="12"/>
      <c r="K90" s="18" t="s">
        <v>190</v>
      </c>
      <c r="M90" s="19" t="s">
        <v>6061</v>
      </c>
      <c r="N90" s="20"/>
      <c r="O90" s="55" t="s">
        <v>6062</v>
      </c>
      <c r="P90" s="20"/>
      <c r="Q90" s="57"/>
      <c r="S90" s="19" t="s">
        <v>6063</v>
      </c>
      <c r="T90" s="20"/>
      <c r="U90" s="55">
        <v>1201</v>
      </c>
      <c r="V90" s="20"/>
      <c r="W90" s="57" t="s">
        <v>6064</v>
      </c>
      <c r="X90" s="20"/>
      <c r="Y90" s="13" t="s">
        <v>6065</v>
      </c>
    </row>
    <row r="91" spans="1:25" s="9" customFormat="1" ht="36" customHeight="1" x14ac:dyDescent="0.25">
      <c r="A91" s="54" t="s">
        <v>6066</v>
      </c>
      <c r="B91" s="20"/>
      <c r="C91" s="55" t="s">
        <v>6067</v>
      </c>
      <c r="D91" s="20"/>
      <c r="E91" s="57" t="s">
        <v>191</v>
      </c>
      <c r="F91" s="11"/>
      <c r="G91" s="17" t="s">
        <v>42496</v>
      </c>
      <c r="I91" s="15">
        <v>1201</v>
      </c>
      <c r="J91" s="12"/>
      <c r="K91" s="18" t="s">
        <v>192</v>
      </c>
      <c r="M91" s="19" t="s">
        <v>6068</v>
      </c>
      <c r="N91" s="20"/>
      <c r="O91" s="55" t="s">
        <v>6069</v>
      </c>
      <c r="P91" s="20"/>
      <c r="Q91" s="57"/>
      <c r="S91" s="19" t="s">
        <v>6070</v>
      </c>
      <c r="T91" s="20"/>
      <c r="U91" s="55">
        <v>1201</v>
      </c>
      <c r="V91" s="20"/>
      <c r="W91" s="57" t="s">
        <v>6071</v>
      </c>
      <c r="X91" s="20"/>
      <c r="Y91" s="20" t="s">
        <v>6072</v>
      </c>
    </row>
    <row r="92" spans="1:25" s="9" customFormat="1" ht="36" customHeight="1" x14ac:dyDescent="0.25">
      <c r="A92" s="54" t="s">
        <v>6073</v>
      </c>
      <c r="B92" s="20"/>
      <c r="C92" s="55" t="s">
        <v>6074</v>
      </c>
      <c r="D92" s="20"/>
      <c r="E92" s="57" t="s">
        <v>193</v>
      </c>
      <c r="F92" s="11"/>
      <c r="G92" s="17" t="s">
        <v>42496</v>
      </c>
      <c r="I92" s="15">
        <v>1201</v>
      </c>
      <c r="J92" s="12"/>
      <c r="K92" s="18" t="s">
        <v>194</v>
      </c>
      <c r="M92" s="19" t="s">
        <v>6075</v>
      </c>
      <c r="N92" s="20"/>
      <c r="O92" s="55" t="s">
        <v>6076</v>
      </c>
      <c r="P92" s="20"/>
      <c r="Q92" s="57"/>
      <c r="S92" s="19" t="s">
        <v>6077</v>
      </c>
      <c r="T92" s="20"/>
      <c r="U92" s="55">
        <v>1201</v>
      </c>
      <c r="V92" s="20"/>
      <c r="W92" s="57" t="s">
        <v>6078</v>
      </c>
      <c r="X92" s="20"/>
      <c r="Y92" s="13" t="s">
        <v>6079</v>
      </c>
    </row>
    <row r="93" spans="1:25" s="66" customFormat="1" ht="36" customHeight="1" x14ac:dyDescent="0.25">
      <c r="A93" s="54" t="s">
        <v>6080</v>
      </c>
      <c r="B93" s="20"/>
      <c r="C93" s="55" t="s">
        <v>6081</v>
      </c>
      <c r="D93" s="20"/>
      <c r="E93" s="56"/>
      <c r="F93" s="13"/>
      <c r="G93" s="57" t="s">
        <v>42496</v>
      </c>
      <c r="H93" s="20"/>
      <c r="I93" s="55">
        <v>1201</v>
      </c>
      <c r="J93" s="20"/>
      <c r="K93" s="57" t="s">
        <v>195</v>
      </c>
      <c r="L93" s="20"/>
      <c r="M93" s="57" t="s">
        <v>6082</v>
      </c>
      <c r="N93" s="20"/>
      <c r="O93" s="55" t="s">
        <v>6083</v>
      </c>
      <c r="P93" s="20"/>
      <c r="Q93" s="57"/>
      <c r="R93" s="20"/>
      <c r="S93" s="19" t="s">
        <v>6084</v>
      </c>
      <c r="T93" s="20"/>
      <c r="U93" s="55">
        <v>1201</v>
      </c>
      <c r="V93" s="20"/>
      <c r="W93" s="57" t="s">
        <v>6085</v>
      </c>
      <c r="X93" s="20"/>
      <c r="Y93" s="13" t="s">
        <v>196</v>
      </c>
    </row>
    <row r="94" spans="1:25" s="9" customFormat="1" ht="36" customHeight="1" x14ac:dyDescent="0.25">
      <c r="A94" s="54" t="s">
        <v>6086</v>
      </c>
      <c r="B94" s="20"/>
      <c r="C94" s="55" t="s">
        <v>6087</v>
      </c>
      <c r="D94" s="20"/>
      <c r="E94" s="56"/>
      <c r="F94" s="11"/>
      <c r="G94" s="17" t="s">
        <v>42496</v>
      </c>
      <c r="I94" s="15">
        <v>1201</v>
      </c>
      <c r="J94" s="12"/>
      <c r="K94" s="18" t="s">
        <v>197</v>
      </c>
      <c r="M94" s="19" t="s">
        <v>6088</v>
      </c>
      <c r="N94" s="20"/>
      <c r="O94" s="55" t="s">
        <v>6089</v>
      </c>
      <c r="P94" s="20"/>
      <c r="Q94" s="57"/>
      <c r="S94" s="19" t="s">
        <v>6090</v>
      </c>
      <c r="T94" s="20"/>
      <c r="U94" s="55">
        <v>1201</v>
      </c>
      <c r="V94" s="20"/>
      <c r="W94" s="57" t="s">
        <v>6091</v>
      </c>
      <c r="X94" s="20"/>
      <c r="Y94" s="13" t="s">
        <v>6092</v>
      </c>
    </row>
    <row r="95" spans="1:25" s="9" customFormat="1" ht="36" customHeight="1" x14ac:dyDescent="0.25">
      <c r="A95" s="54" t="s">
        <v>6093</v>
      </c>
      <c r="B95" s="20"/>
      <c r="C95" s="55" t="s">
        <v>6094</v>
      </c>
      <c r="D95" s="20"/>
      <c r="E95" s="57" t="s">
        <v>198</v>
      </c>
      <c r="F95" s="11"/>
      <c r="G95" s="17" t="s">
        <v>42496</v>
      </c>
      <c r="I95" s="15">
        <v>1201</v>
      </c>
      <c r="J95" s="12"/>
      <c r="K95" s="18" t="s">
        <v>199</v>
      </c>
      <c r="M95" s="19" t="s">
        <v>6095</v>
      </c>
      <c r="N95" s="20"/>
      <c r="O95" s="55" t="s">
        <v>6096</v>
      </c>
      <c r="P95" s="20"/>
      <c r="Q95" s="57"/>
      <c r="S95" s="19" t="s">
        <v>6097</v>
      </c>
      <c r="T95" s="20"/>
      <c r="U95" s="55">
        <v>1201</v>
      </c>
      <c r="V95" s="20"/>
      <c r="W95" s="57" t="s">
        <v>6098</v>
      </c>
      <c r="X95" s="20"/>
      <c r="Y95" s="20" t="s">
        <v>6099</v>
      </c>
    </row>
    <row r="96" spans="1:25" s="9" customFormat="1" ht="36" customHeight="1" x14ac:dyDescent="0.25">
      <c r="A96" s="54" t="s">
        <v>6100</v>
      </c>
      <c r="B96" s="20"/>
      <c r="C96" s="55" t="s">
        <v>6101</v>
      </c>
      <c r="D96" s="20"/>
      <c r="E96" s="57" t="s">
        <v>200</v>
      </c>
      <c r="F96" s="11"/>
      <c r="G96" s="17" t="s">
        <v>42496</v>
      </c>
      <c r="I96" s="15">
        <v>1201</v>
      </c>
      <c r="J96" s="12"/>
      <c r="K96" s="18" t="s">
        <v>201</v>
      </c>
      <c r="M96" s="19" t="s">
        <v>6102</v>
      </c>
      <c r="N96" s="20"/>
      <c r="O96" s="55" t="s">
        <v>6103</v>
      </c>
      <c r="P96" s="20"/>
      <c r="Q96" s="57"/>
      <c r="S96" s="19" t="s">
        <v>6104</v>
      </c>
      <c r="T96" s="20"/>
      <c r="U96" s="55">
        <v>1201</v>
      </c>
      <c r="V96" s="20"/>
      <c r="W96" s="57" t="s">
        <v>6105</v>
      </c>
      <c r="X96" s="20"/>
      <c r="Y96" s="13" t="s">
        <v>6106</v>
      </c>
    </row>
    <row r="97" spans="1:25" s="9" customFormat="1" ht="36" customHeight="1" x14ac:dyDescent="0.25">
      <c r="A97" s="54" t="s">
        <v>6107</v>
      </c>
      <c r="B97" s="20"/>
      <c r="C97" s="55" t="s">
        <v>6108</v>
      </c>
      <c r="D97" s="20"/>
      <c r="E97" s="57"/>
      <c r="F97" s="11"/>
      <c r="G97" s="17" t="s">
        <v>42496</v>
      </c>
      <c r="I97" s="15">
        <v>1201</v>
      </c>
      <c r="J97" s="12"/>
      <c r="K97" s="18" t="s">
        <v>202</v>
      </c>
      <c r="M97" s="19" t="s">
        <v>6109</v>
      </c>
      <c r="N97" s="20"/>
      <c r="O97" s="55">
        <v>1.1000000000000001</v>
      </c>
      <c r="P97" s="20"/>
      <c r="Q97" s="57" t="s">
        <v>203</v>
      </c>
      <c r="S97" s="19" t="s">
        <v>6110</v>
      </c>
      <c r="T97" s="20"/>
      <c r="U97" s="55">
        <v>1201</v>
      </c>
      <c r="V97" s="20"/>
      <c r="W97" s="57" t="s">
        <v>6111</v>
      </c>
      <c r="X97" s="20"/>
      <c r="Y97" s="13" t="s">
        <v>6112</v>
      </c>
    </row>
    <row r="98" spans="1:25" s="9" customFormat="1" ht="36" customHeight="1" x14ac:dyDescent="0.25">
      <c r="A98" s="54" t="s">
        <v>204</v>
      </c>
      <c r="B98" s="20"/>
      <c r="C98" s="55" t="s">
        <v>205</v>
      </c>
      <c r="D98" s="20"/>
      <c r="E98" s="56" t="s">
        <v>206</v>
      </c>
      <c r="F98" s="11"/>
      <c r="G98" s="17" t="s">
        <v>42496</v>
      </c>
      <c r="I98" s="15">
        <v>1201</v>
      </c>
      <c r="J98" s="12"/>
      <c r="K98" s="18" t="s">
        <v>207</v>
      </c>
      <c r="M98" s="19" t="s">
        <v>6113</v>
      </c>
      <c r="N98" s="20"/>
      <c r="O98" s="55" t="s">
        <v>6114</v>
      </c>
      <c r="P98" s="20"/>
      <c r="Q98" s="57"/>
      <c r="S98" s="19" t="s">
        <v>6115</v>
      </c>
      <c r="T98" s="20"/>
      <c r="U98" s="55">
        <v>1201</v>
      </c>
      <c r="V98" s="20"/>
      <c r="W98" s="57" t="s">
        <v>6116</v>
      </c>
      <c r="X98" s="20"/>
      <c r="Y98" s="13" t="s">
        <v>6117</v>
      </c>
    </row>
    <row r="99" spans="1:25" s="9" customFormat="1" ht="36" customHeight="1" x14ac:dyDescent="0.25">
      <c r="A99" s="54" t="s">
        <v>6118</v>
      </c>
      <c r="B99" s="20"/>
      <c r="C99" s="55" t="s">
        <v>6119</v>
      </c>
      <c r="D99" s="20"/>
      <c r="E99" s="57"/>
      <c r="F99" s="11"/>
      <c r="G99" s="17" t="s">
        <v>42496</v>
      </c>
      <c r="I99" s="15">
        <v>1201</v>
      </c>
      <c r="J99" s="12"/>
      <c r="K99" s="18" t="s">
        <v>208</v>
      </c>
      <c r="M99" s="19" t="s">
        <v>6120</v>
      </c>
      <c r="N99" s="20"/>
      <c r="O99" s="55" t="s">
        <v>6121</v>
      </c>
      <c r="P99" s="20"/>
      <c r="Q99" s="57"/>
      <c r="S99" s="19" t="s">
        <v>6122</v>
      </c>
      <c r="T99" s="20"/>
      <c r="U99" s="55">
        <v>1201</v>
      </c>
      <c r="V99" s="20"/>
      <c r="W99" s="57" t="s">
        <v>6123</v>
      </c>
      <c r="X99" s="20"/>
      <c r="Y99" s="13" t="s">
        <v>6124</v>
      </c>
    </row>
    <row r="100" spans="1:25" s="9" customFormat="1" ht="36" customHeight="1" x14ac:dyDescent="0.25">
      <c r="A100" s="54" t="s">
        <v>6125</v>
      </c>
      <c r="B100" s="20"/>
      <c r="C100" s="55" t="s">
        <v>6126</v>
      </c>
      <c r="D100" s="20"/>
      <c r="E100" s="56" t="s">
        <v>209</v>
      </c>
      <c r="F100" s="11"/>
      <c r="G100" s="17" t="s">
        <v>42496</v>
      </c>
      <c r="I100" s="15">
        <v>1201</v>
      </c>
      <c r="J100" s="12"/>
      <c r="K100" s="18" t="s">
        <v>210</v>
      </c>
      <c r="M100" s="19" t="s">
        <v>6127</v>
      </c>
      <c r="N100" s="20"/>
      <c r="O100" s="55" t="s">
        <v>6128</v>
      </c>
      <c r="P100" s="20"/>
      <c r="Q100" s="57"/>
      <c r="S100" s="19" t="s">
        <v>6129</v>
      </c>
      <c r="T100" s="20"/>
      <c r="U100" s="55">
        <v>1201</v>
      </c>
      <c r="V100" s="20"/>
      <c r="W100" s="57" t="s">
        <v>6130</v>
      </c>
      <c r="X100" s="20"/>
      <c r="Y100" s="13" t="s">
        <v>6131</v>
      </c>
    </row>
    <row r="101" spans="1:25" s="9" customFormat="1" ht="36" customHeight="1" x14ac:dyDescent="0.25">
      <c r="A101" s="54" t="s">
        <v>6132</v>
      </c>
      <c r="B101" s="20"/>
      <c r="C101" s="55" t="s">
        <v>6133</v>
      </c>
      <c r="D101" s="20"/>
      <c r="E101" s="56"/>
      <c r="F101" s="11"/>
      <c r="G101" s="17" t="s">
        <v>42496</v>
      </c>
      <c r="I101" s="15">
        <v>1201</v>
      </c>
      <c r="J101" s="12"/>
      <c r="K101" s="18" t="s">
        <v>211</v>
      </c>
      <c r="M101" s="19" t="s">
        <v>6134</v>
      </c>
      <c r="N101" s="20"/>
      <c r="O101" s="55" t="s">
        <v>6135</v>
      </c>
      <c r="P101" s="20"/>
      <c r="Q101" s="56"/>
      <c r="S101" s="19" t="s">
        <v>6136</v>
      </c>
      <c r="T101" s="20"/>
      <c r="U101" s="55">
        <v>1201</v>
      </c>
      <c r="V101" s="20"/>
      <c r="W101" s="57" t="s">
        <v>6137</v>
      </c>
      <c r="X101" s="20"/>
      <c r="Y101" s="13" t="s">
        <v>6138</v>
      </c>
    </row>
    <row r="102" spans="1:25" s="9" customFormat="1" ht="36" customHeight="1" x14ac:dyDescent="0.25">
      <c r="A102" s="14" t="s">
        <v>212</v>
      </c>
      <c r="C102" s="83" t="s">
        <v>213</v>
      </c>
      <c r="E102" s="16" t="s">
        <v>214</v>
      </c>
      <c r="F102" s="11"/>
      <c r="G102" s="17" t="s">
        <v>6139</v>
      </c>
      <c r="I102" s="15" t="s">
        <v>6140</v>
      </c>
      <c r="J102" s="12"/>
      <c r="K102" s="18"/>
      <c r="M102" s="19" t="s">
        <v>6141</v>
      </c>
      <c r="N102" s="20"/>
      <c r="O102" s="55" t="s">
        <v>6142</v>
      </c>
      <c r="P102" s="20"/>
      <c r="Q102" s="56"/>
      <c r="S102" s="19" t="s">
        <v>6143</v>
      </c>
      <c r="T102" s="20"/>
      <c r="U102" s="55">
        <v>1201</v>
      </c>
      <c r="V102" s="20"/>
      <c r="W102" s="57" t="s">
        <v>215</v>
      </c>
      <c r="X102" s="20"/>
      <c r="Y102" s="13" t="s">
        <v>216</v>
      </c>
    </row>
    <row r="103" spans="1:25" s="9" customFormat="1" ht="36" customHeight="1" x14ac:dyDescent="0.25">
      <c r="A103" s="54" t="s">
        <v>6144</v>
      </c>
      <c r="B103" s="20"/>
      <c r="C103" s="55" t="s">
        <v>6145</v>
      </c>
      <c r="D103" s="20"/>
      <c r="E103" s="57" t="s">
        <v>217</v>
      </c>
      <c r="F103" s="11"/>
      <c r="G103" s="17" t="s">
        <v>6146</v>
      </c>
      <c r="I103" s="15" t="s">
        <v>6147</v>
      </c>
      <c r="J103" s="12"/>
      <c r="K103" s="18"/>
      <c r="M103" s="19" t="s">
        <v>6148</v>
      </c>
      <c r="N103" s="20"/>
      <c r="O103" s="55" t="s">
        <v>6149</v>
      </c>
      <c r="P103" s="20"/>
      <c r="Q103" s="57"/>
      <c r="S103" s="19" t="s">
        <v>6150</v>
      </c>
      <c r="T103" s="20"/>
      <c r="U103" s="55">
        <v>1201</v>
      </c>
      <c r="V103" s="20"/>
      <c r="W103" s="57" t="s">
        <v>218</v>
      </c>
      <c r="X103" s="20"/>
      <c r="Y103" s="63" t="s">
        <v>219</v>
      </c>
    </row>
    <row r="104" spans="1:25" s="9" customFormat="1" ht="36" customHeight="1" x14ac:dyDescent="0.25">
      <c r="A104" s="54" t="s">
        <v>6151</v>
      </c>
      <c r="B104" s="20"/>
      <c r="C104" s="55" t="s">
        <v>6152</v>
      </c>
      <c r="D104" s="20"/>
      <c r="E104" s="57" t="s">
        <v>220</v>
      </c>
      <c r="F104" s="11"/>
      <c r="G104" s="17" t="s">
        <v>6153</v>
      </c>
      <c r="I104" s="15" t="s">
        <v>6154</v>
      </c>
      <c r="J104" s="12"/>
      <c r="K104" s="18"/>
      <c r="M104" s="19" t="s">
        <v>6155</v>
      </c>
      <c r="N104" s="20"/>
      <c r="O104" s="55" t="s">
        <v>6156</v>
      </c>
      <c r="P104" s="20"/>
      <c r="Q104" s="57"/>
      <c r="S104" s="19" t="s">
        <v>6157</v>
      </c>
      <c r="T104" s="20"/>
      <c r="U104" s="55" t="s">
        <v>6158</v>
      </c>
      <c r="V104" s="20"/>
      <c r="W104" s="57"/>
      <c r="X104" s="20"/>
      <c r="Y104" s="13" t="s">
        <v>221</v>
      </c>
    </row>
    <row r="105" spans="1:25" s="9" customFormat="1" ht="36" customHeight="1" x14ac:dyDescent="0.25">
      <c r="A105" s="54" t="s">
        <v>6159</v>
      </c>
      <c r="B105" s="20"/>
      <c r="C105" s="55" t="s">
        <v>6160</v>
      </c>
      <c r="D105" s="20"/>
      <c r="E105" s="57"/>
      <c r="F105" s="11"/>
      <c r="G105" s="17" t="s">
        <v>42496</v>
      </c>
      <c r="I105" s="15">
        <v>1201</v>
      </c>
      <c r="J105" s="12"/>
      <c r="K105" s="18" t="s">
        <v>222</v>
      </c>
      <c r="M105" s="19" t="s">
        <v>6161</v>
      </c>
      <c r="N105" s="20"/>
      <c r="O105" s="55" t="s">
        <v>6162</v>
      </c>
      <c r="P105" s="20"/>
      <c r="Q105" s="57"/>
      <c r="S105" s="19" t="s">
        <v>6163</v>
      </c>
      <c r="T105" s="20"/>
      <c r="U105" s="55">
        <v>1201</v>
      </c>
      <c r="V105" s="20"/>
      <c r="W105" s="57" t="s">
        <v>6164</v>
      </c>
      <c r="X105" s="20"/>
      <c r="Y105" s="13" t="s">
        <v>223</v>
      </c>
    </row>
    <row r="106" spans="1:25" s="9" customFormat="1" ht="36" customHeight="1" x14ac:dyDescent="0.25">
      <c r="A106" s="54" t="s">
        <v>6165</v>
      </c>
      <c r="B106" s="20"/>
      <c r="C106" s="55" t="s">
        <v>6166</v>
      </c>
      <c r="D106" s="20"/>
      <c r="E106" s="57"/>
      <c r="F106" s="11"/>
      <c r="G106" s="17" t="s">
        <v>42496</v>
      </c>
      <c r="I106" s="15">
        <v>1201</v>
      </c>
      <c r="J106" s="12"/>
      <c r="K106" s="18" t="s">
        <v>224</v>
      </c>
      <c r="M106" s="19" t="s">
        <v>6167</v>
      </c>
      <c r="N106" s="20"/>
      <c r="O106" s="55" t="s">
        <v>6168</v>
      </c>
      <c r="P106" s="20"/>
      <c r="Q106" s="57"/>
      <c r="S106" s="19" t="s">
        <v>6169</v>
      </c>
      <c r="T106" s="20"/>
      <c r="U106" s="55">
        <v>1201</v>
      </c>
      <c r="V106" s="20"/>
      <c r="W106" s="57" t="s">
        <v>6170</v>
      </c>
      <c r="X106" s="20"/>
      <c r="Y106" s="13" t="s">
        <v>6171</v>
      </c>
    </row>
    <row r="107" spans="1:25" s="9" customFormat="1" ht="36" customHeight="1" x14ac:dyDescent="0.25">
      <c r="A107" s="54" t="s">
        <v>6172</v>
      </c>
      <c r="B107" s="20"/>
      <c r="C107" s="55" t="s">
        <v>6173</v>
      </c>
      <c r="D107" s="20"/>
      <c r="E107" s="57"/>
      <c r="F107" s="11"/>
      <c r="G107" s="17" t="s">
        <v>42496</v>
      </c>
      <c r="I107" s="15">
        <v>1201</v>
      </c>
      <c r="J107" s="12"/>
      <c r="K107" s="18" t="s">
        <v>225</v>
      </c>
      <c r="M107" s="19" t="s">
        <v>6174</v>
      </c>
      <c r="N107" s="20"/>
      <c r="O107" s="55" t="s">
        <v>6175</v>
      </c>
      <c r="P107" s="20"/>
      <c r="Q107" s="57"/>
      <c r="S107" s="19" t="s">
        <v>6176</v>
      </c>
      <c r="T107" s="20"/>
      <c r="U107" s="55">
        <v>1201</v>
      </c>
      <c r="V107" s="20"/>
      <c r="W107" s="57" t="s">
        <v>6177</v>
      </c>
      <c r="X107" s="20"/>
      <c r="Y107" s="13" t="s">
        <v>6178</v>
      </c>
    </row>
    <row r="108" spans="1:25" s="9" customFormat="1" ht="36" customHeight="1" x14ac:dyDescent="0.25">
      <c r="A108" s="54" t="s">
        <v>6179</v>
      </c>
      <c r="B108" s="20"/>
      <c r="C108" s="55" t="s">
        <v>6180</v>
      </c>
      <c r="D108" s="20"/>
      <c r="E108" s="57"/>
      <c r="F108" s="11"/>
      <c r="G108" s="17" t="s">
        <v>42496</v>
      </c>
      <c r="I108" s="15">
        <v>1201</v>
      </c>
      <c r="J108" s="12"/>
      <c r="K108" s="18" t="s">
        <v>226</v>
      </c>
      <c r="M108" s="19" t="s">
        <v>6181</v>
      </c>
      <c r="N108" s="20"/>
      <c r="O108" s="55" t="s">
        <v>6182</v>
      </c>
      <c r="P108" s="20"/>
      <c r="Q108" s="57"/>
      <c r="S108" s="19" t="s">
        <v>6183</v>
      </c>
      <c r="T108" s="20"/>
      <c r="U108" s="55">
        <v>1201</v>
      </c>
      <c r="V108" s="20"/>
      <c r="W108" s="57" t="s">
        <v>6184</v>
      </c>
      <c r="X108" s="20"/>
      <c r="Y108" s="13" t="s">
        <v>6185</v>
      </c>
    </row>
    <row r="109" spans="1:25" s="9" customFormat="1" ht="36" customHeight="1" x14ac:dyDescent="0.25">
      <c r="A109" s="54" t="s">
        <v>6186</v>
      </c>
      <c r="B109" s="20"/>
      <c r="C109" s="55" t="s">
        <v>6187</v>
      </c>
      <c r="D109" s="20"/>
      <c r="E109" s="57"/>
      <c r="F109" s="11"/>
      <c r="G109" s="17" t="s">
        <v>42496</v>
      </c>
      <c r="I109" s="15">
        <v>1201</v>
      </c>
      <c r="J109" s="12"/>
      <c r="K109" s="18" t="s">
        <v>227</v>
      </c>
      <c r="M109" s="19" t="s">
        <v>6188</v>
      </c>
      <c r="N109" s="20"/>
      <c r="O109" s="55" t="s">
        <v>6189</v>
      </c>
      <c r="P109" s="20"/>
      <c r="Q109" s="57"/>
      <c r="S109" s="19" t="s">
        <v>6190</v>
      </c>
      <c r="T109" s="20"/>
      <c r="U109" s="55">
        <v>1201</v>
      </c>
      <c r="V109" s="20"/>
      <c r="W109" s="57" t="s">
        <v>6191</v>
      </c>
      <c r="X109" s="20"/>
      <c r="Y109" s="13" t="s">
        <v>6192</v>
      </c>
    </row>
    <row r="110" spans="1:25" s="9" customFormat="1" ht="36" customHeight="1" x14ac:dyDescent="0.25">
      <c r="A110" s="54" t="s">
        <v>6193</v>
      </c>
      <c r="B110" s="20"/>
      <c r="C110" s="55" t="s">
        <v>6194</v>
      </c>
      <c r="D110" s="20"/>
      <c r="E110" s="57"/>
      <c r="F110" s="11"/>
      <c r="G110" s="17" t="s">
        <v>42496</v>
      </c>
      <c r="I110" s="15">
        <v>1201</v>
      </c>
      <c r="J110" s="12"/>
      <c r="K110" s="18" t="s">
        <v>228</v>
      </c>
      <c r="M110" s="19" t="s">
        <v>6195</v>
      </c>
      <c r="N110" s="20"/>
      <c r="O110" s="55" t="s">
        <v>6196</v>
      </c>
      <c r="P110" s="20"/>
      <c r="Q110" s="57"/>
      <c r="S110" s="19" t="s">
        <v>6197</v>
      </c>
      <c r="T110" s="20"/>
      <c r="U110" s="55">
        <v>1201</v>
      </c>
      <c r="V110" s="20"/>
      <c r="W110" s="57" t="s">
        <v>6198</v>
      </c>
      <c r="X110" s="20"/>
      <c r="Y110" s="13" t="s">
        <v>229</v>
      </c>
    </row>
    <row r="111" spans="1:25" s="9" customFormat="1" ht="36" customHeight="1" x14ac:dyDescent="0.25">
      <c r="A111" s="54" t="s">
        <v>6199</v>
      </c>
      <c r="B111" s="20"/>
      <c r="C111" s="55" t="s">
        <v>6200</v>
      </c>
      <c r="D111" s="20"/>
      <c r="E111" s="57"/>
      <c r="F111" s="11"/>
      <c r="G111" s="17" t="s">
        <v>42496</v>
      </c>
      <c r="I111" s="15">
        <v>1201</v>
      </c>
      <c r="J111" s="12"/>
      <c r="K111" s="18" t="s">
        <v>230</v>
      </c>
      <c r="M111" s="19" t="s">
        <v>6201</v>
      </c>
      <c r="N111" s="20"/>
      <c r="O111" s="55" t="s">
        <v>6202</v>
      </c>
      <c r="P111" s="20"/>
      <c r="Q111" s="57"/>
      <c r="S111" s="19" t="s">
        <v>6203</v>
      </c>
      <c r="T111" s="20"/>
      <c r="U111" s="55">
        <v>1201</v>
      </c>
      <c r="V111" s="20"/>
      <c r="W111" s="57" t="s">
        <v>6204</v>
      </c>
      <c r="X111" s="20"/>
      <c r="Y111" s="13" t="s">
        <v>6205</v>
      </c>
    </row>
    <row r="112" spans="1:25" s="9" customFormat="1" ht="36" customHeight="1" x14ac:dyDescent="0.25">
      <c r="A112" s="54" t="s">
        <v>6206</v>
      </c>
      <c r="B112" s="20"/>
      <c r="C112" s="55" t="s">
        <v>6207</v>
      </c>
      <c r="D112" s="20"/>
      <c r="E112" s="56"/>
      <c r="F112" s="11"/>
      <c r="G112" s="17" t="s">
        <v>42496</v>
      </c>
      <c r="I112" s="15">
        <v>1201</v>
      </c>
      <c r="J112" s="12"/>
      <c r="K112" s="18" t="s">
        <v>231</v>
      </c>
      <c r="M112" s="19" t="s">
        <v>6208</v>
      </c>
      <c r="N112" s="20"/>
      <c r="O112" s="55">
        <v>1.1000000000000001</v>
      </c>
      <c r="P112" s="20"/>
      <c r="Q112" s="57" t="s">
        <v>232</v>
      </c>
      <c r="S112" s="19" t="s">
        <v>6209</v>
      </c>
      <c r="T112" s="20"/>
      <c r="U112" s="55">
        <v>1201</v>
      </c>
      <c r="V112" s="20"/>
      <c r="W112" s="57" t="s">
        <v>6210</v>
      </c>
      <c r="X112" s="20"/>
      <c r="Y112" s="13" t="s">
        <v>233</v>
      </c>
    </row>
    <row r="113" spans="1:25" s="9" customFormat="1" ht="36" customHeight="1" x14ac:dyDescent="0.25">
      <c r="A113" s="54" t="s">
        <v>6211</v>
      </c>
      <c r="B113" s="20"/>
      <c r="C113" s="55" t="s">
        <v>6212</v>
      </c>
      <c r="D113" s="20"/>
      <c r="E113" s="57"/>
      <c r="F113" s="11"/>
      <c r="G113" s="17" t="s">
        <v>42496</v>
      </c>
      <c r="I113" s="15">
        <v>1201</v>
      </c>
      <c r="J113" s="12"/>
      <c r="K113" s="18" t="s">
        <v>234</v>
      </c>
      <c r="M113" s="19" t="s">
        <v>6213</v>
      </c>
      <c r="N113" s="20"/>
      <c r="O113" s="55" t="s">
        <v>6214</v>
      </c>
      <c r="P113" s="20"/>
      <c r="Q113" s="57"/>
      <c r="S113" s="19" t="s">
        <v>6215</v>
      </c>
      <c r="T113" s="20"/>
      <c r="U113" s="55">
        <v>1201</v>
      </c>
      <c r="V113" s="20"/>
      <c r="W113" s="57" t="s">
        <v>6216</v>
      </c>
      <c r="X113" s="20"/>
      <c r="Y113" s="13" t="s">
        <v>6217</v>
      </c>
    </row>
    <row r="114" spans="1:25" s="9" customFormat="1" ht="36" customHeight="1" x14ac:dyDescent="0.25">
      <c r="A114" s="54" t="s">
        <v>6218</v>
      </c>
      <c r="B114" s="20"/>
      <c r="C114" s="70" t="s">
        <v>6219</v>
      </c>
      <c r="D114" s="20"/>
      <c r="E114" s="57" t="s">
        <v>235</v>
      </c>
      <c r="F114" s="11"/>
      <c r="G114" s="17" t="s">
        <v>42496</v>
      </c>
      <c r="I114" s="15">
        <v>1201</v>
      </c>
      <c r="J114" s="12"/>
      <c r="K114" s="18" t="s">
        <v>236</v>
      </c>
      <c r="M114" s="19" t="s">
        <v>6220</v>
      </c>
      <c r="N114" s="20"/>
      <c r="O114" s="55">
        <v>1.1000000000000001</v>
      </c>
      <c r="P114" s="20"/>
      <c r="Q114" s="57" t="s">
        <v>237</v>
      </c>
      <c r="S114" s="19" t="s">
        <v>6221</v>
      </c>
      <c r="T114" s="20"/>
      <c r="U114" s="60">
        <v>1201</v>
      </c>
      <c r="V114" s="20"/>
      <c r="W114" s="58" t="s">
        <v>6222</v>
      </c>
      <c r="X114" s="20"/>
      <c r="Y114" s="13" t="s">
        <v>6223</v>
      </c>
    </row>
    <row r="115" spans="1:25" s="9" customFormat="1" ht="36" customHeight="1" x14ac:dyDescent="0.25">
      <c r="A115" s="54" t="s">
        <v>6224</v>
      </c>
      <c r="B115" s="20"/>
      <c r="C115" s="55" t="s">
        <v>6225</v>
      </c>
      <c r="D115" s="20"/>
      <c r="E115" s="57"/>
      <c r="F115" s="11"/>
      <c r="G115" s="17" t="s">
        <v>42496</v>
      </c>
      <c r="I115" s="15">
        <v>1201</v>
      </c>
      <c r="J115" s="12"/>
      <c r="K115" s="18" t="s">
        <v>238</v>
      </c>
      <c r="M115" s="19" t="s">
        <v>6226</v>
      </c>
      <c r="N115" s="20"/>
      <c r="O115" s="55" t="s">
        <v>6227</v>
      </c>
      <c r="P115" s="20"/>
      <c r="Q115" s="57"/>
      <c r="S115" s="19" t="s">
        <v>6228</v>
      </c>
      <c r="T115" s="20"/>
      <c r="U115" s="55">
        <v>1201</v>
      </c>
      <c r="V115" s="20"/>
      <c r="W115" s="57" t="s">
        <v>6229</v>
      </c>
      <c r="X115" s="20"/>
      <c r="Y115" s="13" t="s">
        <v>6230</v>
      </c>
    </row>
    <row r="116" spans="1:25" s="62" customFormat="1" ht="36" customHeight="1" x14ac:dyDescent="0.25">
      <c r="A116" s="19" t="s">
        <v>239</v>
      </c>
      <c r="C116" s="59" t="s">
        <v>240</v>
      </c>
      <c r="E116" s="65" t="s">
        <v>241</v>
      </c>
      <c r="F116" s="63"/>
      <c r="G116" s="19" t="s">
        <v>42496</v>
      </c>
      <c r="I116" s="59">
        <v>1201</v>
      </c>
      <c r="J116" s="64"/>
      <c r="K116" s="18" t="s">
        <v>242</v>
      </c>
      <c r="M116" s="19" t="s">
        <v>243</v>
      </c>
      <c r="O116" s="59" t="s">
        <v>244</v>
      </c>
      <c r="Q116" s="65"/>
      <c r="S116" s="19" t="s">
        <v>6231</v>
      </c>
      <c r="U116" s="59">
        <v>1201</v>
      </c>
      <c r="W116" s="19" t="s">
        <v>6232</v>
      </c>
      <c r="Y116" s="63" t="s">
        <v>245</v>
      </c>
    </row>
    <row r="117" spans="1:25" s="9" customFormat="1" ht="36" customHeight="1" x14ac:dyDescent="0.25">
      <c r="A117" s="54" t="s">
        <v>6233</v>
      </c>
      <c r="B117" s="20"/>
      <c r="C117" s="55" t="s">
        <v>6234</v>
      </c>
      <c r="D117" s="20"/>
      <c r="E117" s="57"/>
      <c r="F117" s="11"/>
      <c r="G117" s="17" t="s">
        <v>42496</v>
      </c>
      <c r="I117" s="15">
        <v>1201</v>
      </c>
      <c r="J117" s="12"/>
      <c r="K117" s="18" t="s">
        <v>246</v>
      </c>
      <c r="M117" s="19" t="s">
        <v>6235</v>
      </c>
      <c r="N117" s="20"/>
      <c r="O117" s="55" t="s">
        <v>6236</v>
      </c>
      <c r="P117" s="20"/>
      <c r="Q117" s="57"/>
      <c r="S117" s="19" t="s">
        <v>6237</v>
      </c>
      <c r="T117" s="20"/>
      <c r="U117" s="55">
        <v>1201</v>
      </c>
      <c r="V117" s="20"/>
      <c r="W117" s="57" t="s">
        <v>6238</v>
      </c>
      <c r="X117" s="20"/>
      <c r="Y117" s="13" t="s">
        <v>6239</v>
      </c>
    </row>
    <row r="118" spans="1:25" s="9" customFormat="1" ht="36" customHeight="1" x14ac:dyDescent="0.25">
      <c r="A118" s="54" t="s">
        <v>6240</v>
      </c>
      <c r="B118" s="20"/>
      <c r="C118" s="55" t="s">
        <v>6241</v>
      </c>
      <c r="D118" s="20"/>
      <c r="E118" s="56"/>
      <c r="F118" s="11"/>
      <c r="G118" s="17" t="s">
        <v>42496</v>
      </c>
      <c r="I118" s="15">
        <v>1201</v>
      </c>
      <c r="J118" s="12"/>
      <c r="K118" s="18" t="s">
        <v>247</v>
      </c>
      <c r="M118" s="19" t="s">
        <v>6242</v>
      </c>
      <c r="N118" s="20"/>
      <c r="O118" s="55" t="s">
        <v>6243</v>
      </c>
      <c r="P118" s="20"/>
      <c r="Q118" s="56"/>
      <c r="S118" s="19" t="s">
        <v>6244</v>
      </c>
      <c r="T118" s="20"/>
      <c r="U118" s="55">
        <v>1201</v>
      </c>
      <c r="V118" s="20"/>
      <c r="W118" s="57" t="s">
        <v>6245</v>
      </c>
      <c r="X118" s="20"/>
      <c r="Y118" s="13" t="s">
        <v>6246</v>
      </c>
    </row>
    <row r="119" spans="1:25" s="9" customFormat="1" ht="36" customHeight="1" x14ac:dyDescent="0.25">
      <c r="A119" s="54" t="s">
        <v>6247</v>
      </c>
      <c r="B119" s="20"/>
      <c r="C119" s="55" t="s">
        <v>6248</v>
      </c>
      <c r="D119" s="20"/>
      <c r="E119" s="56" t="s">
        <v>248</v>
      </c>
      <c r="F119" s="11"/>
      <c r="G119" s="17" t="s">
        <v>42496</v>
      </c>
      <c r="I119" s="15">
        <v>1201</v>
      </c>
      <c r="J119" s="12"/>
      <c r="K119" s="18" t="s">
        <v>249</v>
      </c>
      <c r="M119" s="19" t="s">
        <v>6249</v>
      </c>
      <c r="N119" s="20"/>
      <c r="O119" s="55" t="s">
        <v>6250</v>
      </c>
      <c r="P119" s="20"/>
      <c r="Q119" s="56"/>
      <c r="S119" s="19" t="s">
        <v>6251</v>
      </c>
      <c r="T119" s="20"/>
      <c r="U119" s="55">
        <v>1201</v>
      </c>
      <c r="V119" s="20"/>
      <c r="W119" s="57" t="s">
        <v>6252</v>
      </c>
      <c r="X119" s="20"/>
      <c r="Y119" s="13" t="s">
        <v>6253</v>
      </c>
    </row>
    <row r="120" spans="1:25" s="9" customFormat="1" ht="36" customHeight="1" x14ac:dyDescent="0.25">
      <c r="A120" s="54" t="s">
        <v>6254</v>
      </c>
      <c r="B120" s="20"/>
      <c r="C120" s="55" t="s">
        <v>6255</v>
      </c>
      <c r="D120" s="20"/>
      <c r="E120" s="56"/>
      <c r="F120" s="11"/>
      <c r="G120" s="17" t="s">
        <v>6256</v>
      </c>
      <c r="I120" s="15" t="s">
        <v>6257</v>
      </c>
      <c r="J120" s="12"/>
      <c r="K120" s="18"/>
      <c r="M120" s="25" t="s">
        <v>6258</v>
      </c>
      <c r="N120" s="20"/>
      <c r="O120" s="60" t="s">
        <v>6259</v>
      </c>
      <c r="P120" s="20"/>
      <c r="Q120" s="58"/>
      <c r="S120" s="19" t="s">
        <v>6260</v>
      </c>
      <c r="T120" s="20"/>
      <c r="U120" s="55">
        <v>1201</v>
      </c>
      <c r="V120" s="20"/>
      <c r="W120" s="57" t="s">
        <v>250</v>
      </c>
      <c r="X120" s="20"/>
      <c r="Y120" s="63" t="s">
        <v>251</v>
      </c>
    </row>
    <row r="121" spans="1:25" s="9" customFormat="1" ht="36" customHeight="1" x14ac:dyDescent="0.25">
      <c r="A121" s="54" t="s">
        <v>6261</v>
      </c>
      <c r="B121" s="20"/>
      <c r="C121" s="55" t="s">
        <v>6262</v>
      </c>
      <c r="D121" s="20"/>
      <c r="E121" s="57"/>
      <c r="F121" s="11"/>
      <c r="G121" s="17" t="s">
        <v>42496</v>
      </c>
      <c r="I121" s="15">
        <v>1201</v>
      </c>
      <c r="J121" s="12"/>
      <c r="K121" s="18" t="s">
        <v>252</v>
      </c>
      <c r="M121" s="19" t="s">
        <v>6263</v>
      </c>
      <c r="N121" s="20"/>
      <c r="O121" s="55" t="s">
        <v>6264</v>
      </c>
      <c r="P121" s="20"/>
      <c r="Q121" s="57"/>
      <c r="S121" s="19" t="s">
        <v>6265</v>
      </c>
      <c r="T121" s="20"/>
      <c r="U121" s="55">
        <v>1201</v>
      </c>
      <c r="V121" s="20"/>
      <c r="W121" s="57" t="s">
        <v>6266</v>
      </c>
      <c r="X121" s="20"/>
      <c r="Y121" s="13" t="s">
        <v>253</v>
      </c>
    </row>
    <row r="122" spans="1:25" s="9" customFormat="1" ht="36" customHeight="1" x14ac:dyDescent="0.25">
      <c r="A122" s="54" t="s">
        <v>6267</v>
      </c>
      <c r="B122" s="20"/>
      <c r="C122" s="55" t="s">
        <v>6268</v>
      </c>
      <c r="D122" s="20"/>
      <c r="E122" s="56" t="s">
        <v>254</v>
      </c>
      <c r="F122" s="11"/>
      <c r="G122" s="17" t="s">
        <v>6269</v>
      </c>
      <c r="I122" s="15" t="s">
        <v>6270</v>
      </c>
      <c r="J122" s="12"/>
      <c r="K122" s="18"/>
      <c r="M122" s="19" t="s">
        <v>6271</v>
      </c>
      <c r="N122" s="20"/>
      <c r="O122" s="55">
        <v>1.1000000000000001</v>
      </c>
      <c r="P122" s="20"/>
      <c r="Q122" s="56" t="s">
        <v>6272</v>
      </c>
      <c r="S122" s="19" t="s">
        <v>6273</v>
      </c>
      <c r="T122" s="20"/>
      <c r="U122" s="55" t="s">
        <v>6274</v>
      </c>
      <c r="V122" s="20"/>
      <c r="W122" s="57"/>
      <c r="X122" s="20"/>
      <c r="Y122" s="13" t="s">
        <v>255</v>
      </c>
    </row>
    <row r="123" spans="1:25" s="66" customFormat="1" ht="36" customHeight="1" x14ac:dyDescent="0.25">
      <c r="A123" s="61" t="s">
        <v>6275</v>
      </c>
      <c r="B123" s="62"/>
      <c r="C123" s="59" t="s">
        <v>6276</v>
      </c>
      <c r="D123" s="62"/>
      <c r="E123" s="65" t="s">
        <v>6277</v>
      </c>
      <c r="F123" s="63"/>
      <c r="G123" s="19" t="s">
        <v>42496</v>
      </c>
      <c r="H123" s="62"/>
      <c r="I123" s="59">
        <v>1201</v>
      </c>
      <c r="J123" s="64"/>
      <c r="K123" s="18" t="s">
        <v>256</v>
      </c>
      <c r="L123" s="62"/>
      <c r="M123" s="19" t="s">
        <v>6278</v>
      </c>
      <c r="N123" s="62"/>
      <c r="O123" s="59">
        <v>1.1000000000000001</v>
      </c>
      <c r="P123" s="62"/>
      <c r="Q123" s="65" t="s">
        <v>6279</v>
      </c>
      <c r="R123" s="62"/>
      <c r="S123" s="19" t="s">
        <v>6280</v>
      </c>
      <c r="T123" s="62"/>
      <c r="U123" s="59">
        <v>1201</v>
      </c>
      <c r="V123" s="62"/>
      <c r="W123" s="19" t="s">
        <v>6281</v>
      </c>
      <c r="X123" s="62"/>
      <c r="Y123" s="62" t="s">
        <v>6282</v>
      </c>
    </row>
    <row r="124" spans="1:25" s="9" customFormat="1" ht="36" customHeight="1" x14ac:dyDescent="0.25">
      <c r="A124" s="54" t="s">
        <v>6283</v>
      </c>
      <c r="B124" s="20"/>
      <c r="C124" s="55" t="s">
        <v>6284</v>
      </c>
      <c r="D124" s="20"/>
      <c r="E124" s="57"/>
      <c r="F124" s="11"/>
      <c r="G124" s="17" t="s">
        <v>42496</v>
      </c>
      <c r="I124" s="15">
        <v>1201</v>
      </c>
      <c r="J124" s="12"/>
      <c r="K124" s="18" t="s">
        <v>257</v>
      </c>
      <c r="M124" s="19" t="s">
        <v>6285</v>
      </c>
      <c r="N124" s="20"/>
      <c r="O124" s="55" t="s">
        <v>6286</v>
      </c>
      <c r="P124" s="20"/>
      <c r="Q124" s="57"/>
      <c r="S124" s="19" t="s">
        <v>6287</v>
      </c>
      <c r="T124" s="20"/>
      <c r="U124" s="55">
        <v>1201</v>
      </c>
      <c r="V124" s="20"/>
      <c r="W124" s="57" t="s">
        <v>258</v>
      </c>
      <c r="X124" s="20"/>
      <c r="Y124" s="13" t="s">
        <v>259</v>
      </c>
    </row>
    <row r="125" spans="1:25" s="9" customFormat="1" ht="36" customHeight="1" x14ac:dyDescent="0.25">
      <c r="A125" s="54" t="s">
        <v>6288</v>
      </c>
      <c r="B125" s="20"/>
      <c r="C125" s="55" t="s">
        <v>6289</v>
      </c>
      <c r="D125" s="20"/>
      <c r="E125" s="57" t="s">
        <v>260</v>
      </c>
      <c r="F125" s="11"/>
      <c r="G125" s="17" t="s">
        <v>6290</v>
      </c>
      <c r="I125" s="15" t="s">
        <v>6291</v>
      </c>
      <c r="J125" s="12"/>
      <c r="K125" s="18"/>
      <c r="M125" s="19" t="s">
        <v>6292</v>
      </c>
      <c r="N125" s="20"/>
      <c r="O125" s="55" t="s">
        <v>6293</v>
      </c>
      <c r="P125" s="20"/>
      <c r="Q125" s="57"/>
      <c r="S125" s="19" t="s">
        <v>6294</v>
      </c>
      <c r="T125" s="20"/>
      <c r="U125" s="55">
        <v>1201</v>
      </c>
      <c r="V125" s="20"/>
      <c r="W125" s="57" t="s">
        <v>261</v>
      </c>
      <c r="X125" s="20"/>
      <c r="Y125" s="13" t="s">
        <v>6295</v>
      </c>
    </row>
    <row r="126" spans="1:25" s="9" customFormat="1" ht="36" customHeight="1" x14ac:dyDescent="0.25">
      <c r="A126" s="54" t="s">
        <v>6296</v>
      </c>
      <c r="B126" s="20"/>
      <c r="C126" s="55" t="s">
        <v>6297</v>
      </c>
      <c r="D126" s="20"/>
      <c r="E126" s="57"/>
      <c r="F126" s="11"/>
      <c r="G126" s="17" t="s">
        <v>42496</v>
      </c>
      <c r="I126" s="15">
        <v>1201</v>
      </c>
      <c r="J126" s="12"/>
      <c r="K126" s="18" t="s">
        <v>262</v>
      </c>
      <c r="M126" s="19" t="s">
        <v>6298</v>
      </c>
      <c r="N126" s="20"/>
      <c r="O126" s="55" t="s">
        <v>6299</v>
      </c>
      <c r="P126" s="20"/>
      <c r="Q126" s="57"/>
      <c r="S126" s="19" t="s">
        <v>6300</v>
      </c>
      <c r="T126" s="20"/>
      <c r="U126" s="55">
        <v>1201</v>
      </c>
      <c r="V126" s="20"/>
      <c r="W126" s="57" t="s">
        <v>6301</v>
      </c>
      <c r="X126" s="20"/>
      <c r="Y126" s="20" t="s">
        <v>6302</v>
      </c>
    </row>
    <row r="127" spans="1:25" s="9" customFormat="1" ht="36" customHeight="1" x14ac:dyDescent="0.25">
      <c r="A127" s="54" t="s">
        <v>6303</v>
      </c>
      <c r="B127" s="20"/>
      <c r="C127" s="55" t="s">
        <v>6304</v>
      </c>
      <c r="D127" s="20"/>
      <c r="E127" s="57" t="s">
        <v>263</v>
      </c>
      <c r="F127" s="11"/>
      <c r="G127" s="17" t="s">
        <v>6305</v>
      </c>
      <c r="I127" s="15" t="s">
        <v>6306</v>
      </c>
      <c r="J127" s="12"/>
      <c r="K127" s="18"/>
      <c r="M127" s="19" t="s">
        <v>6307</v>
      </c>
      <c r="N127" s="20"/>
      <c r="O127" s="55" t="s">
        <v>6308</v>
      </c>
      <c r="P127" s="20"/>
      <c r="Q127" s="57"/>
      <c r="S127" s="19" t="s">
        <v>6309</v>
      </c>
      <c r="T127" s="20"/>
      <c r="U127" s="55" t="s">
        <v>6310</v>
      </c>
      <c r="V127" s="20"/>
      <c r="W127" s="57"/>
      <c r="X127" s="20"/>
      <c r="Y127" s="13" t="s">
        <v>264</v>
      </c>
    </row>
    <row r="128" spans="1:25" s="9" customFormat="1" ht="36" customHeight="1" x14ac:dyDescent="0.25">
      <c r="A128" s="54" t="s">
        <v>6311</v>
      </c>
      <c r="B128" s="20"/>
      <c r="C128" s="55" t="s">
        <v>6312</v>
      </c>
      <c r="D128" s="20"/>
      <c r="E128" s="56"/>
      <c r="F128" s="11"/>
      <c r="G128" s="17" t="s">
        <v>42496</v>
      </c>
      <c r="I128" s="15">
        <v>1201</v>
      </c>
      <c r="J128" s="12"/>
      <c r="K128" s="18" t="s">
        <v>265</v>
      </c>
      <c r="M128" s="19" t="s">
        <v>6313</v>
      </c>
      <c r="N128" s="20"/>
      <c r="O128" s="55" t="s">
        <v>6314</v>
      </c>
      <c r="P128" s="20"/>
      <c r="Q128" s="57"/>
      <c r="S128" s="19" t="s">
        <v>6315</v>
      </c>
      <c r="T128" s="20"/>
      <c r="U128" s="55">
        <v>1201</v>
      </c>
      <c r="V128" s="20"/>
      <c r="W128" s="57" t="s">
        <v>6316</v>
      </c>
      <c r="X128" s="20"/>
      <c r="Y128" s="13" t="s">
        <v>266</v>
      </c>
    </row>
    <row r="129" spans="1:25" s="9" customFormat="1" ht="36" customHeight="1" x14ac:dyDescent="0.25">
      <c r="A129" s="54" t="s">
        <v>6317</v>
      </c>
      <c r="B129" s="20"/>
      <c r="C129" s="55" t="s">
        <v>6318</v>
      </c>
      <c r="D129" s="20"/>
      <c r="E129" s="56"/>
      <c r="F129" s="11"/>
      <c r="G129" s="17" t="s">
        <v>42496</v>
      </c>
      <c r="I129" s="15">
        <v>1201</v>
      </c>
      <c r="J129" s="12"/>
      <c r="K129" s="18" t="s">
        <v>267</v>
      </c>
      <c r="M129" s="19" t="s">
        <v>6319</v>
      </c>
      <c r="N129" s="20"/>
      <c r="O129" s="55" t="s">
        <v>6320</v>
      </c>
      <c r="P129" s="20"/>
      <c r="Q129" s="57"/>
      <c r="S129" s="19" t="s">
        <v>6321</v>
      </c>
      <c r="T129" s="20"/>
      <c r="U129" s="55">
        <v>1201</v>
      </c>
      <c r="V129" s="20"/>
      <c r="W129" s="57" t="s">
        <v>6322</v>
      </c>
      <c r="X129" s="20"/>
      <c r="Y129" s="13" t="s">
        <v>6323</v>
      </c>
    </row>
    <row r="130" spans="1:25" s="66" customFormat="1" ht="36" customHeight="1" x14ac:dyDescent="0.25">
      <c r="A130" s="61" t="s">
        <v>6324</v>
      </c>
      <c r="B130" s="62"/>
      <c r="C130" s="59" t="s">
        <v>6325</v>
      </c>
      <c r="D130" s="62"/>
      <c r="E130" s="19"/>
      <c r="F130" s="63"/>
      <c r="G130" s="19" t="s">
        <v>42496</v>
      </c>
      <c r="H130" s="62"/>
      <c r="I130" s="59">
        <v>1201</v>
      </c>
      <c r="J130" s="62"/>
      <c r="K130" s="19" t="s">
        <v>268</v>
      </c>
      <c r="L130" s="62"/>
      <c r="M130" s="19" t="s">
        <v>6326</v>
      </c>
      <c r="N130" s="62"/>
      <c r="O130" s="59" t="s">
        <v>6327</v>
      </c>
      <c r="P130" s="62"/>
      <c r="Q130" s="19"/>
      <c r="R130" s="62"/>
      <c r="S130" s="19" t="s">
        <v>6328</v>
      </c>
      <c r="T130" s="62"/>
      <c r="U130" s="59">
        <v>1201</v>
      </c>
      <c r="V130" s="62"/>
      <c r="W130" s="19" t="s">
        <v>6329</v>
      </c>
      <c r="X130" s="62"/>
      <c r="Y130" s="63" t="s">
        <v>6330</v>
      </c>
    </row>
    <row r="131" spans="1:25" s="9" customFormat="1" ht="36" customHeight="1" x14ac:dyDescent="0.25">
      <c r="A131" s="54" t="s">
        <v>6331</v>
      </c>
      <c r="B131" s="20"/>
      <c r="C131" s="55" t="s">
        <v>6332</v>
      </c>
      <c r="D131" s="20"/>
      <c r="E131" s="57"/>
      <c r="F131" s="11"/>
      <c r="G131" s="17" t="s">
        <v>42496</v>
      </c>
      <c r="I131" s="15">
        <v>1201</v>
      </c>
      <c r="J131" s="12"/>
      <c r="K131" s="18" t="s">
        <v>269</v>
      </c>
      <c r="M131" s="19" t="s">
        <v>6333</v>
      </c>
      <c r="N131" s="20"/>
      <c r="O131" s="55" t="s">
        <v>6334</v>
      </c>
      <c r="P131" s="20"/>
      <c r="Q131" s="56"/>
      <c r="S131" s="19" t="s">
        <v>6335</v>
      </c>
      <c r="T131" s="20"/>
      <c r="U131" s="55">
        <v>1201</v>
      </c>
      <c r="V131" s="20"/>
      <c r="W131" s="57" t="s">
        <v>6336</v>
      </c>
      <c r="X131" s="20"/>
      <c r="Y131" s="13" t="s">
        <v>6337</v>
      </c>
    </row>
    <row r="132" spans="1:25" s="9" customFormat="1" ht="36" customHeight="1" x14ac:dyDescent="0.25">
      <c r="A132" s="54" t="s">
        <v>270</v>
      </c>
      <c r="B132" s="20"/>
      <c r="C132" s="55" t="s">
        <v>271</v>
      </c>
      <c r="D132" s="20"/>
      <c r="E132" s="56"/>
      <c r="F132" s="11"/>
      <c r="G132" s="17" t="s">
        <v>42496</v>
      </c>
      <c r="I132" s="15">
        <v>1201</v>
      </c>
      <c r="J132" s="12"/>
      <c r="K132" s="18" t="s">
        <v>272</v>
      </c>
      <c r="M132" s="19" t="s">
        <v>6338</v>
      </c>
      <c r="N132" s="20"/>
      <c r="O132" s="55" t="s">
        <v>6339</v>
      </c>
      <c r="P132" s="20"/>
      <c r="Q132" s="57"/>
      <c r="S132" s="19" t="s">
        <v>6340</v>
      </c>
      <c r="T132" s="20"/>
      <c r="U132" s="55">
        <v>1201</v>
      </c>
      <c r="V132" s="20"/>
      <c r="W132" s="57" t="s">
        <v>6341</v>
      </c>
      <c r="X132" s="20"/>
      <c r="Y132" s="13" t="s">
        <v>6342</v>
      </c>
    </row>
    <row r="133" spans="1:25" s="9" customFormat="1" ht="36" customHeight="1" x14ac:dyDescent="0.25">
      <c r="A133" s="54" t="s">
        <v>6343</v>
      </c>
      <c r="B133" s="20"/>
      <c r="C133" s="55" t="s">
        <v>6344</v>
      </c>
      <c r="D133" s="20"/>
      <c r="E133" s="57" t="s">
        <v>273</v>
      </c>
      <c r="F133" s="11"/>
      <c r="G133" s="17" t="s">
        <v>42496</v>
      </c>
      <c r="I133" s="15">
        <v>1201</v>
      </c>
      <c r="J133" s="12"/>
      <c r="K133" s="18" t="s">
        <v>274</v>
      </c>
      <c r="M133" s="19" t="s">
        <v>6345</v>
      </c>
      <c r="N133" s="20"/>
      <c r="O133" s="55" t="s">
        <v>6346</v>
      </c>
      <c r="P133" s="20"/>
      <c r="Q133" s="57"/>
      <c r="S133" s="19" t="s">
        <v>6347</v>
      </c>
      <c r="T133" s="20"/>
      <c r="U133" s="55">
        <v>1201</v>
      </c>
      <c r="V133" s="20"/>
      <c r="W133" s="57" t="s">
        <v>6348</v>
      </c>
      <c r="X133" s="20"/>
      <c r="Y133" s="13" t="s">
        <v>6349</v>
      </c>
    </row>
    <row r="134" spans="1:25" s="9" customFormat="1" ht="36" customHeight="1" x14ac:dyDescent="0.25">
      <c r="A134" s="54" t="s">
        <v>6350</v>
      </c>
      <c r="B134" s="20"/>
      <c r="C134" s="55" t="s">
        <v>6351</v>
      </c>
      <c r="D134" s="20"/>
      <c r="E134" s="56"/>
      <c r="F134" s="11"/>
      <c r="G134" s="17" t="s">
        <v>42496</v>
      </c>
      <c r="I134" s="15">
        <v>1201</v>
      </c>
      <c r="J134" s="12"/>
      <c r="K134" s="18" t="s">
        <v>275</v>
      </c>
      <c r="M134" s="19" t="s">
        <v>6352</v>
      </c>
      <c r="N134" s="20"/>
      <c r="O134" s="55">
        <v>1.1000000000000001</v>
      </c>
      <c r="P134" s="20"/>
      <c r="Q134" s="57" t="s">
        <v>276</v>
      </c>
      <c r="S134" s="19" t="s">
        <v>6353</v>
      </c>
      <c r="T134" s="20"/>
      <c r="U134" s="55">
        <v>1201</v>
      </c>
      <c r="V134" s="20"/>
      <c r="W134" s="57" t="s">
        <v>6354</v>
      </c>
      <c r="X134" s="20"/>
      <c r="Y134" s="13" t="s">
        <v>6355</v>
      </c>
    </row>
    <row r="135" spans="1:25" s="9" customFormat="1" ht="36" customHeight="1" x14ac:dyDescent="0.25">
      <c r="A135" s="54" t="s">
        <v>6356</v>
      </c>
      <c r="B135" s="20"/>
      <c r="C135" s="55" t="s">
        <v>6357</v>
      </c>
      <c r="D135" s="20"/>
      <c r="E135" s="57"/>
      <c r="F135" s="11"/>
      <c r="G135" s="17" t="s">
        <v>42496</v>
      </c>
      <c r="I135" s="15">
        <v>1201</v>
      </c>
      <c r="J135" s="12"/>
      <c r="K135" s="18" t="s">
        <v>277</v>
      </c>
      <c r="M135" s="19" t="s">
        <v>6358</v>
      </c>
      <c r="N135" s="20"/>
      <c r="O135" s="55" t="s">
        <v>6359</v>
      </c>
      <c r="P135" s="20"/>
      <c r="Q135" s="57"/>
      <c r="S135" s="19" t="s">
        <v>6360</v>
      </c>
      <c r="T135" s="20"/>
      <c r="U135" s="55" t="s">
        <v>6361</v>
      </c>
      <c r="V135" s="20"/>
      <c r="W135" s="57"/>
      <c r="X135" s="20"/>
      <c r="Y135" s="13" t="s">
        <v>278</v>
      </c>
    </row>
    <row r="136" spans="1:25" s="9" customFormat="1" ht="36" customHeight="1" x14ac:dyDescent="0.25">
      <c r="A136" s="54" t="s">
        <v>6362</v>
      </c>
      <c r="B136" s="20"/>
      <c r="C136" s="55" t="s">
        <v>6363</v>
      </c>
      <c r="D136" s="20"/>
      <c r="E136" s="57" t="s">
        <v>279</v>
      </c>
      <c r="F136" s="11"/>
      <c r="G136" s="17" t="s">
        <v>42496</v>
      </c>
      <c r="I136" s="15">
        <v>1201</v>
      </c>
      <c r="J136" s="12"/>
      <c r="K136" s="18" t="s">
        <v>280</v>
      </c>
      <c r="M136" s="19" t="s">
        <v>6364</v>
      </c>
      <c r="N136" s="20"/>
      <c r="O136" s="55" t="s">
        <v>6365</v>
      </c>
      <c r="P136" s="20"/>
      <c r="Q136" s="57"/>
      <c r="S136" s="19" t="s">
        <v>6366</v>
      </c>
      <c r="T136" s="20"/>
      <c r="U136" s="55">
        <v>1201</v>
      </c>
      <c r="V136" s="20"/>
      <c r="W136" s="57" t="s">
        <v>6367</v>
      </c>
      <c r="X136" s="20"/>
      <c r="Y136" s="13" t="s">
        <v>281</v>
      </c>
    </row>
    <row r="137" spans="1:25" s="9" customFormat="1" ht="36" customHeight="1" x14ac:dyDescent="0.25">
      <c r="A137" s="54" t="s">
        <v>6368</v>
      </c>
      <c r="B137" s="20"/>
      <c r="C137" s="55" t="s">
        <v>6369</v>
      </c>
      <c r="D137" s="20"/>
      <c r="E137" s="57"/>
      <c r="F137" s="11"/>
      <c r="G137" s="17" t="s">
        <v>42496</v>
      </c>
      <c r="I137" s="15">
        <v>1201</v>
      </c>
      <c r="J137" s="12"/>
      <c r="K137" s="18" t="s">
        <v>282</v>
      </c>
      <c r="M137" s="19" t="s">
        <v>6370</v>
      </c>
      <c r="N137" s="20"/>
      <c r="O137" s="55" t="s">
        <v>6371</v>
      </c>
      <c r="P137" s="20"/>
      <c r="Q137" s="57"/>
      <c r="S137" s="19" t="s">
        <v>6372</v>
      </c>
      <c r="T137" s="20"/>
      <c r="U137" s="55">
        <v>1201</v>
      </c>
      <c r="V137" s="20"/>
      <c r="W137" s="57" t="s">
        <v>283</v>
      </c>
      <c r="X137" s="20"/>
      <c r="Y137" s="13" t="s">
        <v>6373</v>
      </c>
    </row>
    <row r="138" spans="1:25" s="9" customFormat="1" ht="36" customHeight="1" x14ac:dyDescent="0.25">
      <c r="A138" s="54" t="s">
        <v>6374</v>
      </c>
      <c r="B138" s="20"/>
      <c r="C138" s="55" t="s">
        <v>6375</v>
      </c>
      <c r="D138" s="20"/>
      <c r="E138" s="57" t="s">
        <v>284</v>
      </c>
      <c r="F138" s="11"/>
      <c r="G138" s="17" t="s">
        <v>42496</v>
      </c>
      <c r="I138" s="15">
        <v>1201</v>
      </c>
      <c r="J138" s="12"/>
      <c r="K138" s="18" t="s">
        <v>285</v>
      </c>
      <c r="M138" s="19" t="s">
        <v>6376</v>
      </c>
      <c r="N138" s="20"/>
      <c r="O138" s="55" t="s">
        <v>6377</v>
      </c>
      <c r="P138" s="20"/>
      <c r="Q138" s="57"/>
      <c r="S138" s="19" t="s">
        <v>6378</v>
      </c>
      <c r="T138" s="20"/>
      <c r="U138" s="55">
        <v>1201</v>
      </c>
      <c r="V138" s="20"/>
      <c r="W138" s="57" t="s">
        <v>6379</v>
      </c>
      <c r="X138" s="20"/>
      <c r="Y138" s="13" t="s">
        <v>6380</v>
      </c>
    </row>
    <row r="139" spans="1:25" s="9" customFormat="1" ht="36" customHeight="1" x14ac:dyDescent="0.25">
      <c r="A139" s="54" t="s">
        <v>6381</v>
      </c>
      <c r="B139" s="20"/>
      <c r="C139" s="55" t="s">
        <v>6382</v>
      </c>
      <c r="D139" s="20"/>
      <c r="E139" s="57"/>
      <c r="F139" s="11"/>
      <c r="G139" s="17" t="s">
        <v>42496</v>
      </c>
      <c r="I139" s="15">
        <v>1201</v>
      </c>
      <c r="J139" s="12"/>
      <c r="K139" s="18" t="s">
        <v>286</v>
      </c>
      <c r="M139" s="19" t="s">
        <v>6383</v>
      </c>
      <c r="N139" s="20"/>
      <c r="O139" s="55" t="s">
        <v>6384</v>
      </c>
      <c r="P139" s="20"/>
      <c r="Q139" s="57"/>
      <c r="S139" s="19" t="s">
        <v>6385</v>
      </c>
      <c r="T139" s="20"/>
      <c r="U139" s="55">
        <v>1201</v>
      </c>
      <c r="V139" s="20"/>
      <c r="W139" s="57" t="s">
        <v>6386</v>
      </c>
      <c r="X139" s="20"/>
      <c r="Y139" s="13" t="s">
        <v>6387</v>
      </c>
    </row>
    <row r="140" spans="1:25" s="9" customFormat="1" ht="36" customHeight="1" x14ac:dyDescent="0.25">
      <c r="A140" s="19" t="s">
        <v>6388</v>
      </c>
      <c r="B140" s="20"/>
      <c r="C140" s="55" t="s">
        <v>6389</v>
      </c>
      <c r="D140" s="20"/>
      <c r="E140" s="56"/>
      <c r="F140" s="11"/>
      <c r="G140" s="17" t="s">
        <v>42496</v>
      </c>
      <c r="I140" s="15">
        <v>1201</v>
      </c>
      <c r="J140" s="12"/>
      <c r="K140" s="18" t="s">
        <v>287</v>
      </c>
      <c r="M140" s="19" t="s">
        <v>6390</v>
      </c>
      <c r="N140" s="20"/>
      <c r="O140" s="55" t="s">
        <v>6391</v>
      </c>
      <c r="P140" s="20"/>
      <c r="Q140" s="56"/>
      <c r="S140" s="19" t="s">
        <v>6392</v>
      </c>
      <c r="T140" s="20"/>
      <c r="U140" s="55">
        <v>1201</v>
      </c>
      <c r="V140" s="20"/>
      <c r="W140" s="57" t="s">
        <v>6393</v>
      </c>
      <c r="X140" s="20"/>
      <c r="Y140" s="13" t="s">
        <v>6394</v>
      </c>
    </row>
    <row r="141" spans="1:25" s="9" customFormat="1" ht="36" customHeight="1" x14ac:dyDescent="0.25">
      <c r="A141" s="54" t="s">
        <v>6395</v>
      </c>
      <c r="B141" s="20"/>
      <c r="C141" s="55" t="s">
        <v>6396</v>
      </c>
      <c r="D141" s="20"/>
      <c r="E141" s="57"/>
      <c r="F141" s="11"/>
      <c r="G141" s="17" t="s">
        <v>42496</v>
      </c>
      <c r="I141" s="15">
        <v>1201</v>
      </c>
      <c r="J141" s="12"/>
      <c r="K141" s="18" t="s">
        <v>288</v>
      </c>
      <c r="M141" s="19" t="s">
        <v>6397</v>
      </c>
      <c r="N141" s="20"/>
      <c r="O141" s="55">
        <v>1.1000000000000001</v>
      </c>
      <c r="P141" s="20"/>
      <c r="Q141" s="57" t="s">
        <v>289</v>
      </c>
      <c r="S141" s="19" t="s">
        <v>6398</v>
      </c>
      <c r="T141" s="20"/>
      <c r="U141" s="55">
        <v>1201</v>
      </c>
      <c r="V141" s="20"/>
      <c r="W141" s="57" t="s">
        <v>6399</v>
      </c>
      <c r="X141" s="20"/>
      <c r="Y141" s="13" t="s">
        <v>5460</v>
      </c>
    </row>
    <row r="142" spans="1:25" s="62" customFormat="1" ht="36" customHeight="1" x14ac:dyDescent="0.25">
      <c r="A142" s="61" t="s">
        <v>6400</v>
      </c>
      <c r="C142" s="59" t="s">
        <v>6401</v>
      </c>
      <c r="E142" s="65" t="s">
        <v>290</v>
      </c>
      <c r="F142" s="63"/>
      <c r="G142" s="19" t="s">
        <v>42496</v>
      </c>
      <c r="I142" s="59">
        <v>1201</v>
      </c>
      <c r="J142" s="64"/>
      <c r="K142" s="18" t="s">
        <v>291</v>
      </c>
      <c r="M142" s="19" t="s">
        <v>6402</v>
      </c>
      <c r="O142" s="59">
        <v>1.1000000000000001</v>
      </c>
      <c r="Q142" s="19" t="s">
        <v>6403</v>
      </c>
      <c r="S142" s="19" t="s">
        <v>6404</v>
      </c>
      <c r="U142" s="59">
        <v>1201</v>
      </c>
      <c r="W142" s="19" t="s">
        <v>6405</v>
      </c>
      <c r="Y142" s="63" t="s">
        <v>6406</v>
      </c>
    </row>
    <row r="143" spans="1:25" s="9" customFormat="1" ht="36" customHeight="1" x14ac:dyDescent="0.25">
      <c r="A143" s="54" t="s">
        <v>6407</v>
      </c>
      <c r="B143" s="20"/>
      <c r="C143" s="55" t="s">
        <v>6408</v>
      </c>
      <c r="D143" s="20"/>
      <c r="E143" s="57"/>
      <c r="F143" s="11"/>
      <c r="G143" s="17" t="s">
        <v>42496</v>
      </c>
      <c r="I143" s="15">
        <v>1201</v>
      </c>
      <c r="J143" s="12"/>
      <c r="K143" s="18" t="s">
        <v>292</v>
      </c>
      <c r="M143" s="19" t="s">
        <v>6409</v>
      </c>
      <c r="N143" s="20"/>
      <c r="O143" s="55" t="s">
        <v>6410</v>
      </c>
      <c r="P143" s="20"/>
      <c r="Q143" s="57"/>
      <c r="S143" s="19" t="s">
        <v>6411</v>
      </c>
      <c r="T143" s="20"/>
      <c r="U143" s="55">
        <v>1201</v>
      </c>
      <c r="V143" s="20"/>
      <c r="W143" s="57" t="s">
        <v>6412</v>
      </c>
      <c r="X143" s="20"/>
      <c r="Y143" s="13" t="s">
        <v>293</v>
      </c>
    </row>
    <row r="144" spans="1:25" s="9" customFormat="1" ht="36" customHeight="1" x14ac:dyDescent="0.25">
      <c r="A144" s="54" t="s">
        <v>6413</v>
      </c>
      <c r="B144" s="20"/>
      <c r="C144" s="55" t="s">
        <v>6414</v>
      </c>
      <c r="D144" s="20"/>
      <c r="E144" s="57" t="s">
        <v>294</v>
      </c>
      <c r="F144" s="11"/>
      <c r="G144" s="17" t="s">
        <v>42496</v>
      </c>
      <c r="I144" s="15">
        <v>1201</v>
      </c>
      <c r="J144" s="12"/>
      <c r="K144" s="18" t="s">
        <v>295</v>
      </c>
      <c r="M144" s="19" t="s">
        <v>6415</v>
      </c>
      <c r="N144" s="20"/>
      <c r="O144" s="55" t="s">
        <v>6416</v>
      </c>
      <c r="P144" s="20"/>
      <c r="Q144" s="57"/>
      <c r="S144" s="19" t="s">
        <v>6417</v>
      </c>
      <c r="T144" s="20"/>
      <c r="U144" s="55">
        <v>1201</v>
      </c>
      <c r="V144" s="20"/>
      <c r="W144" s="57" t="s">
        <v>6418</v>
      </c>
      <c r="X144" s="20"/>
      <c r="Y144" s="13" t="s">
        <v>6419</v>
      </c>
    </row>
    <row r="145" spans="1:25" s="9" customFormat="1" ht="36" customHeight="1" x14ac:dyDescent="0.25">
      <c r="A145" s="54" t="s">
        <v>6420</v>
      </c>
      <c r="B145" s="20"/>
      <c r="C145" s="55" t="s">
        <v>6421</v>
      </c>
      <c r="D145" s="20"/>
      <c r="E145" s="57"/>
      <c r="F145" s="11"/>
      <c r="G145" s="17" t="s">
        <v>42496</v>
      </c>
      <c r="I145" s="15">
        <v>1201</v>
      </c>
      <c r="J145" s="12"/>
      <c r="K145" s="18" t="s">
        <v>296</v>
      </c>
      <c r="M145" s="19" t="s">
        <v>6422</v>
      </c>
      <c r="N145" s="20"/>
      <c r="O145" s="55" t="s">
        <v>6423</v>
      </c>
      <c r="P145" s="20"/>
      <c r="Q145" s="57"/>
      <c r="S145" s="19" t="s">
        <v>6424</v>
      </c>
      <c r="T145" s="20"/>
      <c r="U145" s="55">
        <v>1201</v>
      </c>
      <c r="V145" s="20"/>
      <c r="W145" s="57" t="s">
        <v>6425</v>
      </c>
      <c r="X145" s="20"/>
      <c r="Y145" s="13" t="s">
        <v>6426</v>
      </c>
    </row>
    <row r="146" spans="1:25" s="9" customFormat="1" ht="36" customHeight="1" x14ac:dyDescent="0.25">
      <c r="A146" s="54" t="s">
        <v>6427</v>
      </c>
      <c r="B146" s="20"/>
      <c r="C146" s="55" t="s">
        <v>6428</v>
      </c>
      <c r="D146" s="20"/>
      <c r="E146" s="57"/>
      <c r="F146" s="11"/>
      <c r="G146" s="17" t="s">
        <v>42496</v>
      </c>
      <c r="I146" s="15">
        <v>1201</v>
      </c>
      <c r="J146" s="12"/>
      <c r="K146" s="18" t="s">
        <v>297</v>
      </c>
      <c r="M146" s="19" t="s">
        <v>6429</v>
      </c>
      <c r="N146" s="20"/>
      <c r="O146" s="55" t="s">
        <v>6430</v>
      </c>
      <c r="P146" s="20"/>
      <c r="Q146" s="57"/>
      <c r="S146" s="19" t="s">
        <v>6431</v>
      </c>
      <c r="T146" s="20"/>
      <c r="U146" s="55">
        <v>1201</v>
      </c>
      <c r="V146" s="20"/>
      <c r="W146" s="57" t="s">
        <v>6432</v>
      </c>
      <c r="X146" s="20"/>
      <c r="Y146" s="13" t="s">
        <v>6433</v>
      </c>
    </row>
    <row r="147" spans="1:25" s="9" customFormat="1" ht="36" customHeight="1" x14ac:dyDescent="0.25">
      <c r="A147" s="54" t="s">
        <v>6434</v>
      </c>
      <c r="B147" s="20"/>
      <c r="C147" s="55" t="s">
        <v>6435</v>
      </c>
      <c r="D147" s="20"/>
      <c r="E147" s="57"/>
      <c r="F147" s="11"/>
      <c r="G147" s="17" t="s">
        <v>42496</v>
      </c>
      <c r="I147" s="15">
        <v>1201</v>
      </c>
      <c r="J147" s="12"/>
      <c r="K147" s="18" t="s">
        <v>298</v>
      </c>
      <c r="M147" s="19" t="s">
        <v>6436</v>
      </c>
      <c r="N147" s="20"/>
      <c r="O147" s="55" t="s">
        <v>6437</v>
      </c>
      <c r="P147" s="20"/>
      <c r="Q147" s="57"/>
      <c r="S147" s="19" t="s">
        <v>6438</v>
      </c>
      <c r="T147" s="20"/>
      <c r="U147" s="55">
        <v>1201</v>
      </c>
      <c r="V147" s="20"/>
      <c r="W147" s="57" t="s">
        <v>6439</v>
      </c>
      <c r="X147" s="20"/>
      <c r="Y147" s="13" t="s">
        <v>6440</v>
      </c>
    </row>
    <row r="148" spans="1:25" s="9" customFormat="1" ht="36" customHeight="1" x14ac:dyDescent="0.25">
      <c r="A148" s="54" t="s">
        <v>6441</v>
      </c>
      <c r="B148" s="20"/>
      <c r="C148" s="55" t="s">
        <v>6442</v>
      </c>
      <c r="D148" s="20"/>
      <c r="E148" s="56"/>
      <c r="F148" s="11"/>
      <c r="G148" s="17" t="s">
        <v>42496</v>
      </c>
      <c r="I148" s="15">
        <v>1201</v>
      </c>
      <c r="J148" s="12"/>
      <c r="K148" s="18" t="s">
        <v>299</v>
      </c>
      <c r="M148" s="19" t="s">
        <v>6443</v>
      </c>
      <c r="N148" s="20"/>
      <c r="O148" s="55" t="s">
        <v>6444</v>
      </c>
      <c r="P148" s="20"/>
      <c r="Q148" s="57"/>
      <c r="S148" s="19" t="s">
        <v>6445</v>
      </c>
      <c r="T148" s="20"/>
      <c r="U148" s="55">
        <v>1201</v>
      </c>
      <c r="V148" s="20"/>
      <c r="W148" s="57" t="s">
        <v>6446</v>
      </c>
      <c r="X148" s="20"/>
      <c r="Y148" s="13" t="s">
        <v>6447</v>
      </c>
    </row>
    <row r="149" spans="1:25" s="9" customFormat="1" ht="36" customHeight="1" x14ac:dyDescent="0.25">
      <c r="A149" s="54" t="s">
        <v>6448</v>
      </c>
      <c r="B149" s="20"/>
      <c r="C149" s="55" t="s">
        <v>6449</v>
      </c>
      <c r="D149" s="20"/>
      <c r="E149" s="57"/>
      <c r="F149" s="11"/>
      <c r="G149" s="17" t="s">
        <v>42496</v>
      </c>
      <c r="I149" s="15">
        <v>1201</v>
      </c>
      <c r="J149" s="12"/>
      <c r="K149" s="18" t="s">
        <v>300</v>
      </c>
      <c r="M149" s="19" t="s">
        <v>6450</v>
      </c>
      <c r="N149" s="20"/>
      <c r="O149" s="55" t="s">
        <v>6451</v>
      </c>
      <c r="P149" s="20"/>
      <c r="Q149" s="57"/>
      <c r="S149" s="19" t="s">
        <v>6452</v>
      </c>
      <c r="T149" s="20"/>
      <c r="U149" s="55">
        <v>1201</v>
      </c>
      <c r="V149" s="20"/>
      <c r="W149" s="57" t="s">
        <v>6453</v>
      </c>
      <c r="X149" s="20"/>
      <c r="Y149" s="13" t="s">
        <v>6454</v>
      </c>
    </row>
    <row r="150" spans="1:25" s="9" customFormat="1" ht="36" customHeight="1" x14ac:dyDescent="0.25">
      <c r="A150" s="54" t="s">
        <v>6455</v>
      </c>
      <c r="B150" s="20"/>
      <c r="C150" s="55" t="s">
        <v>6456</v>
      </c>
      <c r="D150" s="20"/>
      <c r="E150" s="57"/>
      <c r="F150" s="11"/>
      <c r="G150" s="17" t="s">
        <v>42496</v>
      </c>
      <c r="I150" s="15">
        <v>1201</v>
      </c>
      <c r="J150" s="12"/>
      <c r="K150" s="18" t="s">
        <v>301</v>
      </c>
      <c r="M150" s="19" t="s">
        <v>6457</v>
      </c>
      <c r="N150" s="20"/>
      <c r="O150" s="55" t="s">
        <v>6458</v>
      </c>
      <c r="P150" s="20"/>
      <c r="Q150" s="57"/>
      <c r="S150" s="19" t="s">
        <v>6459</v>
      </c>
      <c r="T150" s="20"/>
      <c r="U150" s="55">
        <v>1201</v>
      </c>
      <c r="V150" s="20"/>
      <c r="W150" s="57" t="s">
        <v>6460</v>
      </c>
      <c r="X150" s="20"/>
      <c r="Y150" s="13" t="s">
        <v>6461</v>
      </c>
    </row>
    <row r="151" spans="1:25" s="9" customFormat="1" ht="36" customHeight="1" x14ac:dyDescent="0.25">
      <c r="A151" s="54" t="s">
        <v>6462</v>
      </c>
      <c r="B151" s="20"/>
      <c r="C151" s="55" t="s">
        <v>6463</v>
      </c>
      <c r="D151" s="20"/>
      <c r="E151" s="56"/>
      <c r="F151" s="11"/>
      <c r="G151" s="17" t="s">
        <v>42496</v>
      </c>
      <c r="I151" s="15">
        <v>1201</v>
      </c>
      <c r="J151" s="12"/>
      <c r="K151" s="18" t="s">
        <v>302</v>
      </c>
      <c r="M151" s="19" t="s">
        <v>303</v>
      </c>
      <c r="N151" s="20"/>
      <c r="O151" s="55" t="s">
        <v>304</v>
      </c>
      <c r="P151" s="20"/>
      <c r="Q151" s="57"/>
      <c r="S151" s="19" t="s">
        <v>6464</v>
      </c>
      <c r="T151" s="20"/>
      <c r="U151" s="55">
        <v>1201</v>
      </c>
      <c r="V151" s="20"/>
      <c r="W151" s="57" t="s">
        <v>6465</v>
      </c>
      <c r="X151" s="20"/>
      <c r="Y151" s="13" t="s">
        <v>6466</v>
      </c>
    </row>
    <row r="152" spans="1:25" s="9" customFormat="1" ht="36" customHeight="1" x14ac:dyDescent="0.25">
      <c r="A152" s="54" t="s">
        <v>6467</v>
      </c>
      <c r="B152" s="20"/>
      <c r="C152" s="55" t="s">
        <v>6468</v>
      </c>
      <c r="D152" s="20"/>
      <c r="E152" s="57" t="s">
        <v>305</v>
      </c>
      <c r="F152" s="11"/>
      <c r="G152" s="17" t="s">
        <v>42496</v>
      </c>
      <c r="I152" s="15">
        <v>1201</v>
      </c>
      <c r="J152" s="12"/>
      <c r="K152" s="18" t="s">
        <v>306</v>
      </c>
      <c r="M152" s="19" t="s">
        <v>6469</v>
      </c>
      <c r="N152" s="20"/>
      <c r="O152" s="55" t="s">
        <v>6470</v>
      </c>
      <c r="P152" s="20"/>
      <c r="Q152" s="57"/>
      <c r="S152" s="19" t="s">
        <v>6471</v>
      </c>
      <c r="T152" s="20"/>
      <c r="U152" s="55">
        <v>1201</v>
      </c>
      <c r="V152" s="20"/>
      <c r="W152" s="57" t="s">
        <v>6472</v>
      </c>
      <c r="X152" s="20"/>
      <c r="Y152" s="13" t="s">
        <v>307</v>
      </c>
    </row>
    <row r="153" spans="1:25" s="9" customFormat="1" ht="36" customHeight="1" x14ac:dyDescent="0.25">
      <c r="A153" s="54" t="s">
        <v>6473</v>
      </c>
      <c r="B153" s="20"/>
      <c r="C153" s="55" t="s">
        <v>6474</v>
      </c>
      <c r="D153" s="20"/>
      <c r="E153" s="56"/>
      <c r="F153" s="11"/>
      <c r="G153" s="17" t="s">
        <v>42496</v>
      </c>
      <c r="I153" s="15">
        <v>1201</v>
      </c>
      <c r="J153" s="12"/>
      <c r="K153" s="18" t="s">
        <v>308</v>
      </c>
      <c r="M153" s="19" t="s">
        <v>6475</v>
      </c>
      <c r="N153" s="20"/>
      <c r="O153" s="55" t="s">
        <v>6476</v>
      </c>
      <c r="P153" s="20"/>
      <c r="Q153" s="57"/>
      <c r="S153" s="19" t="s">
        <v>6477</v>
      </c>
      <c r="T153" s="20"/>
      <c r="U153" s="55">
        <v>1201</v>
      </c>
      <c r="V153" s="20"/>
      <c r="W153" s="57" t="s">
        <v>6478</v>
      </c>
      <c r="X153" s="20"/>
      <c r="Y153" s="20" t="s">
        <v>6479</v>
      </c>
    </row>
    <row r="154" spans="1:25" s="9" customFormat="1" ht="36" customHeight="1" x14ac:dyDescent="0.25">
      <c r="A154" s="54" t="s">
        <v>6480</v>
      </c>
      <c r="B154" s="20"/>
      <c r="C154" s="55" t="s">
        <v>6481</v>
      </c>
      <c r="D154" s="20"/>
      <c r="E154" s="56"/>
      <c r="F154" s="11"/>
      <c r="G154" s="17" t="s">
        <v>42496</v>
      </c>
      <c r="I154" s="15">
        <v>1201</v>
      </c>
      <c r="J154" s="12"/>
      <c r="K154" s="18" t="s">
        <v>309</v>
      </c>
      <c r="M154" s="19" t="s">
        <v>6482</v>
      </c>
      <c r="N154" s="20"/>
      <c r="O154" s="55" t="s">
        <v>6483</v>
      </c>
      <c r="P154" s="20"/>
      <c r="Q154" s="57"/>
      <c r="S154" s="19" t="s">
        <v>6484</v>
      </c>
      <c r="T154" s="20"/>
      <c r="U154" s="55">
        <v>1201</v>
      </c>
      <c r="V154" s="20"/>
      <c r="W154" s="57" t="s">
        <v>6485</v>
      </c>
      <c r="X154" s="20"/>
      <c r="Y154" s="13" t="s">
        <v>310</v>
      </c>
    </row>
    <row r="155" spans="1:25" s="9" customFormat="1" ht="36" customHeight="1" x14ac:dyDescent="0.25">
      <c r="A155" s="54" t="s">
        <v>6486</v>
      </c>
      <c r="B155" s="20"/>
      <c r="C155" s="55" t="s">
        <v>6487</v>
      </c>
      <c r="D155" s="20"/>
      <c r="E155" s="56" t="s">
        <v>311</v>
      </c>
      <c r="F155" s="11"/>
      <c r="G155" s="17" t="s">
        <v>42496</v>
      </c>
      <c r="I155" s="15">
        <v>1201</v>
      </c>
      <c r="J155" s="12"/>
      <c r="K155" s="18" t="s">
        <v>312</v>
      </c>
      <c r="M155" s="19" t="s">
        <v>6488</v>
      </c>
      <c r="N155" s="20"/>
      <c r="O155" s="55" t="s">
        <v>6489</v>
      </c>
      <c r="P155" s="20"/>
      <c r="Q155" s="57"/>
      <c r="S155" s="19" t="s">
        <v>6490</v>
      </c>
      <c r="T155" s="20"/>
      <c r="U155" s="55">
        <v>1201</v>
      </c>
      <c r="V155" s="20"/>
      <c r="W155" s="57" t="s">
        <v>313</v>
      </c>
      <c r="X155" s="20"/>
      <c r="Y155" s="20" t="s">
        <v>314</v>
      </c>
    </row>
    <row r="156" spans="1:25" s="9" customFormat="1" ht="36" customHeight="1" x14ac:dyDescent="0.25">
      <c r="A156" s="54" t="s">
        <v>6491</v>
      </c>
      <c r="B156" s="20"/>
      <c r="C156" s="55" t="s">
        <v>6492</v>
      </c>
      <c r="D156" s="20"/>
      <c r="E156" s="57"/>
      <c r="F156" s="11"/>
      <c r="G156" s="17" t="s">
        <v>42496</v>
      </c>
      <c r="I156" s="15">
        <v>1201</v>
      </c>
      <c r="J156" s="12"/>
      <c r="K156" s="18" t="s">
        <v>315</v>
      </c>
      <c r="M156" s="19" t="s">
        <v>6493</v>
      </c>
      <c r="N156" s="20"/>
      <c r="O156" s="55" t="s">
        <v>6494</v>
      </c>
      <c r="P156" s="20"/>
      <c r="Q156" s="57"/>
      <c r="S156" s="19" t="s">
        <v>6495</v>
      </c>
      <c r="T156" s="20"/>
      <c r="U156" s="55">
        <v>1201</v>
      </c>
      <c r="V156" s="20"/>
      <c r="W156" s="57" t="s">
        <v>6496</v>
      </c>
      <c r="X156" s="20"/>
      <c r="Y156" s="20" t="s">
        <v>6497</v>
      </c>
    </row>
    <row r="157" spans="1:25" s="9" customFormat="1" ht="36" customHeight="1" x14ac:dyDescent="0.25">
      <c r="A157" s="54" t="s">
        <v>6498</v>
      </c>
      <c r="B157" s="20"/>
      <c r="C157" s="55" t="s">
        <v>6499</v>
      </c>
      <c r="D157" s="20"/>
      <c r="E157" s="57" t="s">
        <v>316</v>
      </c>
      <c r="F157" s="11"/>
      <c r="G157" s="17" t="s">
        <v>42496</v>
      </c>
      <c r="I157" s="15">
        <v>1201</v>
      </c>
      <c r="J157" s="12"/>
      <c r="K157" s="18" t="s">
        <v>317</v>
      </c>
      <c r="M157" s="19" t="s">
        <v>6500</v>
      </c>
      <c r="N157" s="20"/>
      <c r="O157" s="55" t="s">
        <v>6501</v>
      </c>
      <c r="P157" s="20"/>
      <c r="Q157" s="57"/>
      <c r="S157" s="19" t="s">
        <v>6502</v>
      </c>
      <c r="T157" s="20"/>
      <c r="U157" s="55">
        <v>1201</v>
      </c>
      <c r="V157" s="20"/>
      <c r="W157" s="57" t="s">
        <v>6503</v>
      </c>
      <c r="X157" s="20"/>
      <c r="Y157" s="13" t="s">
        <v>6504</v>
      </c>
    </row>
    <row r="158" spans="1:25" s="9" customFormat="1" ht="36" customHeight="1" x14ac:dyDescent="0.25">
      <c r="A158" s="54" t="s">
        <v>6505</v>
      </c>
      <c r="B158" s="20"/>
      <c r="C158" s="55" t="s">
        <v>6506</v>
      </c>
      <c r="D158" s="20"/>
      <c r="E158" s="57" t="s">
        <v>318</v>
      </c>
      <c r="F158" s="11"/>
      <c r="G158" s="17" t="s">
        <v>42496</v>
      </c>
      <c r="I158" s="15">
        <v>1201</v>
      </c>
      <c r="J158" s="12"/>
      <c r="K158" s="18" t="s">
        <v>319</v>
      </c>
      <c r="M158" s="19" t="s">
        <v>6507</v>
      </c>
      <c r="N158" s="20"/>
      <c r="O158" s="55" t="s">
        <v>6508</v>
      </c>
      <c r="P158" s="20"/>
      <c r="Q158" s="57"/>
      <c r="S158" s="19" t="s">
        <v>6509</v>
      </c>
      <c r="T158" s="20"/>
      <c r="U158" s="55">
        <v>1201</v>
      </c>
      <c r="V158" s="20"/>
      <c r="W158" s="57" t="s">
        <v>6510</v>
      </c>
      <c r="X158" s="20"/>
      <c r="Y158" s="13" t="s">
        <v>6511</v>
      </c>
    </row>
    <row r="159" spans="1:25" s="9" customFormat="1" ht="36" customHeight="1" x14ac:dyDescent="0.25">
      <c r="A159" s="54" t="s">
        <v>6512</v>
      </c>
      <c r="B159" s="20"/>
      <c r="C159" s="55" t="s">
        <v>6513</v>
      </c>
      <c r="D159" s="20"/>
      <c r="E159" s="57" t="s">
        <v>320</v>
      </c>
      <c r="F159" s="11"/>
      <c r="G159" s="17" t="s">
        <v>42496</v>
      </c>
      <c r="I159" s="15">
        <v>1201</v>
      </c>
      <c r="J159" s="12"/>
      <c r="K159" s="57" t="s">
        <v>321</v>
      </c>
      <c r="M159" s="19" t="s">
        <v>6514</v>
      </c>
      <c r="N159" s="20"/>
      <c r="O159" s="55" t="s">
        <v>6515</v>
      </c>
      <c r="P159" s="20"/>
      <c r="Q159" s="57"/>
      <c r="S159" s="19" t="s">
        <v>6516</v>
      </c>
      <c r="T159" s="20"/>
      <c r="U159" s="55">
        <v>1201</v>
      </c>
      <c r="V159" s="20"/>
      <c r="W159" s="57" t="s">
        <v>6517</v>
      </c>
      <c r="X159" s="20"/>
      <c r="Y159" s="13" t="s">
        <v>6518</v>
      </c>
    </row>
    <row r="160" spans="1:25" s="66" customFormat="1" ht="36" customHeight="1" x14ac:dyDescent="0.25">
      <c r="A160" s="61" t="s">
        <v>6519</v>
      </c>
      <c r="B160" s="62"/>
      <c r="C160" s="59" t="s">
        <v>6520</v>
      </c>
      <c r="D160" s="62"/>
      <c r="E160" s="19"/>
      <c r="F160" s="63"/>
      <c r="G160" s="19" t="s">
        <v>42496</v>
      </c>
      <c r="H160" s="62"/>
      <c r="I160" s="59">
        <v>1201</v>
      </c>
      <c r="J160" s="62"/>
      <c r="K160" s="19" t="s">
        <v>322</v>
      </c>
      <c r="L160" s="62"/>
      <c r="M160" s="19" t="s">
        <v>6521</v>
      </c>
      <c r="N160" s="62"/>
      <c r="O160" s="59" t="s">
        <v>6522</v>
      </c>
      <c r="P160" s="62"/>
      <c r="Q160" s="19"/>
      <c r="R160" s="62"/>
      <c r="S160" s="19" t="s">
        <v>6523</v>
      </c>
      <c r="T160" s="62"/>
      <c r="U160" s="59">
        <v>1201</v>
      </c>
      <c r="V160" s="62"/>
      <c r="W160" s="19" t="s">
        <v>6524</v>
      </c>
      <c r="X160" s="62"/>
      <c r="Y160" s="63" t="s">
        <v>6525</v>
      </c>
    </row>
    <row r="161" spans="1:25" s="9" customFormat="1" ht="36" customHeight="1" x14ac:dyDescent="0.25">
      <c r="A161" s="54" t="s">
        <v>6526</v>
      </c>
      <c r="B161" s="20"/>
      <c r="C161" s="55" t="s">
        <v>6527</v>
      </c>
      <c r="D161" s="20"/>
      <c r="E161" s="57"/>
      <c r="F161" s="11"/>
      <c r="G161" s="17" t="s">
        <v>42496</v>
      </c>
      <c r="I161" s="15">
        <v>1201</v>
      </c>
      <c r="J161" s="12"/>
      <c r="K161" s="18" t="s">
        <v>323</v>
      </c>
      <c r="M161" s="19" t="s">
        <v>6528</v>
      </c>
      <c r="N161" s="20"/>
      <c r="O161" s="55" t="s">
        <v>6529</v>
      </c>
      <c r="P161" s="20"/>
      <c r="Q161" s="57"/>
      <c r="S161" s="19" t="s">
        <v>6530</v>
      </c>
      <c r="T161" s="20"/>
      <c r="U161" s="55">
        <v>1201</v>
      </c>
      <c r="V161" s="20"/>
      <c r="W161" s="57" t="s">
        <v>6531</v>
      </c>
      <c r="X161" s="20"/>
      <c r="Y161" s="13" t="s">
        <v>324</v>
      </c>
    </row>
    <row r="162" spans="1:25" s="9" customFormat="1" ht="36" customHeight="1" x14ac:dyDescent="0.25">
      <c r="A162" s="54" t="s">
        <v>6532</v>
      </c>
      <c r="B162" s="20"/>
      <c r="C162" s="55" t="s">
        <v>6533</v>
      </c>
      <c r="D162" s="20"/>
      <c r="E162" s="57"/>
      <c r="F162" s="11"/>
      <c r="G162" s="17" t="s">
        <v>42496</v>
      </c>
      <c r="I162" s="15">
        <v>1201</v>
      </c>
      <c r="J162" s="12"/>
      <c r="K162" s="18" t="s">
        <v>325</v>
      </c>
      <c r="M162" s="19" t="s">
        <v>6534</v>
      </c>
      <c r="N162" s="20"/>
      <c r="O162" s="55" t="s">
        <v>6535</v>
      </c>
      <c r="P162" s="20"/>
      <c r="Q162" s="57"/>
      <c r="S162" s="19" t="s">
        <v>6536</v>
      </c>
      <c r="T162" s="20"/>
      <c r="U162" s="55">
        <v>1201</v>
      </c>
      <c r="V162" s="20"/>
      <c r="W162" s="57" t="s">
        <v>6537</v>
      </c>
      <c r="X162" s="20"/>
      <c r="Y162" s="13" t="s">
        <v>6538</v>
      </c>
    </row>
    <row r="163" spans="1:25" s="9" customFormat="1" ht="36" customHeight="1" x14ac:dyDescent="0.25">
      <c r="A163" s="54" t="s">
        <v>6539</v>
      </c>
      <c r="B163" s="20"/>
      <c r="C163" s="55" t="s">
        <v>6540</v>
      </c>
      <c r="D163" s="20"/>
      <c r="E163" s="56"/>
      <c r="F163" s="11"/>
      <c r="G163" s="17" t="s">
        <v>42496</v>
      </c>
      <c r="I163" s="15">
        <v>1201</v>
      </c>
      <c r="J163" s="12"/>
      <c r="K163" s="18" t="s">
        <v>326</v>
      </c>
      <c r="M163" s="19" t="s">
        <v>6541</v>
      </c>
      <c r="N163" s="20"/>
      <c r="O163" s="55" t="s">
        <v>6542</v>
      </c>
      <c r="P163" s="20"/>
      <c r="Q163" s="56"/>
      <c r="S163" s="19" t="s">
        <v>6543</v>
      </c>
      <c r="T163" s="20"/>
      <c r="U163" s="55">
        <v>1201</v>
      </c>
      <c r="V163" s="20"/>
      <c r="W163" s="57" t="s">
        <v>6544</v>
      </c>
      <c r="X163" s="20"/>
      <c r="Y163" s="13" t="s">
        <v>6545</v>
      </c>
    </row>
    <row r="164" spans="1:25" s="9" customFormat="1" ht="36" customHeight="1" x14ac:dyDescent="0.25">
      <c r="A164" s="54" t="s">
        <v>6546</v>
      </c>
      <c r="B164" s="20"/>
      <c r="C164" s="55" t="s">
        <v>6547</v>
      </c>
      <c r="D164" s="20"/>
      <c r="E164" s="56"/>
      <c r="F164" s="11"/>
      <c r="G164" s="17" t="s">
        <v>42496</v>
      </c>
      <c r="I164" s="15">
        <v>1201</v>
      </c>
      <c r="J164" s="12"/>
      <c r="K164" s="18" t="s">
        <v>327</v>
      </c>
      <c r="M164" s="19" t="s">
        <v>6548</v>
      </c>
      <c r="N164" s="20"/>
      <c r="O164" s="55" t="s">
        <v>6549</v>
      </c>
      <c r="P164" s="20"/>
      <c r="Q164" s="57"/>
      <c r="S164" s="19" t="s">
        <v>6550</v>
      </c>
      <c r="T164" s="20"/>
      <c r="U164" s="55">
        <v>1201</v>
      </c>
      <c r="V164" s="20"/>
      <c r="W164" s="57" t="s">
        <v>6551</v>
      </c>
      <c r="X164" s="20"/>
      <c r="Y164" s="13" t="s">
        <v>5439</v>
      </c>
    </row>
    <row r="165" spans="1:25" s="9" customFormat="1" ht="36" customHeight="1" x14ac:dyDescent="0.25">
      <c r="A165" s="54" t="s">
        <v>6552</v>
      </c>
      <c r="B165" s="20"/>
      <c r="C165" s="55" t="s">
        <v>6553</v>
      </c>
      <c r="D165" s="20"/>
      <c r="E165" s="56"/>
      <c r="F165" s="11"/>
      <c r="G165" s="17" t="s">
        <v>42496</v>
      </c>
      <c r="I165" s="15">
        <v>1201</v>
      </c>
      <c r="J165" s="12"/>
      <c r="K165" s="18" t="s">
        <v>328</v>
      </c>
      <c r="M165" s="19" t="s">
        <v>6554</v>
      </c>
      <c r="N165" s="20"/>
      <c r="O165" s="55" t="s">
        <v>6555</v>
      </c>
      <c r="P165" s="20"/>
      <c r="Q165" s="57"/>
      <c r="S165" s="19" t="s">
        <v>6556</v>
      </c>
      <c r="T165" s="20"/>
      <c r="U165" s="55">
        <v>1201</v>
      </c>
      <c r="V165" s="20"/>
      <c r="W165" s="57" t="s">
        <v>6557</v>
      </c>
      <c r="X165" s="20"/>
      <c r="Y165" s="13" t="s">
        <v>6558</v>
      </c>
    </row>
    <row r="166" spans="1:25" s="9" customFormat="1" ht="36" customHeight="1" x14ac:dyDescent="0.25">
      <c r="A166" s="54" t="s">
        <v>6559</v>
      </c>
      <c r="B166" s="20"/>
      <c r="C166" s="55" t="s">
        <v>6560</v>
      </c>
      <c r="D166" s="20"/>
      <c r="E166" s="57"/>
      <c r="F166" s="11"/>
      <c r="G166" s="17" t="s">
        <v>42496</v>
      </c>
      <c r="I166" s="15">
        <v>1201</v>
      </c>
      <c r="J166" s="12"/>
      <c r="K166" s="18" t="s">
        <v>329</v>
      </c>
      <c r="M166" s="19" t="s">
        <v>6561</v>
      </c>
      <c r="N166" s="20"/>
      <c r="O166" s="55" t="s">
        <v>6562</v>
      </c>
      <c r="P166" s="20"/>
      <c r="Q166" s="57"/>
      <c r="S166" s="19" t="s">
        <v>6563</v>
      </c>
      <c r="T166" s="20"/>
      <c r="U166" s="55">
        <v>1201</v>
      </c>
      <c r="V166" s="20"/>
      <c r="W166" s="57" t="s">
        <v>6564</v>
      </c>
      <c r="X166" s="20"/>
      <c r="Y166" s="13" t="s">
        <v>6565</v>
      </c>
    </row>
    <row r="167" spans="1:25" s="9" customFormat="1" ht="36" customHeight="1" x14ac:dyDescent="0.25">
      <c r="A167" s="54" t="s">
        <v>6566</v>
      </c>
      <c r="B167" s="20"/>
      <c r="C167" s="55" t="s">
        <v>6567</v>
      </c>
      <c r="D167" s="20"/>
      <c r="E167" s="56" t="s">
        <v>330</v>
      </c>
      <c r="F167" s="11"/>
      <c r="G167" s="17" t="s">
        <v>6568</v>
      </c>
      <c r="I167" s="15" t="s">
        <v>6569</v>
      </c>
      <c r="J167" s="12"/>
      <c r="K167" s="18"/>
      <c r="M167" s="19" t="s">
        <v>6570</v>
      </c>
      <c r="N167" s="20"/>
      <c r="O167" s="55" t="s">
        <v>6571</v>
      </c>
      <c r="P167" s="20"/>
      <c r="Q167" s="57"/>
      <c r="S167" s="19" t="s">
        <v>6572</v>
      </c>
      <c r="T167" s="20"/>
      <c r="U167" s="55">
        <v>1201</v>
      </c>
      <c r="V167" s="20"/>
      <c r="W167" s="57" t="s">
        <v>331</v>
      </c>
      <c r="X167" s="20"/>
      <c r="Y167" s="13" t="s">
        <v>6573</v>
      </c>
    </row>
    <row r="168" spans="1:25" s="9" customFormat="1" ht="36" customHeight="1" x14ac:dyDescent="0.25">
      <c r="A168" s="54" t="s">
        <v>6574</v>
      </c>
      <c r="B168" s="20"/>
      <c r="C168" s="55" t="s">
        <v>6575</v>
      </c>
      <c r="D168" s="20"/>
      <c r="E168" s="57" t="s">
        <v>332</v>
      </c>
      <c r="F168" s="11"/>
      <c r="G168" s="17" t="s">
        <v>42496</v>
      </c>
      <c r="I168" s="15">
        <v>1201</v>
      </c>
      <c r="J168" s="12"/>
      <c r="K168" s="18" t="s">
        <v>333</v>
      </c>
      <c r="M168" s="19" t="s">
        <v>6576</v>
      </c>
      <c r="N168" s="20"/>
      <c r="O168" s="55" t="s">
        <v>6577</v>
      </c>
      <c r="S168" s="19" t="s">
        <v>6578</v>
      </c>
      <c r="T168" s="20"/>
      <c r="U168" s="55">
        <v>1201</v>
      </c>
      <c r="V168" s="20"/>
      <c r="W168" s="57" t="s">
        <v>6579</v>
      </c>
      <c r="X168" s="20"/>
      <c r="Y168" s="13" t="s">
        <v>6580</v>
      </c>
    </row>
    <row r="169" spans="1:25" s="9" customFormat="1" ht="36" customHeight="1" x14ac:dyDescent="0.25">
      <c r="A169" s="54" t="s">
        <v>6581</v>
      </c>
      <c r="B169" s="20"/>
      <c r="C169" s="55" t="s">
        <v>6582</v>
      </c>
      <c r="D169" s="20"/>
      <c r="E169" s="57" t="s">
        <v>334</v>
      </c>
      <c r="F169" s="11"/>
      <c r="G169" s="17" t="s">
        <v>42496</v>
      </c>
      <c r="I169" s="15">
        <v>1201</v>
      </c>
      <c r="J169" s="12"/>
      <c r="K169" s="18" t="s">
        <v>335</v>
      </c>
      <c r="M169" s="19" t="s">
        <v>6583</v>
      </c>
      <c r="N169" s="20"/>
      <c r="O169" s="55">
        <v>1.1000000000000001</v>
      </c>
      <c r="P169" s="20"/>
      <c r="Q169" s="57" t="s">
        <v>336</v>
      </c>
      <c r="S169" s="19" t="s">
        <v>6584</v>
      </c>
      <c r="T169" s="20"/>
      <c r="U169" s="55">
        <v>1201</v>
      </c>
      <c r="V169" s="20"/>
      <c r="W169" s="57" t="s">
        <v>6585</v>
      </c>
      <c r="X169" s="20"/>
      <c r="Y169" s="13" t="s">
        <v>6586</v>
      </c>
    </row>
    <row r="170" spans="1:25" s="9" customFormat="1" ht="36" customHeight="1" x14ac:dyDescent="0.25">
      <c r="A170" s="54" t="s">
        <v>6587</v>
      </c>
      <c r="B170" s="20"/>
      <c r="C170" s="55" t="s">
        <v>6588</v>
      </c>
      <c r="D170" s="20"/>
      <c r="E170" s="57"/>
      <c r="F170" s="11"/>
      <c r="G170" s="17" t="s">
        <v>42496</v>
      </c>
      <c r="I170" s="15">
        <v>1201</v>
      </c>
      <c r="J170" s="12"/>
      <c r="K170" s="18" t="s">
        <v>337</v>
      </c>
      <c r="M170" s="19" t="s">
        <v>6589</v>
      </c>
      <c r="N170" s="20"/>
      <c r="O170" s="55" t="s">
        <v>6590</v>
      </c>
      <c r="P170" s="20"/>
      <c r="Q170" s="57"/>
      <c r="S170" s="19" t="s">
        <v>6591</v>
      </c>
      <c r="T170" s="20"/>
      <c r="U170" s="55">
        <v>1201</v>
      </c>
      <c r="V170" s="20"/>
      <c r="W170" s="57" t="s">
        <v>6592</v>
      </c>
      <c r="X170" s="20"/>
      <c r="Y170" s="13" t="s">
        <v>338</v>
      </c>
    </row>
    <row r="171" spans="1:25" s="9" customFormat="1" ht="36" customHeight="1" x14ac:dyDescent="0.25">
      <c r="A171" s="54" t="s">
        <v>339</v>
      </c>
      <c r="B171" s="20"/>
      <c r="C171" s="70" t="s">
        <v>340</v>
      </c>
      <c r="D171" s="20"/>
      <c r="E171" s="57" t="s">
        <v>341</v>
      </c>
      <c r="F171" s="11"/>
      <c r="G171" s="17" t="s">
        <v>42496</v>
      </c>
      <c r="I171" s="15">
        <v>1201</v>
      </c>
      <c r="J171" s="12"/>
      <c r="K171" s="18" t="s">
        <v>342</v>
      </c>
      <c r="M171" s="19" t="s">
        <v>6593</v>
      </c>
      <c r="N171" s="20"/>
      <c r="O171" s="55">
        <v>1.1000000000000001</v>
      </c>
      <c r="P171" s="20"/>
      <c r="Q171" s="57" t="s">
        <v>6594</v>
      </c>
      <c r="S171" s="19" t="s">
        <v>6595</v>
      </c>
      <c r="T171" s="20"/>
      <c r="U171" s="55">
        <v>1201</v>
      </c>
      <c r="V171" s="20"/>
      <c r="W171" s="57" t="s">
        <v>6596</v>
      </c>
      <c r="X171" s="20"/>
      <c r="Y171" s="13" t="s">
        <v>6597</v>
      </c>
    </row>
    <row r="172" spans="1:25" s="9" customFormat="1" ht="36" customHeight="1" x14ac:dyDescent="0.25">
      <c r="A172" s="54" t="s">
        <v>6598</v>
      </c>
      <c r="B172" s="20"/>
      <c r="C172" s="55" t="s">
        <v>6599</v>
      </c>
      <c r="D172" s="20"/>
      <c r="E172" s="57"/>
      <c r="F172" s="11"/>
      <c r="G172" s="17" t="s">
        <v>42496</v>
      </c>
      <c r="I172" s="15">
        <v>1201</v>
      </c>
      <c r="J172" s="12"/>
      <c r="K172" s="18" t="s">
        <v>343</v>
      </c>
      <c r="M172" s="19" t="s">
        <v>6600</v>
      </c>
      <c r="N172" s="20"/>
      <c r="O172" s="55" t="s">
        <v>6601</v>
      </c>
      <c r="P172" s="20"/>
      <c r="Q172" s="57"/>
      <c r="S172" s="19" t="s">
        <v>6602</v>
      </c>
      <c r="T172" s="20"/>
      <c r="U172" s="55">
        <v>1201</v>
      </c>
      <c r="V172" s="20"/>
      <c r="W172" s="57" t="s">
        <v>6603</v>
      </c>
      <c r="X172" s="20"/>
      <c r="Y172" s="13" t="s">
        <v>6604</v>
      </c>
    </row>
    <row r="173" spans="1:25" s="9" customFormat="1" ht="36" customHeight="1" x14ac:dyDescent="0.25">
      <c r="A173" s="54" t="s">
        <v>6605</v>
      </c>
      <c r="B173" s="20"/>
      <c r="C173" s="55" t="s">
        <v>6606</v>
      </c>
      <c r="D173" s="20"/>
      <c r="E173" s="57"/>
      <c r="F173" s="11"/>
      <c r="G173" s="17" t="s">
        <v>42496</v>
      </c>
      <c r="I173" s="15">
        <v>1201</v>
      </c>
      <c r="J173" s="12"/>
      <c r="K173" s="53" t="s">
        <v>344</v>
      </c>
      <c r="M173" s="19" t="s">
        <v>6607</v>
      </c>
      <c r="N173" s="20"/>
      <c r="O173" s="55" t="s">
        <v>6608</v>
      </c>
      <c r="P173" s="20"/>
      <c r="Q173" s="57"/>
      <c r="S173" s="19" t="s">
        <v>6609</v>
      </c>
      <c r="T173" s="20"/>
      <c r="U173" s="55">
        <v>1201</v>
      </c>
      <c r="V173" s="20"/>
      <c r="W173" s="57" t="s">
        <v>6610</v>
      </c>
      <c r="X173" s="20"/>
      <c r="Y173" s="13" t="s">
        <v>6611</v>
      </c>
    </row>
    <row r="174" spans="1:25" s="9" customFormat="1" ht="36" customHeight="1" x14ac:dyDescent="0.25">
      <c r="A174" s="54" t="s">
        <v>6612</v>
      </c>
      <c r="B174" s="20"/>
      <c r="C174" s="55" t="s">
        <v>6613</v>
      </c>
      <c r="D174" s="20"/>
      <c r="E174" s="57"/>
      <c r="F174" s="11"/>
      <c r="G174" s="17" t="s">
        <v>42496</v>
      </c>
      <c r="I174" s="15">
        <v>1201</v>
      </c>
      <c r="J174" s="12"/>
      <c r="K174" s="53" t="s">
        <v>345</v>
      </c>
      <c r="M174" s="19" t="s">
        <v>6614</v>
      </c>
      <c r="N174" s="20"/>
      <c r="O174" s="55" t="s">
        <v>6615</v>
      </c>
      <c r="P174" s="20"/>
      <c r="Q174" s="57"/>
      <c r="S174" s="19" t="s">
        <v>6616</v>
      </c>
      <c r="T174" s="20"/>
      <c r="U174" s="55">
        <v>1201</v>
      </c>
      <c r="V174" s="20"/>
      <c r="W174" s="57" t="s">
        <v>6617</v>
      </c>
      <c r="X174" s="20"/>
      <c r="Y174" s="13" t="s">
        <v>6618</v>
      </c>
    </row>
    <row r="175" spans="1:25" s="9" customFormat="1" ht="36" customHeight="1" x14ac:dyDescent="0.25">
      <c r="A175" s="54" t="s">
        <v>6619</v>
      </c>
      <c r="B175" s="20"/>
      <c r="C175" s="55" t="s">
        <v>6620</v>
      </c>
      <c r="D175" s="20"/>
      <c r="E175" s="57"/>
      <c r="F175" s="11"/>
      <c r="G175" s="17" t="s">
        <v>42496</v>
      </c>
      <c r="I175" s="15">
        <v>1201</v>
      </c>
      <c r="J175" s="12"/>
      <c r="K175" s="53" t="s">
        <v>346</v>
      </c>
      <c r="M175" s="19" t="s">
        <v>6621</v>
      </c>
      <c r="N175" s="20"/>
      <c r="O175" s="55" t="s">
        <v>6622</v>
      </c>
      <c r="P175" s="20"/>
      <c r="Q175" s="57"/>
      <c r="S175" s="19" t="s">
        <v>6623</v>
      </c>
      <c r="T175" s="20"/>
      <c r="U175" s="55">
        <v>1201</v>
      </c>
      <c r="V175" s="20"/>
      <c r="W175" s="57" t="s">
        <v>6624</v>
      </c>
      <c r="X175" s="20"/>
      <c r="Y175" s="13" t="s">
        <v>6625</v>
      </c>
    </row>
    <row r="176" spans="1:25" s="9" customFormat="1" ht="36" customHeight="1" x14ac:dyDescent="0.25">
      <c r="A176" s="8" t="s">
        <v>347</v>
      </c>
      <c r="C176" s="28" t="s">
        <v>348</v>
      </c>
      <c r="E176" s="29" t="s">
        <v>349</v>
      </c>
      <c r="F176" s="11"/>
      <c r="G176" s="17" t="s">
        <v>42496</v>
      </c>
      <c r="I176" s="15">
        <v>1201</v>
      </c>
      <c r="J176" s="12"/>
      <c r="K176" s="53" t="s">
        <v>350</v>
      </c>
      <c r="M176" s="8" t="s">
        <v>351</v>
      </c>
      <c r="O176" s="10" t="s">
        <v>352</v>
      </c>
      <c r="Q176" s="10"/>
      <c r="S176" s="19" t="s">
        <v>6626</v>
      </c>
      <c r="T176" s="20"/>
      <c r="U176" s="55">
        <v>1201</v>
      </c>
      <c r="V176" s="20"/>
      <c r="W176" s="57" t="s">
        <v>6627</v>
      </c>
      <c r="X176" s="20"/>
      <c r="Y176" s="13" t="s">
        <v>5461</v>
      </c>
    </row>
    <row r="177" spans="1:25" s="9" customFormat="1" ht="36" customHeight="1" x14ac:dyDescent="0.25">
      <c r="A177" s="54" t="s">
        <v>6628</v>
      </c>
      <c r="B177" s="20"/>
      <c r="C177" s="55" t="s">
        <v>6629</v>
      </c>
      <c r="D177" s="20"/>
      <c r="E177" s="57"/>
      <c r="F177" s="11"/>
      <c r="G177" s="17" t="s">
        <v>42496</v>
      </c>
      <c r="I177" s="15">
        <v>1201</v>
      </c>
      <c r="J177" s="12"/>
      <c r="K177" s="53" t="s">
        <v>353</v>
      </c>
      <c r="M177" s="19" t="s">
        <v>6630</v>
      </c>
      <c r="N177" s="20"/>
      <c r="O177" s="55" t="s">
        <v>6631</v>
      </c>
      <c r="P177" s="20"/>
      <c r="Q177" s="57"/>
      <c r="S177" s="19" t="s">
        <v>6632</v>
      </c>
      <c r="T177" s="20"/>
      <c r="U177" s="55">
        <v>1201</v>
      </c>
      <c r="V177" s="20"/>
      <c r="W177" s="57" t="s">
        <v>6633</v>
      </c>
      <c r="X177" s="20"/>
      <c r="Y177" s="13" t="s">
        <v>6634</v>
      </c>
    </row>
    <row r="178" spans="1:25" s="9" customFormat="1" ht="36" customHeight="1" x14ac:dyDescent="0.25">
      <c r="A178" s="67" t="s">
        <v>6635</v>
      </c>
      <c r="B178" s="62"/>
      <c r="C178" s="68" t="s">
        <v>6636</v>
      </c>
      <c r="D178" s="62"/>
      <c r="E178" s="29"/>
      <c r="F178" s="62"/>
      <c r="G178" s="19" t="s">
        <v>354</v>
      </c>
      <c r="H178" s="62"/>
      <c r="I178" s="59" t="s">
        <v>355</v>
      </c>
      <c r="J178" s="64"/>
      <c r="K178" s="18"/>
      <c r="L178" s="62"/>
      <c r="M178" s="67" t="s">
        <v>6637</v>
      </c>
      <c r="N178" s="62"/>
      <c r="O178" s="69" t="s">
        <v>6638</v>
      </c>
      <c r="P178" s="62"/>
      <c r="Q178" s="69"/>
      <c r="R178" s="62"/>
      <c r="S178" s="19" t="s">
        <v>6639</v>
      </c>
      <c r="T178" s="62"/>
      <c r="U178" s="59" t="s">
        <v>6640</v>
      </c>
      <c r="V178" s="64"/>
      <c r="W178" s="18"/>
      <c r="X178" s="62"/>
      <c r="Y178" s="13" t="s">
        <v>356</v>
      </c>
    </row>
    <row r="179" spans="1:25" s="9" customFormat="1" ht="36" customHeight="1" x14ac:dyDescent="0.25">
      <c r="A179" s="54" t="s">
        <v>6641</v>
      </c>
      <c r="B179" s="20"/>
      <c r="C179" s="55" t="s">
        <v>6642</v>
      </c>
      <c r="D179" s="20"/>
      <c r="E179" s="57"/>
      <c r="F179" s="11"/>
      <c r="G179" s="17" t="s">
        <v>357</v>
      </c>
      <c r="I179" s="15">
        <v>1301</v>
      </c>
      <c r="J179" s="12"/>
      <c r="K179" s="53" t="s">
        <v>6643</v>
      </c>
      <c r="M179" s="54" t="s">
        <v>6644</v>
      </c>
      <c r="N179" s="20"/>
      <c r="O179" s="55" t="s">
        <v>6645</v>
      </c>
      <c r="P179" s="20"/>
      <c r="Q179" s="57"/>
      <c r="S179" s="54" t="s">
        <v>6646</v>
      </c>
      <c r="T179" s="20"/>
      <c r="U179" s="55">
        <v>1301</v>
      </c>
      <c r="V179" s="20"/>
      <c r="W179" s="18" t="s">
        <v>6647</v>
      </c>
      <c r="X179" s="20"/>
      <c r="Y179" s="13" t="s">
        <v>5462</v>
      </c>
    </row>
    <row r="180" spans="1:25" s="9" customFormat="1" ht="36" customHeight="1" x14ac:dyDescent="0.25">
      <c r="A180" s="54" t="s">
        <v>6648</v>
      </c>
      <c r="B180" s="20"/>
      <c r="C180" s="55" t="s">
        <v>6649</v>
      </c>
      <c r="D180" s="20"/>
      <c r="E180" s="56" t="s">
        <v>358</v>
      </c>
      <c r="F180" s="11"/>
      <c r="G180" s="17" t="s">
        <v>359</v>
      </c>
      <c r="I180" s="15">
        <v>1302</v>
      </c>
      <c r="J180" s="12"/>
      <c r="K180" s="18" t="s">
        <v>6650</v>
      </c>
      <c r="M180" s="54" t="s">
        <v>6651</v>
      </c>
      <c r="N180" s="20"/>
      <c r="O180" s="55" t="s">
        <v>6652</v>
      </c>
      <c r="P180" s="20"/>
      <c r="Q180" s="19"/>
      <c r="S180" s="61" t="s">
        <v>360</v>
      </c>
      <c r="T180" s="20"/>
      <c r="U180" s="55">
        <v>1302</v>
      </c>
      <c r="V180" s="20"/>
      <c r="W180" s="18" t="s">
        <v>6653</v>
      </c>
      <c r="X180" s="20"/>
      <c r="Y180" s="13" t="s">
        <v>5478</v>
      </c>
    </row>
    <row r="181" spans="1:25" s="9" customFormat="1" ht="36" customHeight="1" x14ac:dyDescent="0.25">
      <c r="A181" s="54" t="s">
        <v>6654</v>
      </c>
      <c r="B181" s="20"/>
      <c r="C181" s="55" t="s">
        <v>6655</v>
      </c>
      <c r="D181" s="20"/>
      <c r="E181" s="57"/>
      <c r="F181" s="11"/>
      <c r="G181" s="17" t="s">
        <v>6656</v>
      </c>
      <c r="I181" s="15" t="s">
        <v>6657</v>
      </c>
      <c r="J181" s="12"/>
      <c r="K181" s="53"/>
      <c r="M181" s="54" t="s">
        <v>6658</v>
      </c>
      <c r="N181" s="20"/>
      <c r="O181" s="55" t="s">
        <v>6659</v>
      </c>
      <c r="P181" s="20"/>
      <c r="Q181" s="19"/>
      <c r="S181" s="61" t="s">
        <v>6660</v>
      </c>
      <c r="T181" s="20"/>
      <c r="U181" s="55">
        <v>1302</v>
      </c>
      <c r="V181" s="20"/>
      <c r="W181" s="18" t="s">
        <v>6661</v>
      </c>
      <c r="X181" s="20"/>
      <c r="Y181" s="13" t="s">
        <v>361</v>
      </c>
    </row>
    <row r="182" spans="1:25" s="9" customFormat="1" ht="36" customHeight="1" x14ac:dyDescent="0.25">
      <c r="A182" s="54" t="s">
        <v>6662</v>
      </c>
      <c r="B182" s="20"/>
      <c r="C182" s="55" t="s">
        <v>6663</v>
      </c>
      <c r="D182" s="20"/>
      <c r="E182" s="56"/>
      <c r="F182" s="11"/>
      <c r="G182" s="17" t="s">
        <v>6664</v>
      </c>
      <c r="I182" s="15" t="s">
        <v>6665</v>
      </c>
      <c r="J182" s="12"/>
      <c r="K182" s="53"/>
      <c r="M182" s="54" t="s">
        <v>6666</v>
      </c>
      <c r="N182" s="20"/>
      <c r="O182" s="55" t="s">
        <v>6667</v>
      </c>
      <c r="P182" s="20"/>
      <c r="Q182" s="19"/>
      <c r="S182" s="61" t="s">
        <v>6668</v>
      </c>
      <c r="T182" s="20"/>
      <c r="U182" s="55">
        <v>1302</v>
      </c>
      <c r="V182" s="20"/>
      <c r="W182" s="18" t="s">
        <v>6669</v>
      </c>
      <c r="X182" s="20"/>
      <c r="Y182" s="13" t="s">
        <v>362</v>
      </c>
    </row>
    <row r="183" spans="1:25" s="9" customFormat="1" ht="36" customHeight="1" x14ac:dyDescent="0.25">
      <c r="A183" s="54" t="s">
        <v>6670</v>
      </c>
      <c r="B183" s="20"/>
      <c r="C183" s="55" t="s">
        <v>6671</v>
      </c>
      <c r="D183" s="20"/>
      <c r="E183" s="56" t="s">
        <v>6672</v>
      </c>
      <c r="F183" s="11"/>
      <c r="G183" s="17" t="s">
        <v>6673</v>
      </c>
      <c r="I183" s="15">
        <v>1302</v>
      </c>
      <c r="J183" s="12"/>
      <c r="K183" s="53" t="s">
        <v>6674</v>
      </c>
      <c r="M183" s="54" t="s">
        <v>6675</v>
      </c>
      <c r="N183" s="20"/>
      <c r="O183" s="55" t="s">
        <v>6676</v>
      </c>
      <c r="P183" s="20"/>
      <c r="Q183" s="19"/>
      <c r="S183" s="61" t="s">
        <v>6677</v>
      </c>
      <c r="T183" s="20"/>
      <c r="U183" s="55">
        <v>1302</v>
      </c>
      <c r="V183" s="20"/>
      <c r="W183" s="18" t="s">
        <v>6678</v>
      </c>
      <c r="X183" s="20"/>
      <c r="Y183" s="13" t="s">
        <v>363</v>
      </c>
    </row>
    <row r="184" spans="1:25" s="9" customFormat="1" ht="36" customHeight="1" x14ac:dyDescent="0.25">
      <c r="A184" s="54" t="s">
        <v>6679</v>
      </c>
      <c r="B184" s="20"/>
      <c r="C184" s="55" t="s">
        <v>6680</v>
      </c>
      <c r="D184" s="20"/>
      <c r="E184" s="56"/>
      <c r="F184" s="11"/>
      <c r="G184" s="54" t="s">
        <v>6681</v>
      </c>
      <c r="H184" s="20"/>
      <c r="I184" s="55" t="s">
        <v>6682</v>
      </c>
      <c r="J184" s="12"/>
      <c r="K184" s="53"/>
      <c r="M184" s="54" t="s">
        <v>6683</v>
      </c>
      <c r="N184" s="20"/>
      <c r="O184" s="55" t="s">
        <v>6684</v>
      </c>
      <c r="P184" s="20"/>
      <c r="Q184" s="65"/>
      <c r="S184" s="61" t="s">
        <v>364</v>
      </c>
      <c r="T184" s="20"/>
      <c r="U184" s="55">
        <v>1303</v>
      </c>
      <c r="V184" s="20"/>
      <c r="W184" s="18" t="s">
        <v>6685</v>
      </c>
      <c r="X184" s="20"/>
      <c r="Y184" s="13" t="s">
        <v>365</v>
      </c>
    </row>
    <row r="185" spans="1:25" s="9" customFormat="1" ht="36" customHeight="1" x14ac:dyDescent="0.25">
      <c r="A185" s="54" t="s">
        <v>6686</v>
      </c>
      <c r="B185" s="20"/>
      <c r="C185" s="55" t="s">
        <v>6687</v>
      </c>
      <c r="D185" s="20"/>
      <c r="E185" s="56"/>
      <c r="F185" s="11"/>
      <c r="G185" s="54" t="s">
        <v>6688</v>
      </c>
      <c r="H185" s="20"/>
      <c r="I185" s="55" t="s">
        <v>6689</v>
      </c>
      <c r="J185" s="12"/>
      <c r="K185" s="53"/>
      <c r="M185" s="54" t="s">
        <v>6690</v>
      </c>
      <c r="N185" s="20"/>
      <c r="O185" s="55" t="s">
        <v>6691</v>
      </c>
      <c r="P185" s="20"/>
      <c r="Q185" s="65"/>
      <c r="S185" s="61" t="s">
        <v>6692</v>
      </c>
      <c r="T185" s="20"/>
      <c r="U185" s="55">
        <v>1303</v>
      </c>
      <c r="V185" s="20"/>
      <c r="W185" s="18" t="s">
        <v>6693</v>
      </c>
      <c r="X185" s="20"/>
      <c r="Y185" s="13" t="s">
        <v>366</v>
      </c>
    </row>
    <row r="186" spans="1:25" s="9" customFormat="1" ht="36" customHeight="1" x14ac:dyDescent="0.25">
      <c r="A186" s="54" t="s">
        <v>6694</v>
      </c>
      <c r="B186" s="20"/>
      <c r="C186" s="55" t="s">
        <v>6695</v>
      </c>
      <c r="D186" s="20"/>
      <c r="E186" s="56"/>
      <c r="F186" s="11"/>
      <c r="G186" s="54" t="s">
        <v>6696</v>
      </c>
      <c r="H186" s="20"/>
      <c r="I186" s="55" t="s">
        <v>6697</v>
      </c>
      <c r="J186" s="12"/>
      <c r="K186" s="53"/>
      <c r="M186" s="54" t="s">
        <v>6698</v>
      </c>
      <c r="N186" s="20"/>
      <c r="O186" s="55" t="s">
        <v>6699</v>
      </c>
      <c r="P186" s="20"/>
      <c r="Q186" s="65"/>
      <c r="S186" s="61" t="s">
        <v>6700</v>
      </c>
      <c r="T186" s="20"/>
      <c r="U186" s="55">
        <v>1303</v>
      </c>
      <c r="V186" s="20"/>
      <c r="W186" s="18" t="s">
        <v>6701</v>
      </c>
      <c r="X186" s="20"/>
      <c r="Y186" s="13" t="s">
        <v>367</v>
      </c>
    </row>
    <row r="187" spans="1:25" s="9" customFormat="1" ht="36" customHeight="1" x14ac:dyDescent="0.25">
      <c r="A187" s="67" t="s">
        <v>6702</v>
      </c>
      <c r="B187" s="62"/>
      <c r="C187" s="68" t="s">
        <v>6703</v>
      </c>
      <c r="D187" s="62"/>
      <c r="E187" s="29"/>
      <c r="F187" s="62"/>
      <c r="G187" s="19" t="s">
        <v>368</v>
      </c>
      <c r="H187" s="62"/>
      <c r="I187" s="59" t="s">
        <v>369</v>
      </c>
      <c r="J187" s="64"/>
      <c r="K187" s="18"/>
      <c r="L187" s="62"/>
      <c r="M187" s="67" t="s">
        <v>6704</v>
      </c>
      <c r="N187" s="62"/>
      <c r="O187" s="69" t="s">
        <v>6705</v>
      </c>
      <c r="P187" s="62"/>
      <c r="Q187" s="69"/>
      <c r="R187" s="62"/>
      <c r="S187" s="19" t="s">
        <v>370</v>
      </c>
      <c r="T187" s="62"/>
      <c r="U187" s="59" t="s">
        <v>371</v>
      </c>
      <c r="V187" s="64"/>
      <c r="W187" s="18"/>
      <c r="X187" s="62"/>
      <c r="Y187" s="13" t="s">
        <v>6706</v>
      </c>
    </row>
    <row r="188" spans="1:25" s="9" customFormat="1" ht="36" customHeight="1" x14ac:dyDescent="0.25">
      <c r="A188" s="54" t="s">
        <v>6707</v>
      </c>
      <c r="B188" s="20"/>
      <c r="C188" s="55" t="s">
        <v>6708</v>
      </c>
      <c r="D188" s="20"/>
      <c r="E188" s="57"/>
      <c r="F188" s="11"/>
      <c r="G188" s="17" t="s">
        <v>372</v>
      </c>
      <c r="I188" s="15">
        <v>1401</v>
      </c>
      <c r="J188" s="12"/>
      <c r="K188" s="53" t="s">
        <v>6709</v>
      </c>
      <c r="M188" s="54" t="s">
        <v>6710</v>
      </c>
      <c r="N188" s="20"/>
      <c r="O188" s="55" t="s">
        <v>6711</v>
      </c>
      <c r="P188" s="20"/>
      <c r="Q188" s="19"/>
      <c r="S188" s="54" t="s">
        <v>6712</v>
      </c>
      <c r="T188" s="20"/>
      <c r="U188" s="55">
        <v>1401</v>
      </c>
      <c r="V188" s="20"/>
      <c r="W188" s="18" t="s">
        <v>6713</v>
      </c>
      <c r="X188" s="20"/>
      <c r="Y188" s="13" t="s">
        <v>6714</v>
      </c>
    </row>
    <row r="189" spans="1:25" s="9" customFormat="1" ht="36" customHeight="1" x14ac:dyDescent="0.25">
      <c r="A189" s="54" t="s">
        <v>373</v>
      </c>
      <c r="B189" s="20"/>
      <c r="C189" s="55" t="s">
        <v>374</v>
      </c>
      <c r="D189" s="20"/>
      <c r="E189" s="57"/>
      <c r="F189" s="11"/>
      <c r="G189" s="17" t="s">
        <v>375</v>
      </c>
      <c r="I189" s="15">
        <v>1402</v>
      </c>
      <c r="J189" s="12"/>
      <c r="K189" s="18" t="s">
        <v>6715</v>
      </c>
      <c r="M189" s="54" t="s">
        <v>6716</v>
      </c>
      <c r="N189" s="20"/>
      <c r="O189" s="55" t="s">
        <v>6717</v>
      </c>
      <c r="P189" s="20"/>
      <c r="Q189" s="19"/>
      <c r="S189" s="54" t="s">
        <v>6718</v>
      </c>
      <c r="T189" s="20"/>
      <c r="U189" s="55">
        <v>1402</v>
      </c>
      <c r="V189" s="20"/>
      <c r="W189" s="18" t="s">
        <v>6719</v>
      </c>
      <c r="X189" s="20"/>
      <c r="Y189" s="13" t="s">
        <v>376</v>
      </c>
    </row>
    <row r="190" spans="1:25" s="9" customFormat="1" ht="36" customHeight="1" x14ac:dyDescent="0.25">
      <c r="A190" s="54" t="s">
        <v>6720</v>
      </c>
      <c r="B190" s="20"/>
      <c r="C190" s="55" t="s">
        <v>6721</v>
      </c>
      <c r="D190" s="20"/>
      <c r="E190" s="57"/>
      <c r="F190" s="11"/>
      <c r="G190" s="17" t="s">
        <v>6722</v>
      </c>
      <c r="I190" s="15">
        <v>1402</v>
      </c>
      <c r="J190" s="12"/>
      <c r="K190" s="53" t="s">
        <v>6723</v>
      </c>
      <c r="M190" s="54" t="s">
        <v>6724</v>
      </c>
      <c r="N190" s="20"/>
      <c r="O190" s="55" t="s">
        <v>6725</v>
      </c>
      <c r="P190" s="20"/>
      <c r="Q190" s="19"/>
      <c r="S190" s="54" t="s">
        <v>6726</v>
      </c>
      <c r="T190" s="20"/>
      <c r="U190" s="55">
        <v>1402</v>
      </c>
      <c r="V190" s="20"/>
      <c r="W190" s="18" t="s">
        <v>6727</v>
      </c>
      <c r="X190" s="20"/>
      <c r="Y190" s="13" t="s">
        <v>6728</v>
      </c>
    </row>
    <row r="191" spans="1:25" s="9" customFormat="1" ht="36" customHeight="1" x14ac:dyDescent="0.25">
      <c r="A191" s="54" t="s">
        <v>377</v>
      </c>
      <c r="B191" s="20"/>
      <c r="C191" s="55" t="s">
        <v>378</v>
      </c>
      <c r="D191" s="20"/>
      <c r="E191" s="57"/>
      <c r="F191" s="11"/>
      <c r="G191" s="17" t="s">
        <v>379</v>
      </c>
      <c r="I191" s="15">
        <v>1403</v>
      </c>
      <c r="J191" s="12"/>
      <c r="K191" s="18" t="s">
        <v>380</v>
      </c>
      <c r="M191" s="54" t="s">
        <v>6729</v>
      </c>
      <c r="N191" s="20"/>
      <c r="O191" s="55" t="s">
        <v>6730</v>
      </c>
      <c r="P191" s="20"/>
      <c r="Q191" s="19"/>
      <c r="S191" s="54" t="s">
        <v>6731</v>
      </c>
      <c r="T191" s="20"/>
      <c r="U191" s="55">
        <v>1403</v>
      </c>
      <c r="V191" s="20"/>
      <c r="W191" s="19" t="s">
        <v>6732</v>
      </c>
      <c r="X191" s="20"/>
      <c r="Y191" s="13" t="s">
        <v>381</v>
      </c>
    </row>
    <row r="192" spans="1:25" s="9" customFormat="1" ht="36" customHeight="1" x14ac:dyDescent="0.25">
      <c r="A192" s="54" t="s">
        <v>382</v>
      </c>
      <c r="B192" s="20"/>
      <c r="C192" s="55" t="s">
        <v>383</v>
      </c>
      <c r="D192" s="20"/>
      <c r="E192" s="57"/>
      <c r="F192" s="11"/>
      <c r="G192" s="17" t="s">
        <v>6733</v>
      </c>
      <c r="I192" s="15">
        <v>1403</v>
      </c>
      <c r="J192" s="12"/>
      <c r="K192" s="18" t="s">
        <v>6734</v>
      </c>
      <c r="M192" s="54" t="s">
        <v>6735</v>
      </c>
      <c r="N192" s="20"/>
      <c r="O192" s="55" t="s">
        <v>6736</v>
      </c>
      <c r="P192" s="20"/>
      <c r="Q192" s="19"/>
      <c r="S192" s="54" t="s">
        <v>6737</v>
      </c>
      <c r="T192" s="20"/>
      <c r="U192" s="55">
        <v>1403</v>
      </c>
      <c r="V192" s="20"/>
      <c r="W192" s="19" t="s">
        <v>6738</v>
      </c>
      <c r="X192" s="20"/>
      <c r="Y192" s="13" t="s">
        <v>6739</v>
      </c>
    </row>
    <row r="193" spans="1:25" s="9" customFormat="1" ht="36" customHeight="1" x14ac:dyDescent="0.25">
      <c r="A193" s="54" t="s">
        <v>6740</v>
      </c>
      <c r="B193" s="20"/>
      <c r="C193" s="55" t="s">
        <v>6741</v>
      </c>
      <c r="D193" s="20"/>
      <c r="E193" s="57"/>
      <c r="F193" s="11"/>
      <c r="G193" s="17" t="s">
        <v>6742</v>
      </c>
      <c r="I193" s="15">
        <v>1403</v>
      </c>
      <c r="J193" s="12"/>
      <c r="K193" s="18" t="s">
        <v>384</v>
      </c>
      <c r="M193" s="54" t="s">
        <v>6743</v>
      </c>
      <c r="N193" s="20"/>
      <c r="O193" s="55" t="s">
        <v>6744</v>
      </c>
      <c r="P193" s="20"/>
      <c r="Q193" s="19"/>
      <c r="S193" s="54" t="s">
        <v>6745</v>
      </c>
      <c r="T193" s="20"/>
      <c r="U193" s="55">
        <v>1403</v>
      </c>
      <c r="V193" s="20"/>
      <c r="W193" s="19" t="s">
        <v>6746</v>
      </c>
      <c r="X193" s="20"/>
      <c r="Y193" s="13" t="s">
        <v>6747</v>
      </c>
    </row>
    <row r="194" spans="1:25" s="9" customFormat="1" ht="36" customHeight="1" x14ac:dyDescent="0.25">
      <c r="A194" s="54" t="s">
        <v>6748</v>
      </c>
      <c r="B194" s="20"/>
      <c r="C194" s="55" t="s">
        <v>6749</v>
      </c>
      <c r="D194" s="20"/>
      <c r="E194" s="57"/>
      <c r="F194" s="11"/>
      <c r="G194" s="17" t="s">
        <v>6750</v>
      </c>
      <c r="I194" s="15">
        <v>1403</v>
      </c>
      <c r="J194" s="12"/>
      <c r="K194" s="53" t="s">
        <v>6751</v>
      </c>
      <c r="M194" s="54" t="s">
        <v>6752</v>
      </c>
      <c r="N194" s="20"/>
      <c r="O194" s="55" t="s">
        <v>6753</v>
      </c>
      <c r="P194" s="20"/>
      <c r="Q194" s="19"/>
      <c r="S194" s="54" t="s">
        <v>6754</v>
      </c>
      <c r="T194" s="20"/>
      <c r="U194" s="55">
        <v>1403</v>
      </c>
      <c r="V194" s="20"/>
      <c r="W194" s="18" t="s">
        <v>6755</v>
      </c>
      <c r="X194" s="20"/>
      <c r="Y194" s="13" t="s">
        <v>6756</v>
      </c>
    </row>
    <row r="195" spans="1:25" s="9" customFormat="1" ht="36" customHeight="1" x14ac:dyDescent="0.25">
      <c r="A195" s="54" t="s">
        <v>6757</v>
      </c>
      <c r="B195" s="20"/>
      <c r="C195" s="55" t="s">
        <v>6758</v>
      </c>
      <c r="D195" s="20"/>
      <c r="E195" s="57"/>
      <c r="F195" s="11"/>
      <c r="G195" s="17" t="s">
        <v>6759</v>
      </c>
      <c r="I195" s="15">
        <v>1403</v>
      </c>
      <c r="J195" s="12"/>
      <c r="K195" s="53" t="s">
        <v>6760</v>
      </c>
      <c r="M195" s="54" t="s">
        <v>6761</v>
      </c>
      <c r="N195" s="20"/>
      <c r="O195" s="55" t="s">
        <v>6762</v>
      </c>
      <c r="P195" s="20"/>
      <c r="Q195" s="19"/>
      <c r="S195" s="54" t="s">
        <v>6763</v>
      </c>
      <c r="T195" s="20"/>
      <c r="U195" s="55">
        <v>1403</v>
      </c>
      <c r="V195" s="20"/>
      <c r="W195" s="18" t="s">
        <v>6764</v>
      </c>
      <c r="X195" s="20"/>
      <c r="Y195" s="13" t="s">
        <v>6765</v>
      </c>
    </row>
    <row r="196" spans="1:25" s="9" customFormat="1" ht="36" customHeight="1" x14ac:dyDescent="0.25">
      <c r="A196" s="54" t="s">
        <v>385</v>
      </c>
      <c r="B196" s="20"/>
      <c r="C196" s="55" t="s">
        <v>386</v>
      </c>
      <c r="D196" s="20"/>
      <c r="E196" s="57"/>
      <c r="F196" s="11"/>
      <c r="G196" s="17" t="s">
        <v>387</v>
      </c>
      <c r="I196" s="15">
        <v>1404</v>
      </c>
      <c r="J196" s="12"/>
      <c r="K196" s="18" t="s">
        <v>6766</v>
      </c>
      <c r="M196" s="54" t="s">
        <v>388</v>
      </c>
      <c r="N196" s="20"/>
      <c r="O196" s="55">
        <v>11.1</v>
      </c>
      <c r="P196" s="20"/>
      <c r="Q196" s="19" t="s">
        <v>389</v>
      </c>
      <c r="S196" s="54" t="s">
        <v>6767</v>
      </c>
      <c r="T196" s="20"/>
      <c r="U196" s="55">
        <v>1404</v>
      </c>
      <c r="V196" s="20"/>
      <c r="W196" s="18" t="s">
        <v>6768</v>
      </c>
      <c r="X196" s="20"/>
      <c r="Y196" s="13" t="s">
        <v>6769</v>
      </c>
    </row>
    <row r="197" spans="1:25" s="9" customFormat="1" ht="36" customHeight="1" x14ac:dyDescent="0.25">
      <c r="A197" s="54" t="s">
        <v>390</v>
      </c>
      <c r="B197" s="20"/>
      <c r="C197" s="70" t="s">
        <v>391</v>
      </c>
      <c r="D197" s="20"/>
      <c r="E197" s="57"/>
      <c r="F197" s="11"/>
      <c r="G197" s="17" t="s">
        <v>6770</v>
      </c>
      <c r="I197" s="15">
        <v>1404</v>
      </c>
      <c r="J197" s="12"/>
      <c r="K197" s="53" t="s">
        <v>6771</v>
      </c>
      <c r="M197" s="54" t="s">
        <v>6772</v>
      </c>
      <c r="N197" s="20"/>
      <c r="O197" s="55">
        <v>11.1</v>
      </c>
      <c r="P197" s="20"/>
      <c r="Q197" s="19" t="s">
        <v>392</v>
      </c>
      <c r="S197" s="54" t="s">
        <v>6773</v>
      </c>
      <c r="T197" s="20"/>
      <c r="U197" s="55">
        <v>1404</v>
      </c>
      <c r="V197" s="20"/>
      <c r="W197" s="18" t="s">
        <v>6774</v>
      </c>
      <c r="X197" s="20"/>
      <c r="Y197" s="13" t="s">
        <v>6775</v>
      </c>
    </row>
    <row r="198" spans="1:25" s="9" customFormat="1" ht="36" customHeight="1" x14ac:dyDescent="0.25">
      <c r="A198" s="54" t="s">
        <v>6776</v>
      </c>
      <c r="B198" s="20"/>
      <c r="C198" s="55" t="s">
        <v>6777</v>
      </c>
      <c r="D198" s="20"/>
      <c r="E198" s="57"/>
      <c r="F198" s="11"/>
      <c r="G198" s="17" t="s">
        <v>6778</v>
      </c>
      <c r="I198" s="15">
        <v>1404</v>
      </c>
      <c r="J198" s="12"/>
      <c r="K198" s="53" t="s">
        <v>6779</v>
      </c>
      <c r="M198" s="54" t="s">
        <v>6780</v>
      </c>
      <c r="N198" s="20"/>
      <c r="O198" s="55" t="s">
        <v>6781</v>
      </c>
      <c r="P198" s="20"/>
      <c r="Q198" s="19"/>
      <c r="S198" s="54" t="s">
        <v>6782</v>
      </c>
      <c r="T198" s="20"/>
      <c r="U198" s="55">
        <v>1404</v>
      </c>
      <c r="V198" s="20"/>
      <c r="W198" s="18" t="s">
        <v>6783</v>
      </c>
      <c r="X198" s="20"/>
      <c r="Y198" s="13" t="s">
        <v>6784</v>
      </c>
    </row>
    <row r="199" spans="1:25" s="9" customFormat="1" ht="36" customHeight="1" x14ac:dyDescent="0.25">
      <c r="A199" s="54" t="s">
        <v>6785</v>
      </c>
      <c r="B199" s="20"/>
      <c r="C199" s="55" t="s">
        <v>6786</v>
      </c>
      <c r="D199" s="20"/>
      <c r="E199" s="57"/>
      <c r="F199" s="11"/>
      <c r="G199" s="17" t="s">
        <v>6787</v>
      </c>
      <c r="I199" s="15">
        <v>1404</v>
      </c>
      <c r="J199" s="12"/>
      <c r="K199" s="18" t="s">
        <v>6788</v>
      </c>
      <c r="M199" s="54" t="s">
        <v>6789</v>
      </c>
      <c r="N199" s="20"/>
      <c r="O199" s="55" t="s">
        <v>6790</v>
      </c>
      <c r="P199" s="20"/>
      <c r="Q199" s="19"/>
      <c r="S199" s="54" t="s">
        <v>6791</v>
      </c>
      <c r="T199" s="20"/>
      <c r="U199" s="55">
        <v>1404</v>
      </c>
      <c r="V199" s="20"/>
      <c r="W199" s="18" t="s">
        <v>6792</v>
      </c>
      <c r="X199" s="20"/>
      <c r="Y199" s="13" t="s">
        <v>6793</v>
      </c>
    </row>
    <row r="200" spans="1:25" s="9" customFormat="1" ht="36" customHeight="1" x14ac:dyDescent="0.25">
      <c r="A200" s="54" t="s">
        <v>6794</v>
      </c>
      <c r="B200" s="20"/>
      <c r="C200" s="55" t="s">
        <v>6795</v>
      </c>
      <c r="D200" s="20"/>
      <c r="E200" s="57"/>
      <c r="F200" s="11"/>
      <c r="G200" s="17" t="s">
        <v>393</v>
      </c>
      <c r="I200" s="15">
        <v>1405</v>
      </c>
      <c r="J200" s="12"/>
      <c r="K200" s="18" t="s">
        <v>6796</v>
      </c>
      <c r="M200" s="54" t="s">
        <v>6797</v>
      </c>
      <c r="N200" s="20"/>
      <c r="O200" s="55" t="s">
        <v>6798</v>
      </c>
      <c r="P200" s="20"/>
      <c r="Q200" s="19"/>
      <c r="S200" s="61" t="s">
        <v>394</v>
      </c>
      <c r="T200" s="20"/>
      <c r="U200" s="55">
        <v>1405</v>
      </c>
      <c r="V200" s="20"/>
      <c r="W200" s="18" t="s">
        <v>6799</v>
      </c>
      <c r="X200" s="20"/>
      <c r="Y200" s="13" t="s">
        <v>6800</v>
      </c>
    </row>
    <row r="201" spans="1:25" s="9" customFormat="1" ht="36" customHeight="1" x14ac:dyDescent="0.25">
      <c r="A201" s="54" t="s">
        <v>6801</v>
      </c>
      <c r="B201" s="20"/>
      <c r="C201" s="55" t="s">
        <v>6802</v>
      </c>
      <c r="D201" s="20"/>
      <c r="E201" s="57"/>
      <c r="F201" s="11"/>
      <c r="G201" s="17" t="s">
        <v>6803</v>
      </c>
      <c r="I201" s="15">
        <v>1405</v>
      </c>
      <c r="J201" s="12"/>
      <c r="K201" s="53" t="s">
        <v>6804</v>
      </c>
      <c r="M201" s="54" t="s">
        <v>6805</v>
      </c>
      <c r="N201" s="20"/>
      <c r="O201" s="55" t="s">
        <v>6806</v>
      </c>
      <c r="P201" s="20"/>
      <c r="Q201" s="19"/>
      <c r="S201" s="61" t="s">
        <v>6807</v>
      </c>
      <c r="T201" s="20"/>
      <c r="U201" s="55">
        <v>1405</v>
      </c>
      <c r="V201" s="20"/>
      <c r="W201" s="18" t="s">
        <v>6808</v>
      </c>
      <c r="X201" s="20"/>
      <c r="Y201" s="13" t="s">
        <v>6809</v>
      </c>
    </row>
    <row r="202" spans="1:25" s="9" customFormat="1" ht="36" customHeight="1" x14ac:dyDescent="0.25">
      <c r="A202" s="54" t="s">
        <v>6810</v>
      </c>
      <c r="B202" s="20"/>
      <c r="C202" s="55" t="s">
        <v>6811</v>
      </c>
      <c r="D202" s="20"/>
      <c r="E202" s="57"/>
      <c r="F202" s="11"/>
      <c r="G202" s="17" t="s">
        <v>6812</v>
      </c>
      <c r="I202" s="15">
        <v>1405</v>
      </c>
      <c r="J202" s="12"/>
      <c r="K202" s="53" t="s">
        <v>6813</v>
      </c>
      <c r="M202" s="54" t="s">
        <v>6814</v>
      </c>
      <c r="N202" s="20"/>
      <c r="O202" s="55" t="s">
        <v>6815</v>
      </c>
      <c r="P202" s="20"/>
      <c r="Q202" s="19"/>
      <c r="S202" s="61" t="s">
        <v>6816</v>
      </c>
      <c r="T202" s="20"/>
      <c r="U202" s="55">
        <v>1405</v>
      </c>
      <c r="V202" s="20"/>
      <c r="W202" s="18" t="s">
        <v>6817</v>
      </c>
      <c r="X202" s="20"/>
      <c r="Y202" s="13" t="s">
        <v>6818</v>
      </c>
    </row>
    <row r="203" spans="1:25" s="9" customFormat="1" ht="36" customHeight="1" x14ac:dyDescent="0.25">
      <c r="A203" s="54" t="s">
        <v>395</v>
      </c>
      <c r="B203" s="20"/>
      <c r="C203" s="55" t="s">
        <v>396</v>
      </c>
      <c r="D203" s="20"/>
      <c r="E203" s="57" t="s">
        <v>397</v>
      </c>
      <c r="F203" s="11"/>
      <c r="G203" s="17" t="s">
        <v>398</v>
      </c>
      <c r="I203" s="15">
        <v>1406</v>
      </c>
      <c r="J203" s="12"/>
      <c r="K203" s="18" t="s">
        <v>6819</v>
      </c>
      <c r="M203" s="54" t="s">
        <v>6820</v>
      </c>
      <c r="N203" s="20"/>
      <c r="O203" s="55" t="s">
        <v>6821</v>
      </c>
      <c r="P203" s="20"/>
      <c r="Q203" s="19"/>
      <c r="S203" s="54" t="s">
        <v>6822</v>
      </c>
      <c r="T203" s="20"/>
      <c r="U203" s="55">
        <v>1406</v>
      </c>
      <c r="V203" s="20"/>
      <c r="W203" s="18" t="s">
        <v>6823</v>
      </c>
      <c r="X203" s="20"/>
      <c r="Y203" s="13" t="s">
        <v>6824</v>
      </c>
    </row>
    <row r="204" spans="1:25" s="9" customFormat="1" ht="36" customHeight="1" x14ac:dyDescent="0.25">
      <c r="A204" s="54" t="s">
        <v>6825</v>
      </c>
      <c r="B204" s="20"/>
      <c r="C204" s="55" t="s">
        <v>6826</v>
      </c>
      <c r="D204" s="20"/>
      <c r="E204" s="58"/>
      <c r="F204" s="11"/>
      <c r="G204" s="17" t="s">
        <v>6827</v>
      </c>
      <c r="I204" s="15">
        <v>1406</v>
      </c>
      <c r="J204" s="12"/>
      <c r="K204" s="53" t="s">
        <v>6828</v>
      </c>
      <c r="M204" s="54" t="s">
        <v>6829</v>
      </c>
      <c r="N204" s="20"/>
      <c r="O204" s="55" t="s">
        <v>6830</v>
      </c>
      <c r="P204" s="20"/>
      <c r="Q204" s="19"/>
      <c r="S204" s="54" t="s">
        <v>6831</v>
      </c>
      <c r="T204" s="20"/>
      <c r="U204" s="55">
        <v>1406</v>
      </c>
      <c r="V204" s="20"/>
      <c r="W204" s="18" t="s">
        <v>6832</v>
      </c>
      <c r="X204" s="20"/>
      <c r="Y204" s="13" t="s">
        <v>6833</v>
      </c>
    </row>
    <row r="205" spans="1:25" s="20" customFormat="1" ht="36" customHeight="1" x14ac:dyDescent="0.25">
      <c r="A205" s="8" t="s">
        <v>399</v>
      </c>
      <c r="B205" s="9"/>
      <c r="C205" s="28" t="s">
        <v>400</v>
      </c>
      <c r="E205" s="73"/>
      <c r="F205" s="13"/>
      <c r="G205" s="54" t="s">
        <v>6834</v>
      </c>
      <c r="I205" s="55" t="s">
        <v>6835</v>
      </c>
      <c r="J205" s="74"/>
      <c r="K205" s="73"/>
      <c r="M205" s="24" t="s">
        <v>6836</v>
      </c>
      <c r="O205" s="22" t="s">
        <v>6837</v>
      </c>
      <c r="Q205" s="75"/>
      <c r="S205" s="54" t="s">
        <v>401</v>
      </c>
      <c r="U205" s="55">
        <v>1407</v>
      </c>
      <c r="W205" s="73" t="s">
        <v>6838</v>
      </c>
      <c r="Y205" s="13" t="s">
        <v>402</v>
      </c>
    </row>
    <row r="206" spans="1:25" s="20" customFormat="1" ht="36" customHeight="1" x14ac:dyDescent="0.25">
      <c r="A206" s="24" t="s">
        <v>6839</v>
      </c>
      <c r="C206" s="76" t="s">
        <v>6840</v>
      </c>
      <c r="E206" s="77"/>
      <c r="G206" s="57" t="s">
        <v>403</v>
      </c>
      <c r="I206" s="55" t="s">
        <v>404</v>
      </c>
      <c r="J206" s="74"/>
      <c r="K206" s="73"/>
      <c r="M206" s="24" t="s">
        <v>6841</v>
      </c>
      <c r="O206" s="22" t="s">
        <v>6842</v>
      </c>
      <c r="Q206" s="22"/>
      <c r="S206" s="57" t="s">
        <v>405</v>
      </c>
      <c r="U206" s="55" t="s">
        <v>406</v>
      </c>
      <c r="V206" s="74"/>
      <c r="W206" s="73"/>
      <c r="Y206" s="13" t="s">
        <v>6843</v>
      </c>
    </row>
    <row r="207" spans="1:25" ht="36" customHeight="1" x14ac:dyDescent="0.25">
      <c r="A207" s="8" t="s">
        <v>6844</v>
      </c>
      <c r="B207" s="9"/>
      <c r="C207" s="28" t="s">
        <v>6845</v>
      </c>
      <c r="D207" s="9"/>
      <c r="E207" s="29"/>
      <c r="F207" s="9"/>
      <c r="G207" s="17" t="s">
        <v>407</v>
      </c>
      <c r="H207" s="9"/>
      <c r="I207" s="15">
        <v>1501</v>
      </c>
      <c r="J207" s="12"/>
      <c r="K207" s="18" t="s">
        <v>6846</v>
      </c>
      <c r="L207" s="9"/>
      <c r="M207" s="8" t="s">
        <v>6847</v>
      </c>
      <c r="N207" s="9"/>
      <c r="O207" s="10" t="s">
        <v>6848</v>
      </c>
      <c r="P207" s="9"/>
      <c r="Q207" s="10"/>
      <c r="R207" s="9"/>
      <c r="S207" s="19" t="s">
        <v>6849</v>
      </c>
      <c r="T207" s="9"/>
      <c r="U207" s="15">
        <v>1501</v>
      </c>
      <c r="V207" s="12"/>
      <c r="W207" s="18" t="s">
        <v>6850</v>
      </c>
      <c r="X207" s="9"/>
      <c r="Y207" s="13" t="s">
        <v>6851</v>
      </c>
    </row>
    <row r="208" spans="1:25" ht="36" customHeight="1" x14ac:dyDescent="0.25">
      <c r="A208" s="8" t="s">
        <v>6852</v>
      </c>
      <c r="B208" s="9"/>
      <c r="C208" s="28" t="s">
        <v>6853</v>
      </c>
      <c r="D208" s="9"/>
      <c r="E208" s="29"/>
      <c r="F208" s="9"/>
      <c r="G208" s="17" t="s">
        <v>408</v>
      </c>
      <c r="H208" s="9"/>
      <c r="I208" s="15">
        <v>1502</v>
      </c>
      <c r="J208" s="12"/>
      <c r="K208" s="18" t="s">
        <v>6854</v>
      </c>
      <c r="L208" s="9"/>
      <c r="M208" s="8" t="s">
        <v>6855</v>
      </c>
      <c r="N208" s="9"/>
      <c r="O208" s="10" t="s">
        <v>6856</v>
      </c>
      <c r="P208" s="9"/>
      <c r="Q208" s="10"/>
      <c r="R208" s="9"/>
      <c r="S208" s="19" t="s">
        <v>6857</v>
      </c>
      <c r="T208" s="9"/>
      <c r="U208" s="15">
        <v>1502</v>
      </c>
      <c r="V208" s="12"/>
      <c r="W208" s="18" t="s">
        <v>6858</v>
      </c>
      <c r="X208" s="9"/>
      <c r="Y208" s="13" t="s">
        <v>6859</v>
      </c>
    </row>
    <row r="209" spans="1:25" ht="36" customHeight="1" x14ac:dyDescent="0.25">
      <c r="A209" s="8" t="s">
        <v>6860</v>
      </c>
      <c r="B209" s="9"/>
      <c r="C209" s="28" t="s">
        <v>6861</v>
      </c>
      <c r="D209" s="9"/>
      <c r="E209" s="29"/>
      <c r="F209" s="9"/>
      <c r="G209" s="17" t="s">
        <v>6862</v>
      </c>
      <c r="H209" s="9"/>
      <c r="I209" s="15">
        <v>1502</v>
      </c>
      <c r="J209" s="12"/>
      <c r="K209" s="18" t="s">
        <v>6863</v>
      </c>
      <c r="L209" s="9"/>
      <c r="M209" s="8" t="s">
        <v>6864</v>
      </c>
      <c r="N209" s="9"/>
      <c r="O209" s="10" t="s">
        <v>6865</v>
      </c>
      <c r="P209" s="9"/>
      <c r="Q209" s="10"/>
      <c r="R209" s="9"/>
      <c r="S209" s="19" t="s">
        <v>6866</v>
      </c>
      <c r="T209" s="9"/>
      <c r="U209" s="15">
        <v>1502</v>
      </c>
      <c r="V209" s="12"/>
      <c r="W209" s="18" t="s">
        <v>6867</v>
      </c>
      <c r="X209" s="9"/>
      <c r="Y209" s="13" t="s">
        <v>6868</v>
      </c>
    </row>
    <row r="210" spans="1:25" ht="36" customHeight="1" x14ac:dyDescent="0.25">
      <c r="A210" s="8" t="s">
        <v>409</v>
      </c>
      <c r="B210" s="9"/>
      <c r="C210" s="28" t="s">
        <v>410</v>
      </c>
      <c r="D210" s="9"/>
      <c r="E210" s="29"/>
      <c r="F210" s="9"/>
      <c r="G210" s="17" t="s">
        <v>6869</v>
      </c>
      <c r="H210" s="9"/>
      <c r="I210" s="15">
        <v>1502</v>
      </c>
      <c r="J210" s="12"/>
      <c r="K210" s="18" t="s">
        <v>6870</v>
      </c>
      <c r="L210" s="9"/>
      <c r="M210" s="8" t="s">
        <v>6871</v>
      </c>
      <c r="N210" s="9"/>
      <c r="O210" s="10" t="s">
        <v>6872</v>
      </c>
      <c r="P210" s="9"/>
      <c r="Q210" s="10"/>
      <c r="R210" s="9"/>
      <c r="S210" s="19" t="s">
        <v>6873</v>
      </c>
      <c r="T210" s="9"/>
      <c r="U210" s="15">
        <v>1502</v>
      </c>
      <c r="V210" s="12"/>
      <c r="W210" s="18" t="s">
        <v>6874</v>
      </c>
      <c r="X210" s="9"/>
      <c r="Y210" s="13" t="s">
        <v>6875</v>
      </c>
    </row>
    <row r="211" spans="1:25" ht="36" customHeight="1" x14ac:dyDescent="0.25">
      <c r="A211" s="67" t="s">
        <v>6876</v>
      </c>
      <c r="B211" s="62"/>
      <c r="C211" s="68" t="s">
        <v>6877</v>
      </c>
      <c r="D211" s="62"/>
      <c r="E211" s="29"/>
      <c r="F211" s="62"/>
      <c r="G211" s="19" t="s">
        <v>411</v>
      </c>
      <c r="H211" s="62"/>
      <c r="I211" s="59" t="s">
        <v>412</v>
      </c>
      <c r="J211" s="64"/>
      <c r="K211" s="18"/>
      <c r="L211" s="62"/>
      <c r="M211" s="67" t="s">
        <v>6878</v>
      </c>
      <c r="N211" s="62"/>
      <c r="O211" s="69" t="s">
        <v>6879</v>
      </c>
      <c r="P211" s="62"/>
      <c r="Q211" s="69"/>
      <c r="R211" s="62"/>
      <c r="S211" s="19" t="s">
        <v>6880</v>
      </c>
      <c r="T211" s="62"/>
      <c r="U211" s="59" t="s">
        <v>6881</v>
      </c>
      <c r="V211" s="64"/>
      <c r="W211" s="18"/>
      <c r="X211" s="62"/>
      <c r="Y211" s="13" t="s">
        <v>6882</v>
      </c>
    </row>
    <row r="212" spans="1:25" ht="36" customHeight="1" x14ac:dyDescent="0.25">
      <c r="A212" s="8" t="s">
        <v>6883</v>
      </c>
      <c r="B212" s="9"/>
      <c r="C212" s="28" t="s">
        <v>6884</v>
      </c>
      <c r="D212" s="9"/>
      <c r="E212" s="29"/>
      <c r="F212" s="9"/>
      <c r="G212" s="17" t="s">
        <v>413</v>
      </c>
      <c r="H212" s="9"/>
      <c r="I212" s="15">
        <v>2101</v>
      </c>
      <c r="J212" s="12"/>
      <c r="K212" s="18" t="s">
        <v>6885</v>
      </c>
      <c r="L212" s="9"/>
      <c r="M212" s="8" t="s">
        <v>6886</v>
      </c>
      <c r="N212" s="9"/>
      <c r="O212" s="10" t="s">
        <v>6887</v>
      </c>
      <c r="P212" s="9"/>
      <c r="Q212" s="10"/>
      <c r="R212" s="9"/>
      <c r="S212" s="17" t="s">
        <v>6888</v>
      </c>
      <c r="T212" s="9"/>
      <c r="U212" s="15">
        <v>2101</v>
      </c>
      <c r="V212" s="12"/>
      <c r="W212" s="18" t="s">
        <v>6889</v>
      </c>
      <c r="X212" s="9"/>
      <c r="Y212" s="13" t="s">
        <v>414</v>
      </c>
    </row>
    <row r="213" spans="1:25" ht="36" customHeight="1" x14ac:dyDescent="0.25">
      <c r="A213" s="8" t="s">
        <v>6890</v>
      </c>
      <c r="B213" s="9"/>
      <c r="C213" s="28" t="s">
        <v>6891</v>
      </c>
      <c r="D213" s="9"/>
      <c r="E213" s="29"/>
      <c r="F213" s="9"/>
      <c r="G213" s="17" t="s">
        <v>6892</v>
      </c>
      <c r="H213" s="9"/>
      <c r="I213" s="15">
        <v>2101</v>
      </c>
      <c r="J213" s="12"/>
      <c r="K213" s="18" t="s">
        <v>6893</v>
      </c>
      <c r="L213" s="9"/>
      <c r="M213" s="8" t="s">
        <v>6894</v>
      </c>
      <c r="N213" s="9"/>
      <c r="O213" s="10" t="s">
        <v>6895</v>
      </c>
      <c r="P213" s="9"/>
      <c r="Q213" s="10"/>
      <c r="R213" s="9"/>
      <c r="S213" s="17" t="s">
        <v>6896</v>
      </c>
      <c r="T213" s="9"/>
      <c r="U213" s="15">
        <v>2101</v>
      </c>
      <c r="V213" s="12"/>
      <c r="W213" s="18" t="s">
        <v>415</v>
      </c>
      <c r="X213" s="9"/>
      <c r="Y213" s="13" t="s">
        <v>6897</v>
      </c>
    </row>
    <row r="214" spans="1:25" ht="36" customHeight="1" x14ac:dyDescent="0.25">
      <c r="A214" s="8" t="s">
        <v>6898</v>
      </c>
      <c r="B214" s="9"/>
      <c r="C214" s="28" t="s">
        <v>6899</v>
      </c>
      <c r="D214" s="9"/>
      <c r="E214" s="29"/>
      <c r="F214" s="9"/>
      <c r="G214" s="17" t="s">
        <v>416</v>
      </c>
      <c r="H214" s="9"/>
      <c r="I214" s="15">
        <v>2102</v>
      </c>
      <c r="J214" s="12"/>
      <c r="K214" s="18" t="s">
        <v>417</v>
      </c>
      <c r="L214" s="9"/>
      <c r="M214" s="8" t="s">
        <v>6900</v>
      </c>
      <c r="N214" s="9"/>
      <c r="O214" s="10" t="s">
        <v>6901</v>
      </c>
      <c r="P214" s="9"/>
      <c r="Q214" s="10"/>
      <c r="R214" s="9"/>
      <c r="S214" s="19" t="s">
        <v>6902</v>
      </c>
      <c r="T214" s="9"/>
      <c r="U214" s="15">
        <v>2102</v>
      </c>
      <c r="V214" s="12"/>
      <c r="W214" s="18" t="s">
        <v>6903</v>
      </c>
      <c r="X214" s="9"/>
      <c r="Y214" s="13" t="s">
        <v>6904</v>
      </c>
    </row>
    <row r="215" spans="1:25" ht="36" customHeight="1" x14ac:dyDescent="0.25">
      <c r="A215" s="8" t="s">
        <v>6905</v>
      </c>
      <c r="B215" s="9"/>
      <c r="C215" s="28" t="s">
        <v>6906</v>
      </c>
      <c r="D215" s="9"/>
      <c r="E215" s="29"/>
      <c r="F215" s="9"/>
      <c r="G215" s="17" t="s">
        <v>6907</v>
      </c>
      <c r="H215" s="9"/>
      <c r="I215" s="15">
        <v>2102</v>
      </c>
      <c r="J215" s="12"/>
      <c r="K215" s="18" t="s">
        <v>418</v>
      </c>
      <c r="L215" s="9"/>
      <c r="M215" s="8" t="s">
        <v>6908</v>
      </c>
      <c r="N215" s="9"/>
      <c r="O215" s="10" t="s">
        <v>6909</v>
      </c>
      <c r="P215" s="9"/>
      <c r="Q215" s="10"/>
      <c r="R215" s="9"/>
      <c r="S215" s="19" t="s">
        <v>6910</v>
      </c>
      <c r="T215" s="9"/>
      <c r="U215" s="15">
        <v>2102</v>
      </c>
      <c r="V215" s="12"/>
      <c r="W215" s="18" t="s">
        <v>6911</v>
      </c>
      <c r="X215" s="9"/>
      <c r="Y215" s="13" t="s">
        <v>6912</v>
      </c>
    </row>
    <row r="216" spans="1:25" ht="66.75" customHeight="1" x14ac:dyDescent="0.25">
      <c r="A216" s="8" t="s">
        <v>419</v>
      </c>
      <c r="B216" s="9"/>
      <c r="C216" s="82" t="s">
        <v>420</v>
      </c>
      <c r="D216" s="9"/>
      <c r="E216" s="29" t="s">
        <v>421</v>
      </c>
      <c r="F216" s="9"/>
      <c r="G216" s="17" t="s">
        <v>6913</v>
      </c>
      <c r="H216" s="9"/>
      <c r="I216" s="15">
        <v>2102</v>
      </c>
      <c r="J216" s="12"/>
      <c r="K216" s="18" t="s">
        <v>422</v>
      </c>
      <c r="L216" s="9"/>
      <c r="M216" s="8" t="s">
        <v>423</v>
      </c>
      <c r="N216" s="9"/>
      <c r="O216" s="10" t="s">
        <v>424</v>
      </c>
      <c r="P216" s="9"/>
      <c r="Q216" s="10"/>
      <c r="R216" s="9"/>
      <c r="S216" s="19" t="s">
        <v>6914</v>
      </c>
      <c r="T216" s="9"/>
      <c r="U216" s="15">
        <v>2102</v>
      </c>
      <c r="V216" s="12"/>
      <c r="W216" s="18" t="s">
        <v>6915</v>
      </c>
      <c r="X216" s="9"/>
      <c r="Y216" s="13" t="s">
        <v>425</v>
      </c>
    </row>
    <row r="217" spans="1:25" ht="36" customHeight="1" x14ac:dyDescent="0.25">
      <c r="A217" s="8" t="s">
        <v>6916</v>
      </c>
      <c r="B217" s="9"/>
      <c r="C217" s="28" t="s">
        <v>6917</v>
      </c>
      <c r="D217" s="9"/>
      <c r="E217" s="29"/>
      <c r="F217" s="9"/>
      <c r="G217" s="17" t="s">
        <v>426</v>
      </c>
      <c r="H217" s="9"/>
      <c r="I217" s="15">
        <v>2103</v>
      </c>
      <c r="J217" s="12"/>
      <c r="K217" s="18" t="s">
        <v>6918</v>
      </c>
      <c r="L217" s="9"/>
      <c r="M217" s="8" t="s">
        <v>427</v>
      </c>
      <c r="N217" s="9"/>
      <c r="O217" s="10">
        <v>12.2</v>
      </c>
      <c r="P217" s="9"/>
      <c r="Q217" s="10" t="s">
        <v>428</v>
      </c>
      <c r="R217" s="9"/>
      <c r="S217" s="19" t="s">
        <v>429</v>
      </c>
      <c r="T217" s="9"/>
      <c r="U217" s="15">
        <v>2103</v>
      </c>
      <c r="V217" s="12"/>
      <c r="W217" s="18" t="s">
        <v>6919</v>
      </c>
      <c r="X217" s="9"/>
      <c r="Y217" s="13" t="s">
        <v>6920</v>
      </c>
    </row>
    <row r="218" spans="1:25" ht="36" customHeight="1" x14ac:dyDescent="0.25">
      <c r="A218" s="8" t="s">
        <v>6921</v>
      </c>
      <c r="B218" s="9"/>
      <c r="C218" s="28" t="s">
        <v>6922</v>
      </c>
      <c r="D218" s="9"/>
      <c r="E218" s="29"/>
      <c r="F218" s="9"/>
      <c r="G218" s="17" t="s">
        <v>6923</v>
      </c>
      <c r="H218" s="9"/>
      <c r="I218" s="15">
        <v>2103</v>
      </c>
      <c r="J218" s="12"/>
      <c r="K218" s="18" t="s">
        <v>6924</v>
      </c>
      <c r="L218" s="9"/>
      <c r="M218" s="8" t="s">
        <v>6925</v>
      </c>
      <c r="N218" s="9"/>
      <c r="O218" s="10">
        <v>12.2</v>
      </c>
      <c r="P218" s="9"/>
      <c r="Q218" s="10" t="s">
        <v>6926</v>
      </c>
      <c r="R218" s="9"/>
      <c r="S218" s="19" t="s">
        <v>6927</v>
      </c>
      <c r="T218" s="9"/>
      <c r="U218" s="15">
        <v>2103</v>
      </c>
      <c r="V218" s="12"/>
      <c r="W218" s="18" t="s">
        <v>6928</v>
      </c>
      <c r="X218" s="9"/>
      <c r="Y218" s="13" t="s">
        <v>6929</v>
      </c>
    </row>
    <row r="219" spans="1:25" ht="36" customHeight="1" x14ac:dyDescent="0.25">
      <c r="A219" s="8" t="s">
        <v>6930</v>
      </c>
      <c r="B219" s="9"/>
      <c r="C219" s="28" t="s">
        <v>6931</v>
      </c>
      <c r="D219" s="9"/>
      <c r="E219" s="29"/>
      <c r="F219" s="9"/>
      <c r="G219" s="17" t="s">
        <v>430</v>
      </c>
      <c r="H219" s="9"/>
      <c r="I219" s="15">
        <v>2104</v>
      </c>
      <c r="J219" s="12"/>
      <c r="K219" s="18" t="s">
        <v>6932</v>
      </c>
      <c r="L219" s="9"/>
      <c r="M219" s="8" t="s">
        <v>6933</v>
      </c>
      <c r="N219" s="9"/>
      <c r="O219" s="10">
        <v>12.2</v>
      </c>
      <c r="P219" s="9"/>
      <c r="Q219" s="10" t="s">
        <v>6934</v>
      </c>
      <c r="R219" s="9"/>
      <c r="S219" s="19" t="s">
        <v>6935</v>
      </c>
      <c r="T219" s="9"/>
      <c r="U219" s="15">
        <v>2104</v>
      </c>
      <c r="V219" s="12"/>
      <c r="W219" s="18" t="s">
        <v>6936</v>
      </c>
      <c r="X219" s="9"/>
      <c r="Y219" s="13" t="s">
        <v>6937</v>
      </c>
    </row>
    <row r="220" spans="1:25" ht="36" customHeight="1" x14ac:dyDescent="0.25">
      <c r="A220" s="8" t="s">
        <v>6938</v>
      </c>
      <c r="B220" s="9"/>
      <c r="C220" s="28" t="s">
        <v>6939</v>
      </c>
      <c r="D220" s="9"/>
      <c r="E220" s="29"/>
      <c r="F220" s="9"/>
      <c r="G220" s="17" t="s">
        <v>431</v>
      </c>
      <c r="H220" s="9"/>
      <c r="I220" s="15">
        <v>2105</v>
      </c>
      <c r="J220" s="12"/>
      <c r="K220" s="18" t="s">
        <v>6940</v>
      </c>
      <c r="L220" s="9"/>
      <c r="M220" s="8" t="s">
        <v>6941</v>
      </c>
      <c r="N220" s="9"/>
      <c r="O220" s="10" t="s">
        <v>6942</v>
      </c>
      <c r="P220" s="9"/>
      <c r="Q220" s="10"/>
      <c r="R220" s="9"/>
      <c r="S220" s="19" t="s">
        <v>432</v>
      </c>
      <c r="T220" s="9"/>
      <c r="U220" s="15">
        <v>2105</v>
      </c>
      <c r="V220" s="12"/>
      <c r="W220" s="18" t="s">
        <v>6943</v>
      </c>
      <c r="X220" s="9"/>
      <c r="Y220" s="13" t="s">
        <v>6944</v>
      </c>
    </row>
    <row r="221" spans="1:25" ht="36" customHeight="1" x14ac:dyDescent="0.25">
      <c r="A221" s="8" t="s">
        <v>6945</v>
      </c>
      <c r="B221" s="9"/>
      <c r="C221" s="28" t="s">
        <v>6946</v>
      </c>
      <c r="D221" s="9"/>
      <c r="E221" s="29"/>
      <c r="F221" s="9"/>
      <c r="G221" s="17" t="s">
        <v>433</v>
      </c>
      <c r="H221" s="9"/>
      <c r="I221" s="15">
        <v>2106</v>
      </c>
      <c r="J221" s="12"/>
      <c r="K221" s="18" t="s">
        <v>6947</v>
      </c>
      <c r="L221" s="9"/>
      <c r="M221" s="8" t="s">
        <v>6948</v>
      </c>
      <c r="N221" s="9"/>
      <c r="O221" s="10" t="s">
        <v>6949</v>
      </c>
      <c r="P221" s="9"/>
      <c r="Q221" s="10"/>
      <c r="R221" s="9"/>
      <c r="S221" s="57" t="s">
        <v>6950</v>
      </c>
      <c r="T221" s="20"/>
      <c r="U221" s="55" t="s">
        <v>6951</v>
      </c>
      <c r="V221" s="12"/>
      <c r="W221" s="18"/>
      <c r="X221" s="9"/>
      <c r="Y221" s="13" t="s">
        <v>434</v>
      </c>
    </row>
    <row r="222" spans="1:25" ht="36" customHeight="1" x14ac:dyDescent="0.25">
      <c r="A222" s="8" t="s">
        <v>6952</v>
      </c>
      <c r="B222" s="9"/>
      <c r="C222" s="28" t="s">
        <v>6953</v>
      </c>
      <c r="D222" s="9"/>
      <c r="E222" s="29"/>
      <c r="F222" s="9"/>
      <c r="G222" s="17" t="s">
        <v>6954</v>
      </c>
      <c r="H222" s="9"/>
      <c r="I222" s="15">
        <v>2106</v>
      </c>
      <c r="J222" s="12"/>
      <c r="K222" s="18" t="s">
        <v>435</v>
      </c>
      <c r="L222" s="9"/>
      <c r="M222" s="8" t="s">
        <v>6955</v>
      </c>
      <c r="N222" s="9"/>
      <c r="O222" s="10" t="s">
        <v>6956</v>
      </c>
      <c r="P222" s="9"/>
      <c r="Q222" s="10"/>
      <c r="R222" s="9"/>
      <c r="S222" s="57" t="s">
        <v>6957</v>
      </c>
      <c r="T222" s="20"/>
      <c r="U222" s="55" t="s">
        <v>6958</v>
      </c>
      <c r="V222" s="12"/>
      <c r="W222" s="18"/>
      <c r="X222" s="9"/>
      <c r="Y222" s="13" t="s">
        <v>6959</v>
      </c>
    </row>
    <row r="223" spans="1:25" ht="36" customHeight="1" x14ac:dyDescent="0.25">
      <c r="A223" s="8" t="s">
        <v>6960</v>
      </c>
      <c r="B223" s="9"/>
      <c r="C223" s="28" t="s">
        <v>6961</v>
      </c>
      <c r="D223" s="9"/>
      <c r="E223" s="29"/>
      <c r="F223" s="9"/>
      <c r="G223" s="17" t="s">
        <v>6962</v>
      </c>
      <c r="H223" s="9"/>
      <c r="I223" s="15">
        <v>2106</v>
      </c>
      <c r="J223" s="12"/>
      <c r="K223" s="18" t="s">
        <v>436</v>
      </c>
      <c r="L223" s="9"/>
      <c r="M223" s="8" t="s">
        <v>6963</v>
      </c>
      <c r="N223" s="9"/>
      <c r="O223" s="10" t="s">
        <v>6964</v>
      </c>
      <c r="P223" s="9"/>
      <c r="Q223" s="10"/>
      <c r="R223" s="9"/>
      <c r="S223" s="57" t="s">
        <v>6965</v>
      </c>
      <c r="T223" s="20"/>
      <c r="U223" s="55" t="s">
        <v>6966</v>
      </c>
      <c r="V223" s="12"/>
      <c r="W223" s="18"/>
      <c r="X223" s="9"/>
      <c r="Y223" s="13" t="s">
        <v>6967</v>
      </c>
    </row>
    <row r="224" spans="1:25" ht="36" customHeight="1" x14ac:dyDescent="0.25">
      <c r="A224" s="8" t="s">
        <v>6968</v>
      </c>
      <c r="B224" s="9"/>
      <c r="C224" s="28" t="s">
        <v>6969</v>
      </c>
      <c r="D224" s="9"/>
      <c r="E224" s="29"/>
      <c r="F224" s="9"/>
      <c r="G224" s="17" t="s">
        <v>437</v>
      </c>
      <c r="H224" s="9"/>
      <c r="I224" s="15">
        <v>2107</v>
      </c>
      <c r="J224" s="12"/>
      <c r="K224" s="18" t="s">
        <v>6970</v>
      </c>
      <c r="L224" s="9"/>
      <c r="M224" s="8" t="s">
        <v>6971</v>
      </c>
      <c r="N224" s="9"/>
      <c r="O224" s="10" t="s">
        <v>6972</v>
      </c>
      <c r="P224" s="9"/>
      <c r="Q224" s="10"/>
      <c r="R224" s="9"/>
      <c r="S224" s="19" t="s">
        <v>438</v>
      </c>
      <c r="T224" s="9"/>
      <c r="U224" s="15">
        <v>2106</v>
      </c>
      <c r="V224" s="12"/>
      <c r="W224" s="18" t="s">
        <v>6973</v>
      </c>
      <c r="X224" s="9"/>
      <c r="Y224" s="13" t="s">
        <v>6974</v>
      </c>
    </row>
    <row r="225" spans="1:25" ht="36" customHeight="1" x14ac:dyDescent="0.25">
      <c r="A225" s="8" t="s">
        <v>6975</v>
      </c>
      <c r="B225" s="9"/>
      <c r="C225" s="28" t="s">
        <v>6976</v>
      </c>
      <c r="D225" s="9"/>
      <c r="E225" s="29"/>
      <c r="F225" s="9"/>
      <c r="G225" s="17" t="s">
        <v>6977</v>
      </c>
      <c r="H225" s="9"/>
      <c r="I225" s="15">
        <v>2107</v>
      </c>
      <c r="J225" s="12"/>
      <c r="K225" s="18" t="s">
        <v>6978</v>
      </c>
      <c r="L225" s="9"/>
      <c r="M225" s="8" t="s">
        <v>6979</v>
      </c>
      <c r="N225" s="9"/>
      <c r="O225" s="10" t="s">
        <v>6980</v>
      </c>
      <c r="P225" s="9"/>
      <c r="Q225" s="10"/>
      <c r="R225" s="9"/>
      <c r="S225" s="19" t="s">
        <v>6981</v>
      </c>
      <c r="T225" s="9"/>
      <c r="U225" s="15">
        <v>2106</v>
      </c>
      <c r="V225" s="12"/>
      <c r="W225" s="18" t="s">
        <v>6982</v>
      </c>
      <c r="X225" s="9"/>
      <c r="Y225" s="13" t="s">
        <v>6983</v>
      </c>
    </row>
    <row r="226" spans="1:25" ht="36" customHeight="1" x14ac:dyDescent="0.25">
      <c r="A226" s="8" t="s">
        <v>6984</v>
      </c>
      <c r="B226" s="9"/>
      <c r="C226" s="28" t="s">
        <v>6985</v>
      </c>
      <c r="D226" s="9"/>
      <c r="E226" s="29"/>
      <c r="F226" s="9"/>
      <c r="G226" s="17" t="s">
        <v>6986</v>
      </c>
      <c r="H226" s="9"/>
      <c r="I226" s="15">
        <v>2107</v>
      </c>
      <c r="J226" s="12"/>
      <c r="K226" s="18" t="s">
        <v>439</v>
      </c>
      <c r="L226" s="9"/>
      <c r="M226" s="8" t="s">
        <v>6987</v>
      </c>
      <c r="N226" s="9"/>
      <c r="O226" s="10" t="s">
        <v>6988</v>
      </c>
      <c r="P226" s="9"/>
      <c r="Q226" s="10"/>
      <c r="R226" s="9"/>
      <c r="S226" s="19" t="s">
        <v>6989</v>
      </c>
      <c r="T226" s="9"/>
      <c r="U226" s="15">
        <v>2106</v>
      </c>
      <c r="V226" s="12"/>
      <c r="W226" s="18" t="s">
        <v>440</v>
      </c>
      <c r="X226" s="9"/>
      <c r="Y226" s="13" t="s">
        <v>6990</v>
      </c>
    </row>
    <row r="227" spans="1:25" ht="36" customHeight="1" x14ac:dyDescent="0.25">
      <c r="A227" s="8" t="s">
        <v>6991</v>
      </c>
      <c r="B227" s="9"/>
      <c r="C227" s="82" t="s">
        <v>6992</v>
      </c>
      <c r="D227" s="9"/>
      <c r="E227" s="29"/>
      <c r="F227" s="9"/>
      <c r="G227" s="17" t="s">
        <v>441</v>
      </c>
      <c r="H227" s="9"/>
      <c r="I227" s="15">
        <v>2108</v>
      </c>
      <c r="J227" s="12"/>
      <c r="K227" s="18" t="s">
        <v>6993</v>
      </c>
      <c r="L227" s="9"/>
      <c r="M227" s="8" t="s">
        <v>442</v>
      </c>
      <c r="N227" s="9"/>
      <c r="O227" s="10">
        <v>11.1</v>
      </c>
      <c r="P227" s="9"/>
      <c r="Q227" s="10"/>
      <c r="R227" s="9"/>
      <c r="S227" s="19" t="s">
        <v>443</v>
      </c>
      <c r="T227" s="9"/>
      <c r="U227" s="15">
        <v>2107</v>
      </c>
      <c r="V227" s="12"/>
      <c r="W227" s="18" t="s">
        <v>6994</v>
      </c>
      <c r="X227" s="9"/>
      <c r="Y227" s="13" t="s">
        <v>6995</v>
      </c>
    </row>
    <row r="228" spans="1:25" ht="36" customHeight="1" x14ac:dyDescent="0.25">
      <c r="A228" s="8" t="s">
        <v>6996</v>
      </c>
      <c r="B228" s="9"/>
      <c r="C228" s="82" t="s">
        <v>6997</v>
      </c>
      <c r="D228" s="9"/>
      <c r="E228" s="29"/>
      <c r="F228" s="9"/>
      <c r="G228" s="17" t="s">
        <v>6998</v>
      </c>
      <c r="H228" s="9"/>
      <c r="I228" s="15">
        <v>2108</v>
      </c>
      <c r="J228" s="12"/>
      <c r="K228" s="18" t="s">
        <v>6999</v>
      </c>
      <c r="L228" s="9"/>
      <c r="M228" s="8" t="s">
        <v>7000</v>
      </c>
      <c r="N228" s="9"/>
      <c r="O228" s="10">
        <v>11.1</v>
      </c>
      <c r="P228" s="9"/>
      <c r="Q228" s="10"/>
      <c r="R228" s="9"/>
      <c r="S228" s="19" t="s">
        <v>7001</v>
      </c>
      <c r="T228" s="9"/>
      <c r="U228" s="15">
        <v>2107</v>
      </c>
      <c r="V228" s="12"/>
      <c r="W228" s="18" t="s">
        <v>7002</v>
      </c>
      <c r="X228" s="9"/>
      <c r="Y228" s="13" t="s">
        <v>7003</v>
      </c>
    </row>
    <row r="229" spans="1:25" ht="36" customHeight="1" x14ac:dyDescent="0.25">
      <c r="A229" s="8" t="s">
        <v>7004</v>
      </c>
      <c r="B229" s="9"/>
      <c r="C229" s="82" t="s">
        <v>7005</v>
      </c>
      <c r="D229" s="9"/>
      <c r="E229" s="29"/>
      <c r="F229" s="9"/>
      <c r="G229" s="17" t="s">
        <v>7006</v>
      </c>
      <c r="H229" s="9"/>
      <c r="I229" s="15">
        <v>2108</v>
      </c>
      <c r="J229" s="12"/>
      <c r="K229" s="18" t="s">
        <v>7007</v>
      </c>
      <c r="L229" s="9"/>
      <c r="M229" s="8" t="s">
        <v>7008</v>
      </c>
      <c r="N229" s="9"/>
      <c r="O229" s="10">
        <v>11.1</v>
      </c>
      <c r="P229" s="9"/>
      <c r="Q229" s="10"/>
      <c r="R229" s="9"/>
      <c r="S229" s="19" t="s">
        <v>7009</v>
      </c>
      <c r="T229" s="9"/>
      <c r="U229" s="15">
        <v>2107</v>
      </c>
      <c r="V229" s="12"/>
      <c r="W229" s="18" t="s">
        <v>7010</v>
      </c>
      <c r="X229" s="9"/>
      <c r="Y229" s="13" t="s">
        <v>7011</v>
      </c>
    </row>
    <row r="230" spans="1:25" ht="36" customHeight="1" x14ac:dyDescent="0.25">
      <c r="A230" s="8" t="s">
        <v>7012</v>
      </c>
      <c r="B230" s="9"/>
      <c r="C230" s="82" t="s">
        <v>7013</v>
      </c>
      <c r="D230" s="9"/>
      <c r="E230" s="29"/>
      <c r="F230" s="9"/>
      <c r="G230" s="17" t="s">
        <v>7014</v>
      </c>
      <c r="H230" s="9"/>
      <c r="I230" s="15">
        <v>2108</v>
      </c>
      <c r="J230" s="12"/>
      <c r="K230" s="18" t="s">
        <v>444</v>
      </c>
      <c r="L230" s="9"/>
      <c r="M230" s="8" t="s">
        <v>7015</v>
      </c>
      <c r="N230" s="9"/>
      <c r="O230" s="10">
        <v>11.1</v>
      </c>
      <c r="P230" s="9"/>
      <c r="Q230" s="10"/>
      <c r="R230" s="9"/>
      <c r="S230" s="19" t="s">
        <v>7016</v>
      </c>
      <c r="T230" s="9"/>
      <c r="U230" s="15">
        <v>2107</v>
      </c>
      <c r="V230" s="12"/>
      <c r="W230" s="18" t="s">
        <v>7017</v>
      </c>
      <c r="X230" s="9"/>
      <c r="Y230" s="13" t="s">
        <v>7018</v>
      </c>
    </row>
    <row r="231" spans="1:25" ht="36" customHeight="1" x14ac:dyDescent="0.25">
      <c r="A231" s="8" t="s">
        <v>7019</v>
      </c>
      <c r="B231" s="9"/>
      <c r="C231" s="82" t="s">
        <v>7020</v>
      </c>
      <c r="D231" s="9"/>
      <c r="E231" s="29"/>
      <c r="F231" s="9"/>
      <c r="G231" s="17" t="s">
        <v>7021</v>
      </c>
      <c r="H231" s="9"/>
      <c r="I231" s="15">
        <v>2108</v>
      </c>
      <c r="J231" s="12"/>
      <c r="K231" s="18" t="s">
        <v>445</v>
      </c>
      <c r="L231" s="9"/>
      <c r="M231" s="8" t="s">
        <v>7022</v>
      </c>
      <c r="N231" s="9"/>
      <c r="O231" s="10">
        <v>11.1</v>
      </c>
      <c r="P231" s="9"/>
      <c r="Q231" s="10"/>
      <c r="R231" s="9"/>
      <c r="S231" s="19" t="s">
        <v>7023</v>
      </c>
      <c r="T231" s="9"/>
      <c r="U231" s="15">
        <v>2107</v>
      </c>
      <c r="V231" s="12"/>
      <c r="W231" s="18" t="s">
        <v>7024</v>
      </c>
      <c r="X231" s="9"/>
      <c r="Y231" s="13" t="s">
        <v>7025</v>
      </c>
    </row>
    <row r="232" spans="1:25" ht="36" customHeight="1" x14ac:dyDescent="0.25">
      <c r="A232" s="8" t="s">
        <v>7026</v>
      </c>
      <c r="B232" s="9"/>
      <c r="C232" s="82" t="s">
        <v>7027</v>
      </c>
      <c r="D232" s="9"/>
      <c r="E232" s="29"/>
      <c r="F232" s="9"/>
      <c r="G232" s="17" t="s">
        <v>7028</v>
      </c>
      <c r="H232" s="9"/>
      <c r="I232" s="15">
        <v>2108</v>
      </c>
      <c r="J232" s="12"/>
      <c r="K232" s="18" t="s">
        <v>446</v>
      </c>
      <c r="L232" s="9"/>
      <c r="M232" s="8" t="s">
        <v>7029</v>
      </c>
      <c r="N232" s="9"/>
      <c r="O232" s="10">
        <v>11.1</v>
      </c>
      <c r="P232" s="9"/>
      <c r="Q232" s="10"/>
      <c r="R232" s="9"/>
      <c r="S232" s="19" t="s">
        <v>7030</v>
      </c>
      <c r="T232" s="9"/>
      <c r="U232" s="15">
        <v>2107</v>
      </c>
      <c r="V232" s="12"/>
      <c r="W232" s="18" t="s">
        <v>7031</v>
      </c>
      <c r="X232" s="9"/>
      <c r="Y232" s="13" t="s">
        <v>7032</v>
      </c>
    </row>
    <row r="233" spans="1:25" ht="36" customHeight="1" x14ac:dyDescent="0.25">
      <c r="A233" s="8" t="s">
        <v>7033</v>
      </c>
      <c r="B233" s="9"/>
      <c r="C233" s="82" t="s">
        <v>7034</v>
      </c>
      <c r="D233" s="9"/>
      <c r="E233" s="29"/>
      <c r="F233" s="9"/>
      <c r="G233" s="17" t="s">
        <v>7035</v>
      </c>
      <c r="H233" s="9"/>
      <c r="I233" s="15">
        <v>2108</v>
      </c>
      <c r="J233" s="12"/>
      <c r="K233" s="18" t="s">
        <v>447</v>
      </c>
      <c r="L233" s="9"/>
      <c r="M233" s="8" t="s">
        <v>7036</v>
      </c>
      <c r="N233" s="9"/>
      <c r="O233" s="10">
        <v>11.1</v>
      </c>
      <c r="P233" s="9"/>
      <c r="Q233" s="10"/>
      <c r="R233" s="9"/>
      <c r="S233" s="19" t="s">
        <v>7037</v>
      </c>
      <c r="T233" s="9"/>
      <c r="U233" s="15">
        <v>2107</v>
      </c>
      <c r="V233" s="12"/>
      <c r="W233" s="18" t="s">
        <v>7038</v>
      </c>
      <c r="X233" s="9"/>
      <c r="Y233" s="13" t="s">
        <v>7039</v>
      </c>
    </row>
    <row r="234" spans="1:25" ht="36" customHeight="1" x14ac:dyDescent="0.25">
      <c r="A234" s="8" t="s">
        <v>7040</v>
      </c>
      <c r="B234" s="9"/>
      <c r="C234" s="82" t="s">
        <v>7041</v>
      </c>
      <c r="D234" s="9"/>
      <c r="E234" s="29"/>
      <c r="F234" s="9"/>
      <c r="G234" s="17" t="s">
        <v>7042</v>
      </c>
      <c r="H234" s="9"/>
      <c r="I234" s="15">
        <v>2108</v>
      </c>
      <c r="J234" s="12"/>
      <c r="K234" s="18" t="s">
        <v>7043</v>
      </c>
      <c r="L234" s="9"/>
      <c r="M234" s="8" t="s">
        <v>7044</v>
      </c>
      <c r="N234" s="9"/>
      <c r="O234" s="10">
        <v>11.1</v>
      </c>
      <c r="P234" s="9"/>
      <c r="Q234" s="10"/>
      <c r="R234" s="9"/>
      <c r="S234" s="19" t="s">
        <v>7045</v>
      </c>
      <c r="T234" s="9"/>
      <c r="U234" s="15">
        <v>2107</v>
      </c>
      <c r="V234" s="12"/>
      <c r="W234" s="18" t="s">
        <v>7046</v>
      </c>
      <c r="X234" s="9"/>
      <c r="Y234" s="13" t="s">
        <v>7047</v>
      </c>
    </row>
    <row r="235" spans="1:25" ht="36" customHeight="1" x14ac:dyDescent="0.25">
      <c r="A235" s="8" t="s">
        <v>7048</v>
      </c>
      <c r="B235" s="9"/>
      <c r="C235" s="82" t="s">
        <v>7049</v>
      </c>
      <c r="D235" s="9"/>
      <c r="E235" s="29"/>
      <c r="F235" s="9"/>
      <c r="G235" s="17" t="s">
        <v>7050</v>
      </c>
      <c r="H235" s="9"/>
      <c r="I235" s="15">
        <v>2108</v>
      </c>
      <c r="J235" s="12"/>
      <c r="K235" s="18" t="s">
        <v>448</v>
      </c>
      <c r="L235" s="9"/>
      <c r="M235" s="8" t="s">
        <v>7051</v>
      </c>
      <c r="N235" s="9"/>
      <c r="O235" s="10">
        <v>11.1</v>
      </c>
      <c r="P235" s="9"/>
      <c r="Q235" s="10"/>
      <c r="R235" s="9"/>
      <c r="S235" s="19" t="s">
        <v>7052</v>
      </c>
      <c r="T235" s="9"/>
      <c r="U235" s="15">
        <v>2107</v>
      </c>
      <c r="V235" s="12"/>
      <c r="W235" s="18" t="s">
        <v>7053</v>
      </c>
      <c r="X235" s="9"/>
      <c r="Y235" s="13" t="s">
        <v>7054</v>
      </c>
    </row>
    <row r="236" spans="1:25" ht="36" customHeight="1" x14ac:dyDescent="0.25">
      <c r="A236" s="8" t="s">
        <v>7055</v>
      </c>
      <c r="B236" s="9"/>
      <c r="C236" s="82" t="s">
        <v>7056</v>
      </c>
      <c r="D236" s="9"/>
      <c r="E236" s="29"/>
      <c r="F236" s="9"/>
      <c r="G236" s="17" t="s">
        <v>7057</v>
      </c>
      <c r="H236" s="9"/>
      <c r="I236" s="15">
        <v>2108</v>
      </c>
      <c r="J236" s="12"/>
      <c r="K236" s="18" t="s">
        <v>449</v>
      </c>
      <c r="L236" s="9"/>
      <c r="M236" s="8" t="s">
        <v>7058</v>
      </c>
      <c r="N236" s="9"/>
      <c r="O236" s="10">
        <v>11.1</v>
      </c>
      <c r="P236" s="9"/>
      <c r="Q236" s="10"/>
      <c r="R236" s="9"/>
      <c r="S236" s="19" t="s">
        <v>7059</v>
      </c>
      <c r="T236" s="9"/>
      <c r="U236" s="15">
        <v>2107</v>
      </c>
      <c r="V236" s="12"/>
      <c r="W236" s="18" t="s">
        <v>7060</v>
      </c>
      <c r="X236" s="9"/>
      <c r="Y236" s="13" t="s">
        <v>7061</v>
      </c>
    </row>
    <row r="237" spans="1:25" ht="36" customHeight="1" x14ac:dyDescent="0.25">
      <c r="A237" s="8" t="s">
        <v>7062</v>
      </c>
      <c r="B237" s="9"/>
      <c r="C237" s="82" t="s">
        <v>7063</v>
      </c>
      <c r="D237" s="9"/>
      <c r="E237" s="29"/>
      <c r="F237" s="9"/>
      <c r="G237" s="17" t="s">
        <v>7064</v>
      </c>
      <c r="H237" s="9"/>
      <c r="I237" s="15">
        <v>2108</v>
      </c>
      <c r="J237" s="12"/>
      <c r="K237" s="18" t="s">
        <v>450</v>
      </c>
      <c r="L237" s="9"/>
      <c r="M237" s="8" t="s">
        <v>7065</v>
      </c>
      <c r="N237" s="9"/>
      <c r="O237" s="10">
        <v>11.1</v>
      </c>
      <c r="P237" s="9"/>
      <c r="Q237" s="10"/>
      <c r="R237" s="9"/>
      <c r="S237" s="19" t="s">
        <v>7066</v>
      </c>
      <c r="T237" s="9"/>
      <c r="U237" s="15">
        <v>2107</v>
      </c>
      <c r="V237" s="12"/>
      <c r="W237" s="18" t="s">
        <v>7067</v>
      </c>
      <c r="X237" s="9"/>
      <c r="Y237" s="13" t="s">
        <v>7068</v>
      </c>
    </row>
    <row r="238" spans="1:25" ht="36" customHeight="1" x14ac:dyDescent="0.25">
      <c r="A238" s="8" t="s">
        <v>7069</v>
      </c>
      <c r="B238" s="9"/>
      <c r="C238" s="82" t="s">
        <v>7070</v>
      </c>
      <c r="D238" s="9"/>
      <c r="E238" s="29"/>
      <c r="F238" s="9"/>
      <c r="G238" s="17" t="s">
        <v>7071</v>
      </c>
      <c r="H238" s="9"/>
      <c r="I238" s="15">
        <v>2108</v>
      </c>
      <c r="J238" s="12"/>
      <c r="K238" s="18" t="s">
        <v>451</v>
      </c>
      <c r="L238" s="9"/>
      <c r="M238" s="8" t="s">
        <v>7072</v>
      </c>
      <c r="N238" s="9"/>
      <c r="O238" s="10">
        <v>11.1</v>
      </c>
      <c r="P238" s="9"/>
      <c r="Q238" s="10"/>
      <c r="R238" s="9"/>
      <c r="S238" s="19" t="s">
        <v>7073</v>
      </c>
      <c r="T238" s="9"/>
      <c r="U238" s="15">
        <v>2107</v>
      </c>
      <c r="V238" s="12"/>
      <c r="W238" s="18" t="s">
        <v>7074</v>
      </c>
      <c r="X238" s="9"/>
      <c r="Y238" s="13" t="s">
        <v>7075</v>
      </c>
    </row>
    <row r="239" spans="1:25" ht="36" customHeight="1" x14ac:dyDescent="0.25">
      <c r="A239" s="8" t="s">
        <v>7076</v>
      </c>
      <c r="B239" s="9"/>
      <c r="C239" s="82" t="s">
        <v>7077</v>
      </c>
      <c r="D239" s="9"/>
      <c r="E239" s="29"/>
      <c r="F239" s="9"/>
      <c r="G239" s="17" t="s">
        <v>7078</v>
      </c>
      <c r="H239" s="9"/>
      <c r="I239" s="15">
        <v>2108</v>
      </c>
      <c r="J239" s="12"/>
      <c r="K239" s="18" t="s">
        <v>452</v>
      </c>
      <c r="L239" s="9"/>
      <c r="M239" s="8" t="s">
        <v>7079</v>
      </c>
      <c r="N239" s="9"/>
      <c r="O239" s="10">
        <v>11.1</v>
      </c>
      <c r="P239" s="9"/>
      <c r="Q239" s="10"/>
      <c r="R239" s="9"/>
      <c r="S239" s="19" t="s">
        <v>7080</v>
      </c>
      <c r="T239" s="9"/>
      <c r="U239" s="15">
        <v>2107</v>
      </c>
      <c r="V239" s="12"/>
      <c r="W239" s="18" t="s">
        <v>7081</v>
      </c>
      <c r="X239" s="9"/>
      <c r="Y239" s="13" t="s">
        <v>7082</v>
      </c>
    </row>
    <row r="240" spans="1:25" ht="36" customHeight="1" x14ac:dyDescent="0.25">
      <c r="A240" s="8" t="s">
        <v>7083</v>
      </c>
      <c r="B240" s="9"/>
      <c r="C240" s="82" t="s">
        <v>7084</v>
      </c>
      <c r="D240" s="9"/>
      <c r="E240" s="29"/>
      <c r="F240" s="9"/>
      <c r="G240" s="17" t="s">
        <v>7085</v>
      </c>
      <c r="H240" s="9"/>
      <c r="I240" s="15">
        <v>2108</v>
      </c>
      <c r="J240" s="12"/>
      <c r="K240" s="18" t="s">
        <v>453</v>
      </c>
      <c r="L240" s="9"/>
      <c r="M240" s="8" t="s">
        <v>7086</v>
      </c>
      <c r="N240" s="9"/>
      <c r="O240" s="10">
        <v>11.1</v>
      </c>
      <c r="P240" s="9"/>
      <c r="Q240" s="10"/>
      <c r="R240" s="9"/>
      <c r="S240" s="19" t="s">
        <v>7087</v>
      </c>
      <c r="T240" s="9"/>
      <c r="U240" s="15">
        <v>2107</v>
      </c>
      <c r="V240" s="12"/>
      <c r="W240" s="18" t="s">
        <v>7088</v>
      </c>
      <c r="X240" s="9"/>
      <c r="Y240" s="13" t="s">
        <v>7089</v>
      </c>
    </row>
    <row r="241" spans="1:25" ht="36" customHeight="1" x14ac:dyDescent="0.25">
      <c r="A241" s="8" t="s">
        <v>7090</v>
      </c>
      <c r="B241" s="9"/>
      <c r="C241" s="28" t="s">
        <v>7091</v>
      </c>
      <c r="D241" s="9"/>
      <c r="E241" s="29"/>
      <c r="F241" s="9"/>
      <c r="G241" s="17" t="s">
        <v>454</v>
      </c>
      <c r="H241" s="9"/>
      <c r="I241" s="15">
        <v>2109</v>
      </c>
      <c r="J241" s="12"/>
      <c r="K241" s="18" t="s">
        <v>7092</v>
      </c>
      <c r="L241" s="9"/>
      <c r="M241" s="8" t="s">
        <v>455</v>
      </c>
      <c r="N241" s="9"/>
      <c r="O241" s="10">
        <v>11.9</v>
      </c>
      <c r="P241" s="9"/>
      <c r="Q241" s="10"/>
      <c r="R241" s="9"/>
      <c r="S241" s="19" t="s">
        <v>456</v>
      </c>
      <c r="T241" s="9"/>
      <c r="U241" s="15">
        <v>2108</v>
      </c>
      <c r="V241" s="12"/>
      <c r="W241" s="18" t="s">
        <v>7093</v>
      </c>
      <c r="X241" s="9"/>
      <c r="Y241" s="13" t="s">
        <v>7094</v>
      </c>
    </row>
    <row r="242" spans="1:25" ht="36" customHeight="1" x14ac:dyDescent="0.25">
      <c r="A242" s="8" t="s">
        <v>7095</v>
      </c>
      <c r="B242" s="9"/>
      <c r="C242" s="28" t="s">
        <v>7096</v>
      </c>
      <c r="D242" s="9"/>
      <c r="E242" s="29"/>
      <c r="F242" s="9"/>
      <c r="G242" s="17" t="s">
        <v>457</v>
      </c>
      <c r="H242" s="9"/>
      <c r="I242" s="15">
        <v>2110</v>
      </c>
      <c r="J242" s="12"/>
      <c r="K242" s="18" t="s">
        <v>7097</v>
      </c>
      <c r="L242" s="9"/>
      <c r="M242" s="8" t="s">
        <v>7098</v>
      </c>
      <c r="N242" s="9"/>
      <c r="O242" s="10">
        <v>11.1</v>
      </c>
      <c r="P242" s="9"/>
      <c r="Q242" s="10"/>
      <c r="R242" s="9"/>
      <c r="S242" s="19" t="s">
        <v>458</v>
      </c>
      <c r="T242" s="9"/>
      <c r="U242" s="15">
        <v>2109</v>
      </c>
      <c r="V242" s="12"/>
      <c r="W242" s="18" t="s">
        <v>7099</v>
      </c>
      <c r="X242" s="9"/>
      <c r="Y242" s="13" t="s">
        <v>7100</v>
      </c>
    </row>
    <row r="243" spans="1:25" ht="36" customHeight="1" x14ac:dyDescent="0.25">
      <c r="A243" s="8" t="s">
        <v>7101</v>
      </c>
      <c r="B243" s="9"/>
      <c r="C243" s="28" t="s">
        <v>7102</v>
      </c>
      <c r="D243" s="9"/>
      <c r="E243" s="29"/>
      <c r="F243" s="9"/>
      <c r="G243" s="17" t="s">
        <v>7103</v>
      </c>
      <c r="H243" s="9"/>
      <c r="I243" s="15">
        <v>2110</v>
      </c>
      <c r="J243" s="12"/>
      <c r="K243" s="18" t="s">
        <v>7104</v>
      </c>
      <c r="L243" s="9"/>
      <c r="M243" s="8" t="s">
        <v>7105</v>
      </c>
      <c r="N243" s="9"/>
      <c r="O243" s="10">
        <v>11.1</v>
      </c>
      <c r="P243" s="9"/>
      <c r="Q243" s="10"/>
      <c r="R243" s="9"/>
      <c r="S243" s="19" t="s">
        <v>7106</v>
      </c>
      <c r="T243" s="9"/>
      <c r="U243" s="15">
        <v>2109</v>
      </c>
      <c r="V243" s="12"/>
      <c r="W243" s="18" t="s">
        <v>7107</v>
      </c>
      <c r="X243" s="9"/>
      <c r="Y243" s="13" t="s">
        <v>7108</v>
      </c>
    </row>
    <row r="244" spans="1:25" ht="36" customHeight="1" x14ac:dyDescent="0.25">
      <c r="A244" s="8" t="s">
        <v>7109</v>
      </c>
      <c r="B244" s="9"/>
      <c r="C244" s="28" t="s">
        <v>7110</v>
      </c>
      <c r="D244" s="9"/>
      <c r="E244" s="29"/>
      <c r="F244" s="9"/>
      <c r="G244" s="17" t="s">
        <v>7111</v>
      </c>
      <c r="H244" s="9"/>
      <c r="I244" s="15">
        <v>2110</v>
      </c>
      <c r="J244" s="12"/>
      <c r="K244" s="18" t="s">
        <v>7112</v>
      </c>
      <c r="L244" s="9"/>
      <c r="M244" s="8" t="s">
        <v>7113</v>
      </c>
      <c r="N244" s="9"/>
      <c r="O244" s="10">
        <v>11.1</v>
      </c>
      <c r="P244" s="9"/>
      <c r="Q244" s="10"/>
      <c r="R244" s="9"/>
      <c r="S244" s="19" t="s">
        <v>7114</v>
      </c>
      <c r="T244" s="9"/>
      <c r="U244" s="15">
        <v>2109</v>
      </c>
      <c r="V244" s="12"/>
      <c r="W244" s="18" t="s">
        <v>7115</v>
      </c>
      <c r="X244" s="9"/>
      <c r="Y244" s="13" t="s">
        <v>7116</v>
      </c>
    </row>
    <row r="245" spans="1:25" ht="36" customHeight="1" x14ac:dyDescent="0.25">
      <c r="A245" s="8" t="s">
        <v>7117</v>
      </c>
      <c r="B245" s="9"/>
      <c r="C245" s="28" t="s">
        <v>7118</v>
      </c>
      <c r="D245" s="9"/>
      <c r="E245" s="29"/>
      <c r="F245" s="9"/>
      <c r="G245" s="17" t="s">
        <v>7119</v>
      </c>
      <c r="H245" s="9"/>
      <c r="I245" s="15">
        <v>2110</v>
      </c>
      <c r="J245" s="12"/>
      <c r="K245" s="18" t="s">
        <v>459</v>
      </c>
      <c r="L245" s="9"/>
      <c r="M245" s="8" t="s">
        <v>7120</v>
      </c>
      <c r="N245" s="9"/>
      <c r="O245" s="10">
        <v>11.1</v>
      </c>
      <c r="P245" s="9"/>
      <c r="Q245" s="10"/>
      <c r="R245" s="9"/>
      <c r="S245" s="19" t="s">
        <v>7121</v>
      </c>
      <c r="T245" s="9"/>
      <c r="U245" s="15">
        <v>2109</v>
      </c>
      <c r="V245" s="12"/>
      <c r="W245" s="18" t="s">
        <v>7122</v>
      </c>
      <c r="X245" s="9"/>
      <c r="Y245" s="13" t="s">
        <v>7123</v>
      </c>
    </row>
    <row r="246" spans="1:25" ht="36" customHeight="1" x14ac:dyDescent="0.25">
      <c r="A246" s="8" t="s">
        <v>7124</v>
      </c>
      <c r="B246" s="9"/>
      <c r="C246" s="28" t="s">
        <v>7125</v>
      </c>
      <c r="D246" s="9"/>
      <c r="E246" s="29"/>
      <c r="F246" s="9"/>
      <c r="G246" s="17" t="s">
        <v>7126</v>
      </c>
      <c r="H246" s="9"/>
      <c r="I246" s="15">
        <v>2110</v>
      </c>
      <c r="J246" s="12"/>
      <c r="K246" s="18" t="s">
        <v>7127</v>
      </c>
      <c r="L246" s="9"/>
      <c r="M246" s="8" t="s">
        <v>7128</v>
      </c>
      <c r="N246" s="9"/>
      <c r="O246" s="10">
        <v>11.1</v>
      </c>
      <c r="P246" s="9"/>
      <c r="Q246" s="10"/>
      <c r="R246" s="9"/>
      <c r="S246" s="19" t="s">
        <v>7129</v>
      </c>
      <c r="T246" s="9"/>
      <c r="U246" s="15">
        <v>2109</v>
      </c>
      <c r="V246" s="12"/>
      <c r="W246" s="18" t="s">
        <v>7130</v>
      </c>
      <c r="X246" s="9"/>
      <c r="Y246" s="13" t="s">
        <v>7131</v>
      </c>
    </row>
    <row r="247" spans="1:25" ht="36" customHeight="1" x14ac:dyDescent="0.25">
      <c r="A247" s="8" t="s">
        <v>7132</v>
      </c>
      <c r="B247" s="9"/>
      <c r="C247" s="28" t="s">
        <v>7133</v>
      </c>
      <c r="D247" s="9"/>
      <c r="E247" s="29"/>
      <c r="F247" s="9"/>
      <c r="G247" s="17" t="s">
        <v>7134</v>
      </c>
      <c r="H247" s="9"/>
      <c r="I247" s="15">
        <v>2110</v>
      </c>
      <c r="J247" s="12"/>
      <c r="K247" s="18" t="s">
        <v>7135</v>
      </c>
      <c r="L247" s="9"/>
      <c r="M247" s="8" t="s">
        <v>7136</v>
      </c>
      <c r="N247" s="9"/>
      <c r="O247" s="10">
        <v>11.1</v>
      </c>
      <c r="P247" s="9"/>
      <c r="Q247" s="10"/>
      <c r="R247" s="9"/>
      <c r="S247" s="19" t="s">
        <v>7137</v>
      </c>
      <c r="T247" s="9"/>
      <c r="U247" s="15">
        <v>2109</v>
      </c>
      <c r="V247" s="12"/>
      <c r="W247" s="18" t="s">
        <v>7138</v>
      </c>
      <c r="X247" s="9"/>
      <c r="Y247" s="13" t="s">
        <v>7139</v>
      </c>
    </row>
    <row r="248" spans="1:25" ht="36" customHeight="1" x14ac:dyDescent="0.25">
      <c r="A248" s="8" t="s">
        <v>7140</v>
      </c>
      <c r="B248" s="9"/>
      <c r="C248" s="28" t="s">
        <v>7141</v>
      </c>
      <c r="D248" s="9"/>
      <c r="E248" s="29"/>
      <c r="F248" s="9"/>
      <c r="G248" s="17" t="s">
        <v>7142</v>
      </c>
      <c r="H248" s="9"/>
      <c r="I248" s="15">
        <v>2110</v>
      </c>
      <c r="J248" s="12"/>
      <c r="K248" s="18" t="s">
        <v>7143</v>
      </c>
      <c r="L248" s="9"/>
      <c r="M248" s="8" t="s">
        <v>7144</v>
      </c>
      <c r="N248" s="9"/>
      <c r="O248" s="10">
        <v>11.1</v>
      </c>
      <c r="P248" s="9"/>
      <c r="Q248" s="10"/>
      <c r="R248" s="9"/>
      <c r="S248" s="19" t="s">
        <v>7145</v>
      </c>
      <c r="T248" s="9"/>
      <c r="U248" s="15">
        <v>2109</v>
      </c>
      <c r="V248" s="12"/>
      <c r="W248" s="18" t="s">
        <v>7146</v>
      </c>
      <c r="X248" s="9"/>
      <c r="Y248" s="13" t="s">
        <v>7147</v>
      </c>
    </row>
    <row r="249" spans="1:25" ht="36" customHeight="1" x14ac:dyDescent="0.25">
      <c r="A249" s="8" t="s">
        <v>7148</v>
      </c>
      <c r="B249" s="9"/>
      <c r="C249" s="28" t="s">
        <v>7149</v>
      </c>
      <c r="D249" s="9"/>
      <c r="E249" s="29"/>
      <c r="F249" s="9"/>
      <c r="G249" s="17" t="s">
        <v>460</v>
      </c>
      <c r="H249" s="9"/>
      <c r="I249" s="15">
        <v>2111</v>
      </c>
      <c r="J249" s="12"/>
      <c r="K249" s="18" t="s">
        <v>7150</v>
      </c>
      <c r="L249" s="9"/>
      <c r="M249" s="8" t="s">
        <v>7151</v>
      </c>
      <c r="N249" s="9"/>
      <c r="O249" s="10" t="s">
        <v>7152</v>
      </c>
      <c r="P249" s="9"/>
      <c r="Q249" s="10"/>
      <c r="R249" s="9"/>
      <c r="S249" s="19" t="s">
        <v>461</v>
      </c>
      <c r="T249" s="9"/>
      <c r="U249" s="15">
        <v>2110</v>
      </c>
      <c r="V249" s="12"/>
      <c r="W249" s="18" t="s">
        <v>7153</v>
      </c>
      <c r="X249" s="9"/>
      <c r="Y249" s="13" t="s">
        <v>7154</v>
      </c>
    </row>
    <row r="250" spans="1:25" ht="36" customHeight="1" x14ac:dyDescent="0.25">
      <c r="A250" s="8" t="s">
        <v>7155</v>
      </c>
      <c r="B250" s="9"/>
      <c r="C250" s="28" t="s">
        <v>7156</v>
      </c>
      <c r="D250" s="9"/>
      <c r="E250" s="29"/>
      <c r="F250" s="9"/>
      <c r="G250" s="17" t="s">
        <v>7157</v>
      </c>
      <c r="H250" s="9"/>
      <c r="I250" s="15">
        <v>2111</v>
      </c>
      <c r="J250" s="12"/>
      <c r="K250" s="18" t="s">
        <v>7158</v>
      </c>
      <c r="L250" s="9"/>
      <c r="M250" s="8" t="s">
        <v>7159</v>
      </c>
      <c r="N250" s="9"/>
      <c r="O250" s="10" t="s">
        <v>7160</v>
      </c>
      <c r="P250" s="9"/>
      <c r="Q250" s="10"/>
      <c r="R250" s="9"/>
      <c r="S250" s="19" t="s">
        <v>7161</v>
      </c>
      <c r="T250" s="9"/>
      <c r="U250" s="15">
        <v>2110</v>
      </c>
      <c r="V250" s="12"/>
      <c r="W250" s="18" t="s">
        <v>7162</v>
      </c>
      <c r="X250" s="9"/>
      <c r="Y250" s="13" t="s">
        <v>7163</v>
      </c>
    </row>
    <row r="251" spans="1:25" ht="36" customHeight="1" x14ac:dyDescent="0.25">
      <c r="A251" s="8" t="s">
        <v>7164</v>
      </c>
      <c r="B251" s="9"/>
      <c r="C251" s="28" t="s">
        <v>7165</v>
      </c>
      <c r="D251" s="9"/>
      <c r="E251" s="29"/>
      <c r="F251" s="9"/>
      <c r="G251" s="17" t="s">
        <v>7166</v>
      </c>
      <c r="H251" s="9"/>
      <c r="I251" s="15">
        <v>2111</v>
      </c>
      <c r="J251" s="12"/>
      <c r="K251" s="18" t="s">
        <v>7167</v>
      </c>
      <c r="L251" s="9"/>
      <c r="M251" s="8" t="s">
        <v>7168</v>
      </c>
      <c r="N251" s="9"/>
      <c r="O251" s="10" t="s">
        <v>7169</v>
      </c>
      <c r="P251" s="9"/>
      <c r="Q251" s="10"/>
      <c r="R251" s="9"/>
      <c r="S251" s="19" t="s">
        <v>7170</v>
      </c>
      <c r="T251" s="9"/>
      <c r="U251" s="15">
        <v>2110</v>
      </c>
      <c r="V251" s="12"/>
      <c r="W251" s="18" t="s">
        <v>7171</v>
      </c>
      <c r="X251" s="9"/>
      <c r="Y251" s="13" t="s">
        <v>7172</v>
      </c>
    </row>
    <row r="252" spans="1:25" ht="36" customHeight="1" x14ac:dyDescent="0.25">
      <c r="A252" s="8" t="s">
        <v>7173</v>
      </c>
      <c r="B252" s="9"/>
      <c r="C252" s="28" t="s">
        <v>7174</v>
      </c>
      <c r="D252" s="9"/>
      <c r="E252" s="29"/>
      <c r="F252" s="9"/>
      <c r="G252" s="17" t="s">
        <v>7175</v>
      </c>
      <c r="H252" s="9"/>
      <c r="I252" s="15">
        <v>2111</v>
      </c>
      <c r="J252" s="12"/>
      <c r="K252" s="18" t="s">
        <v>7176</v>
      </c>
      <c r="L252" s="9"/>
      <c r="M252" s="8" t="s">
        <v>7177</v>
      </c>
      <c r="N252" s="9"/>
      <c r="O252" s="10" t="s">
        <v>7178</v>
      </c>
      <c r="P252" s="9"/>
      <c r="Q252" s="10"/>
      <c r="R252" s="9"/>
      <c r="S252" s="19" t="s">
        <v>7179</v>
      </c>
      <c r="T252" s="9"/>
      <c r="U252" s="15">
        <v>2110</v>
      </c>
      <c r="V252" s="12"/>
      <c r="W252" s="18" t="s">
        <v>7180</v>
      </c>
      <c r="X252" s="9"/>
      <c r="Y252" s="13" t="s">
        <v>7181</v>
      </c>
    </row>
    <row r="253" spans="1:25" ht="36" customHeight="1" x14ac:dyDescent="0.25">
      <c r="A253" s="8" t="s">
        <v>7182</v>
      </c>
      <c r="B253" s="9"/>
      <c r="C253" s="28" t="s">
        <v>7183</v>
      </c>
      <c r="D253" s="9"/>
      <c r="E253" s="29"/>
      <c r="F253" s="9"/>
      <c r="G253" s="17" t="s">
        <v>462</v>
      </c>
      <c r="H253" s="9"/>
      <c r="I253" s="15">
        <v>2112</v>
      </c>
      <c r="J253" s="12"/>
      <c r="K253" s="18" t="s">
        <v>7184</v>
      </c>
      <c r="L253" s="9"/>
      <c r="M253" s="8" t="s">
        <v>7185</v>
      </c>
      <c r="N253" s="9"/>
      <c r="O253" s="10" t="s">
        <v>7186</v>
      </c>
      <c r="P253" s="9"/>
      <c r="Q253" s="10"/>
      <c r="R253" s="9"/>
      <c r="S253" s="19" t="s">
        <v>463</v>
      </c>
      <c r="T253" s="9"/>
      <c r="U253" s="15">
        <v>2111</v>
      </c>
      <c r="V253" s="12"/>
      <c r="W253" s="18" t="s">
        <v>7187</v>
      </c>
      <c r="X253" s="9"/>
      <c r="Y253" s="13" t="s">
        <v>7188</v>
      </c>
    </row>
    <row r="254" spans="1:25" ht="36" customHeight="1" x14ac:dyDescent="0.25">
      <c r="A254" s="8" t="s">
        <v>7189</v>
      </c>
      <c r="B254" s="9"/>
      <c r="C254" s="28" t="s">
        <v>7190</v>
      </c>
      <c r="D254" s="9"/>
      <c r="E254" s="29"/>
      <c r="F254" s="9"/>
      <c r="G254" s="17" t="s">
        <v>7191</v>
      </c>
      <c r="H254" s="9"/>
      <c r="I254" s="15">
        <v>2112</v>
      </c>
      <c r="J254" s="12"/>
      <c r="K254" s="18" t="s">
        <v>7192</v>
      </c>
      <c r="L254" s="9"/>
      <c r="M254" s="8" t="s">
        <v>7193</v>
      </c>
      <c r="N254" s="9"/>
      <c r="O254" s="10" t="s">
        <v>7194</v>
      </c>
      <c r="P254" s="9"/>
      <c r="Q254" s="10"/>
      <c r="R254" s="9"/>
      <c r="S254" s="19" t="s">
        <v>7195</v>
      </c>
      <c r="T254" s="9"/>
      <c r="U254" s="15">
        <v>2111</v>
      </c>
      <c r="V254" s="12"/>
      <c r="W254" s="18" t="s">
        <v>7196</v>
      </c>
      <c r="X254" s="9"/>
      <c r="Y254" s="13" t="s">
        <v>7197</v>
      </c>
    </row>
    <row r="255" spans="1:25" ht="36" customHeight="1" x14ac:dyDescent="0.25">
      <c r="A255" s="8" t="s">
        <v>7198</v>
      </c>
      <c r="B255" s="9"/>
      <c r="C255" s="28" t="s">
        <v>7199</v>
      </c>
      <c r="D255" s="9"/>
      <c r="E255" s="29"/>
      <c r="F255" s="9"/>
      <c r="G255" s="17" t="s">
        <v>7200</v>
      </c>
      <c r="H255" s="9"/>
      <c r="I255" s="15">
        <v>2112</v>
      </c>
      <c r="J255" s="12"/>
      <c r="K255" s="18" t="s">
        <v>7201</v>
      </c>
      <c r="L255" s="9"/>
      <c r="M255" s="8" t="s">
        <v>7202</v>
      </c>
      <c r="N255" s="9"/>
      <c r="O255" s="10" t="s">
        <v>7203</v>
      </c>
      <c r="P255" s="9"/>
      <c r="Q255" s="10"/>
      <c r="R255" s="9"/>
      <c r="S255" s="19" t="s">
        <v>7204</v>
      </c>
      <c r="T255" s="9"/>
      <c r="U255" s="15">
        <v>2111</v>
      </c>
      <c r="V255" s="12"/>
      <c r="W255" s="18" t="s">
        <v>7205</v>
      </c>
      <c r="X255" s="9"/>
      <c r="Y255" s="13" t="s">
        <v>7206</v>
      </c>
    </row>
    <row r="256" spans="1:25" ht="36" customHeight="1" x14ac:dyDescent="0.25">
      <c r="A256" s="8" t="s">
        <v>7207</v>
      </c>
      <c r="B256" s="9"/>
      <c r="C256" s="28" t="s">
        <v>7208</v>
      </c>
      <c r="D256" s="9"/>
      <c r="E256" s="29"/>
      <c r="F256" s="9"/>
      <c r="G256" s="17" t="s">
        <v>7209</v>
      </c>
      <c r="H256" s="9"/>
      <c r="I256" s="15">
        <v>2112</v>
      </c>
      <c r="J256" s="12"/>
      <c r="K256" s="18" t="s">
        <v>7210</v>
      </c>
      <c r="L256" s="9"/>
      <c r="M256" s="8" t="s">
        <v>7211</v>
      </c>
      <c r="N256" s="9"/>
      <c r="O256" s="10" t="s">
        <v>7212</v>
      </c>
      <c r="P256" s="9"/>
      <c r="Q256" s="10"/>
      <c r="R256" s="9"/>
      <c r="S256" s="19" t="s">
        <v>7213</v>
      </c>
      <c r="T256" s="9"/>
      <c r="U256" s="15">
        <v>2111</v>
      </c>
      <c r="V256" s="12"/>
      <c r="W256" s="18" t="s">
        <v>7214</v>
      </c>
      <c r="X256" s="9"/>
      <c r="Y256" s="13" t="s">
        <v>7215</v>
      </c>
    </row>
    <row r="257" spans="1:25" ht="36" customHeight="1" x14ac:dyDescent="0.25">
      <c r="A257" s="8" t="s">
        <v>7216</v>
      </c>
      <c r="B257" s="9"/>
      <c r="C257" s="28" t="s">
        <v>7217</v>
      </c>
      <c r="D257" s="9"/>
      <c r="E257" s="29"/>
      <c r="F257" s="9"/>
      <c r="G257" s="17" t="s">
        <v>464</v>
      </c>
      <c r="H257" s="9"/>
      <c r="I257" s="15">
        <v>2113</v>
      </c>
      <c r="J257" s="12"/>
      <c r="K257" s="18" t="s">
        <v>7218</v>
      </c>
      <c r="L257" s="9"/>
      <c r="M257" s="8" t="s">
        <v>7219</v>
      </c>
      <c r="N257" s="9"/>
      <c r="O257" s="10" t="s">
        <v>7220</v>
      </c>
      <c r="P257" s="9"/>
      <c r="Q257" s="10"/>
      <c r="R257" s="9"/>
      <c r="S257" s="19" t="s">
        <v>465</v>
      </c>
      <c r="T257" s="9"/>
      <c r="U257" s="15">
        <v>2112</v>
      </c>
      <c r="V257" s="12"/>
      <c r="W257" s="18" t="s">
        <v>7221</v>
      </c>
      <c r="X257" s="9"/>
      <c r="Y257" s="13" t="s">
        <v>7222</v>
      </c>
    </row>
    <row r="258" spans="1:25" ht="36" customHeight="1" x14ac:dyDescent="0.25">
      <c r="A258" s="8" t="s">
        <v>7223</v>
      </c>
      <c r="B258" s="9"/>
      <c r="C258" s="28" t="s">
        <v>7224</v>
      </c>
      <c r="D258" s="9"/>
      <c r="E258" s="29"/>
      <c r="F258" s="9"/>
      <c r="G258" s="17" t="s">
        <v>466</v>
      </c>
      <c r="H258" s="9"/>
      <c r="I258" s="15">
        <v>2114</v>
      </c>
      <c r="J258" s="12"/>
      <c r="K258" s="18" t="s">
        <v>7225</v>
      </c>
      <c r="L258" s="9"/>
      <c r="M258" s="8" t="s">
        <v>7226</v>
      </c>
      <c r="N258" s="9"/>
      <c r="O258" s="10" t="s">
        <v>7227</v>
      </c>
      <c r="P258" s="9"/>
      <c r="Q258" s="10"/>
      <c r="R258" s="9"/>
      <c r="S258" s="19" t="s">
        <v>467</v>
      </c>
      <c r="T258" s="9"/>
      <c r="U258" s="15">
        <v>2113</v>
      </c>
      <c r="V258" s="12"/>
      <c r="W258" s="18" t="s">
        <v>7228</v>
      </c>
      <c r="X258" s="9"/>
      <c r="Y258" s="13" t="s">
        <v>7229</v>
      </c>
    </row>
    <row r="259" spans="1:25" ht="36" customHeight="1" x14ac:dyDescent="0.25">
      <c r="A259" s="8" t="s">
        <v>7230</v>
      </c>
      <c r="B259" s="9"/>
      <c r="C259" s="28" t="s">
        <v>7231</v>
      </c>
      <c r="D259" s="9"/>
      <c r="E259" s="29"/>
      <c r="F259" s="9"/>
      <c r="G259" s="17" t="s">
        <v>7232</v>
      </c>
      <c r="H259" s="9"/>
      <c r="I259" s="15">
        <v>2114</v>
      </c>
      <c r="J259" s="12"/>
      <c r="K259" s="18" t="s">
        <v>7233</v>
      </c>
      <c r="L259" s="9"/>
      <c r="M259" s="8" t="s">
        <v>7234</v>
      </c>
      <c r="N259" s="9"/>
      <c r="O259" s="10" t="s">
        <v>7235</v>
      </c>
      <c r="P259" s="9"/>
      <c r="Q259" s="10"/>
      <c r="R259" s="9"/>
      <c r="S259" s="19" t="s">
        <v>7236</v>
      </c>
      <c r="T259" s="9"/>
      <c r="U259" s="15">
        <v>2113</v>
      </c>
      <c r="V259" s="12"/>
      <c r="W259" s="18" t="s">
        <v>7237</v>
      </c>
      <c r="X259" s="9"/>
      <c r="Y259" s="13" t="s">
        <v>7238</v>
      </c>
    </row>
    <row r="260" spans="1:25" ht="36" customHeight="1" x14ac:dyDescent="0.25">
      <c r="A260" s="8" t="s">
        <v>7239</v>
      </c>
      <c r="B260" s="9"/>
      <c r="C260" s="28" t="s">
        <v>7240</v>
      </c>
      <c r="D260" s="9"/>
      <c r="E260" s="29"/>
      <c r="F260" s="9"/>
      <c r="G260" s="17" t="s">
        <v>7241</v>
      </c>
      <c r="H260" s="9"/>
      <c r="I260" s="15">
        <v>2114</v>
      </c>
      <c r="J260" s="12"/>
      <c r="K260" s="18" t="s">
        <v>7242</v>
      </c>
      <c r="L260" s="9"/>
      <c r="M260" s="8" t="s">
        <v>7243</v>
      </c>
      <c r="N260" s="9"/>
      <c r="O260" s="10" t="s">
        <v>7244</v>
      </c>
      <c r="P260" s="9"/>
      <c r="Q260" s="10"/>
      <c r="R260" s="9"/>
      <c r="S260" s="19" t="s">
        <v>7245</v>
      </c>
      <c r="T260" s="9"/>
      <c r="U260" s="15">
        <v>2113</v>
      </c>
      <c r="V260" s="12"/>
      <c r="W260" s="18" t="s">
        <v>7246</v>
      </c>
      <c r="X260" s="9"/>
      <c r="Y260" s="13" t="s">
        <v>7247</v>
      </c>
    </row>
    <row r="261" spans="1:25" ht="36" customHeight="1" x14ac:dyDescent="0.25">
      <c r="A261" s="8" t="s">
        <v>7248</v>
      </c>
      <c r="B261" s="9"/>
      <c r="C261" s="28" t="s">
        <v>7249</v>
      </c>
      <c r="D261" s="9"/>
      <c r="E261" s="29"/>
      <c r="F261" s="9"/>
      <c r="G261" s="17" t="s">
        <v>7250</v>
      </c>
      <c r="H261" s="9"/>
      <c r="I261" s="15">
        <v>2114</v>
      </c>
      <c r="J261" s="12"/>
      <c r="K261" s="18" t="s">
        <v>7251</v>
      </c>
      <c r="L261" s="9"/>
      <c r="M261" s="8" t="s">
        <v>7252</v>
      </c>
      <c r="N261" s="9"/>
      <c r="O261" s="10" t="s">
        <v>7253</v>
      </c>
      <c r="P261" s="9"/>
      <c r="Q261" s="10"/>
      <c r="R261" s="9"/>
      <c r="S261" s="19" t="s">
        <v>7254</v>
      </c>
      <c r="T261" s="9"/>
      <c r="U261" s="15">
        <v>2113</v>
      </c>
      <c r="V261" s="12"/>
      <c r="W261" s="18" t="s">
        <v>7255</v>
      </c>
      <c r="X261" s="9"/>
      <c r="Y261" s="13" t="s">
        <v>7256</v>
      </c>
    </row>
    <row r="262" spans="1:25" ht="36" customHeight="1" x14ac:dyDescent="0.25">
      <c r="A262" s="8" t="s">
        <v>7257</v>
      </c>
      <c r="B262" s="9"/>
      <c r="C262" s="28" t="s">
        <v>7258</v>
      </c>
      <c r="D262" s="9"/>
      <c r="E262" s="29"/>
      <c r="F262" s="9"/>
      <c r="G262" s="17" t="s">
        <v>468</v>
      </c>
      <c r="H262" s="9"/>
      <c r="I262" s="15">
        <v>2115</v>
      </c>
      <c r="J262" s="12"/>
      <c r="K262" s="18" t="s">
        <v>7259</v>
      </c>
      <c r="L262" s="9"/>
      <c r="M262" s="8" t="s">
        <v>7260</v>
      </c>
      <c r="N262" s="9"/>
      <c r="O262" s="10" t="s">
        <v>7261</v>
      </c>
      <c r="P262" s="9"/>
      <c r="Q262" s="10"/>
      <c r="R262" s="9"/>
      <c r="S262" s="19" t="s">
        <v>469</v>
      </c>
      <c r="T262" s="9"/>
      <c r="U262" s="15">
        <v>2114</v>
      </c>
      <c r="V262" s="12"/>
      <c r="W262" s="18" t="s">
        <v>7262</v>
      </c>
      <c r="X262" s="9"/>
      <c r="Y262" s="13" t="s">
        <v>470</v>
      </c>
    </row>
    <row r="263" spans="1:25" ht="36" customHeight="1" x14ac:dyDescent="0.25">
      <c r="A263" s="8" t="s">
        <v>7263</v>
      </c>
      <c r="B263" s="9"/>
      <c r="C263" s="28" t="s">
        <v>7264</v>
      </c>
      <c r="D263" s="9"/>
      <c r="E263" s="29"/>
      <c r="F263" s="9"/>
      <c r="G263" s="17" t="s">
        <v>7265</v>
      </c>
      <c r="H263" s="9"/>
      <c r="I263" s="15">
        <v>2115</v>
      </c>
      <c r="J263" s="12"/>
      <c r="K263" s="18" t="s">
        <v>7266</v>
      </c>
      <c r="L263" s="9"/>
      <c r="M263" s="8" t="s">
        <v>7267</v>
      </c>
      <c r="N263" s="9"/>
      <c r="O263" s="10" t="s">
        <v>7268</v>
      </c>
      <c r="P263" s="9"/>
      <c r="Q263" s="10"/>
      <c r="R263" s="9"/>
      <c r="S263" s="19" t="s">
        <v>7269</v>
      </c>
      <c r="T263" s="9"/>
      <c r="U263" s="15">
        <v>2114</v>
      </c>
      <c r="V263" s="12"/>
      <c r="W263" s="18" t="s">
        <v>7270</v>
      </c>
      <c r="X263" s="9"/>
      <c r="Y263" s="13" t="s">
        <v>471</v>
      </c>
    </row>
    <row r="264" spans="1:25" ht="36" customHeight="1" x14ac:dyDescent="0.25">
      <c r="A264" s="8" t="s">
        <v>7271</v>
      </c>
      <c r="B264" s="9"/>
      <c r="C264" s="28" t="s">
        <v>7272</v>
      </c>
      <c r="D264" s="9"/>
      <c r="E264" s="29"/>
      <c r="F264" s="9"/>
      <c r="G264" s="17" t="s">
        <v>472</v>
      </c>
      <c r="H264" s="9"/>
      <c r="I264" s="15">
        <v>2116</v>
      </c>
      <c r="J264" s="12"/>
      <c r="K264" s="18" t="s">
        <v>7273</v>
      </c>
      <c r="L264" s="9"/>
      <c r="M264" s="8" t="s">
        <v>7274</v>
      </c>
      <c r="N264" s="9"/>
      <c r="O264" s="10" t="s">
        <v>7275</v>
      </c>
      <c r="P264" s="9"/>
      <c r="Q264" s="10"/>
      <c r="R264" s="9"/>
      <c r="S264" s="19" t="s">
        <v>473</v>
      </c>
      <c r="T264" s="9"/>
      <c r="U264" s="15">
        <v>2115</v>
      </c>
      <c r="V264" s="12"/>
      <c r="W264" s="18" t="s">
        <v>7276</v>
      </c>
      <c r="X264" s="9"/>
      <c r="Y264" s="13" t="s">
        <v>7277</v>
      </c>
    </row>
    <row r="265" spans="1:25" ht="60" x14ac:dyDescent="0.25">
      <c r="A265" s="8" t="s">
        <v>7278</v>
      </c>
      <c r="B265" s="9"/>
      <c r="C265" s="28" t="s">
        <v>7279</v>
      </c>
      <c r="D265" s="9"/>
      <c r="E265" s="29"/>
      <c r="F265" s="9"/>
      <c r="G265" s="17" t="s">
        <v>474</v>
      </c>
      <c r="H265" s="9"/>
      <c r="I265" s="15">
        <v>2117</v>
      </c>
      <c r="J265" s="12"/>
      <c r="K265" s="18" t="s">
        <v>7280</v>
      </c>
      <c r="L265" s="9"/>
      <c r="M265" s="8" t="s">
        <v>7281</v>
      </c>
      <c r="N265" s="9"/>
      <c r="O265" s="10" t="s">
        <v>7282</v>
      </c>
      <c r="P265" s="9"/>
      <c r="Q265" s="10"/>
      <c r="R265" s="9"/>
      <c r="S265" s="19" t="s">
        <v>475</v>
      </c>
      <c r="T265" s="9"/>
      <c r="U265" s="15">
        <v>2116</v>
      </c>
      <c r="V265" s="12"/>
      <c r="W265" s="18" t="s">
        <v>7283</v>
      </c>
      <c r="X265" s="9"/>
      <c r="Y265" s="13" t="s">
        <v>476</v>
      </c>
    </row>
    <row r="266" spans="1:25" ht="60" x14ac:dyDescent="0.25">
      <c r="A266" s="8" t="s">
        <v>7284</v>
      </c>
      <c r="B266" s="9"/>
      <c r="C266" s="28" t="s">
        <v>7285</v>
      </c>
      <c r="D266" s="9"/>
      <c r="E266" s="29"/>
      <c r="F266" s="9"/>
      <c r="G266" s="17" t="s">
        <v>7286</v>
      </c>
      <c r="H266" s="9"/>
      <c r="I266" s="15">
        <v>2117</v>
      </c>
      <c r="J266" s="12"/>
      <c r="K266" s="18" t="s">
        <v>7287</v>
      </c>
      <c r="L266" s="9"/>
      <c r="M266" s="8" t="s">
        <v>7288</v>
      </c>
      <c r="N266" s="9"/>
      <c r="O266" s="10" t="s">
        <v>7289</v>
      </c>
      <c r="P266" s="9"/>
      <c r="Q266" s="10"/>
      <c r="R266" s="9"/>
      <c r="S266" s="19" t="s">
        <v>7290</v>
      </c>
      <c r="T266" s="9"/>
      <c r="U266" s="15">
        <v>2116</v>
      </c>
      <c r="V266" s="12"/>
      <c r="W266" s="18" t="s">
        <v>7291</v>
      </c>
      <c r="X266" s="9"/>
      <c r="Y266" s="13" t="s">
        <v>7292</v>
      </c>
    </row>
    <row r="267" spans="1:25" ht="60" x14ac:dyDescent="0.25">
      <c r="A267" s="8" t="s">
        <v>7293</v>
      </c>
      <c r="B267" s="9"/>
      <c r="C267" s="28" t="s">
        <v>7294</v>
      </c>
      <c r="D267" s="9"/>
      <c r="E267" s="29"/>
      <c r="F267" s="9"/>
      <c r="G267" s="17" t="s">
        <v>7295</v>
      </c>
      <c r="H267" s="9"/>
      <c r="I267" s="15">
        <v>2117</v>
      </c>
      <c r="J267" s="12"/>
      <c r="K267" s="18" t="s">
        <v>7296</v>
      </c>
      <c r="L267" s="9"/>
      <c r="M267" s="8" t="s">
        <v>7297</v>
      </c>
      <c r="N267" s="9"/>
      <c r="O267" s="10" t="s">
        <v>7298</v>
      </c>
      <c r="P267" s="9"/>
      <c r="Q267" s="10"/>
      <c r="R267" s="9"/>
      <c r="S267" s="19" t="s">
        <v>7299</v>
      </c>
      <c r="T267" s="9"/>
      <c r="U267" s="15">
        <v>2116</v>
      </c>
      <c r="V267" s="12"/>
      <c r="W267" s="18" t="s">
        <v>7300</v>
      </c>
      <c r="X267" s="9"/>
      <c r="Y267" s="13" t="s">
        <v>7301</v>
      </c>
    </row>
    <row r="268" spans="1:25" ht="60" x14ac:dyDescent="0.25">
      <c r="A268" s="8" t="s">
        <v>7302</v>
      </c>
      <c r="B268" s="9"/>
      <c r="C268" s="28" t="s">
        <v>7303</v>
      </c>
      <c r="D268" s="9"/>
      <c r="E268" s="29"/>
      <c r="F268" s="9"/>
      <c r="G268" s="17" t="s">
        <v>7304</v>
      </c>
      <c r="H268" s="9"/>
      <c r="I268" s="15">
        <v>2117</v>
      </c>
      <c r="J268" s="12"/>
      <c r="K268" s="18" t="s">
        <v>7305</v>
      </c>
      <c r="L268" s="9"/>
      <c r="M268" s="8" t="s">
        <v>7306</v>
      </c>
      <c r="N268" s="9"/>
      <c r="O268" s="10" t="s">
        <v>7307</v>
      </c>
      <c r="P268" s="9"/>
      <c r="Q268" s="10"/>
      <c r="R268" s="9"/>
      <c r="S268" s="19" t="s">
        <v>7308</v>
      </c>
      <c r="T268" s="9"/>
      <c r="U268" s="15">
        <v>2116</v>
      </c>
      <c r="V268" s="12"/>
      <c r="W268" s="18" t="s">
        <v>7309</v>
      </c>
      <c r="X268" s="9"/>
      <c r="Y268" s="13" t="s">
        <v>7310</v>
      </c>
    </row>
    <row r="269" spans="1:25" ht="36" customHeight="1" x14ac:dyDescent="0.25">
      <c r="A269" s="8" t="s">
        <v>7311</v>
      </c>
      <c r="B269" s="9"/>
      <c r="C269" s="28" t="s">
        <v>7312</v>
      </c>
      <c r="D269" s="9"/>
      <c r="E269" s="29"/>
      <c r="F269" s="9"/>
      <c r="G269" s="17" t="s">
        <v>477</v>
      </c>
      <c r="H269" s="9"/>
      <c r="I269" s="15" t="s">
        <v>478</v>
      </c>
      <c r="J269" s="12"/>
      <c r="K269" s="18"/>
      <c r="L269" s="9"/>
      <c r="M269" s="8" t="s">
        <v>7313</v>
      </c>
      <c r="N269" s="9"/>
      <c r="O269" s="10" t="s">
        <v>7314</v>
      </c>
      <c r="P269" s="9"/>
      <c r="Q269" s="10"/>
      <c r="R269" s="9"/>
      <c r="S269" s="19" t="s">
        <v>479</v>
      </c>
      <c r="T269" s="9"/>
      <c r="U269" s="15" t="s">
        <v>480</v>
      </c>
      <c r="V269" s="12"/>
      <c r="W269" s="18"/>
      <c r="X269" s="9"/>
      <c r="Y269" s="13" t="s">
        <v>481</v>
      </c>
    </row>
    <row r="270" spans="1:25" ht="36" customHeight="1" x14ac:dyDescent="0.25">
      <c r="A270" s="8" t="s">
        <v>7315</v>
      </c>
      <c r="B270" s="9"/>
      <c r="C270" s="28" t="s">
        <v>7316</v>
      </c>
      <c r="D270" s="9"/>
      <c r="E270" s="29"/>
      <c r="F270" s="9"/>
      <c r="G270" s="17" t="s">
        <v>7317</v>
      </c>
      <c r="H270" s="9"/>
      <c r="I270" s="15" t="s">
        <v>7318</v>
      </c>
      <c r="J270" s="12"/>
      <c r="K270" s="18"/>
      <c r="L270" s="9"/>
      <c r="M270" s="8" t="s">
        <v>7319</v>
      </c>
      <c r="N270" s="9"/>
      <c r="O270" s="10" t="s">
        <v>7320</v>
      </c>
      <c r="P270" s="9"/>
      <c r="Q270" s="10"/>
      <c r="R270" s="9"/>
      <c r="S270" s="19" t="s">
        <v>482</v>
      </c>
      <c r="T270" s="9"/>
      <c r="U270" s="15">
        <v>2201</v>
      </c>
      <c r="V270" s="12"/>
      <c r="W270" s="18" t="s">
        <v>7321</v>
      </c>
      <c r="X270" s="9"/>
      <c r="Y270" s="13" t="s">
        <v>483</v>
      </c>
    </row>
    <row r="271" spans="1:25" ht="36" customHeight="1" x14ac:dyDescent="0.25">
      <c r="A271" s="8" t="s">
        <v>7322</v>
      </c>
      <c r="B271" s="9"/>
      <c r="C271" s="28" t="s">
        <v>7323</v>
      </c>
      <c r="D271" s="9"/>
      <c r="E271" s="29"/>
      <c r="F271" s="9"/>
      <c r="G271" s="17" t="s">
        <v>7324</v>
      </c>
      <c r="H271" s="9"/>
      <c r="I271" s="15">
        <v>2201</v>
      </c>
      <c r="J271" s="12"/>
      <c r="K271" s="18" t="s">
        <v>7325</v>
      </c>
      <c r="L271" s="9"/>
      <c r="M271" s="8" t="s">
        <v>7326</v>
      </c>
      <c r="N271" s="9"/>
      <c r="O271" s="10" t="s">
        <v>7327</v>
      </c>
      <c r="P271" s="9"/>
      <c r="Q271" s="10"/>
      <c r="R271" s="9"/>
      <c r="S271" s="19" t="s">
        <v>7328</v>
      </c>
      <c r="T271" s="9"/>
      <c r="U271" s="15">
        <v>2201</v>
      </c>
      <c r="V271" s="12"/>
      <c r="W271" s="18" t="s">
        <v>484</v>
      </c>
      <c r="X271" s="9"/>
      <c r="Y271" s="13" t="s">
        <v>485</v>
      </c>
    </row>
    <row r="272" spans="1:25" ht="36" customHeight="1" x14ac:dyDescent="0.25">
      <c r="A272" s="8" t="s">
        <v>7329</v>
      </c>
      <c r="B272" s="9"/>
      <c r="C272" s="28" t="s">
        <v>7330</v>
      </c>
      <c r="D272" s="9"/>
      <c r="E272" s="29"/>
      <c r="F272" s="9"/>
      <c r="G272" s="17" t="s">
        <v>7331</v>
      </c>
      <c r="H272" s="9"/>
      <c r="I272" s="15">
        <v>2201</v>
      </c>
      <c r="J272" s="12"/>
      <c r="K272" s="18" t="s">
        <v>486</v>
      </c>
      <c r="L272" s="9"/>
      <c r="M272" s="8" t="s">
        <v>7332</v>
      </c>
      <c r="N272" s="9"/>
      <c r="O272" s="10" t="s">
        <v>7333</v>
      </c>
      <c r="P272" s="9"/>
      <c r="Q272" s="10"/>
      <c r="R272" s="9"/>
      <c r="S272" s="19" t="s">
        <v>7334</v>
      </c>
      <c r="T272" s="9"/>
      <c r="U272" s="15">
        <v>2201</v>
      </c>
      <c r="V272" s="12"/>
      <c r="W272" s="18" t="s">
        <v>487</v>
      </c>
      <c r="X272" s="9"/>
      <c r="Y272" s="13" t="s">
        <v>7335</v>
      </c>
    </row>
    <row r="273" spans="1:25" ht="36" customHeight="1" x14ac:dyDescent="0.25">
      <c r="A273" s="8" t="s">
        <v>7336</v>
      </c>
      <c r="B273" s="9"/>
      <c r="C273" s="28" t="s">
        <v>7337</v>
      </c>
      <c r="D273" s="9"/>
      <c r="E273" s="29"/>
      <c r="F273" s="9"/>
      <c r="G273" s="17" t="s">
        <v>7338</v>
      </c>
      <c r="H273" s="9"/>
      <c r="I273" s="15">
        <v>2201</v>
      </c>
      <c r="J273" s="12"/>
      <c r="K273" s="18" t="s">
        <v>488</v>
      </c>
      <c r="L273" s="9"/>
      <c r="M273" s="8" t="s">
        <v>7339</v>
      </c>
      <c r="N273" s="9"/>
      <c r="O273" s="10" t="s">
        <v>7340</v>
      </c>
      <c r="P273" s="9"/>
      <c r="Q273" s="10"/>
      <c r="R273" s="9"/>
      <c r="S273" s="19" t="s">
        <v>7341</v>
      </c>
      <c r="T273" s="9"/>
      <c r="U273" s="15">
        <v>2201</v>
      </c>
      <c r="V273" s="12"/>
      <c r="W273" s="18" t="s">
        <v>489</v>
      </c>
      <c r="X273" s="9"/>
      <c r="Y273" s="13" t="s">
        <v>7342</v>
      </c>
    </row>
    <row r="274" spans="1:25" ht="36" customHeight="1" x14ac:dyDescent="0.25">
      <c r="A274" s="8" t="s">
        <v>7343</v>
      </c>
      <c r="B274" s="9"/>
      <c r="C274" s="28" t="s">
        <v>7344</v>
      </c>
      <c r="D274" s="9"/>
      <c r="E274" s="29"/>
      <c r="F274" s="9"/>
      <c r="G274" s="17" t="s">
        <v>7345</v>
      </c>
      <c r="H274" s="9"/>
      <c r="I274" s="15">
        <v>2201</v>
      </c>
      <c r="J274" s="12"/>
      <c r="K274" s="18" t="s">
        <v>490</v>
      </c>
      <c r="L274" s="9"/>
      <c r="M274" s="8" t="s">
        <v>7346</v>
      </c>
      <c r="N274" s="9"/>
      <c r="O274" s="10" t="s">
        <v>7347</v>
      </c>
      <c r="P274" s="9"/>
      <c r="Q274" s="10"/>
      <c r="R274" s="9"/>
      <c r="S274" s="19" t="s">
        <v>7348</v>
      </c>
      <c r="T274" s="9"/>
      <c r="U274" s="15">
        <v>2201</v>
      </c>
      <c r="V274" s="12"/>
      <c r="W274" s="18" t="s">
        <v>491</v>
      </c>
      <c r="X274" s="9"/>
      <c r="Y274" s="13" t="s">
        <v>7349</v>
      </c>
    </row>
    <row r="275" spans="1:25" ht="36" customHeight="1" x14ac:dyDescent="0.25">
      <c r="A275" s="8" t="s">
        <v>7350</v>
      </c>
      <c r="B275" s="9"/>
      <c r="C275" s="28" t="s">
        <v>7351</v>
      </c>
      <c r="D275" s="9"/>
      <c r="E275" s="29"/>
      <c r="F275" s="9"/>
      <c r="G275" s="17" t="s">
        <v>7352</v>
      </c>
      <c r="H275" s="9"/>
      <c r="I275" s="15">
        <v>2201</v>
      </c>
      <c r="J275" s="12"/>
      <c r="K275" s="18" t="s">
        <v>492</v>
      </c>
      <c r="L275" s="9"/>
      <c r="M275" s="8" t="s">
        <v>7353</v>
      </c>
      <c r="N275" s="9"/>
      <c r="O275" s="10" t="s">
        <v>7354</v>
      </c>
      <c r="P275" s="9"/>
      <c r="Q275" s="10"/>
      <c r="R275" s="9"/>
      <c r="S275" s="19" t="s">
        <v>7355</v>
      </c>
      <c r="T275" s="9"/>
      <c r="U275" s="15">
        <v>2201</v>
      </c>
      <c r="V275" s="12"/>
      <c r="W275" s="18" t="s">
        <v>493</v>
      </c>
      <c r="X275" s="9"/>
      <c r="Y275" s="13" t="s">
        <v>494</v>
      </c>
    </row>
    <row r="276" spans="1:25" ht="36" customHeight="1" x14ac:dyDescent="0.25">
      <c r="A276" s="8" t="s">
        <v>7356</v>
      </c>
      <c r="B276" s="9"/>
      <c r="C276" s="28" t="s">
        <v>7357</v>
      </c>
      <c r="D276" s="9"/>
      <c r="E276" s="29"/>
      <c r="F276" s="9"/>
      <c r="G276" s="17" t="s">
        <v>7358</v>
      </c>
      <c r="H276" s="9"/>
      <c r="I276" s="15" t="s">
        <v>7359</v>
      </c>
      <c r="J276" s="12"/>
      <c r="K276" s="18"/>
      <c r="L276" s="9"/>
      <c r="M276" s="8" t="s">
        <v>7360</v>
      </c>
      <c r="N276" s="9"/>
      <c r="O276" s="10" t="s">
        <v>7361</v>
      </c>
      <c r="P276" s="9"/>
      <c r="Q276" s="10"/>
      <c r="R276" s="9"/>
      <c r="S276" s="19" t="s">
        <v>7362</v>
      </c>
      <c r="T276" s="9"/>
      <c r="U276" s="15">
        <v>2201</v>
      </c>
      <c r="V276" s="12"/>
      <c r="W276" s="18" t="s">
        <v>495</v>
      </c>
      <c r="X276" s="9"/>
      <c r="Y276" s="13" t="s">
        <v>496</v>
      </c>
    </row>
    <row r="277" spans="1:25" ht="36" customHeight="1" x14ac:dyDescent="0.25">
      <c r="A277" s="8" t="s">
        <v>7363</v>
      </c>
      <c r="B277" s="9"/>
      <c r="C277" s="28" t="s">
        <v>7364</v>
      </c>
      <c r="D277" s="9"/>
      <c r="E277" s="29"/>
      <c r="F277" s="9"/>
      <c r="G277" s="17" t="s">
        <v>7365</v>
      </c>
      <c r="H277" s="9"/>
      <c r="I277" s="15">
        <v>2201</v>
      </c>
      <c r="J277" s="12"/>
      <c r="K277" s="18" t="s">
        <v>497</v>
      </c>
      <c r="L277" s="9"/>
      <c r="M277" s="8" t="s">
        <v>7366</v>
      </c>
      <c r="N277" s="9"/>
      <c r="O277" s="10" t="s">
        <v>7367</v>
      </c>
      <c r="P277" s="9"/>
      <c r="Q277" s="10"/>
      <c r="R277" s="9"/>
      <c r="S277" s="19" t="s">
        <v>7368</v>
      </c>
      <c r="T277" s="9"/>
      <c r="U277" s="15">
        <v>2201</v>
      </c>
      <c r="V277" s="12"/>
      <c r="W277" s="18" t="s">
        <v>498</v>
      </c>
      <c r="X277" s="9"/>
      <c r="Y277" s="13" t="s">
        <v>7369</v>
      </c>
    </row>
    <row r="278" spans="1:25" ht="36" customHeight="1" x14ac:dyDescent="0.25">
      <c r="A278" s="8" t="s">
        <v>7370</v>
      </c>
      <c r="B278" s="9"/>
      <c r="C278" s="28" t="s">
        <v>7371</v>
      </c>
      <c r="D278" s="9"/>
      <c r="E278" s="29"/>
      <c r="F278" s="9"/>
      <c r="G278" s="17" t="s">
        <v>7372</v>
      </c>
      <c r="H278" s="9"/>
      <c r="I278" s="15">
        <v>2201</v>
      </c>
      <c r="J278" s="12"/>
      <c r="K278" s="18" t="s">
        <v>499</v>
      </c>
      <c r="L278" s="9"/>
      <c r="M278" s="8" t="s">
        <v>7373</v>
      </c>
      <c r="N278" s="9"/>
      <c r="O278" s="10" t="s">
        <v>7374</v>
      </c>
      <c r="P278" s="9"/>
      <c r="Q278" s="10"/>
      <c r="R278" s="9"/>
      <c r="S278" s="19" t="s">
        <v>7375</v>
      </c>
      <c r="T278" s="9"/>
      <c r="U278" s="15">
        <v>2201</v>
      </c>
      <c r="V278" s="12"/>
      <c r="W278" s="18" t="s">
        <v>500</v>
      </c>
      <c r="X278" s="9"/>
      <c r="Y278" s="13" t="s">
        <v>7376</v>
      </c>
    </row>
    <row r="279" spans="1:25" ht="36" customHeight="1" x14ac:dyDescent="0.25">
      <c r="A279" s="8" t="s">
        <v>7377</v>
      </c>
      <c r="B279" s="9"/>
      <c r="C279" s="28" t="s">
        <v>7378</v>
      </c>
      <c r="D279" s="9"/>
      <c r="E279" s="29"/>
      <c r="F279" s="9"/>
      <c r="G279" s="17" t="s">
        <v>7379</v>
      </c>
      <c r="H279" s="9"/>
      <c r="I279" s="15">
        <v>2201</v>
      </c>
      <c r="J279" s="12"/>
      <c r="K279" s="18" t="s">
        <v>501</v>
      </c>
      <c r="L279" s="9"/>
      <c r="M279" s="8" t="s">
        <v>7380</v>
      </c>
      <c r="N279" s="9"/>
      <c r="O279" s="10" t="s">
        <v>7381</v>
      </c>
      <c r="P279" s="9"/>
      <c r="Q279" s="10"/>
      <c r="R279" s="9"/>
      <c r="S279" s="19" t="s">
        <v>7382</v>
      </c>
      <c r="T279" s="9"/>
      <c r="U279" s="15" t="s">
        <v>7383</v>
      </c>
      <c r="V279" s="12"/>
      <c r="W279" s="18"/>
      <c r="X279" s="9"/>
      <c r="Y279" s="13" t="s">
        <v>502</v>
      </c>
    </row>
    <row r="280" spans="1:25" ht="36" customHeight="1" x14ac:dyDescent="0.25">
      <c r="A280" s="8" t="s">
        <v>7384</v>
      </c>
      <c r="B280" s="9"/>
      <c r="C280" s="28" t="s">
        <v>7385</v>
      </c>
      <c r="D280" s="9"/>
      <c r="E280" s="29"/>
      <c r="F280" s="9"/>
      <c r="G280" s="17" t="s">
        <v>7386</v>
      </c>
      <c r="H280" s="9"/>
      <c r="I280" s="15">
        <v>2201</v>
      </c>
      <c r="J280" s="12"/>
      <c r="K280" s="18" t="s">
        <v>503</v>
      </c>
      <c r="L280" s="9"/>
      <c r="M280" s="8" t="s">
        <v>7387</v>
      </c>
      <c r="N280" s="9"/>
      <c r="O280" s="10" t="s">
        <v>7388</v>
      </c>
      <c r="P280" s="9"/>
      <c r="Q280" s="10"/>
      <c r="R280" s="9"/>
      <c r="S280" s="19" t="s">
        <v>7389</v>
      </c>
      <c r="T280" s="9"/>
      <c r="U280" s="15">
        <v>2201</v>
      </c>
      <c r="V280" s="12"/>
      <c r="W280" s="18" t="s">
        <v>504</v>
      </c>
      <c r="X280" s="9"/>
      <c r="Y280" s="13" t="s">
        <v>7390</v>
      </c>
    </row>
    <row r="281" spans="1:25" ht="36" customHeight="1" x14ac:dyDescent="0.25">
      <c r="A281" s="8" t="s">
        <v>7391</v>
      </c>
      <c r="B281" s="9"/>
      <c r="C281" s="28" t="s">
        <v>7392</v>
      </c>
      <c r="D281" s="9"/>
      <c r="E281" s="29"/>
      <c r="F281" s="9"/>
      <c r="G281" s="17" t="s">
        <v>505</v>
      </c>
      <c r="H281" s="9"/>
      <c r="I281" s="15">
        <v>2202</v>
      </c>
      <c r="J281" s="12"/>
      <c r="K281" s="18" t="s">
        <v>7393</v>
      </c>
      <c r="L281" s="9"/>
      <c r="M281" s="8" t="s">
        <v>7394</v>
      </c>
      <c r="N281" s="9"/>
      <c r="O281" s="10" t="s">
        <v>7395</v>
      </c>
      <c r="P281" s="9"/>
      <c r="Q281" s="10"/>
      <c r="R281" s="9"/>
      <c r="S281" s="19" t="s">
        <v>7396</v>
      </c>
      <c r="T281" s="9"/>
      <c r="U281" s="15">
        <v>2202</v>
      </c>
      <c r="V281" s="12"/>
      <c r="W281" s="18" t="s">
        <v>7397</v>
      </c>
      <c r="X281" s="9"/>
      <c r="Y281" s="13" t="s">
        <v>506</v>
      </c>
    </row>
    <row r="282" spans="1:25" ht="36" customHeight="1" x14ac:dyDescent="0.25">
      <c r="A282" s="67" t="s">
        <v>7398</v>
      </c>
      <c r="B282" s="62"/>
      <c r="C282" s="68" t="s">
        <v>7399</v>
      </c>
      <c r="D282" s="62"/>
      <c r="E282" s="29"/>
      <c r="F282" s="62"/>
      <c r="G282" s="19" t="s">
        <v>507</v>
      </c>
      <c r="H282" s="62"/>
      <c r="I282" s="59" t="s">
        <v>508</v>
      </c>
      <c r="J282" s="64"/>
      <c r="K282" s="18"/>
      <c r="L282" s="62"/>
      <c r="M282" s="67" t="s">
        <v>7400</v>
      </c>
      <c r="N282" s="62"/>
      <c r="O282" s="69" t="s">
        <v>7401</v>
      </c>
      <c r="P282" s="62"/>
      <c r="Q282" s="69"/>
      <c r="R282" s="62"/>
      <c r="S282" s="19" t="s">
        <v>7402</v>
      </c>
      <c r="T282" s="62"/>
      <c r="U282" s="59" t="s">
        <v>7403</v>
      </c>
      <c r="V282" s="64"/>
      <c r="W282" s="18"/>
      <c r="X282" s="62"/>
      <c r="Y282" s="13" t="s">
        <v>7404</v>
      </c>
    </row>
    <row r="283" spans="1:25" ht="36" customHeight="1" x14ac:dyDescent="0.25">
      <c r="A283" s="8" t="s">
        <v>7405</v>
      </c>
      <c r="B283" s="9"/>
      <c r="C283" s="28" t="s">
        <v>7406</v>
      </c>
      <c r="D283" s="9"/>
      <c r="E283" s="29"/>
      <c r="F283" s="9"/>
      <c r="G283" s="17" t="s">
        <v>509</v>
      </c>
      <c r="H283" s="9"/>
      <c r="I283" s="15">
        <v>2205</v>
      </c>
      <c r="J283" s="12"/>
      <c r="K283" s="18" t="s">
        <v>7407</v>
      </c>
      <c r="L283" s="9"/>
      <c r="M283" s="8" t="s">
        <v>7408</v>
      </c>
      <c r="N283" s="9"/>
      <c r="O283" s="10" t="s">
        <v>7409</v>
      </c>
      <c r="P283" s="9"/>
      <c r="Q283" s="10"/>
      <c r="R283" s="9"/>
      <c r="S283" s="19" t="s">
        <v>7410</v>
      </c>
      <c r="T283" s="9"/>
      <c r="U283" s="15">
        <v>2205</v>
      </c>
      <c r="V283" s="12"/>
      <c r="W283" s="18" t="s">
        <v>7411</v>
      </c>
      <c r="X283" s="9"/>
      <c r="Y283" s="13" t="s">
        <v>7412</v>
      </c>
    </row>
    <row r="284" spans="1:25" ht="36" customHeight="1" x14ac:dyDescent="0.25">
      <c r="A284" s="8" t="s">
        <v>7413</v>
      </c>
      <c r="B284" s="9"/>
      <c r="C284" s="28" t="s">
        <v>7414</v>
      </c>
      <c r="D284" s="9"/>
      <c r="E284" s="29"/>
      <c r="F284" s="9"/>
      <c r="G284" s="17" t="s">
        <v>7415</v>
      </c>
      <c r="H284" s="9"/>
      <c r="I284" s="15">
        <v>2205</v>
      </c>
      <c r="J284" s="12"/>
      <c r="K284" s="18" t="s">
        <v>7416</v>
      </c>
      <c r="L284" s="9"/>
      <c r="M284" s="8" t="s">
        <v>7417</v>
      </c>
      <c r="N284" s="9"/>
      <c r="O284" s="10" t="s">
        <v>7418</v>
      </c>
      <c r="P284" s="9"/>
      <c r="Q284" s="10"/>
      <c r="R284" s="9"/>
      <c r="S284" s="19" t="s">
        <v>7419</v>
      </c>
      <c r="T284" s="9"/>
      <c r="U284" s="15">
        <v>2205</v>
      </c>
      <c r="V284" s="12"/>
      <c r="W284" s="18" t="s">
        <v>7420</v>
      </c>
      <c r="X284" s="9"/>
      <c r="Y284" s="13" t="s">
        <v>7421</v>
      </c>
    </row>
    <row r="285" spans="1:25" ht="36" customHeight="1" x14ac:dyDescent="0.25">
      <c r="A285" s="8" t="s">
        <v>7422</v>
      </c>
      <c r="B285" s="9"/>
      <c r="C285" s="28" t="s">
        <v>7423</v>
      </c>
      <c r="D285" s="9"/>
      <c r="E285" s="29"/>
      <c r="F285" s="9"/>
      <c r="G285" s="17" t="s">
        <v>7424</v>
      </c>
      <c r="H285" s="9"/>
      <c r="I285" s="15">
        <v>2205</v>
      </c>
      <c r="J285" s="12"/>
      <c r="K285" s="18" t="s">
        <v>7425</v>
      </c>
      <c r="L285" s="9"/>
      <c r="M285" s="8" t="s">
        <v>7426</v>
      </c>
      <c r="N285" s="9"/>
      <c r="O285" s="10" t="s">
        <v>7427</v>
      </c>
      <c r="P285" s="9"/>
      <c r="Q285" s="10"/>
      <c r="R285" s="9"/>
      <c r="S285" s="19" t="s">
        <v>7428</v>
      </c>
      <c r="T285" s="9"/>
      <c r="U285" s="15">
        <v>2205</v>
      </c>
      <c r="V285" s="12"/>
      <c r="W285" s="18" t="s">
        <v>7429</v>
      </c>
      <c r="X285" s="9"/>
      <c r="Y285" s="13" t="s">
        <v>7430</v>
      </c>
    </row>
    <row r="286" spans="1:25" ht="36" customHeight="1" x14ac:dyDescent="0.25">
      <c r="A286" s="8" t="s">
        <v>7431</v>
      </c>
      <c r="B286" s="9"/>
      <c r="C286" s="28" t="s">
        <v>7432</v>
      </c>
      <c r="D286" s="9"/>
      <c r="E286" s="29"/>
      <c r="F286" s="9"/>
      <c r="G286" s="17" t="s">
        <v>510</v>
      </c>
      <c r="H286" s="9"/>
      <c r="I286" s="15">
        <v>2206</v>
      </c>
      <c r="J286" s="12"/>
      <c r="K286" s="18" t="s">
        <v>7433</v>
      </c>
      <c r="L286" s="9"/>
      <c r="M286" s="8" t="s">
        <v>7434</v>
      </c>
      <c r="N286" s="9"/>
      <c r="O286" s="10">
        <v>11.9</v>
      </c>
      <c r="P286" s="9"/>
      <c r="Q286" s="10"/>
      <c r="R286" s="9"/>
      <c r="S286" s="19" t="s">
        <v>7435</v>
      </c>
      <c r="T286" s="9"/>
      <c r="U286" s="15">
        <v>2206</v>
      </c>
      <c r="V286" s="12"/>
      <c r="W286" s="18" t="s">
        <v>7436</v>
      </c>
      <c r="X286" s="9"/>
      <c r="Y286" s="13" t="s">
        <v>7437</v>
      </c>
    </row>
    <row r="287" spans="1:25" ht="36" customHeight="1" x14ac:dyDescent="0.25">
      <c r="A287" s="8" t="s">
        <v>7438</v>
      </c>
      <c r="B287" s="9"/>
      <c r="C287" s="28" t="s">
        <v>7439</v>
      </c>
      <c r="D287" s="9"/>
      <c r="E287" s="29"/>
      <c r="F287" s="9"/>
      <c r="G287" s="17" t="s">
        <v>7440</v>
      </c>
      <c r="H287" s="9"/>
      <c r="I287" s="15">
        <v>2206</v>
      </c>
      <c r="J287" s="12"/>
      <c r="K287" s="18" t="s">
        <v>7441</v>
      </c>
      <c r="L287" s="9"/>
      <c r="M287" s="8" t="s">
        <v>7442</v>
      </c>
      <c r="N287" s="9"/>
      <c r="O287" s="10">
        <v>11.9</v>
      </c>
      <c r="P287" s="9"/>
      <c r="Q287" s="10"/>
      <c r="R287" s="9"/>
      <c r="S287" s="19" t="s">
        <v>7443</v>
      </c>
      <c r="T287" s="9"/>
      <c r="U287" s="15">
        <v>2206</v>
      </c>
      <c r="V287" s="12"/>
      <c r="W287" s="18" t="s">
        <v>7444</v>
      </c>
      <c r="X287" s="9"/>
      <c r="Y287" s="13" t="s">
        <v>511</v>
      </c>
    </row>
    <row r="288" spans="1:25" ht="36" customHeight="1" x14ac:dyDescent="0.25">
      <c r="A288" s="8" t="s">
        <v>512</v>
      </c>
      <c r="B288" s="9"/>
      <c r="C288" s="28" t="s">
        <v>513</v>
      </c>
      <c r="D288" s="9"/>
      <c r="E288" s="29"/>
      <c r="F288" s="9"/>
      <c r="G288" s="17" t="s">
        <v>7445</v>
      </c>
      <c r="H288" s="9"/>
      <c r="I288" s="15">
        <v>2206</v>
      </c>
      <c r="J288" s="12"/>
      <c r="K288" s="18" t="s">
        <v>7446</v>
      </c>
      <c r="L288" s="9"/>
      <c r="M288" s="8" t="s">
        <v>7447</v>
      </c>
      <c r="N288" s="9"/>
      <c r="O288" s="10" t="s">
        <v>7448</v>
      </c>
      <c r="P288" s="9"/>
      <c r="Q288" s="10"/>
      <c r="R288" s="9"/>
      <c r="S288" s="19" t="s">
        <v>7449</v>
      </c>
      <c r="T288" s="9"/>
      <c r="U288" s="15">
        <v>2206</v>
      </c>
      <c r="V288" s="12"/>
      <c r="W288" s="18" t="s">
        <v>7450</v>
      </c>
      <c r="X288" s="9"/>
      <c r="Y288" s="13" t="s">
        <v>7451</v>
      </c>
    </row>
    <row r="289" spans="1:25" ht="36" customHeight="1" x14ac:dyDescent="0.25">
      <c r="A289" s="8" t="s">
        <v>7452</v>
      </c>
      <c r="B289" s="9"/>
      <c r="C289" s="28" t="s">
        <v>7453</v>
      </c>
      <c r="D289" s="9"/>
      <c r="E289" s="29"/>
      <c r="F289" s="9"/>
      <c r="G289" s="17" t="s">
        <v>7454</v>
      </c>
      <c r="H289" s="9"/>
      <c r="I289" s="15">
        <v>2206</v>
      </c>
      <c r="J289" s="12"/>
      <c r="K289" s="18" t="s">
        <v>7455</v>
      </c>
      <c r="L289" s="9"/>
      <c r="M289" s="8" t="s">
        <v>7456</v>
      </c>
      <c r="N289" s="9"/>
      <c r="O289" s="10" t="s">
        <v>7457</v>
      </c>
      <c r="P289" s="9"/>
      <c r="Q289" s="10"/>
      <c r="R289" s="9"/>
      <c r="S289" s="19" t="s">
        <v>7458</v>
      </c>
      <c r="T289" s="9"/>
      <c r="U289" s="15">
        <v>2206</v>
      </c>
      <c r="V289" s="12"/>
      <c r="W289" s="18" t="s">
        <v>7459</v>
      </c>
      <c r="X289" s="9"/>
      <c r="Y289" s="13" t="s">
        <v>7460</v>
      </c>
    </row>
    <row r="290" spans="1:25" ht="36" customHeight="1" x14ac:dyDescent="0.25">
      <c r="A290" s="8" t="s">
        <v>7461</v>
      </c>
      <c r="B290" s="9"/>
      <c r="C290" s="28" t="s">
        <v>7462</v>
      </c>
      <c r="D290" s="9"/>
      <c r="E290" s="29"/>
      <c r="F290" s="9"/>
      <c r="G290" s="17" t="s">
        <v>7463</v>
      </c>
      <c r="H290" s="9"/>
      <c r="I290" s="15">
        <v>2206</v>
      </c>
      <c r="J290" s="12"/>
      <c r="K290" s="18" t="s">
        <v>7464</v>
      </c>
      <c r="L290" s="9"/>
      <c r="M290" s="8" t="s">
        <v>7465</v>
      </c>
      <c r="N290" s="9"/>
      <c r="O290" s="10" t="s">
        <v>7466</v>
      </c>
      <c r="P290" s="9"/>
      <c r="Q290" s="10"/>
      <c r="R290" s="9"/>
      <c r="S290" s="19" t="s">
        <v>7467</v>
      </c>
      <c r="T290" s="9"/>
      <c r="U290" s="15">
        <v>2206</v>
      </c>
      <c r="V290" s="12"/>
      <c r="W290" s="18" t="s">
        <v>7468</v>
      </c>
      <c r="X290" s="9"/>
      <c r="Y290" s="13" t="s">
        <v>7469</v>
      </c>
    </row>
    <row r="291" spans="1:25" ht="36" customHeight="1" x14ac:dyDescent="0.25">
      <c r="A291" s="8" t="s">
        <v>7470</v>
      </c>
      <c r="B291" s="9"/>
      <c r="C291" s="28" t="s">
        <v>7471</v>
      </c>
      <c r="D291" s="9"/>
      <c r="E291" s="29"/>
      <c r="F291" s="9"/>
      <c r="G291" s="17" t="s">
        <v>7472</v>
      </c>
      <c r="H291" s="9"/>
      <c r="I291" s="15">
        <v>2206</v>
      </c>
      <c r="J291" s="12"/>
      <c r="K291" s="18" t="s">
        <v>7473</v>
      </c>
      <c r="L291" s="9"/>
      <c r="M291" s="8" t="s">
        <v>7474</v>
      </c>
      <c r="N291" s="9"/>
      <c r="O291" s="10" t="s">
        <v>7475</v>
      </c>
      <c r="P291" s="9"/>
      <c r="Q291" s="10"/>
      <c r="R291" s="9"/>
      <c r="S291" s="19" t="s">
        <v>7476</v>
      </c>
      <c r="T291" s="9"/>
      <c r="U291" s="15">
        <v>2206</v>
      </c>
      <c r="V291" s="12"/>
      <c r="W291" s="18" t="s">
        <v>7477</v>
      </c>
      <c r="X291" s="9"/>
      <c r="Y291" s="13" t="s">
        <v>7478</v>
      </c>
    </row>
    <row r="292" spans="1:25" ht="36" customHeight="1" x14ac:dyDescent="0.25">
      <c r="A292" s="8" t="s">
        <v>7479</v>
      </c>
      <c r="B292" s="9"/>
      <c r="C292" s="28" t="s">
        <v>7480</v>
      </c>
      <c r="D292" s="9"/>
      <c r="E292" s="29"/>
      <c r="F292" s="9"/>
      <c r="G292" s="17" t="s">
        <v>7481</v>
      </c>
      <c r="H292" s="9"/>
      <c r="I292" s="15">
        <v>2206</v>
      </c>
      <c r="J292" s="12"/>
      <c r="K292" s="18" t="s">
        <v>7482</v>
      </c>
      <c r="L292" s="9"/>
      <c r="M292" s="8" t="s">
        <v>7483</v>
      </c>
      <c r="N292" s="9"/>
      <c r="O292" s="10" t="s">
        <v>7484</v>
      </c>
      <c r="P292" s="9"/>
      <c r="Q292" s="10"/>
      <c r="R292" s="9"/>
      <c r="S292" s="19" t="s">
        <v>7485</v>
      </c>
      <c r="T292" s="9"/>
      <c r="U292" s="15">
        <v>2206</v>
      </c>
      <c r="V292" s="12"/>
      <c r="W292" s="18" t="s">
        <v>7486</v>
      </c>
      <c r="X292" s="9"/>
      <c r="Y292" s="13" t="s">
        <v>514</v>
      </c>
    </row>
    <row r="293" spans="1:25" ht="36" customHeight="1" x14ac:dyDescent="0.25">
      <c r="A293" s="8" t="s">
        <v>7487</v>
      </c>
      <c r="B293" s="9"/>
      <c r="C293" s="28" t="s">
        <v>7488</v>
      </c>
      <c r="D293" s="9"/>
      <c r="E293" s="29"/>
      <c r="F293" s="9"/>
      <c r="G293" s="17" t="s">
        <v>515</v>
      </c>
      <c r="H293" s="9"/>
      <c r="I293" s="15">
        <v>2207</v>
      </c>
      <c r="J293" s="12"/>
      <c r="K293" s="18" t="s">
        <v>7489</v>
      </c>
      <c r="L293" s="9"/>
      <c r="M293" s="8" t="s">
        <v>7490</v>
      </c>
      <c r="N293" s="9"/>
      <c r="O293" s="10" t="s">
        <v>7491</v>
      </c>
      <c r="P293" s="9"/>
      <c r="Q293" s="10"/>
      <c r="R293" s="9"/>
      <c r="S293" s="19" t="s">
        <v>7492</v>
      </c>
      <c r="T293" s="9"/>
      <c r="U293" s="15">
        <v>2207</v>
      </c>
      <c r="V293" s="12"/>
      <c r="W293" s="18" t="s">
        <v>7493</v>
      </c>
      <c r="X293" s="9"/>
      <c r="Y293" s="13" t="s">
        <v>516</v>
      </c>
    </row>
    <row r="294" spans="1:25" ht="36" customHeight="1" x14ac:dyDescent="0.25">
      <c r="A294" s="8" t="s">
        <v>7494</v>
      </c>
      <c r="B294" s="9"/>
      <c r="C294" s="28" t="s">
        <v>7495</v>
      </c>
      <c r="D294" s="9"/>
      <c r="E294" s="29"/>
      <c r="F294" s="9"/>
      <c r="G294" s="17" t="s">
        <v>7496</v>
      </c>
      <c r="H294" s="9"/>
      <c r="I294" s="15">
        <v>2207</v>
      </c>
      <c r="J294" s="12"/>
      <c r="K294" s="18" t="s">
        <v>7497</v>
      </c>
      <c r="L294" s="9"/>
      <c r="M294" s="8" t="s">
        <v>7498</v>
      </c>
      <c r="N294" s="9"/>
      <c r="O294" s="10" t="s">
        <v>7499</v>
      </c>
      <c r="P294" s="9"/>
      <c r="Q294" s="10"/>
      <c r="R294" s="9"/>
      <c r="S294" s="19" t="s">
        <v>7500</v>
      </c>
      <c r="T294" s="9"/>
      <c r="U294" s="15">
        <v>2207</v>
      </c>
      <c r="V294" s="12"/>
      <c r="W294" s="18" t="s">
        <v>7501</v>
      </c>
      <c r="X294" s="9"/>
      <c r="Y294" s="13" t="s">
        <v>7502</v>
      </c>
    </row>
    <row r="295" spans="1:25" ht="36" customHeight="1" x14ac:dyDescent="0.25">
      <c r="A295" s="8" t="s">
        <v>7503</v>
      </c>
      <c r="B295" s="9"/>
      <c r="C295" s="28" t="s">
        <v>7504</v>
      </c>
      <c r="D295" s="9"/>
      <c r="E295" s="29"/>
      <c r="F295" s="9"/>
      <c r="G295" s="17" t="s">
        <v>7505</v>
      </c>
      <c r="H295" s="9"/>
      <c r="I295" s="15">
        <v>2207</v>
      </c>
      <c r="J295" s="12"/>
      <c r="K295" s="18" t="s">
        <v>7506</v>
      </c>
      <c r="L295" s="9"/>
      <c r="M295" s="8" t="s">
        <v>7507</v>
      </c>
      <c r="N295" s="9"/>
      <c r="O295" s="10" t="s">
        <v>7508</v>
      </c>
      <c r="P295" s="9"/>
      <c r="Q295" s="10"/>
      <c r="R295" s="9"/>
      <c r="S295" s="19" t="s">
        <v>7509</v>
      </c>
      <c r="T295" s="9"/>
      <c r="U295" s="15">
        <v>2207</v>
      </c>
      <c r="V295" s="12"/>
      <c r="W295" s="18" t="s">
        <v>7510</v>
      </c>
      <c r="X295" s="9"/>
      <c r="Y295" s="13" t="s">
        <v>7511</v>
      </c>
    </row>
    <row r="296" spans="1:25" ht="36" customHeight="1" x14ac:dyDescent="0.25">
      <c r="A296" s="8" t="s">
        <v>7512</v>
      </c>
      <c r="B296" s="9"/>
      <c r="C296" s="28" t="s">
        <v>7513</v>
      </c>
      <c r="D296" s="9"/>
      <c r="E296" s="29"/>
      <c r="F296" s="9"/>
      <c r="G296" s="17" t="s">
        <v>7514</v>
      </c>
      <c r="H296" s="9"/>
      <c r="I296" s="15">
        <v>2207</v>
      </c>
      <c r="J296" s="12"/>
      <c r="K296" s="18" t="s">
        <v>7515</v>
      </c>
      <c r="L296" s="9"/>
      <c r="M296" s="8" t="s">
        <v>7516</v>
      </c>
      <c r="N296" s="9"/>
      <c r="O296" s="10" t="s">
        <v>7517</v>
      </c>
      <c r="P296" s="9"/>
      <c r="Q296" s="10"/>
      <c r="R296" s="9"/>
      <c r="S296" s="19" t="s">
        <v>7518</v>
      </c>
      <c r="T296" s="9"/>
      <c r="U296" s="15">
        <v>2207</v>
      </c>
      <c r="V296" s="12"/>
      <c r="W296" s="18" t="s">
        <v>7519</v>
      </c>
      <c r="X296" s="9"/>
      <c r="Y296" s="13" t="s">
        <v>7520</v>
      </c>
    </row>
    <row r="297" spans="1:25" ht="36" customHeight="1" x14ac:dyDescent="0.25">
      <c r="A297" s="8" t="s">
        <v>7521</v>
      </c>
      <c r="B297" s="9"/>
      <c r="C297" s="28" t="s">
        <v>7522</v>
      </c>
      <c r="D297" s="9"/>
      <c r="E297" s="29"/>
      <c r="F297" s="9"/>
      <c r="G297" s="17" t="s">
        <v>7523</v>
      </c>
      <c r="H297" s="9"/>
      <c r="I297" s="15">
        <v>2207</v>
      </c>
      <c r="J297" s="12"/>
      <c r="K297" s="18" t="s">
        <v>7524</v>
      </c>
      <c r="L297" s="9"/>
      <c r="M297" s="8" t="s">
        <v>7525</v>
      </c>
      <c r="N297" s="9"/>
      <c r="O297" s="10" t="s">
        <v>7526</v>
      </c>
      <c r="P297" s="9"/>
      <c r="Q297" s="10"/>
      <c r="R297" s="9"/>
      <c r="S297" s="19" t="s">
        <v>7527</v>
      </c>
      <c r="T297" s="9"/>
      <c r="U297" s="15">
        <v>2207</v>
      </c>
      <c r="V297" s="12"/>
      <c r="W297" s="18" t="s">
        <v>7528</v>
      </c>
      <c r="X297" s="9"/>
      <c r="Y297" s="13" t="s">
        <v>7529</v>
      </c>
    </row>
    <row r="298" spans="1:25" ht="36" customHeight="1" x14ac:dyDescent="0.25">
      <c r="A298" s="8" t="s">
        <v>7530</v>
      </c>
      <c r="B298" s="9"/>
      <c r="C298" s="28" t="s">
        <v>7531</v>
      </c>
      <c r="D298" s="9"/>
      <c r="E298" s="29"/>
      <c r="F298" s="9"/>
      <c r="G298" s="19" t="s">
        <v>517</v>
      </c>
      <c r="H298" s="9"/>
      <c r="I298" s="15" t="s">
        <v>518</v>
      </c>
      <c r="J298" s="12"/>
      <c r="K298" s="18"/>
      <c r="L298" s="9"/>
      <c r="M298" s="8" t="s">
        <v>7532</v>
      </c>
      <c r="N298" s="9"/>
      <c r="O298" s="10" t="s">
        <v>7533</v>
      </c>
      <c r="P298" s="9"/>
      <c r="Q298" s="10"/>
      <c r="R298" s="9"/>
      <c r="S298" s="19" t="s">
        <v>7534</v>
      </c>
      <c r="T298" s="9"/>
      <c r="U298" s="15" t="s">
        <v>7535</v>
      </c>
      <c r="V298" s="12"/>
      <c r="W298" s="18"/>
      <c r="X298" s="9"/>
      <c r="Y298" s="13" t="s">
        <v>7536</v>
      </c>
    </row>
    <row r="299" spans="1:25" ht="36" customHeight="1" x14ac:dyDescent="0.25">
      <c r="A299" s="8" t="s">
        <v>7537</v>
      </c>
      <c r="B299" s="9"/>
      <c r="C299" s="70" t="s">
        <v>7538</v>
      </c>
      <c r="D299" s="9"/>
      <c r="E299" s="29" t="s">
        <v>519</v>
      </c>
      <c r="F299" s="9"/>
      <c r="G299" s="19" t="s">
        <v>520</v>
      </c>
      <c r="H299" s="9"/>
      <c r="I299" s="15">
        <v>2215</v>
      </c>
      <c r="J299" s="12"/>
      <c r="K299" s="18" t="s">
        <v>7539</v>
      </c>
      <c r="L299" s="9"/>
      <c r="M299" s="8" t="s">
        <v>7540</v>
      </c>
      <c r="N299" s="9"/>
      <c r="O299" s="10" t="s">
        <v>7541</v>
      </c>
      <c r="P299" s="9"/>
      <c r="Q299" s="10"/>
      <c r="R299" s="9"/>
      <c r="S299" s="19" t="s">
        <v>7542</v>
      </c>
      <c r="T299" s="9"/>
      <c r="U299" s="15">
        <v>2215</v>
      </c>
      <c r="V299" s="12"/>
      <c r="W299" s="18" t="s">
        <v>7543</v>
      </c>
      <c r="X299" s="9"/>
      <c r="Y299" s="13" t="s">
        <v>521</v>
      </c>
    </row>
    <row r="300" spans="1:25" ht="36" customHeight="1" x14ac:dyDescent="0.25">
      <c r="A300" s="8" t="s">
        <v>7544</v>
      </c>
      <c r="B300" s="9"/>
      <c r="C300" s="70" t="s">
        <v>7545</v>
      </c>
      <c r="D300" s="9"/>
      <c r="E300" s="29" t="s">
        <v>7546</v>
      </c>
      <c r="F300" s="9"/>
      <c r="G300" s="19" t="s">
        <v>7547</v>
      </c>
      <c r="H300" s="9"/>
      <c r="I300" s="15">
        <v>2215</v>
      </c>
      <c r="J300" s="12"/>
      <c r="K300" s="18" t="s">
        <v>7548</v>
      </c>
      <c r="L300" s="9"/>
      <c r="M300" s="8" t="s">
        <v>7549</v>
      </c>
      <c r="N300" s="9"/>
      <c r="O300" s="10" t="s">
        <v>7550</v>
      </c>
      <c r="P300" s="9"/>
      <c r="Q300" s="10"/>
      <c r="R300" s="9"/>
      <c r="S300" s="19" t="s">
        <v>7551</v>
      </c>
      <c r="T300" s="9"/>
      <c r="U300" s="15">
        <v>2215</v>
      </c>
      <c r="V300" s="12"/>
      <c r="W300" s="18" t="s">
        <v>7552</v>
      </c>
      <c r="X300" s="9"/>
      <c r="Y300" s="13" t="s">
        <v>7553</v>
      </c>
    </row>
    <row r="301" spans="1:25" ht="36" customHeight="1" x14ac:dyDescent="0.25">
      <c r="A301" s="8" t="s">
        <v>7554</v>
      </c>
      <c r="B301" s="9"/>
      <c r="C301" s="70" t="s">
        <v>7555</v>
      </c>
      <c r="D301" s="9"/>
      <c r="E301" s="29" t="s">
        <v>7556</v>
      </c>
      <c r="F301" s="9"/>
      <c r="G301" s="19" t="s">
        <v>7557</v>
      </c>
      <c r="H301" s="9"/>
      <c r="I301" s="15">
        <v>2215</v>
      </c>
      <c r="J301" s="12"/>
      <c r="K301" s="18" t="s">
        <v>7558</v>
      </c>
      <c r="L301" s="9"/>
      <c r="M301" s="8" t="s">
        <v>7559</v>
      </c>
      <c r="N301" s="9"/>
      <c r="O301" s="10" t="s">
        <v>7560</v>
      </c>
      <c r="P301" s="9"/>
      <c r="Q301" s="10"/>
      <c r="R301" s="9"/>
      <c r="S301" s="19" t="s">
        <v>7561</v>
      </c>
      <c r="T301" s="9"/>
      <c r="U301" s="15" t="s">
        <v>7562</v>
      </c>
      <c r="V301" s="12"/>
      <c r="W301" s="18"/>
      <c r="X301" s="9"/>
      <c r="Y301" s="13" t="s">
        <v>522</v>
      </c>
    </row>
    <row r="302" spans="1:25" ht="36" customHeight="1" x14ac:dyDescent="0.25">
      <c r="A302" s="8" t="s">
        <v>7563</v>
      </c>
      <c r="B302" s="9"/>
      <c r="C302" s="28" t="s">
        <v>7564</v>
      </c>
      <c r="D302" s="9"/>
      <c r="E302" s="29"/>
      <c r="F302" s="9"/>
      <c r="G302" s="17" t="s">
        <v>523</v>
      </c>
      <c r="H302" s="9"/>
      <c r="I302" s="15">
        <v>2216</v>
      </c>
      <c r="J302" s="12"/>
      <c r="K302" s="18" t="s">
        <v>7565</v>
      </c>
      <c r="L302" s="9"/>
      <c r="M302" s="8" t="s">
        <v>7566</v>
      </c>
      <c r="N302" s="9"/>
      <c r="O302" s="10" t="s">
        <v>7567</v>
      </c>
      <c r="P302" s="9"/>
      <c r="Q302" s="10"/>
      <c r="R302" s="9"/>
      <c r="S302" s="19" t="s">
        <v>7568</v>
      </c>
      <c r="T302" s="9"/>
      <c r="U302" s="15" t="s">
        <v>7569</v>
      </c>
      <c r="V302" s="12"/>
      <c r="W302" s="18"/>
      <c r="X302" s="9"/>
      <c r="Y302" s="13" t="s">
        <v>524</v>
      </c>
    </row>
    <row r="303" spans="1:25" ht="36" customHeight="1" x14ac:dyDescent="0.25">
      <c r="A303" s="8" t="s">
        <v>7570</v>
      </c>
      <c r="B303" s="9"/>
      <c r="C303" s="28" t="s">
        <v>7571</v>
      </c>
      <c r="D303" s="9"/>
      <c r="E303" s="29"/>
      <c r="F303" s="9"/>
      <c r="G303" s="17" t="s">
        <v>7572</v>
      </c>
      <c r="H303" s="9"/>
      <c r="I303" s="15">
        <v>2216</v>
      </c>
      <c r="J303" s="12"/>
      <c r="K303" s="18" t="s">
        <v>7573</v>
      </c>
      <c r="L303" s="9"/>
      <c r="M303" s="8" t="s">
        <v>7574</v>
      </c>
      <c r="N303" s="9"/>
      <c r="O303" s="10" t="s">
        <v>7575</v>
      </c>
      <c r="P303" s="9"/>
      <c r="Q303" s="10"/>
      <c r="R303" s="9"/>
      <c r="S303" s="19" t="s">
        <v>7576</v>
      </c>
      <c r="T303" s="9"/>
      <c r="U303" s="15" t="s">
        <v>7577</v>
      </c>
      <c r="V303" s="12"/>
      <c r="W303" s="18"/>
      <c r="X303" s="9"/>
      <c r="Y303" s="13" t="s">
        <v>7578</v>
      </c>
    </row>
    <row r="304" spans="1:25" ht="36" customHeight="1" x14ac:dyDescent="0.25">
      <c r="A304" s="8" t="s">
        <v>7579</v>
      </c>
      <c r="B304" s="9"/>
      <c r="C304" s="28" t="s">
        <v>7580</v>
      </c>
      <c r="D304" s="9"/>
      <c r="E304" s="29"/>
      <c r="F304" s="9"/>
      <c r="G304" s="17" t="s">
        <v>7581</v>
      </c>
      <c r="H304" s="9"/>
      <c r="I304" s="15">
        <v>2216</v>
      </c>
      <c r="J304" s="12"/>
      <c r="K304" s="18" t="s">
        <v>7582</v>
      </c>
      <c r="L304" s="9"/>
      <c r="M304" s="8" t="s">
        <v>7583</v>
      </c>
      <c r="N304" s="9"/>
      <c r="O304" s="10" t="s">
        <v>7584</v>
      </c>
      <c r="P304" s="9"/>
      <c r="Q304" s="10"/>
      <c r="R304" s="9"/>
      <c r="S304" s="19" t="s">
        <v>7585</v>
      </c>
      <c r="T304" s="9"/>
      <c r="U304" s="15" t="s">
        <v>7586</v>
      </c>
      <c r="V304" s="12"/>
      <c r="W304" s="18"/>
      <c r="X304" s="9"/>
      <c r="Y304" s="13" t="s">
        <v>7587</v>
      </c>
    </row>
    <row r="305" spans="1:25" ht="36" customHeight="1" x14ac:dyDescent="0.25">
      <c r="A305" s="8" t="s">
        <v>7588</v>
      </c>
      <c r="B305" s="9"/>
      <c r="C305" s="28" t="s">
        <v>7589</v>
      </c>
      <c r="D305" s="9"/>
      <c r="E305" s="29"/>
      <c r="F305" s="9"/>
      <c r="G305" s="17" t="s">
        <v>7590</v>
      </c>
      <c r="H305" s="9"/>
      <c r="I305" s="15">
        <v>2216</v>
      </c>
      <c r="J305" s="12"/>
      <c r="K305" s="18" t="s">
        <v>525</v>
      </c>
      <c r="L305" s="9"/>
      <c r="M305" s="8" t="s">
        <v>7591</v>
      </c>
      <c r="N305" s="9"/>
      <c r="O305" s="10" t="s">
        <v>7592</v>
      </c>
      <c r="P305" s="9"/>
      <c r="Q305" s="10"/>
      <c r="R305" s="9"/>
      <c r="S305" s="19" t="s">
        <v>7593</v>
      </c>
      <c r="T305" s="9"/>
      <c r="U305" s="15" t="s">
        <v>7594</v>
      </c>
      <c r="V305" s="12"/>
      <c r="W305" s="18"/>
      <c r="X305" s="9"/>
      <c r="Y305" s="13" t="s">
        <v>7595</v>
      </c>
    </row>
    <row r="306" spans="1:25" ht="36" customHeight="1" x14ac:dyDescent="0.25">
      <c r="A306" s="8" t="s">
        <v>7596</v>
      </c>
      <c r="B306" s="9"/>
      <c r="C306" s="28" t="s">
        <v>7597</v>
      </c>
      <c r="D306" s="9"/>
      <c r="E306" s="29"/>
      <c r="F306" s="9"/>
      <c r="G306" s="17" t="s">
        <v>7598</v>
      </c>
      <c r="H306" s="9"/>
      <c r="I306" s="15">
        <v>2216</v>
      </c>
      <c r="J306" s="12"/>
      <c r="K306" s="18" t="s">
        <v>526</v>
      </c>
      <c r="L306" s="9"/>
      <c r="M306" s="8" t="s">
        <v>7599</v>
      </c>
      <c r="N306" s="9"/>
      <c r="O306" s="10" t="s">
        <v>7600</v>
      </c>
      <c r="P306" s="9"/>
      <c r="Q306" s="10"/>
      <c r="R306" s="9"/>
      <c r="S306" s="19" t="s">
        <v>7601</v>
      </c>
      <c r="T306" s="9"/>
      <c r="U306" s="15" t="s">
        <v>7602</v>
      </c>
      <c r="V306" s="12"/>
      <c r="W306" s="18"/>
      <c r="X306" s="9"/>
      <c r="Y306" s="13" t="s">
        <v>7603</v>
      </c>
    </row>
    <row r="307" spans="1:25" ht="36" customHeight="1" x14ac:dyDescent="0.25">
      <c r="A307" s="8" t="s">
        <v>7604</v>
      </c>
      <c r="B307" s="9"/>
      <c r="C307" s="28" t="s">
        <v>7605</v>
      </c>
      <c r="D307" s="9"/>
      <c r="E307" s="29"/>
      <c r="F307" s="9"/>
      <c r="G307" s="17" t="s">
        <v>7606</v>
      </c>
      <c r="H307" s="9"/>
      <c r="I307" s="15">
        <v>2216</v>
      </c>
      <c r="J307" s="12"/>
      <c r="K307" s="18" t="s">
        <v>527</v>
      </c>
      <c r="L307" s="9"/>
      <c r="M307" s="8" t="s">
        <v>7607</v>
      </c>
      <c r="N307" s="9"/>
      <c r="O307" s="10" t="s">
        <v>7608</v>
      </c>
      <c r="P307" s="9"/>
      <c r="Q307" s="10"/>
      <c r="R307" s="9"/>
      <c r="S307" s="19" t="s">
        <v>528</v>
      </c>
      <c r="T307" s="9"/>
      <c r="U307" s="15">
        <v>2216</v>
      </c>
      <c r="V307" s="12"/>
      <c r="W307" s="18" t="s">
        <v>7609</v>
      </c>
      <c r="X307" s="9"/>
      <c r="Y307" s="13" t="s">
        <v>5463</v>
      </c>
    </row>
    <row r="308" spans="1:25" ht="36" customHeight="1" x14ac:dyDescent="0.25">
      <c r="A308" s="8" t="s">
        <v>7610</v>
      </c>
      <c r="B308" s="9"/>
      <c r="C308" s="28" t="s">
        <v>7611</v>
      </c>
      <c r="D308" s="9"/>
      <c r="E308" s="29"/>
      <c r="F308" s="9"/>
      <c r="G308" s="17" t="s">
        <v>7612</v>
      </c>
      <c r="H308" s="9"/>
      <c r="I308" s="15" t="s">
        <v>7613</v>
      </c>
      <c r="J308" s="12"/>
      <c r="K308" s="18"/>
      <c r="L308" s="9"/>
      <c r="M308" s="8" t="s">
        <v>7614</v>
      </c>
      <c r="N308" s="9"/>
      <c r="O308" s="10" t="s">
        <v>7615</v>
      </c>
      <c r="P308" s="9"/>
      <c r="Q308" s="10"/>
      <c r="R308" s="9"/>
      <c r="S308" s="19" t="s">
        <v>7616</v>
      </c>
      <c r="T308" s="9"/>
      <c r="U308" s="15">
        <v>2216</v>
      </c>
      <c r="V308" s="12"/>
      <c r="W308" s="18" t="s">
        <v>7617</v>
      </c>
      <c r="X308" s="9"/>
      <c r="Y308" s="13" t="s">
        <v>529</v>
      </c>
    </row>
    <row r="309" spans="1:25" ht="36" customHeight="1" x14ac:dyDescent="0.25">
      <c r="A309" s="8" t="s">
        <v>7618</v>
      </c>
      <c r="B309" s="9"/>
      <c r="C309" s="28" t="s">
        <v>7619</v>
      </c>
      <c r="D309" s="9"/>
      <c r="E309" s="29"/>
      <c r="F309" s="9"/>
      <c r="G309" s="17" t="s">
        <v>7620</v>
      </c>
      <c r="H309" s="9"/>
      <c r="I309" s="15">
        <v>2216</v>
      </c>
      <c r="J309" s="12"/>
      <c r="K309" s="18" t="s">
        <v>7621</v>
      </c>
      <c r="L309" s="9"/>
      <c r="M309" s="8" t="s">
        <v>7622</v>
      </c>
      <c r="N309" s="9"/>
      <c r="O309" s="10" t="s">
        <v>7623</v>
      </c>
      <c r="P309" s="9"/>
      <c r="Q309" s="10"/>
      <c r="R309" s="9"/>
      <c r="S309" s="19" t="s">
        <v>7624</v>
      </c>
      <c r="T309" s="9"/>
      <c r="U309" s="15">
        <v>2216</v>
      </c>
      <c r="V309" s="12"/>
      <c r="W309" s="18" t="s">
        <v>7625</v>
      </c>
      <c r="X309" s="9"/>
      <c r="Y309" s="13" t="s">
        <v>7626</v>
      </c>
    </row>
    <row r="310" spans="1:25" ht="36" customHeight="1" x14ac:dyDescent="0.25">
      <c r="A310" s="8" t="s">
        <v>7627</v>
      </c>
      <c r="B310" s="9"/>
      <c r="C310" s="28" t="s">
        <v>7628</v>
      </c>
      <c r="D310" s="9"/>
      <c r="E310" s="29"/>
      <c r="F310" s="9"/>
      <c r="G310" s="17" t="s">
        <v>7629</v>
      </c>
      <c r="H310" s="9"/>
      <c r="I310" s="15">
        <v>2216</v>
      </c>
      <c r="J310" s="12"/>
      <c r="K310" s="18" t="s">
        <v>7630</v>
      </c>
      <c r="L310" s="9"/>
      <c r="M310" s="8" t="s">
        <v>7631</v>
      </c>
      <c r="N310" s="9"/>
      <c r="O310" s="10" t="s">
        <v>7632</v>
      </c>
      <c r="P310" s="9"/>
      <c r="Q310" s="10"/>
      <c r="R310" s="9"/>
      <c r="S310" s="19" t="s">
        <v>7633</v>
      </c>
      <c r="T310" s="9"/>
      <c r="U310" s="15" t="s">
        <v>7634</v>
      </c>
      <c r="V310" s="12"/>
      <c r="W310" s="18"/>
      <c r="X310" s="9"/>
      <c r="Y310" s="13" t="s">
        <v>7635</v>
      </c>
    </row>
    <row r="311" spans="1:25" ht="36" customHeight="1" x14ac:dyDescent="0.25">
      <c r="A311" s="8" t="s">
        <v>7636</v>
      </c>
      <c r="B311" s="9"/>
      <c r="C311" s="28" t="s">
        <v>7637</v>
      </c>
      <c r="D311" s="9"/>
      <c r="E311" s="29"/>
      <c r="F311" s="9"/>
      <c r="G311" s="17" t="s">
        <v>7638</v>
      </c>
      <c r="H311" s="9"/>
      <c r="I311" s="15">
        <v>2216</v>
      </c>
      <c r="J311" s="12"/>
      <c r="K311" s="18" t="s">
        <v>7639</v>
      </c>
      <c r="L311" s="9"/>
      <c r="M311" s="8" t="s">
        <v>7640</v>
      </c>
      <c r="N311" s="9"/>
      <c r="O311" s="10" t="s">
        <v>7641</v>
      </c>
      <c r="P311" s="9"/>
      <c r="Q311" s="10"/>
      <c r="R311" s="9"/>
      <c r="S311" s="19" t="s">
        <v>7642</v>
      </c>
      <c r="T311" s="9"/>
      <c r="U311" s="15" t="s">
        <v>7643</v>
      </c>
      <c r="V311" s="12"/>
      <c r="W311" s="18"/>
      <c r="X311" s="9"/>
      <c r="Y311" s="13" t="s">
        <v>7644</v>
      </c>
    </row>
    <row r="312" spans="1:25" ht="36" customHeight="1" x14ac:dyDescent="0.25">
      <c r="A312" s="8" t="s">
        <v>7645</v>
      </c>
      <c r="B312" s="9"/>
      <c r="C312" s="28" t="s">
        <v>7646</v>
      </c>
      <c r="D312" s="9"/>
      <c r="E312" s="29"/>
      <c r="F312" s="9"/>
      <c r="G312" s="17" t="s">
        <v>7647</v>
      </c>
      <c r="H312" s="9"/>
      <c r="I312" s="15">
        <v>2216</v>
      </c>
      <c r="J312" s="12"/>
      <c r="K312" s="18" t="s">
        <v>7648</v>
      </c>
      <c r="L312" s="9"/>
      <c r="M312" s="8" t="s">
        <v>7649</v>
      </c>
      <c r="N312" s="9"/>
      <c r="O312" s="10" t="s">
        <v>7650</v>
      </c>
      <c r="P312" s="9"/>
      <c r="Q312" s="10"/>
      <c r="R312" s="9"/>
      <c r="S312" s="19" t="s">
        <v>530</v>
      </c>
      <c r="T312" s="9"/>
      <c r="U312" s="15">
        <v>2217</v>
      </c>
      <c r="V312" s="12"/>
      <c r="W312" s="18" t="s">
        <v>7651</v>
      </c>
      <c r="X312" s="9"/>
      <c r="Y312" s="13" t="s">
        <v>7652</v>
      </c>
    </row>
    <row r="313" spans="1:25" ht="35.25" customHeight="1" x14ac:dyDescent="0.25">
      <c r="A313" s="8" t="s">
        <v>7653</v>
      </c>
      <c r="B313" s="9"/>
      <c r="C313" s="28" t="s">
        <v>7654</v>
      </c>
      <c r="D313" s="9"/>
      <c r="E313" s="29"/>
      <c r="F313" s="9"/>
      <c r="G313" s="17" t="s">
        <v>7655</v>
      </c>
      <c r="H313" s="9"/>
      <c r="I313" s="15">
        <v>2216</v>
      </c>
      <c r="J313" s="12"/>
      <c r="K313" s="18" t="s">
        <v>7656</v>
      </c>
      <c r="L313" s="9"/>
      <c r="M313" s="8" t="s">
        <v>7657</v>
      </c>
      <c r="N313" s="9"/>
      <c r="O313" s="10" t="s">
        <v>7658</v>
      </c>
      <c r="P313" s="9"/>
      <c r="Q313" s="10"/>
      <c r="R313" s="9"/>
      <c r="S313" s="19" t="s">
        <v>7659</v>
      </c>
      <c r="T313" s="9"/>
      <c r="U313" s="15" t="s">
        <v>7660</v>
      </c>
      <c r="V313" s="12"/>
      <c r="W313" s="18"/>
      <c r="X313" s="9"/>
      <c r="Y313" s="13" t="s">
        <v>531</v>
      </c>
    </row>
    <row r="314" spans="1:25" ht="36" customHeight="1" x14ac:dyDescent="0.25">
      <c r="A314" s="8" t="s">
        <v>7661</v>
      </c>
      <c r="B314" s="9"/>
      <c r="C314" s="28" t="s">
        <v>7662</v>
      </c>
      <c r="D314" s="9"/>
      <c r="E314" s="29"/>
      <c r="F314" s="9"/>
      <c r="G314" s="17" t="s">
        <v>7663</v>
      </c>
      <c r="H314" s="9"/>
      <c r="I314" s="15">
        <v>2216</v>
      </c>
      <c r="J314" s="12"/>
      <c r="K314" s="18" t="s">
        <v>532</v>
      </c>
      <c r="L314" s="9"/>
      <c r="M314" s="8" t="s">
        <v>7664</v>
      </c>
      <c r="N314" s="9"/>
      <c r="O314" s="10" t="s">
        <v>7665</v>
      </c>
      <c r="P314" s="9"/>
      <c r="Q314" s="10"/>
      <c r="R314" s="9"/>
      <c r="S314" s="19" t="s">
        <v>7666</v>
      </c>
      <c r="T314" s="9"/>
      <c r="U314" s="15" t="s">
        <v>7667</v>
      </c>
      <c r="V314" s="12"/>
      <c r="W314" s="18"/>
      <c r="X314" s="9"/>
      <c r="Y314" s="13" t="s">
        <v>7668</v>
      </c>
    </row>
    <row r="315" spans="1:25" ht="36" customHeight="1" x14ac:dyDescent="0.25">
      <c r="A315" s="8" t="s">
        <v>7669</v>
      </c>
      <c r="B315" s="9"/>
      <c r="C315" s="28" t="s">
        <v>7670</v>
      </c>
      <c r="D315" s="9"/>
      <c r="E315" s="29"/>
      <c r="F315" s="9"/>
      <c r="G315" s="17" t="s">
        <v>7671</v>
      </c>
      <c r="H315" s="9"/>
      <c r="I315" s="15">
        <v>2216</v>
      </c>
      <c r="J315" s="12"/>
      <c r="K315" s="18" t="s">
        <v>533</v>
      </c>
      <c r="L315" s="9"/>
      <c r="M315" s="8" t="s">
        <v>7672</v>
      </c>
      <c r="N315" s="9"/>
      <c r="O315" s="10" t="s">
        <v>7673</v>
      </c>
      <c r="P315" s="9"/>
      <c r="Q315" s="10"/>
      <c r="R315" s="9"/>
      <c r="S315" s="19" t="s">
        <v>7674</v>
      </c>
      <c r="T315" s="9"/>
      <c r="U315" s="15" t="s">
        <v>7675</v>
      </c>
      <c r="V315" s="12"/>
      <c r="W315" s="18"/>
      <c r="X315" s="9"/>
      <c r="Y315" s="13" t="s">
        <v>7676</v>
      </c>
    </row>
    <row r="316" spans="1:25" ht="36" customHeight="1" x14ac:dyDescent="0.25">
      <c r="A316" s="8" t="s">
        <v>7677</v>
      </c>
      <c r="B316" s="9"/>
      <c r="C316" s="28" t="s">
        <v>7678</v>
      </c>
      <c r="D316" s="9"/>
      <c r="E316" s="29"/>
      <c r="F316" s="9"/>
      <c r="G316" s="17" t="s">
        <v>7679</v>
      </c>
      <c r="H316" s="9"/>
      <c r="I316" s="15">
        <v>2216</v>
      </c>
      <c r="J316" s="12"/>
      <c r="K316" s="18" t="s">
        <v>534</v>
      </c>
      <c r="L316" s="9"/>
      <c r="M316" s="8" t="s">
        <v>7680</v>
      </c>
      <c r="N316" s="9"/>
      <c r="O316" s="10" t="s">
        <v>7681</v>
      </c>
      <c r="P316" s="9"/>
      <c r="Q316" s="10"/>
      <c r="R316" s="9"/>
      <c r="S316" s="19" t="s">
        <v>7682</v>
      </c>
      <c r="T316" s="9"/>
      <c r="U316" s="15" t="s">
        <v>7683</v>
      </c>
      <c r="V316" s="12"/>
      <c r="W316" s="18"/>
      <c r="X316" s="9"/>
      <c r="Y316" s="13" t="s">
        <v>7684</v>
      </c>
    </row>
    <row r="317" spans="1:25" ht="36" customHeight="1" x14ac:dyDescent="0.25">
      <c r="A317" s="8" t="s">
        <v>7685</v>
      </c>
      <c r="B317" s="9"/>
      <c r="C317" s="28" t="s">
        <v>7686</v>
      </c>
      <c r="D317" s="9"/>
      <c r="E317" s="29"/>
      <c r="F317" s="9"/>
      <c r="G317" s="17" t="s">
        <v>7687</v>
      </c>
      <c r="H317" s="9"/>
      <c r="I317" s="15">
        <v>2216</v>
      </c>
      <c r="J317" s="12"/>
      <c r="K317" s="18" t="s">
        <v>535</v>
      </c>
      <c r="L317" s="9"/>
      <c r="M317" s="8" t="s">
        <v>7688</v>
      </c>
      <c r="N317" s="9"/>
      <c r="O317" s="10" t="s">
        <v>7689</v>
      </c>
      <c r="P317" s="9"/>
      <c r="Q317" s="10"/>
      <c r="R317" s="9"/>
      <c r="S317" s="19" t="s">
        <v>7690</v>
      </c>
      <c r="T317" s="9"/>
      <c r="U317" s="15">
        <v>2217</v>
      </c>
      <c r="V317" s="12"/>
      <c r="W317" s="18" t="s">
        <v>7691</v>
      </c>
      <c r="X317" s="9"/>
      <c r="Y317" s="13" t="s">
        <v>7692</v>
      </c>
    </row>
    <row r="318" spans="1:25" ht="36" customHeight="1" x14ac:dyDescent="0.25">
      <c r="A318" s="8" t="s">
        <v>7693</v>
      </c>
      <c r="B318" s="9"/>
      <c r="C318" s="28" t="s">
        <v>7694</v>
      </c>
      <c r="D318" s="9"/>
      <c r="E318" s="29"/>
      <c r="F318" s="9"/>
      <c r="G318" s="17" t="s">
        <v>7695</v>
      </c>
      <c r="H318" s="9"/>
      <c r="I318" s="15">
        <v>2216</v>
      </c>
      <c r="J318" s="12"/>
      <c r="K318" s="18" t="s">
        <v>536</v>
      </c>
      <c r="L318" s="9"/>
      <c r="M318" s="8" t="s">
        <v>7696</v>
      </c>
      <c r="N318" s="9"/>
      <c r="O318" s="10" t="s">
        <v>7697</v>
      </c>
      <c r="P318" s="9"/>
      <c r="Q318" s="10"/>
      <c r="R318" s="9"/>
      <c r="S318" s="19" t="s">
        <v>7698</v>
      </c>
      <c r="T318" s="9"/>
      <c r="U318" s="15">
        <v>2217</v>
      </c>
      <c r="V318" s="12"/>
      <c r="W318" s="18" t="s">
        <v>7699</v>
      </c>
      <c r="X318" s="9"/>
      <c r="Y318" s="13" t="s">
        <v>7700</v>
      </c>
    </row>
    <row r="319" spans="1:25" ht="36" customHeight="1" x14ac:dyDescent="0.25">
      <c r="A319" s="8" t="s">
        <v>7701</v>
      </c>
      <c r="B319" s="9"/>
      <c r="C319" s="28" t="s">
        <v>7702</v>
      </c>
      <c r="D319" s="9"/>
      <c r="E319" s="29"/>
      <c r="F319" s="9"/>
      <c r="G319" s="17" t="s">
        <v>7703</v>
      </c>
      <c r="H319" s="9"/>
      <c r="I319" s="15">
        <v>2216</v>
      </c>
      <c r="J319" s="12"/>
      <c r="K319" s="18" t="s">
        <v>537</v>
      </c>
      <c r="L319" s="9"/>
      <c r="M319" s="8" t="s">
        <v>7704</v>
      </c>
      <c r="N319" s="9"/>
      <c r="O319" s="10" t="s">
        <v>7705</v>
      </c>
      <c r="P319" s="9"/>
      <c r="Q319" s="10"/>
      <c r="R319" s="9"/>
      <c r="S319" s="19" t="s">
        <v>7706</v>
      </c>
      <c r="T319" s="9"/>
      <c r="U319" s="15">
        <v>2217</v>
      </c>
      <c r="V319" s="12"/>
      <c r="W319" s="18" t="s">
        <v>7707</v>
      </c>
      <c r="X319" s="9"/>
      <c r="Y319" s="13" t="s">
        <v>7708</v>
      </c>
    </row>
    <row r="320" spans="1:25" ht="36" customHeight="1" x14ac:dyDescent="0.25">
      <c r="A320" s="8" t="s">
        <v>7709</v>
      </c>
      <c r="B320" s="9"/>
      <c r="C320" s="28" t="s">
        <v>7710</v>
      </c>
      <c r="D320" s="9"/>
      <c r="E320" s="29"/>
      <c r="F320" s="9"/>
      <c r="G320" s="17" t="s">
        <v>7711</v>
      </c>
      <c r="H320" s="9"/>
      <c r="I320" s="15">
        <v>2216</v>
      </c>
      <c r="J320" s="12"/>
      <c r="K320" s="18" t="s">
        <v>538</v>
      </c>
      <c r="L320" s="9"/>
      <c r="M320" s="8" t="s">
        <v>7712</v>
      </c>
      <c r="N320" s="9"/>
      <c r="O320" s="10" t="s">
        <v>7713</v>
      </c>
      <c r="P320" s="9"/>
      <c r="Q320" s="10"/>
      <c r="R320" s="9"/>
      <c r="S320" s="19" t="s">
        <v>7714</v>
      </c>
      <c r="T320" s="9"/>
      <c r="U320" s="15">
        <v>2217</v>
      </c>
      <c r="V320" s="12"/>
      <c r="W320" s="18" t="s">
        <v>7715</v>
      </c>
      <c r="X320" s="9"/>
      <c r="Y320" s="13" t="s">
        <v>7716</v>
      </c>
    </row>
    <row r="321" spans="1:25" ht="36" customHeight="1" x14ac:dyDescent="0.25">
      <c r="A321" s="8" t="s">
        <v>7717</v>
      </c>
      <c r="B321" s="9"/>
      <c r="C321" s="28" t="s">
        <v>7718</v>
      </c>
      <c r="D321" s="9"/>
      <c r="E321" s="29"/>
      <c r="F321" s="9"/>
      <c r="G321" s="17" t="s">
        <v>7719</v>
      </c>
      <c r="H321" s="9"/>
      <c r="I321" s="15">
        <v>2216</v>
      </c>
      <c r="J321" s="12"/>
      <c r="K321" s="18" t="s">
        <v>539</v>
      </c>
      <c r="L321" s="9"/>
      <c r="M321" s="8" t="s">
        <v>7720</v>
      </c>
      <c r="N321" s="9"/>
      <c r="O321" s="10" t="s">
        <v>7721</v>
      </c>
      <c r="P321" s="9"/>
      <c r="Q321" s="10"/>
      <c r="R321" s="9"/>
      <c r="S321" s="19" t="s">
        <v>7722</v>
      </c>
      <c r="T321" s="9"/>
      <c r="U321" s="15">
        <v>2217</v>
      </c>
      <c r="V321" s="12"/>
      <c r="W321" s="18" t="s">
        <v>7723</v>
      </c>
      <c r="X321" s="9"/>
      <c r="Y321" s="13" t="s">
        <v>7724</v>
      </c>
    </row>
    <row r="322" spans="1:25" ht="36" customHeight="1" x14ac:dyDescent="0.25">
      <c r="A322" s="8" t="s">
        <v>7725</v>
      </c>
      <c r="B322" s="9"/>
      <c r="C322" s="28" t="s">
        <v>7726</v>
      </c>
      <c r="D322" s="9"/>
      <c r="E322" s="29"/>
      <c r="F322" s="9"/>
      <c r="G322" s="17" t="s">
        <v>7727</v>
      </c>
      <c r="H322" s="9"/>
      <c r="I322" s="15">
        <v>2216</v>
      </c>
      <c r="J322" s="12"/>
      <c r="K322" s="18" t="s">
        <v>540</v>
      </c>
      <c r="L322" s="9"/>
      <c r="M322" s="8" t="s">
        <v>7728</v>
      </c>
      <c r="N322" s="9"/>
      <c r="O322" s="10" t="s">
        <v>7729</v>
      </c>
      <c r="P322" s="9"/>
      <c r="Q322" s="10"/>
      <c r="R322" s="9"/>
      <c r="S322" s="19" t="s">
        <v>7730</v>
      </c>
      <c r="T322" s="9"/>
      <c r="U322" s="15">
        <v>2217</v>
      </c>
      <c r="V322" s="12"/>
      <c r="W322" s="18" t="s">
        <v>7731</v>
      </c>
      <c r="X322" s="9"/>
      <c r="Y322" s="13" t="s">
        <v>7732</v>
      </c>
    </row>
    <row r="323" spans="1:25" ht="36" customHeight="1" x14ac:dyDescent="0.25">
      <c r="A323" s="8" t="s">
        <v>7733</v>
      </c>
      <c r="B323" s="9"/>
      <c r="C323" s="28" t="s">
        <v>7734</v>
      </c>
      <c r="D323" s="9"/>
      <c r="E323" s="29"/>
      <c r="F323" s="9"/>
      <c r="G323" s="17" t="s">
        <v>7735</v>
      </c>
      <c r="H323" s="9"/>
      <c r="I323" s="15">
        <v>2216</v>
      </c>
      <c r="J323" s="12"/>
      <c r="K323" s="18" t="s">
        <v>541</v>
      </c>
      <c r="L323" s="9"/>
      <c r="M323" s="8" t="s">
        <v>7736</v>
      </c>
      <c r="N323" s="9"/>
      <c r="O323" s="10" t="s">
        <v>7737</v>
      </c>
      <c r="P323" s="9"/>
      <c r="Q323" s="10"/>
      <c r="R323" s="9"/>
      <c r="S323" s="19" t="s">
        <v>7738</v>
      </c>
      <c r="T323" s="9"/>
      <c r="U323" s="15">
        <v>2217</v>
      </c>
      <c r="V323" s="12"/>
      <c r="W323" s="18" t="s">
        <v>7739</v>
      </c>
      <c r="X323" s="9"/>
      <c r="Y323" s="13" t="s">
        <v>7740</v>
      </c>
    </row>
    <row r="324" spans="1:25" ht="36" customHeight="1" x14ac:dyDescent="0.25">
      <c r="A324" s="8" t="s">
        <v>7741</v>
      </c>
      <c r="B324" s="9"/>
      <c r="C324" s="28" t="s">
        <v>7742</v>
      </c>
      <c r="D324" s="9"/>
      <c r="E324" s="29"/>
      <c r="F324" s="9"/>
      <c r="G324" s="17" t="s">
        <v>7743</v>
      </c>
      <c r="H324" s="9"/>
      <c r="I324" s="15">
        <v>2216</v>
      </c>
      <c r="J324" s="12"/>
      <c r="K324" s="18" t="s">
        <v>542</v>
      </c>
      <c r="L324" s="9"/>
      <c r="M324" s="8" t="s">
        <v>7744</v>
      </c>
      <c r="N324" s="9"/>
      <c r="O324" s="10" t="s">
        <v>7745</v>
      </c>
      <c r="P324" s="9"/>
      <c r="Q324" s="10"/>
      <c r="R324" s="9"/>
      <c r="S324" s="19" t="s">
        <v>543</v>
      </c>
      <c r="T324" s="9"/>
      <c r="U324" s="15">
        <v>2218</v>
      </c>
      <c r="V324" s="12"/>
      <c r="W324" s="18" t="s">
        <v>7746</v>
      </c>
      <c r="X324" s="9"/>
      <c r="Y324" s="13" t="s">
        <v>7747</v>
      </c>
    </row>
    <row r="325" spans="1:25" ht="36" customHeight="1" x14ac:dyDescent="0.25">
      <c r="A325" s="8" t="s">
        <v>7748</v>
      </c>
      <c r="B325" s="9"/>
      <c r="C325" s="28" t="s">
        <v>7749</v>
      </c>
      <c r="D325" s="9"/>
      <c r="E325" s="29"/>
      <c r="F325" s="9"/>
      <c r="G325" s="17" t="s">
        <v>7750</v>
      </c>
      <c r="H325" s="9"/>
      <c r="I325" s="15">
        <v>2216</v>
      </c>
      <c r="J325" s="12"/>
      <c r="K325" s="18" t="s">
        <v>544</v>
      </c>
      <c r="L325" s="9"/>
      <c r="M325" s="8" t="s">
        <v>7751</v>
      </c>
      <c r="N325" s="9"/>
      <c r="O325" s="10" t="s">
        <v>7752</v>
      </c>
      <c r="P325" s="9"/>
      <c r="Q325" s="10"/>
      <c r="R325" s="9"/>
      <c r="S325" s="19" t="s">
        <v>7753</v>
      </c>
      <c r="T325" s="9"/>
      <c r="U325" s="15">
        <v>2218</v>
      </c>
      <c r="V325" s="12"/>
      <c r="W325" s="18" t="s">
        <v>7754</v>
      </c>
      <c r="X325" s="9"/>
      <c r="Y325" s="13" t="s">
        <v>7755</v>
      </c>
    </row>
    <row r="326" spans="1:25" ht="36" customHeight="1" x14ac:dyDescent="0.25">
      <c r="A326" s="8" t="s">
        <v>7756</v>
      </c>
      <c r="B326" s="9"/>
      <c r="C326" s="28" t="s">
        <v>7757</v>
      </c>
      <c r="D326" s="9"/>
      <c r="E326" s="29"/>
      <c r="F326" s="9"/>
      <c r="G326" s="17" t="s">
        <v>7758</v>
      </c>
      <c r="H326" s="9"/>
      <c r="I326" s="15">
        <v>2216</v>
      </c>
      <c r="J326" s="12"/>
      <c r="K326" s="18" t="s">
        <v>545</v>
      </c>
      <c r="L326" s="9"/>
      <c r="M326" s="8" t="s">
        <v>7759</v>
      </c>
      <c r="N326" s="9"/>
      <c r="O326" s="10" t="s">
        <v>7760</v>
      </c>
      <c r="P326" s="9"/>
      <c r="Q326" s="10"/>
      <c r="R326" s="9"/>
      <c r="S326" s="19" t="s">
        <v>7761</v>
      </c>
      <c r="T326" s="9"/>
      <c r="U326" s="15">
        <v>2218</v>
      </c>
      <c r="V326" s="12"/>
      <c r="W326" s="18" t="s">
        <v>7762</v>
      </c>
      <c r="X326" s="9"/>
      <c r="Y326" s="13" t="s">
        <v>7763</v>
      </c>
    </row>
    <row r="327" spans="1:25" ht="36" customHeight="1" x14ac:dyDescent="0.25">
      <c r="A327" s="8" t="s">
        <v>7764</v>
      </c>
      <c r="B327" s="9"/>
      <c r="C327" s="28" t="s">
        <v>7765</v>
      </c>
      <c r="D327" s="9"/>
      <c r="E327" s="29"/>
      <c r="F327" s="9"/>
      <c r="G327" s="17" t="s">
        <v>7766</v>
      </c>
      <c r="H327" s="9"/>
      <c r="I327" s="15">
        <v>2216</v>
      </c>
      <c r="J327" s="12"/>
      <c r="K327" s="18" t="s">
        <v>546</v>
      </c>
      <c r="L327" s="9"/>
      <c r="M327" s="8" t="s">
        <v>7767</v>
      </c>
      <c r="N327" s="9"/>
      <c r="O327" s="10" t="s">
        <v>7768</v>
      </c>
      <c r="P327" s="9"/>
      <c r="Q327" s="10"/>
      <c r="R327" s="9"/>
      <c r="S327" s="19" t="s">
        <v>7769</v>
      </c>
      <c r="T327" s="9"/>
      <c r="U327" s="15">
        <v>2218</v>
      </c>
      <c r="V327" s="12"/>
      <c r="W327" s="18" t="s">
        <v>7770</v>
      </c>
      <c r="X327" s="9"/>
      <c r="Y327" s="13" t="s">
        <v>7771</v>
      </c>
    </row>
    <row r="328" spans="1:25" ht="36" customHeight="1" x14ac:dyDescent="0.25">
      <c r="A328" s="8" t="s">
        <v>7772</v>
      </c>
      <c r="B328" s="9"/>
      <c r="C328" s="28" t="s">
        <v>7773</v>
      </c>
      <c r="D328" s="9"/>
      <c r="E328" s="29"/>
      <c r="F328" s="9"/>
      <c r="G328" s="17" t="s">
        <v>7774</v>
      </c>
      <c r="H328" s="9"/>
      <c r="I328" s="15">
        <v>2216</v>
      </c>
      <c r="J328" s="12"/>
      <c r="K328" s="18" t="s">
        <v>547</v>
      </c>
      <c r="L328" s="9"/>
      <c r="M328" s="8" t="s">
        <v>7775</v>
      </c>
      <c r="N328" s="9"/>
      <c r="O328" s="10" t="s">
        <v>7776</v>
      </c>
      <c r="P328" s="9"/>
      <c r="Q328" s="10"/>
      <c r="R328" s="9"/>
      <c r="S328" s="19" t="s">
        <v>7777</v>
      </c>
      <c r="T328" s="9"/>
      <c r="U328" s="15">
        <v>2218</v>
      </c>
      <c r="V328" s="12"/>
      <c r="W328" s="18" t="s">
        <v>548</v>
      </c>
      <c r="X328" s="9"/>
      <c r="Y328" s="13" t="s">
        <v>7778</v>
      </c>
    </row>
    <row r="329" spans="1:25" ht="36" customHeight="1" x14ac:dyDescent="0.25">
      <c r="A329" s="8" t="s">
        <v>7779</v>
      </c>
      <c r="B329" s="9"/>
      <c r="C329" s="28" t="s">
        <v>7780</v>
      </c>
      <c r="D329" s="9"/>
      <c r="E329" s="29"/>
      <c r="F329" s="9"/>
      <c r="G329" s="17" t="s">
        <v>7781</v>
      </c>
      <c r="H329" s="9"/>
      <c r="I329" s="15">
        <v>2216</v>
      </c>
      <c r="J329" s="12"/>
      <c r="K329" s="18" t="s">
        <v>549</v>
      </c>
      <c r="L329" s="9"/>
      <c r="M329" s="8" t="s">
        <v>7782</v>
      </c>
      <c r="N329" s="9"/>
      <c r="O329" s="10" t="s">
        <v>7783</v>
      </c>
      <c r="P329" s="9"/>
      <c r="Q329" s="10"/>
      <c r="R329" s="9"/>
      <c r="S329" s="19" t="s">
        <v>7784</v>
      </c>
      <c r="T329" s="9"/>
      <c r="U329" s="15">
        <v>2218</v>
      </c>
      <c r="V329" s="12"/>
      <c r="W329" s="18" t="s">
        <v>550</v>
      </c>
      <c r="X329" s="9"/>
      <c r="Y329" s="13" t="s">
        <v>7785</v>
      </c>
    </row>
    <row r="330" spans="1:25" ht="36" customHeight="1" x14ac:dyDescent="0.25">
      <c r="A330" s="8" t="s">
        <v>7786</v>
      </c>
      <c r="B330" s="9"/>
      <c r="C330" s="28" t="s">
        <v>7787</v>
      </c>
      <c r="D330" s="9"/>
      <c r="E330" s="29"/>
      <c r="F330" s="9"/>
      <c r="G330" s="17" t="s">
        <v>7788</v>
      </c>
      <c r="H330" s="9"/>
      <c r="I330" s="15">
        <v>2216</v>
      </c>
      <c r="J330" s="12"/>
      <c r="K330" s="18" t="s">
        <v>551</v>
      </c>
      <c r="L330" s="9"/>
      <c r="M330" s="8" t="s">
        <v>7789</v>
      </c>
      <c r="N330" s="9"/>
      <c r="O330" s="10" t="s">
        <v>7790</v>
      </c>
      <c r="P330" s="9"/>
      <c r="Q330" s="10"/>
      <c r="R330" s="9"/>
      <c r="S330" s="19" t="s">
        <v>7791</v>
      </c>
      <c r="T330" s="9"/>
      <c r="U330" s="15">
        <v>2218</v>
      </c>
      <c r="V330" s="12"/>
      <c r="W330" s="18" t="s">
        <v>7792</v>
      </c>
      <c r="X330" s="9"/>
      <c r="Y330" s="13" t="s">
        <v>7793</v>
      </c>
    </row>
    <row r="331" spans="1:25" ht="36" customHeight="1" x14ac:dyDescent="0.25">
      <c r="A331" s="8" t="s">
        <v>7794</v>
      </c>
      <c r="B331" s="9"/>
      <c r="C331" s="28" t="s">
        <v>7795</v>
      </c>
      <c r="D331" s="9"/>
      <c r="E331" s="29"/>
      <c r="F331" s="9"/>
      <c r="G331" s="17" t="s">
        <v>7796</v>
      </c>
      <c r="H331" s="9"/>
      <c r="I331" s="15">
        <v>2216</v>
      </c>
      <c r="J331" s="12"/>
      <c r="K331" s="18" t="s">
        <v>552</v>
      </c>
      <c r="L331" s="9"/>
      <c r="M331" s="8" t="s">
        <v>7797</v>
      </c>
      <c r="N331" s="9"/>
      <c r="O331" s="10" t="s">
        <v>7798</v>
      </c>
      <c r="P331" s="9"/>
      <c r="Q331" s="10"/>
      <c r="R331" s="9"/>
      <c r="S331" s="19" t="s">
        <v>7799</v>
      </c>
      <c r="T331" s="9"/>
      <c r="U331" s="15">
        <v>2218</v>
      </c>
      <c r="V331" s="12"/>
      <c r="W331" s="18" t="s">
        <v>7800</v>
      </c>
      <c r="X331" s="9"/>
      <c r="Y331" s="13" t="s">
        <v>7801</v>
      </c>
    </row>
    <row r="332" spans="1:25" ht="36" customHeight="1" x14ac:dyDescent="0.25">
      <c r="A332" s="8" t="s">
        <v>7802</v>
      </c>
      <c r="B332" s="9"/>
      <c r="C332" s="28" t="s">
        <v>7803</v>
      </c>
      <c r="D332" s="9"/>
      <c r="E332" s="29"/>
      <c r="F332" s="9"/>
      <c r="G332" s="17" t="s">
        <v>7804</v>
      </c>
      <c r="H332" s="9"/>
      <c r="I332" s="15">
        <v>2216</v>
      </c>
      <c r="J332" s="12"/>
      <c r="K332" s="18" t="s">
        <v>553</v>
      </c>
      <c r="L332" s="9"/>
      <c r="M332" s="8" t="s">
        <v>7805</v>
      </c>
      <c r="N332" s="9"/>
      <c r="O332" s="10" t="s">
        <v>7806</v>
      </c>
      <c r="P332" s="9"/>
      <c r="Q332" s="10"/>
      <c r="R332" s="9"/>
      <c r="S332" s="19" t="s">
        <v>7807</v>
      </c>
      <c r="T332" s="9"/>
      <c r="U332" s="15">
        <v>2218</v>
      </c>
      <c r="V332" s="12"/>
      <c r="W332" s="18" t="s">
        <v>7808</v>
      </c>
      <c r="X332" s="9"/>
      <c r="Y332" s="13" t="s">
        <v>7809</v>
      </c>
    </row>
    <row r="333" spans="1:25" ht="36" customHeight="1" x14ac:dyDescent="0.25">
      <c r="A333" s="8" t="s">
        <v>7810</v>
      </c>
      <c r="B333" s="9"/>
      <c r="C333" s="28" t="s">
        <v>7811</v>
      </c>
      <c r="D333" s="9"/>
      <c r="E333" s="29"/>
      <c r="F333" s="9"/>
      <c r="G333" s="17" t="s">
        <v>7812</v>
      </c>
      <c r="H333" s="9"/>
      <c r="I333" s="15">
        <v>2216</v>
      </c>
      <c r="J333" s="12"/>
      <c r="K333" s="18" t="s">
        <v>554</v>
      </c>
      <c r="L333" s="9"/>
      <c r="M333" s="8" t="s">
        <v>7813</v>
      </c>
      <c r="N333" s="9"/>
      <c r="O333" s="10" t="s">
        <v>7814</v>
      </c>
      <c r="P333" s="9"/>
      <c r="Q333" s="10"/>
      <c r="R333" s="9"/>
      <c r="S333" s="19" t="s">
        <v>7815</v>
      </c>
      <c r="T333" s="9"/>
      <c r="U333" s="15">
        <v>2218</v>
      </c>
      <c r="V333" s="12"/>
      <c r="W333" s="18" t="s">
        <v>555</v>
      </c>
      <c r="X333" s="9"/>
      <c r="Y333" s="13" t="s">
        <v>7816</v>
      </c>
    </row>
    <row r="334" spans="1:25" ht="36" customHeight="1" x14ac:dyDescent="0.25">
      <c r="A334" s="8" t="s">
        <v>7817</v>
      </c>
      <c r="B334" s="9"/>
      <c r="C334" s="28" t="s">
        <v>7818</v>
      </c>
      <c r="D334" s="9"/>
      <c r="E334" s="29"/>
      <c r="F334" s="9"/>
      <c r="G334" s="17" t="s">
        <v>7819</v>
      </c>
      <c r="H334" s="9"/>
      <c r="I334" s="15">
        <v>2216</v>
      </c>
      <c r="J334" s="12"/>
      <c r="K334" s="18" t="s">
        <v>556</v>
      </c>
      <c r="L334" s="9"/>
      <c r="M334" s="8" t="s">
        <v>7820</v>
      </c>
      <c r="N334" s="9"/>
      <c r="O334" s="10" t="s">
        <v>7821</v>
      </c>
      <c r="P334" s="9"/>
      <c r="Q334" s="10"/>
      <c r="R334" s="9"/>
      <c r="S334" s="19" t="s">
        <v>7822</v>
      </c>
      <c r="T334" s="9"/>
      <c r="U334" s="15">
        <v>2218</v>
      </c>
      <c r="V334" s="12"/>
      <c r="W334" s="18" t="s">
        <v>557</v>
      </c>
      <c r="X334" s="9"/>
      <c r="Y334" s="13" t="s">
        <v>7823</v>
      </c>
    </row>
    <row r="335" spans="1:25" ht="36" customHeight="1" x14ac:dyDescent="0.25">
      <c r="A335" s="8" t="s">
        <v>7824</v>
      </c>
      <c r="B335" s="9"/>
      <c r="C335" s="28" t="s">
        <v>7825</v>
      </c>
      <c r="D335" s="9"/>
      <c r="E335" s="29"/>
      <c r="F335" s="9"/>
      <c r="G335" s="17" t="s">
        <v>7826</v>
      </c>
      <c r="H335" s="9"/>
      <c r="I335" s="15">
        <v>2216</v>
      </c>
      <c r="J335" s="12"/>
      <c r="K335" s="18" t="s">
        <v>558</v>
      </c>
      <c r="L335" s="9"/>
      <c r="M335" s="8" t="s">
        <v>7827</v>
      </c>
      <c r="N335" s="9"/>
      <c r="O335" s="10" t="s">
        <v>7828</v>
      </c>
      <c r="P335" s="9"/>
      <c r="Q335" s="10"/>
      <c r="R335" s="9"/>
      <c r="S335" s="19" t="s">
        <v>7829</v>
      </c>
      <c r="T335" s="9"/>
      <c r="U335" s="15">
        <v>2218</v>
      </c>
      <c r="V335" s="12"/>
      <c r="W335" s="18" t="s">
        <v>559</v>
      </c>
      <c r="X335" s="9"/>
      <c r="Y335" s="13" t="s">
        <v>7830</v>
      </c>
    </row>
    <row r="336" spans="1:25" ht="36" customHeight="1" x14ac:dyDescent="0.25">
      <c r="A336" s="8" t="s">
        <v>7831</v>
      </c>
      <c r="B336" s="9"/>
      <c r="C336" s="28" t="s">
        <v>7832</v>
      </c>
      <c r="D336" s="9"/>
      <c r="E336" s="29"/>
      <c r="F336" s="9"/>
      <c r="G336" s="17" t="s">
        <v>7833</v>
      </c>
      <c r="H336" s="9"/>
      <c r="I336" s="15">
        <v>2216</v>
      </c>
      <c r="J336" s="12"/>
      <c r="K336" s="18" t="s">
        <v>560</v>
      </c>
      <c r="L336" s="9"/>
      <c r="M336" s="8" t="s">
        <v>7834</v>
      </c>
      <c r="N336" s="9"/>
      <c r="O336" s="10" t="s">
        <v>7835</v>
      </c>
      <c r="P336" s="9"/>
      <c r="Q336" s="10"/>
      <c r="R336" s="9"/>
      <c r="S336" s="19" t="s">
        <v>7836</v>
      </c>
      <c r="T336" s="9"/>
      <c r="U336" s="15">
        <v>2218</v>
      </c>
      <c r="V336" s="12"/>
      <c r="W336" s="18" t="s">
        <v>561</v>
      </c>
      <c r="X336" s="9"/>
      <c r="Y336" s="13" t="s">
        <v>7837</v>
      </c>
    </row>
    <row r="337" spans="1:25" ht="36" customHeight="1" x14ac:dyDescent="0.25">
      <c r="A337" s="8" t="s">
        <v>7838</v>
      </c>
      <c r="B337" s="9"/>
      <c r="C337" s="28" t="s">
        <v>7839</v>
      </c>
      <c r="D337" s="9"/>
      <c r="E337" s="29"/>
      <c r="F337" s="9"/>
      <c r="G337" s="17" t="s">
        <v>7840</v>
      </c>
      <c r="H337" s="9"/>
      <c r="I337" s="15">
        <v>2216</v>
      </c>
      <c r="J337" s="12"/>
      <c r="K337" s="18" t="s">
        <v>562</v>
      </c>
      <c r="L337" s="9"/>
      <c r="M337" s="8" t="s">
        <v>7841</v>
      </c>
      <c r="N337" s="9"/>
      <c r="O337" s="10" t="s">
        <v>7842</v>
      </c>
      <c r="P337" s="9"/>
      <c r="Q337" s="10"/>
      <c r="R337" s="9"/>
      <c r="S337" s="19" t="s">
        <v>7843</v>
      </c>
      <c r="T337" s="9"/>
      <c r="U337" s="15">
        <v>2218</v>
      </c>
      <c r="V337" s="12"/>
      <c r="W337" s="18" t="s">
        <v>563</v>
      </c>
      <c r="X337" s="9"/>
      <c r="Y337" s="13" t="s">
        <v>7844</v>
      </c>
    </row>
    <row r="338" spans="1:25" ht="36" customHeight="1" x14ac:dyDescent="0.25">
      <c r="A338" s="8" t="s">
        <v>7845</v>
      </c>
      <c r="B338" s="9"/>
      <c r="C338" s="28" t="s">
        <v>7846</v>
      </c>
      <c r="D338" s="9"/>
      <c r="E338" s="29"/>
      <c r="F338" s="9"/>
      <c r="G338" s="17" t="s">
        <v>7847</v>
      </c>
      <c r="H338" s="9"/>
      <c r="I338" s="15">
        <v>2216</v>
      </c>
      <c r="J338" s="12"/>
      <c r="K338" s="18" t="s">
        <v>564</v>
      </c>
      <c r="L338" s="9"/>
      <c r="M338" s="8" t="s">
        <v>7848</v>
      </c>
      <c r="N338" s="9"/>
      <c r="O338" s="10" t="s">
        <v>7849</v>
      </c>
      <c r="P338" s="9"/>
      <c r="Q338" s="10"/>
      <c r="R338" s="9"/>
      <c r="S338" s="19" t="s">
        <v>7850</v>
      </c>
      <c r="T338" s="9"/>
      <c r="U338" s="15">
        <v>2218</v>
      </c>
      <c r="V338" s="12"/>
      <c r="W338" s="18" t="s">
        <v>7851</v>
      </c>
      <c r="X338" s="9"/>
      <c r="Y338" s="13" t="s">
        <v>7852</v>
      </c>
    </row>
    <row r="339" spans="1:25" ht="36" customHeight="1" x14ac:dyDescent="0.25">
      <c r="A339" s="8" t="s">
        <v>7853</v>
      </c>
      <c r="B339" s="9"/>
      <c r="C339" s="28" t="s">
        <v>7854</v>
      </c>
      <c r="D339" s="9"/>
      <c r="E339" s="29"/>
      <c r="F339" s="9"/>
      <c r="G339" s="17" t="s">
        <v>7855</v>
      </c>
      <c r="H339" s="9"/>
      <c r="I339" s="15">
        <v>2216</v>
      </c>
      <c r="J339" s="12"/>
      <c r="K339" s="18" t="s">
        <v>565</v>
      </c>
      <c r="L339" s="9"/>
      <c r="M339" s="8" t="s">
        <v>7856</v>
      </c>
      <c r="N339" s="9"/>
      <c r="O339" s="10" t="s">
        <v>7857</v>
      </c>
      <c r="P339" s="9"/>
      <c r="Q339" s="10"/>
      <c r="R339" s="9"/>
      <c r="S339" s="19" t="s">
        <v>7858</v>
      </c>
      <c r="T339" s="9"/>
      <c r="U339" s="15">
        <v>2218</v>
      </c>
      <c r="V339" s="12"/>
      <c r="W339" s="18" t="s">
        <v>7859</v>
      </c>
      <c r="X339" s="9"/>
      <c r="Y339" s="13" t="s">
        <v>7860</v>
      </c>
    </row>
    <row r="340" spans="1:25" ht="36" customHeight="1" x14ac:dyDescent="0.25">
      <c r="A340" s="8" t="s">
        <v>7861</v>
      </c>
      <c r="B340" s="9"/>
      <c r="C340" s="28" t="s">
        <v>7862</v>
      </c>
      <c r="D340" s="9"/>
      <c r="E340" s="29"/>
      <c r="F340" s="9"/>
      <c r="G340" s="17" t="s">
        <v>7863</v>
      </c>
      <c r="H340" s="9"/>
      <c r="I340" s="15">
        <v>2216</v>
      </c>
      <c r="J340" s="12"/>
      <c r="K340" s="18" t="s">
        <v>566</v>
      </c>
      <c r="L340" s="9"/>
      <c r="M340" s="8" t="s">
        <v>7864</v>
      </c>
      <c r="N340" s="9"/>
      <c r="O340" s="10" t="s">
        <v>7865</v>
      </c>
      <c r="P340" s="9"/>
      <c r="Q340" s="10"/>
      <c r="R340" s="9"/>
      <c r="S340" s="19" t="s">
        <v>7866</v>
      </c>
      <c r="T340" s="9"/>
      <c r="U340" s="15">
        <v>2218</v>
      </c>
      <c r="V340" s="12"/>
      <c r="W340" s="18" t="s">
        <v>7867</v>
      </c>
      <c r="X340" s="9"/>
      <c r="Y340" s="13" t="s">
        <v>7868</v>
      </c>
    </row>
    <row r="341" spans="1:25" ht="36" customHeight="1" x14ac:dyDescent="0.25">
      <c r="A341" s="8" t="s">
        <v>7869</v>
      </c>
      <c r="B341" s="9"/>
      <c r="C341" s="28" t="s">
        <v>7870</v>
      </c>
      <c r="D341" s="9"/>
      <c r="E341" s="29"/>
      <c r="F341" s="9"/>
      <c r="G341" s="17" t="s">
        <v>7871</v>
      </c>
      <c r="H341" s="9"/>
      <c r="I341" s="15">
        <v>2216</v>
      </c>
      <c r="J341" s="12"/>
      <c r="K341" s="18" t="s">
        <v>567</v>
      </c>
      <c r="L341" s="9"/>
      <c r="M341" s="8" t="s">
        <v>7872</v>
      </c>
      <c r="N341" s="9"/>
      <c r="O341" s="10" t="s">
        <v>7873</v>
      </c>
      <c r="P341" s="9"/>
      <c r="Q341" s="10"/>
      <c r="R341" s="9"/>
      <c r="S341" s="19" t="s">
        <v>7874</v>
      </c>
      <c r="T341" s="9"/>
      <c r="U341" s="15" t="s">
        <v>7875</v>
      </c>
      <c r="V341" s="12"/>
      <c r="W341" s="18"/>
      <c r="X341" s="9"/>
      <c r="Y341" s="13" t="s">
        <v>7876</v>
      </c>
    </row>
    <row r="342" spans="1:25" ht="36" customHeight="1" x14ac:dyDescent="0.25">
      <c r="A342" s="8" t="s">
        <v>7877</v>
      </c>
      <c r="B342" s="9"/>
      <c r="C342" s="28" t="s">
        <v>7878</v>
      </c>
      <c r="D342" s="9"/>
      <c r="E342" s="29"/>
      <c r="F342" s="9"/>
      <c r="G342" s="17" t="s">
        <v>7879</v>
      </c>
      <c r="H342" s="9"/>
      <c r="I342" s="15">
        <v>2216</v>
      </c>
      <c r="J342" s="12"/>
      <c r="K342" s="18" t="s">
        <v>568</v>
      </c>
      <c r="L342" s="9"/>
      <c r="M342" s="8" t="s">
        <v>7880</v>
      </c>
      <c r="N342" s="9"/>
      <c r="O342" s="10" t="s">
        <v>7881</v>
      </c>
      <c r="P342" s="9"/>
      <c r="Q342" s="10"/>
      <c r="R342" s="9"/>
      <c r="S342" s="19" t="s">
        <v>7882</v>
      </c>
      <c r="T342" s="9"/>
      <c r="U342" s="15" t="s">
        <v>7883</v>
      </c>
      <c r="V342" s="12"/>
      <c r="W342" s="18"/>
      <c r="X342" s="9"/>
      <c r="Y342" s="13" t="s">
        <v>7884</v>
      </c>
    </row>
    <row r="343" spans="1:25" ht="36" customHeight="1" x14ac:dyDescent="0.25">
      <c r="A343" s="8" t="s">
        <v>7885</v>
      </c>
      <c r="B343" s="9"/>
      <c r="C343" s="28" t="s">
        <v>7886</v>
      </c>
      <c r="D343" s="9"/>
      <c r="E343" s="29"/>
      <c r="F343" s="9"/>
      <c r="G343" s="17" t="s">
        <v>569</v>
      </c>
      <c r="H343" s="9"/>
      <c r="I343" s="15" t="s">
        <v>570</v>
      </c>
      <c r="J343" s="12"/>
      <c r="K343" s="18"/>
      <c r="L343" s="9"/>
      <c r="M343" s="8" t="s">
        <v>7887</v>
      </c>
      <c r="N343" s="9"/>
      <c r="O343" s="10" t="s">
        <v>7888</v>
      </c>
      <c r="P343" s="9"/>
      <c r="Q343" s="10"/>
      <c r="R343" s="9"/>
      <c r="S343" s="17" t="s">
        <v>571</v>
      </c>
      <c r="T343" s="9"/>
      <c r="U343" s="15">
        <v>2219</v>
      </c>
      <c r="V343" s="12"/>
      <c r="W343" s="18"/>
      <c r="X343" s="9"/>
      <c r="Y343" s="13" t="s">
        <v>7889</v>
      </c>
    </row>
    <row r="344" spans="1:25" ht="36" customHeight="1" x14ac:dyDescent="0.25">
      <c r="A344" s="8" t="s">
        <v>7890</v>
      </c>
      <c r="B344" s="9"/>
      <c r="C344" s="28" t="s">
        <v>7891</v>
      </c>
      <c r="D344" s="9"/>
      <c r="E344" s="29"/>
      <c r="F344" s="9"/>
      <c r="G344" s="17" t="s">
        <v>572</v>
      </c>
      <c r="H344" s="9"/>
      <c r="I344" s="15">
        <v>2220</v>
      </c>
      <c r="J344" s="12"/>
      <c r="K344" s="18" t="s">
        <v>7892</v>
      </c>
      <c r="L344" s="9"/>
      <c r="M344" s="8" t="s">
        <v>7893</v>
      </c>
      <c r="N344" s="9"/>
      <c r="O344" s="10" t="s">
        <v>7894</v>
      </c>
      <c r="P344" s="9"/>
      <c r="Q344" s="10"/>
      <c r="R344" s="9"/>
      <c r="S344" s="19" t="s">
        <v>7895</v>
      </c>
      <c r="T344" s="9"/>
      <c r="U344" s="15">
        <v>2220</v>
      </c>
      <c r="V344" s="12"/>
      <c r="W344" s="18" t="s">
        <v>7896</v>
      </c>
      <c r="X344" s="9"/>
      <c r="Y344" s="13" t="s">
        <v>7897</v>
      </c>
    </row>
    <row r="345" spans="1:25" ht="36" customHeight="1" x14ac:dyDescent="0.25">
      <c r="A345" s="8" t="s">
        <v>573</v>
      </c>
      <c r="B345" s="9"/>
      <c r="C345" s="28" t="s">
        <v>574</v>
      </c>
      <c r="D345" s="9"/>
      <c r="E345" s="29"/>
      <c r="F345" s="9"/>
      <c r="G345" s="17" t="s">
        <v>575</v>
      </c>
      <c r="H345" s="9"/>
      <c r="I345" s="15">
        <v>2221</v>
      </c>
      <c r="J345" s="12"/>
      <c r="K345" s="18" t="s">
        <v>7898</v>
      </c>
      <c r="L345" s="9"/>
      <c r="M345" s="8" t="s">
        <v>7899</v>
      </c>
      <c r="N345" s="9"/>
      <c r="O345" s="10" t="s">
        <v>7900</v>
      </c>
      <c r="P345" s="9"/>
      <c r="Q345" s="10"/>
      <c r="R345" s="9"/>
      <c r="S345" s="19" t="s">
        <v>7901</v>
      </c>
      <c r="T345" s="9"/>
      <c r="U345" s="15">
        <v>2221</v>
      </c>
      <c r="V345" s="12"/>
      <c r="W345" s="18" t="s">
        <v>576</v>
      </c>
      <c r="X345" s="9"/>
      <c r="Y345" s="13" t="s">
        <v>7902</v>
      </c>
    </row>
    <row r="346" spans="1:25" ht="36" customHeight="1" x14ac:dyDescent="0.25">
      <c r="A346" s="8" t="s">
        <v>577</v>
      </c>
      <c r="B346" s="9"/>
      <c r="C346" s="28" t="s">
        <v>578</v>
      </c>
      <c r="D346" s="9"/>
      <c r="E346" s="29"/>
      <c r="F346" s="9"/>
      <c r="G346" s="17" t="s">
        <v>579</v>
      </c>
      <c r="H346" s="9"/>
      <c r="I346" s="15">
        <v>2222</v>
      </c>
      <c r="J346" s="12"/>
      <c r="K346" s="18" t="s">
        <v>7903</v>
      </c>
      <c r="L346" s="9"/>
      <c r="M346" s="8" t="s">
        <v>7904</v>
      </c>
      <c r="N346" s="9"/>
      <c r="O346" s="10" t="s">
        <v>7905</v>
      </c>
      <c r="P346" s="9"/>
      <c r="Q346" s="10"/>
      <c r="R346" s="9"/>
      <c r="S346" s="19" t="s">
        <v>7906</v>
      </c>
      <c r="T346" s="9"/>
      <c r="U346" s="15">
        <v>2222</v>
      </c>
      <c r="V346" s="12"/>
      <c r="W346" s="18" t="s">
        <v>7907</v>
      </c>
      <c r="X346" s="9"/>
      <c r="Y346" s="13" t="s">
        <v>7908</v>
      </c>
    </row>
    <row r="347" spans="1:25" ht="36" customHeight="1" x14ac:dyDescent="0.25">
      <c r="A347" s="8" t="s">
        <v>7909</v>
      </c>
      <c r="B347" s="9"/>
      <c r="C347" s="28" t="s">
        <v>7910</v>
      </c>
      <c r="D347" s="9"/>
      <c r="E347" s="29"/>
      <c r="F347" s="9"/>
      <c r="G347" s="17" t="s">
        <v>7911</v>
      </c>
      <c r="H347" s="9"/>
      <c r="I347" s="15">
        <v>2222</v>
      </c>
      <c r="J347" s="12"/>
      <c r="K347" s="18" t="s">
        <v>7912</v>
      </c>
      <c r="L347" s="9"/>
      <c r="M347" s="8" t="s">
        <v>7913</v>
      </c>
      <c r="N347" s="9"/>
      <c r="O347" s="10" t="s">
        <v>7914</v>
      </c>
      <c r="P347" s="9"/>
      <c r="Q347" s="10"/>
      <c r="R347" s="9"/>
      <c r="S347" s="19" t="s">
        <v>7915</v>
      </c>
      <c r="T347" s="9"/>
      <c r="U347" s="15">
        <v>2222</v>
      </c>
      <c r="V347" s="12"/>
      <c r="W347" s="18" t="s">
        <v>7916</v>
      </c>
      <c r="X347" s="9"/>
      <c r="Y347" s="13" t="s">
        <v>7917</v>
      </c>
    </row>
    <row r="348" spans="1:25" ht="36" customHeight="1" x14ac:dyDescent="0.25">
      <c r="A348" s="8" t="s">
        <v>580</v>
      </c>
      <c r="B348" s="9"/>
      <c r="C348" s="28" t="s">
        <v>581</v>
      </c>
      <c r="D348" s="9"/>
      <c r="E348" s="29"/>
      <c r="F348" s="9"/>
      <c r="G348" s="17" t="s">
        <v>582</v>
      </c>
      <c r="H348" s="9"/>
      <c r="I348" s="15">
        <v>2223</v>
      </c>
      <c r="J348" s="12"/>
      <c r="K348" s="18" t="s">
        <v>7918</v>
      </c>
      <c r="L348" s="9"/>
      <c r="M348" s="8" t="s">
        <v>7919</v>
      </c>
      <c r="N348" s="9"/>
      <c r="O348" s="10" t="s">
        <v>7920</v>
      </c>
      <c r="P348" s="9"/>
      <c r="Q348" s="10"/>
      <c r="R348" s="9"/>
      <c r="S348" s="19" t="s">
        <v>7921</v>
      </c>
      <c r="T348" s="9"/>
      <c r="U348" s="15">
        <v>2223</v>
      </c>
      <c r="V348" s="12"/>
      <c r="W348" s="18" t="s">
        <v>583</v>
      </c>
      <c r="X348" s="9"/>
      <c r="Y348" s="13" t="s">
        <v>7922</v>
      </c>
    </row>
    <row r="349" spans="1:25" ht="36" customHeight="1" x14ac:dyDescent="0.25">
      <c r="A349" s="8" t="s">
        <v>7923</v>
      </c>
      <c r="B349" s="9"/>
      <c r="C349" s="28" t="s">
        <v>7924</v>
      </c>
      <c r="D349" s="9"/>
      <c r="E349" s="29"/>
      <c r="F349" s="9"/>
      <c r="G349" s="17" t="s">
        <v>7925</v>
      </c>
      <c r="H349" s="9"/>
      <c r="I349" s="15">
        <v>2223</v>
      </c>
      <c r="J349" s="12"/>
      <c r="K349" s="18" t="s">
        <v>7926</v>
      </c>
      <c r="L349" s="9"/>
      <c r="M349" s="8" t="s">
        <v>7927</v>
      </c>
      <c r="N349" s="9"/>
      <c r="O349" s="10" t="s">
        <v>7928</v>
      </c>
      <c r="P349" s="9"/>
      <c r="Q349" s="10"/>
      <c r="R349" s="9"/>
      <c r="S349" s="19" t="s">
        <v>7929</v>
      </c>
      <c r="T349" s="9"/>
      <c r="U349" s="15">
        <v>2223</v>
      </c>
      <c r="V349" s="12"/>
      <c r="W349" s="18" t="s">
        <v>7930</v>
      </c>
      <c r="X349" s="9"/>
      <c r="Y349" s="13" t="s">
        <v>7931</v>
      </c>
    </row>
    <row r="350" spans="1:25" ht="36" customHeight="1" x14ac:dyDescent="0.25">
      <c r="A350" s="8" t="s">
        <v>7932</v>
      </c>
      <c r="B350" s="9"/>
      <c r="C350" s="28" t="s">
        <v>584</v>
      </c>
      <c r="D350" s="9"/>
      <c r="E350" s="29"/>
      <c r="F350" s="9"/>
      <c r="G350" s="17" t="s">
        <v>585</v>
      </c>
      <c r="H350" s="9"/>
      <c r="I350" s="15">
        <v>2224</v>
      </c>
      <c r="J350" s="12"/>
      <c r="K350" s="18" t="s">
        <v>7933</v>
      </c>
      <c r="L350" s="9"/>
      <c r="M350" s="8" t="s">
        <v>7934</v>
      </c>
      <c r="N350" s="9"/>
      <c r="O350" s="10" t="s">
        <v>7935</v>
      </c>
      <c r="P350" s="9"/>
      <c r="Q350" s="10"/>
      <c r="R350" s="9"/>
      <c r="S350" s="19" t="s">
        <v>7936</v>
      </c>
      <c r="T350" s="9"/>
      <c r="U350" s="15">
        <v>2224</v>
      </c>
      <c r="V350" s="12"/>
      <c r="W350" s="18" t="s">
        <v>7937</v>
      </c>
      <c r="X350" s="9"/>
      <c r="Y350" s="13" t="s">
        <v>7938</v>
      </c>
    </row>
    <row r="351" spans="1:25" ht="36" customHeight="1" x14ac:dyDescent="0.25">
      <c r="A351" s="8" t="s">
        <v>7939</v>
      </c>
      <c r="B351" s="9"/>
      <c r="C351" s="28" t="s">
        <v>7940</v>
      </c>
      <c r="D351" s="9"/>
      <c r="E351" s="29"/>
      <c r="F351" s="9"/>
      <c r="G351" s="17" t="s">
        <v>7941</v>
      </c>
      <c r="H351" s="9"/>
      <c r="I351" s="15">
        <v>2224</v>
      </c>
      <c r="J351" s="12"/>
      <c r="K351" s="18" t="s">
        <v>7942</v>
      </c>
      <c r="L351" s="9"/>
      <c r="M351" s="8" t="s">
        <v>7943</v>
      </c>
      <c r="N351" s="9"/>
      <c r="O351" s="10" t="s">
        <v>7944</v>
      </c>
      <c r="P351" s="9"/>
      <c r="Q351" s="10"/>
      <c r="R351" s="9"/>
      <c r="S351" s="19" t="s">
        <v>7945</v>
      </c>
      <c r="T351" s="9"/>
      <c r="U351" s="15">
        <v>2224</v>
      </c>
      <c r="V351" s="12"/>
      <c r="W351" s="18" t="s">
        <v>7946</v>
      </c>
      <c r="X351" s="9"/>
      <c r="Y351" s="13" t="s">
        <v>7947</v>
      </c>
    </row>
    <row r="352" spans="1:25" ht="36" customHeight="1" x14ac:dyDescent="0.25">
      <c r="A352" s="8" t="s">
        <v>586</v>
      </c>
      <c r="B352" s="9"/>
      <c r="C352" s="28" t="s">
        <v>7948</v>
      </c>
      <c r="D352" s="9"/>
      <c r="E352" s="29"/>
      <c r="F352" s="9"/>
      <c r="G352" s="17" t="s">
        <v>587</v>
      </c>
      <c r="H352" s="9"/>
      <c r="I352" s="15">
        <v>2225</v>
      </c>
      <c r="J352" s="12"/>
      <c r="K352" s="18" t="s">
        <v>7949</v>
      </c>
      <c r="L352" s="9"/>
      <c r="M352" s="8" t="s">
        <v>7950</v>
      </c>
      <c r="N352" s="9"/>
      <c r="O352" s="10" t="s">
        <v>7951</v>
      </c>
      <c r="P352" s="9"/>
      <c r="Q352" s="10"/>
      <c r="R352" s="9"/>
      <c r="S352" s="19" t="s">
        <v>7952</v>
      </c>
      <c r="T352" s="9"/>
      <c r="U352" s="15">
        <v>2225</v>
      </c>
      <c r="V352" s="12"/>
      <c r="W352" s="18" t="s">
        <v>7953</v>
      </c>
      <c r="X352" s="9"/>
      <c r="Y352" s="13" t="s">
        <v>7954</v>
      </c>
    </row>
    <row r="353" spans="1:25" ht="36" customHeight="1" x14ac:dyDescent="0.25">
      <c r="A353" s="8" t="s">
        <v>588</v>
      </c>
      <c r="B353" s="9"/>
      <c r="C353" s="28" t="s">
        <v>7955</v>
      </c>
      <c r="D353" s="9"/>
      <c r="E353" s="29"/>
      <c r="F353" s="9"/>
      <c r="G353" s="17" t="s">
        <v>7956</v>
      </c>
      <c r="H353" s="9"/>
      <c r="I353" s="15">
        <v>2225</v>
      </c>
      <c r="J353" s="12"/>
      <c r="K353" s="18" t="s">
        <v>7957</v>
      </c>
      <c r="L353" s="9"/>
      <c r="M353" s="8" t="s">
        <v>7958</v>
      </c>
      <c r="N353" s="9"/>
      <c r="O353" s="10" t="s">
        <v>7959</v>
      </c>
      <c r="P353" s="9"/>
      <c r="Q353" s="10"/>
      <c r="R353" s="9"/>
      <c r="S353" s="19" t="s">
        <v>7960</v>
      </c>
      <c r="T353" s="9"/>
      <c r="U353" s="15">
        <v>2225</v>
      </c>
      <c r="V353" s="12"/>
      <c r="W353" s="18" t="s">
        <v>7961</v>
      </c>
      <c r="X353" s="9"/>
      <c r="Y353" s="13" t="s">
        <v>7962</v>
      </c>
    </row>
    <row r="354" spans="1:25" ht="36" customHeight="1" x14ac:dyDescent="0.25">
      <c r="A354" s="8" t="s">
        <v>589</v>
      </c>
      <c r="B354" s="9"/>
      <c r="C354" s="28" t="s">
        <v>590</v>
      </c>
      <c r="D354" s="9"/>
      <c r="E354" s="29"/>
      <c r="F354" s="9"/>
      <c r="G354" s="17" t="s">
        <v>591</v>
      </c>
      <c r="H354" s="9"/>
      <c r="I354" s="15">
        <v>2226</v>
      </c>
      <c r="J354" s="12"/>
      <c r="K354" s="18" t="s">
        <v>7963</v>
      </c>
      <c r="L354" s="9"/>
      <c r="M354" s="8" t="s">
        <v>7964</v>
      </c>
      <c r="N354" s="9"/>
      <c r="O354" s="10" t="s">
        <v>7965</v>
      </c>
      <c r="P354" s="9"/>
      <c r="Q354" s="10"/>
      <c r="R354" s="9"/>
      <c r="S354" s="19" t="s">
        <v>7966</v>
      </c>
      <c r="T354" s="9"/>
      <c r="U354" s="15">
        <v>2226</v>
      </c>
      <c r="V354" s="12"/>
      <c r="W354" s="18" t="s">
        <v>7967</v>
      </c>
      <c r="X354" s="9"/>
      <c r="Y354" s="13" t="s">
        <v>7968</v>
      </c>
    </row>
    <row r="355" spans="1:25" ht="36" customHeight="1" x14ac:dyDescent="0.25">
      <c r="A355" s="8" t="s">
        <v>7969</v>
      </c>
      <c r="B355" s="9"/>
      <c r="C355" s="28" t="s">
        <v>7970</v>
      </c>
      <c r="D355" s="9"/>
      <c r="E355" s="29"/>
      <c r="F355" s="9"/>
      <c r="G355" s="17" t="s">
        <v>7971</v>
      </c>
      <c r="H355" s="9"/>
      <c r="I355" s="15">
        <v>2226</v>
      </c>
      <c r="J355" s="12"/>
      <c r="K355" s="18" t="s">
        <v>7972</v>
      </c>
      <c r="L355" s="9"/>
      <c r="M355" s="8" t="s">
        <v>7973</v>
      </c>
      <c r="N355" s="9"/>
      <c r="O355" s="10" t="s">
        <v>7974</v>
      </c>
      <c r="P355" s="9"/>
      <c r="Q355" s="10"/>
      <c r="R355" s="9"/>
      <c r="S355" s="19" t="s">
        <v>7975</v>
      </c>
      <c r="T355" s="9"/>
      <c r="U355" s="15">
        <v>2226</v>
      </c>
      <c r="V355" s="12"/>
      <c r="W355" s="18" t="s">
        <v>7976</v>
      </c>
      <c r="X355" s="9"/>
      <c r="Y355" s="13" t="s">
        <v>7977</v>
      </c>
    </row>
    <row r="356" spans="1:25" ht="36" customHeight="1" x14ac:dyDescent="0.25">
      <c r="A356" s="8" t="s">
        <v>7978</v>
      </c>
      <c r="B356" s="9"/>
      <c r="C356" s="28" t="s">
        <v>7979</v>
      </c>
      <c r="D356" s="9"/>
      <c r="E356" s="29"/>
      <c r="F356" s="9"/>
      <c r="G356" s="17" t="s">
        <v>7980</v>
      </c>
      <c r="H356" s="9"/>
      <c r="I356" s="15">
        <v>2226</v>
      </c>
      <c r="J356" s="12"/>
      <c r="K356" s="18" t="s">
        <v>7981</v>
      </c>
      <c r="L356" s="9"/>
      <c r="M356" s="8" t="s">
        <v>7982</v>
      </c>
      <c r="N356" s="9"/>
      <c r="O356" s="10" t="s">
        <v>7983</v>
      </c>
      <c r="P356" s="9"/>
      <c r="Q356" s="10"/>
      <c r="R356" s="9"/>
      <c r="S356" s="19" t="s">
        <v>7984</v>
      </c>
      <c r="T356" s="9"/>
      <c r="U356" s="15">
        <v>2226</v>
      </c>
      <c r="V356" s="12"/>
      <c r="W356" s="18" t="s">
        <v>7985</v>
      </c>
      <c r="X356" s="9"/>
      <c r="Y356" s="13" t="s">
        <v>7986</v>
      </c>
    </row>
    <row r="357" spans="1:25" ht="36" customHeight="1" x14ac:dyDescent="0.25">
      <c r="A357" s="8" t="s">
        <v>7987</v>
      </c>
      <c r="B357" s="9"/>
      <c r="C357" s="28" t="s">
        <v>7988</v>
      </c>
      <c r="D357" s="9"/>
      <c r="E357" s="29"/>
      <c r="F357" s="9"/>
      <c r="G357" s="17" t="s">
        <v>7989</v>
      </c>
      <c r="H357" s="9"/>
      <c r="I357" s="15">
        <v>2226</v>
      </c>
      <c r="J357" s="12"/>
      <c r="K357" s="18" t="s">
        <v>7990</v>
      </c>
      <c r="L357" s="9"/>
      <c r="M357" s="8" t="s">
        <v>7991</v>
      </c>
      <c r="N357" s="9"/>
      <c r="O357" s="10" t="s">
        <v>7992</v>
      </c>
      <c r="P357" s="9"/>
      <c r="Q357" s="10"/>
      <c r="R357" s="9"/>
      <c r="S357" s="19" t="s">
        <v>7993</v>
      </c>
      <c r="T357" s="9"/>
      <c r="U357" s="15">
        <v>2226</v>
      </c>
      <c r="V357" s="12"/>
      <c r="W357" s="18" t="s">
        <v>7994</v>
      </c>
      <c r="X357" s="9"/>
      <c r="Y357" s="13" t="s">
        <v>592</v>
      </c>
    </row>
    <row r="358" spans="1:25" ht="36" customHeight="1" x14ac:dyDescent="0.25">
      <c r="A358" s="8" t="s">
        <v>7995</v>
      </c>
      <c r="B358" s="9"/>
      <c r="C358" s="28" t="s">
        <v>7996</v>
      </c>
      <c r="D358" s="9"/>
      <c r="E358" s="29"/>
      <c r="F358" s="9"/>
      <c r="G358" s="17" t="s">
        <v>7997</v>
      </c>
      <c r="H358" s="9"/>
      <c r="I358" s="15">
        <v>2226</v>
      </c>
      <c r="J358" s="12"/>
      <c r="K358" s="18" t="s">
        <v>7998</v>
      </c>
      <c r="L358" s="9"/>
      <c r="M358" s="8" t="s">
        <v>7999</v>
      </c>
      <c r="N358" s="9"/>
      <c r="O358" s="10" t="s">
        <v>8000</v>
      </c>
      <c r="P358" s="9"/>
      <c r="Q358" s="10"/>
      <c r="R358" s="9"/>
      <c r="S358" s="19" t="s">
        <v>8001</v>
      </c>
      <c r="T358" s="9"/>
      <c r="U358" s="15">
        <v>2226</v>
      </c>
      <c r="V358" s="12"/>
      <c r="W358" s="18" t="s">
        <v>8002</v>
      </c>
      <c r="X358" s="9"/>
      <c r="Y358" s="13" t="s">
        <v>8003</v>
      </c>
    </row>
    <row r="359" spans="1:25" ht="36" customHeight="1" x14ac:dyDescent="0.25">
      <c r="A359" s="8" t="s">
        <v>8004</v>
      </c>
      <c r="B359" s="9"/>
      <c r="C359" s="28" t="s">
        <v>8005</v>
      </c>
      <c r="D359" s="9"/>
      <c r="E359" s="29"/>
      <c r="F359" s="9"/>
      <c r="G359" s="17" t="s">
        <v>8006</v>
      </c>
      <c r="H359" s="9"/>
      <c r="I359" s="15">
        <v>2226</v>
      </c>
      <c r="J359" s="12"/>
      <c r="K359" s="18" t="s">
        <v>8007</v>
      </c>
      <c r="L359" s="9"/>
      <c r="M359" s="8" t="s">
        <v>8008</v>
      </c>
      <c r="N359" s="9"/>
      <c r="O359" s="10" t="s">
        <v>8009</v>
      </c>
      <c r="P359" s="9"/>
      <c r="Q359" s="10"/>
      <c r="R359" s="9"/>
      <c r="S359" s="19" t="s">
        <v>8010</v>
      </c>
      <c r="T359" s="9"/>
      <c r="U359" s="15">
        <v>2226</v>
      </c>
      <c r="V359" s="12"/>
      <c r="W359" s="18" t="s">
        <v>8011</v>
      </c>
      <c r="X359" s="9"/>
      <c r="Y359" s="13" t="s">
        <v>8012</v>
      </c>
    </row>
    <row r="360" spans="1:25" ht="36" customHeight="1" x14ac:dyDescent="0.25">
      <c r="A360" s="8" t="s">
        <v>593</v>
      </c>
      <c r="B360" s="9"/>
      <c r="C360" s="28" t="s">
        <v>594</v>
      </c>
      <c r="D360" s="9"/>
      <c r="E360" s="29" t="s">
        <v>595</v>
      </c>
      <c r="F360" s="9"/>
      <c r="G360" s="17" t="s">
        <v>596</v>
      </c>
      <c r="H360" s="9"/>
      <c r="I360" s="15">
        <v>2227</v>
      </c>
      <c r="J360" s="12"/>
      <c r="K360" s="18" t="s">
        <v>8013</v>
      </c>
      <c r="L360" s="9"/>
      <c r="M360" s="8" t="s">
        <v>8014</v>
      </c>
      <c r="N360" s="9"/>
      <c r="O360" s="10" t="s">
        <v>8015</v>
      </c>
      <c r="P360" s="9"/>
      <c r="Q360" s="10"/>
      <c r="R360" s="9"/>
      <c r="S360" s="19" t="s">
        <v>597</v>
      </c>
      <c r="T360" s="9"/>
      <c r="U360" s="15">
        <v>2227</v>
      </c>
      <c r="V360" s="12"/>
      <c r="W360" s="18" t="s">
        <v>8016</v>
      </c>
      <c r="X360" s="9"/>
      <c r="Y360" s="13" t="s">
        <v>8017</v>
      </c>
    </row>
    <row r="361" spans="1:25" ht="36" customHeight="1" x14ac:dyDescent="0.25">
      <c r="A361" s="8" t="s">
        <v>8018</v>
      </c>
      <c r="B361" s="9"/>
      <c r="C361" s="28" t="s">
        <v>8019</v>
      </c>
      <c r="D361" s="9"/>
      <c r="E361" s="29" t="s">
        <v>8020</v>
      </c>
      <c r="F361" s="9"/>
      <c r="G361" s="17" t="s">
        <v>8021</v>
      </c>
      <c r="H361" s="9"/>
      <c r="I361" s="15">
        <v>2227</v>
      </c>
      <c r="J361" s="12"/>
      <c r="K361" s="18" t="s">
        <v>8022</v>
      </c>
      <c r="L361" s="9"/>
      <c r="M361" s="8" t="s">
        <v>8023</v>
      </c>
      <c r="N361" s="9"/>
      <c r="O361" s="10" t="s">
        <v>8024</v>
      </c>
      <c r="P361" s="9"/>
      <c r="Q361" s="10"/>
      <c r="R361" s="9"/>
      <c r="S361" s="19" t="s">
        <v>8025</v>
      </c>
      <c r="T361" s="9"/>
      <c r="U361" s="15">
        <v>2227</v>
      </c>
      <c r="V361" s="12"/>
      <c r="W361" s="18" t="s">
        <v>8026</v>
      </c>
      <c r="X361" s="9"/>
      <c r="Y361" s="13" t="s">
        <v>8027</v>
      </c>
    </row>
    <row r="362" spans="1:25" ht="36" customHeight="1" x14ac:dyDescent="0.25">
      <c r="A362" s="8" t="s">
        <v>8028</v>
      </c>
      <c r="B362" s="9"/>
      <c r="C362" s="28" t="s">
        <v>8029</v>
      </c>
      <c r="D362" s="9"/>
      <c r="E362" s="29" t="s">
        <v>8030</v>
      </c>
      <c r="F362" s="9"/>
      <c r="G362" s="17" t="s">
        <v>8031</v>
      </c>
      <c r="H362" s="9"/>
      <c r="I362" s="15">
        <v>2227</v>
      </c>
      <c r="J362" s="12"/>
      <c r="K362" s="18" t="s">
        <v>8032</v>
      </c>
      <c r="L362" s="9"/>
      <c r="M362" s="8" t="s">
        <v>8033</v>
      </c>
      <c r="N362" s="9"/>
      <c r="O362" s="10" t="s">
        <v>8034</v>
      </c>
      <c r="P362" s="9"/>
      <c r="Q362" s="10"/>
      <c r="R362" s="9"/>
      <c r="S362" s="19" t="s">
        <v>8035</v>
      </c>
      <c r="T362" s="9"/>
      <c r="U362" s="15">
        <v>2227</v>
      </c>
      <c r="V362" s="12"/>
      <c r="W362" s="18" t="s">
        <v>8036</v>
      </c>
      <c r="X362" s="9"/>
      <c r="Y362" s="13" t="s">
        <v>8037</v>
      </c>
    </row>
    <row r="363" spans="1:25" ht="36" customHeight="1" x14ac:dyDescent="0.25">
      <c r="A363" s="8" t="s">
        <v>8038</v>
      </c>
      <c r="B363" s="9"/>
      <c r="C363" s="28" t="s">
        <v>8039</v>
      </c>
      <c r="D363" s="9"/>
      <c r="E363" s="29" t="s">
        <v>8040</v>
      </c>
      <c r="F363" s="9"/>
      <c r="G363" s="17" t="s">
        <v>8041</v>
      </c>
      <c r="H363" s="9"/>
      <c r="I363" s="15">
        <v>2227</v>
      </c>
      <c r="J363" s="12"/>
      <c r="K363" s="18" t="s">
        <v>8042</v>
      </c>
      <c r="L363" s="9"/>
      <c r="M363" s="8" t="s">
        <v>8043</v>
      </c>
      <c r="N363" s="9"/>
      <c r="O363" s="10" t="s">
        <v>8044</v>
      </c>
      <c r="P363" s="9"/>
      <c r="Q363" s="10"/>
      <c r="R363" s="9"/>
      <c r="S363" s="19" t="s">
        <v>8045</v>
      </c>
      <c r="T363" s="9"/>
      <c r="U363" s="15">
        <v>2227</v>
      </c>
      <c r="V363" s="12"/>
      <c r="W363" s="18" t="s">
        <v>8046</v>
      </c>
      <c r="X363" s="9"/>
      <c r="Y363" s="13" t="s">
        <v>8047</v>
      </c>
    </row>
    <row r="364" spans="1:25" ht="48" x14ac:dyDescent="0.25">
      <c r="A364" s="8" t="s">
        <v>8048</v>
      </c>
      <c r="B364" s="9"/>
      <c r="C364" s="28" t="s">
        <v>8049</v>
      </c>
      <c r="D364" s="9"/>
      <c r="E364" s="29"/>
      <c r="F364" s="9"/>
      <c r="G364" s="17" t="s">
        <v>598</v>
      </c>
      <c r="H364" s="9"/>
      <c r="I364" s="15">
        <v>2228</v>
      </c>
      <c r="J364" s="12"/>
      <c r="K364" s="18" t="s">
        <v>8050</v>
      </c>
      <c r="L364" s="9"/>
      <c r="M364" s="8" t="s">
        <v>599</v>
      </c>
      <c r="N364" s="9"/>
      <c r="O364" s="10" t="s">
        <v>600</v>
      </c>
      <c r="P364" s="9"/>
      <c r="Q364" s="10"/>
      <c r="R364" s="9"/>
      <c r="S364" s="19" t="s">
        <v>8051</v>
      </c>
      <c r="T364" s="9"/>
      <c r="U364" s="15">
        <v>2228</v>
      </c>
      <c r="V364" s="12"/>
      <c r="W364" s="18" t="s">
        <v>8052</v>
      </c>
      <c r="X364" s="9"/>
      <c r="Y364" s="13" t="s">
        <v>601</v>
      </c>
    </row>
    <row r="365" spans="1:25" ht="48" x14ac:dyDescent="0.25">
      <c r="A365" s="8" t="s">
        <v>8053</v>
      </c>
      <c r="B365" s="9"/>
      <c r="C365" s="28" t="s">
        <v>8054</v>
      </c>
      <c r="D365" s="9"/>
      <c r="E365" s="29"/>
      <c r="F365" s="9"/>
      <c r="G365" s="17" t="s">
        <v>8055</v>
      </c>
      <c r="H365" s="9"/>
      <c r="I365" s="15">
        <v>2228</v>
      </c>
      <c r="J365" s="12"/>
      <c r="K365" s="18" t="s">
        <v>8056</v>
      </c>
      <c r="L365" s="9"/>
      <c r="M365" s="8" t="s">
        <v>8057</v>
      </c>
      <c r="N365" s="9"/>
      <c r="O365" s="10" t="s">
        <v>8058</v>
      </c>
      <c r="P365" s="9"/>
      <c r="Q365" s="10"/>
      <c r="R365" s="9"/>
      <c r="S365" s="19" t="s">
        <v>8059</v>
      </c>
      <c r="T365" s="9"/>
      <c r="U365" s="15">
        <v>2228</v>
      </c>
      <c r="V365" s="12"/>
      <c r="W365" s="18" t="s">
        <v>8060</v>
      </c>
      <c r="X365" s="9"/>
      <c r="Y365" s="13" t="s">
        <v>8061</v>
      </c>
    </row>
    <row r="366" spans="1:25" ht="48" x14ac:dyDescent="0.25">
      <c r="A366" s="8" t="s">
        <v>8062</v>
      </c>
      <c r="B366" s="9"/>
      <c r="C366" s="28" t="s">
        <v>8063</v>
      </c>
      <c r="D366" s="9"/>
      <c r="E366" s="29"/>
      <c r="F366" s="9"/>
      <c r="G366" s="17" t="s">
        <v>8064</v>
      </c>
      <c r="H366" s="9"/>
      <c r="I366" s="15">
        <v>2228</v>
      </c>
      <c r="J366" s="12"/>
      <c r="K366" s="18" t="s">
        <v>8065</v>
      </c>
      <c r="L366" s="9"/>
      <c r="M366" s="8" t="s">
        <v>8066</v>
      </c>
      <c r="N366" s="9"/>
      <c r="O366" s="10" t="s">
        <v>8067</v>
      </c>
      <c r="P366" s="9"/>
      <c r="Q366" s="10"/>
      <c r="R366" s="9"/>
      <c r="S366" s="19" t="s">
        <v>8068</v>
      </c>
      <c r="T366" s="9"/>
      <c r="U366" s="15">
        <v>2228</v>
      </c>
      <c r="V366" s="12"/>
      <c r="W366" s="18" t="s">
        <v>8069</v>
      </c>
      <c r="X366" s="9"/>
      <c r="Y366" s="13" t="s">
        <v>8070</v>
      </c>
    </row>
    <row r="367" spans="1:25" ht="48" x14ac:dyDescent="0.25">
      <c r="A367" s="8" t="s">
        <v>8071</v>
      </c>
      <c r="B367" s="9"/>
      <c r="C367" s="28" t="s">
        <v>8072</v>
      </c>
      <c r="D367" s="9"/>
      <c r="E367" s="29"/>
      <c r="F367" s="9"/>
      <c r="G367" s="17" t="s">
        <v>8073</v>
      </c>
      <c r="H367" s="9"/>
      <c r="I367" s="15">
        <v>2228</v>
      </c>
      <c r="J367" s="12"/>
      <c r="K367" s="18" t="s">
        <v>8074</v>
      </c>
      <c r="L367" s="9"/>
      <c r="M367" s="8" t="s">
        <v>8075</v>
      </c>
      <c r="N367" s="9"/>
      <c r="O367" s="10" t="s">
        <v>8076</v>
      </c>
      <c r="P367" s="9"/>
      <c r="Q367" s="10"/>
      <c r="R367" s="9"/>
      <c r="S367" s="19" t="s">
        <v>8077</v>
      </c>
      <c r="T367" s="9"/>
      <c r="U367" s="15">
        <v>2228</v>
      </c>
      <c r="V367" s="12"/>
      <c r="W367" s="18" t="s">
        <v>8078</v>
      </c>
      <c r="X367" s="9"/>
      <c r="Y367" s="13" t="s">
        <v>8079</v>
      </c>
    </row>
    <row r="368" spans="1:25" ht="48" x14ac:dyDescent="0.25">
      <c r="A368" s="8" t="s">
        <v>8080</v>
      </c>
      <c r="B368" s="9"/>
      <c r="C368" s="28" t="s">
        <v>8081</v>
      </c>
      <c r="D368" s="9"/>
      <c r="E368" s="29"/>
      <c r="F368" s="9"/>
      <c r="G368" s="17" t="s">
        <v>8082</v>
      </c>
      <c r="H368" s="9"/>
      <c r="I368" s="15">
        <v>2228</v>
      </c>
      <c r="J368" s="12"/>
      <c r="K368" s="18" t="s">
        <v>8083</v>
      </c>
      <c r="L368" s="9"/>
      <c r="M368" s="8" t="s">
        <v>8084</v>
      </c>
      <c r="N368" s="9"/>
      <c r="O368" s="10" t="s">
        <v>8085</v>
      </c>
      <c r="P368" s="9"/>
      <c r="Q368" s="10"/>
      <c r="R368" s="9"/>
      <c r="S368" s="19" t="s">
        <v>8086</v>
      </c>
      <c r="T368" s="9"/>
      <c r="U368" s="15">
        <v>2228</v>
      </c>
      <c r="V368" s="12"/>
      <c r="W368" s="18" t="s">
        <v>8087</v>
      </c>
      <c r="X368" s="9"/>
      <c r="Y368" s="13" t="s">
        <v>8088</v>
      </c>
    </row>
    <row r="369" spans="1:25" ht="48" x14ac:dyDescent="0.25">
      <c r="A369" s="8" t="s">
        <v>8089</v>
      </c>
      <c r="B369" s="9"/>
      <c r="C369" s="28" t="s">
        <v>8090</v>
      </c>
      <c r="D369" s="9"/>
      <c r="E369" s="29"/>
      <c r="F369" s="9"/>
      <c r="G369" s="17" t="s">
        <v>8091</v>
      </c>
      <c r="H369" s="9"/>
      <c r="I369" s="15">
        <v>2228</v>
      </c>
      <c r="J369" s="12"/>
      <c r="K369" s="18" t="s">
        <v>8092</v>
      </c>
      <c r="L369" s="9"/>
      <c r="M369" s="8" t="s">
        <v>8093</v>
      </c>
      <c r="N369" s="9"/>
      <c r="O369" s="10" t="s">
        <v>8094</v>
      </c>
      <c r="P369" s="9"/>
      <c r="Q369" s="10"/>
      <c r="R369" s="9"/>
      <c r="S369" s="19" t="s">
        <v>8095</v>
      </c>
      <c r="T369" s="9"/>
      <c r="U369" s="15">
        <v>2228</v>
      </c>
      <c r="V369" s="12"/>
      <c r="W369" s="18" t="s">
        <v>8096</v>
      </c>
      <c r="X369" s="9"/>
      <c r="Y369" s="13" t="s">
        <v>8097</v>
      </c>
    </row>
    <row r="370" spans="1:25" ht="36" customHeight="1" x14ac:dyDescent="0.25">
      <c r="A370" s="8" t="s">
        <v>8098</v>
      </c>
      <c r="B370" s="9"/>
      <c r="C370" s="28" t="s">
        <v>8099</v>
      </c>
      <c r="D370" s="9"/>
      <c r="E370" s="29"/>
      <c r="F370" s="9"/>
      <c r="G370" s="17" t="s">
        <v>602</v>
      </c>
      <c r="H370" s="9"/>
      <c r="I370" s="15" t="s">
        <v>603</v>
      </c>
      <c r="J370" s="12"/>
      <c r="K370" s="18"/>
      <c r="L370" s="9"/>
      <c r="M370" s="8" t="s">
        <v>8100</v>
      </c>
      <c r="N370" s="9"/>
      <c r="O370" s="10" t="s">
        <v>8101</v>
      </c>
      <c r="P370" s="9"/>
      <c r="Q370" s="10"/>
      <c r="R370" s="9"/>
      <c r="S370" s="19" t="s">
        <v>8102</v>
      </c>
      <c r="T370" s="9"/>
      <c r="U370" s="15" t="s">
        <v>8103</v>
      </c>
      <c r="V370" s="12"/>
      <c r="W370" s="18"/>
      <c r="X370" s="9"/>
      <c r="Y370" s="13" t="s">
        <v>8104</v>
      </c>
    </row>
    <row r="371" spans="1:25" ht="36" customHeight="1" x14ac:dyDescent="0.25">
      <c r="A371" s="8" t="s">
        <v>8105</v>
      </c>
      <c r="B371" s="9"/>
      <c r="C371" s="28" t="s">
        <v>8106</v>
      </c>
      <c r="D371" s="9"/>
      <c r="E371" s="29"/>
      <c r="F371" s="9"/>
      <c r="G371" s="17" t="s">
        <v>604</v>
      </c>
      <c r="H371" s="9"/>
      <c r="I371" s="15">
        <v>2245</v>
      </c>
      <c r="J371" s="12"/>
      <c r="K371" s="18" t="s">
        <v>8107</v>
      </c>
      <c r="L371" s="9"/>
      <c r="M371" s="8" t="s">
        <v>8108</v>
      </c>
      <c r="N371" s="9"/>
      <c r="O371" s="10" t="s">
        <v>8109</v>
      </c>
      <c r="P371" s="9"/>
      <c r="Q371" s="10"/>
      <c r="R371" s="9"/>
      <c r="S371" s="19" t="s">
        <v>8110</v>
      </c>
      <c r="T371" s="9"/>
      <c r="U371" s="15">
        <v>2245</v>
      </c>
      <c r="V371" s="12"/>
      <c r="W371" s="18" t="s">
        <v>605</v>
      </c>
      <c r="X371" s="9"/>
      <c r="Y371" s="13" t="s">
        <v>606</v>
      </c>
    </row>
    <row r="372" spans="1:25" ht="36" customHeight="1" x14ac:dyDescent="0.25">
      <c r="A372" s="8" t="s">
        <v>8111</v>
      </c>
      <c r="B372" s="9"/>
      <c r="C372" s="70" t="s">
        <v>8112</v>
      </c>
      <c r="D372" s="9"/>
      <c r="E372" s="29" t="s">
        <v>607</v>
      </c>
      <c r="F372" s="9"/>
      <c r="G372" s="17" t="s">
        <v>608</v>
      </c>
      <c r="H372" s="9"/>
      <c r="I372" s="15">
        <v>2246</v>
      </c>
      <c r="J372" s="12"/>
      <c r="K372" s="18" t="s">
        <v>8113</v>
      </c>
      <c r="L372" s="9"/>
      <c r="M372" s="8" t="s">
        <v>8114</v>
      </c>
      <c r="N372" s="9"/>
      <c r="O372" s="10" t="s">
        <v>8115</v>
      </c>
      <c r="P372" s="9"/>
      <c r="Q372" s="10"/>
      <c r="R372" s="9"/>
      <c r="S372" s="19" t="s">
        <v>609</v>
      </c>
      <c r="T372" s="9"/>
      <c r="U372" s="15">
        <v>2246</v>
      </c>
      <c r="V372" s="12"/>
      <c r="W372" s="18" t="s">
        <v>8116</v>
      </c>
      <c r="X372" s="9"/>
      <c r="Y372" s="13" t="s">
        <v>8117</v>
      </c>
    </row>
    <row r="373" spans="1:25" ht="36" customHeight="1" x14ac:dyDescent="0.25">
      <c r="A373" s="8" t="s">
        <v>8118</v>
      </c>
      <c r="B373" s="9"/>
      <c r="C373" s="70" t="s">
        <v>8119</v>
      </c>
      <c r="D373" s="9"/>
      <c r="E373" s="29" t="s">
        <v>8120</v>
      </c>
      <c r="F373" s="9"/>
      <c r="G373" s="17" t="s">
        <v>8121</v>
      </c>
      <c r="H373" s="9"/>
      <c r="I373" s="15">
        <v>2246</v>
      </c>
      <c r="J373" s="12"/>
      <c r="K373" s="18" t="s">
        <v>8122</v>
      </c>
      <c r="L373" s="9"/>
      <c r="M373" s="8" t="s">
        <v>8123</v>
      </c>
      <c r="N373" s="9"/>
      <c r="O373" s="10" t="s">
        <v>8124</v>
      </c>
      <c r="P373" s="9"/>
      <c r="Q373" s="10"/>
      <c r="R373" s="9"/>
      <c r="S373" s="19" t="s">
        <v>8125</v>
      </c>
      <c r="T373" s="9"/>
      <c r="U373" s="15">
        <v>2246</v>
      </c>
      <c r="V373" s="12"/>
      <c r="W373" s="18" t="s">
        <v>8126</v>
      </c>
      <c r="X373" s="9"/>
      <c r="Y373" s="13" t="s">
        <v>8127</v>
      </c>
    </row>
    <row r="374" spans="1:25" ht="36" customHeight="1" x14ac:dyDescent="0.25">
      <c r="A374" s="8" t="s">
        <v>8128</v>
      </c>
      <c r="B374" s="9"/>
      <c r="C374" s="70" t="s">
        <v>8129</v>
      </c>
      <c r="D374" s="9"/>
      <c r="E374" s="29" t="s">
        <v>8130</v>
      </c>
      <c r="F374" s="9"/>
      <c r="G374" s="17" t="s">
        <v>8131</v>
      </c>
      <c r="H374" s="9"/>
      <c r="I374" s="15">
        <v>2246</v>
      </c>
      <c r="J374" s="12"/>
      <c r="K374" s="18" t="s">
        <v>8132</v>
      </c>
      <c r="L374" s="9"/>
      <c r="M374" s="8" t="s">
        <v>8133</v>
      </c>
      <c r="N374" s="9"/>
      <c r="O374" s="10" t="s">
        <v>8134</v>
      </c>
      <c r="P374" s="9"/>
      <c r="Q374" s="10"/>
      <c r="R374" s="9"/>
      <c r="S374" s="19" t="s">
        <v>8135</v>
      </c>
      <c r="T374" s="9"/>
      <c r="U374" s="15">
        <v>2246</v>
      </c>
      <c r="V374" s="12"/>
      <c r="W374" s="18" t="s">
        <v>8136</v>
      </c>
      <c r="X374" s="9"/>
      <c r="Y374" s="13" t="s">
        <v>8137</v>
      </c>
    </row>
    <row r="375" spans="1:25" ht="36" customHeight="1" x14ac:dyDescent="0.25">
      <c r="A375" s="8" t="s">
        <v>8138</v>
      </c>
      <c r="B375" s="9"/>
      <c r="C375" s="70" t="s">
        <v>8139</v>
      </c>
      <c r="D375" s="9"/>
      <c r="E375" s="29" t="s">
        <v>8140</v>
      </c>
      <c r="F375" s="9"/>
      <c r="G375" s="17" t="s">
        <v>8141</v>
      </c>
      <c r="H375" s="9"/>
      <c r="I375" s="15">
        <v>2246</v>
      </c>
      <c r="J375" s="12"/>
      <c r="K375" s="18" t="s">
        <v>8142</v>
      </c>
      <c r="L375" s="9"/>
      <c r="M375" s="8" t="s">
        <v>8143</v>
      </c>
      <c r="N375" s="9"/>
      <c r="O375" s="10" t="s">
        <v>8144</v>
      </c>
      <c r="P375" s="9"/>
      <c r="Q375" s="10"/>
      <c r="R375" s="9"/>
      <c r="S375" s="19" t="s">
        <v>8145</v>
      </c>
      <c r="T375" s="9"/>
      <c r="U375" s="15">
        <v>2246</v>
      </c>
      <c r="V375" s="12"/>
      <c r="W375" s="18" t="s">
        <v>8146</v>
      </c>
      <c r="X375" s="9"/>
      <c r="Y375" s="13" t="s">
        <v>8147</v>
      </c>
    </row>
    <row r="376" spans="1:25" ht="36" customHeight="1" x14ac:dyDescent="0.25">
      <c r="A376" s="8" t="s">
        <v>8148</v>
      </c>
      <c r="B376" s="9"/>
      <c r="C376" s="70" t="s">
        <v>8149</v>
      </c>
      <c r="D376" s="9"/>
      <c r="E376" s="29" t="s">
        <v>8150</v>
      </c>
      <c r="F376" s="9"/>
      <c r="G376" s="17" t="s">
        <v>8151</v>
      </c>
      <c r="H376" s="9"/>
      <c r="I376" s="15">
        <v>2246</v>
      </c>
      <c r="J376" s="12"/>
      <c r="K376" s="18" t="s">
        <v>8152</v>
      </c>
      <c r="L376" s="9"/>
      <c r="M376" s="8" t="s">
        <v>8153</v>
      </c>
      <c r="N376" s="9"/>
      <c r="O376" s="10" t="s">
        <v>8154</v>
      </c>
      <c r="P376" s="9"/>
      <c r="Q376" s="10"/>
      <c r="R376" s="9"/>
      <c r="S376" s="19" t="s">
        <v>8155</v>
      </c>
      <c r="T376" s="9"/>
      <c r="U376" s="15">
        <v>2246</v>
      </c>
      <c r="V376" s="12"/>
      <c r="W376" s="18" t="s">
        <v>8156</v>
      </c>
      <c r="X376" s="9"/>
      <c r="Y376" s="13" t="s">
        <v>610</v>
      </c>
    </row>
    <row r="377" spans="1:25" ht="36" customHeight="1" x14ac:dyDescent="0.25">
      <c r="A377" s="8" t="s">
        <v>8157</v>
      </c>
      <c r="B377" s="9"/>
      <c r="C377" s="28" t="s">
        <v>8158</v>
      </c>
      <c r="D377" s="9"/>
      <c r="E377" s="29"/>
      <c r="F377" s="9"/>
      <c r="G377" s="17" t="s">
        <v>8159</v>
      </c>
      <c r="H377" s="9"/>
      <c r="I377" s="15" t="s">
        <v>8160</v>
      </c>
      <c r="J377" s="12"/>
      <c r="K377" s="18"/>
      <c r="L377" s="9"/>
      <c r="M377" s="8" t="s">
        <v>8161</v>
      </c>
      <c r="N377" s="9"/>
      <c r="O377" s="10" t="s">
        <v>8162</v>
      </c>
      <c r="P377" s="9"/>
      <c r="Q377" s="10"/>
      <c r="R377" s="9"/>
      <c r="S377" s="19" t="s">
        <v>8163</v>
      </c>
      <c r="T377" s="9"/>
      <c r="U377" s="15">
        <v>2246</v>
      </c>
      <c r="V377" s="12"/>
      <c r="W377" s="18" t="s">
        <v>8164</v>
      </c>
      <c r="X377" s="9"/>
      <c r="Y377" s="13" t="s">
        <v>611</v>
      </c>
    </row>
    <row r="378" spans="1:25" ht="36" customHeight="1" x14ac:dyDescent="0.25">
      <c r="A378" s="8" t="s">
        <v>8165</v>
      </c>
      <c r="B378" s="9"/>
      <c r="C378" s="28" t="s">
        <v>8166</v>
      </c>
      <c r="D378" s="9"/>
      <c r="E378" s="29"/>
      <c r="F378" s="9"/>
      <c r="G378" s="17" t="s">
        <v>8167</v>
      </c>
      <c r="H378" s="9"/>
      <c r="I378" s="15" t="s">
        <v>8168</v>
      </c>
      <c r="J378" s="12"/>
      <c r="K378" s="18"/>
      <c r="L378" s="9"/>
      <c r="M378" s="8" t="s">
        <v>8169</v>
      </c>
      <c r="N378" s="9"/>
      <c r="O378" s="10" t="s">
        <v>8170</v>
      </c>
      <c r="P378" s="9"/>
      <c r="Q378" s="10"/>
      <c r="R378" s="9"/>
      <c r="S378" s="19" t="s">
        <v>8171</v>
      </c>
      <c r="T378" s="9"/>
      <c r="U378" s="15">
        <v>2246</v>
      </c>
      <c r="V378" s="12"/>
      <c r="W378" s="18" t="s">
        <v>8172</v>
      </c>
      <c r="X378" s="9"/>
      <c r="Y378" s="13" t="s">
        <v>612</v>
      </c>
    </row>
    <row r="379" spans="1:25" ht="36" customHeight="1" x14ac:dyDescent="0.25">
      <c r="A379" s="8" t="s">
        <v>8173</v>
      </c>
      <c r="B379" s="9"/>
      <c r="C379" s="70" t="s">
        <v>8174</v>
      </c>
      <c r="D379" s="9"/>
      <c r="E379" s="29" t="s">
        <v>8175</v>
      </c>
      <c r="F379" s="9"/>
      <c r="G379" s="17" t="s">
        <v>613</v>
      </c>
      <c r="H379" s="9"/>
      <c r="I379" s="15">
        <v>2247</v>
      </c>
      <c r="J379" s="12"/>
      <c r="K379" s="18" t="s">
        <v>8176</v>
      </c>
      <c r="L379" s="9"/>
      <c r="M379" s="8" t="s">
        <v>8177</v>
      </c>
      <c r="N379" s="9"/>
      <c r="O379" s="10" t="s">
        <v>8178</v>
      </c>
      <c r="P379" s="9"/>
      <c r="Q379" s="10"/>
      <c r="R379" s="9"/>
      <c r="S379" s="19" t="s">
        <v>8179</v>
      </c>
      <c r="T379" s="9"/>
      <c r="U379" s="15">
        <v>2247</v>
      </c>
      <c r="V379" s="12"/>
      <c r="W379" s="18" t="s">
        <v>8180</v>
      </c>
      <c r="X379" s="9"/>
      <c r="Y379" s="63" t="s">
        <v>614</v>
      </c>
    </row>
    <row r="380" spans="1:25" ht="36" customHeight="1" x14ac:dyDescent="0.25">
      <c r="A380" s="8" t="s">
        <v>615</v>
      </c>
      <c r="B380" s="9"/>
      <c r="C380" s="28" t="s">
        <v>616</v>
      </c>
      <c r="D380" s="9"/>
      <c r="E380" s="29"/>
      <c r="F380" s="9"/>
      <c r="G380" s="8" t="s">
        <v>8181</v>
      </c>
      <c r="H380" s="9"/>
      <c r="I380" s="10" t="s">
        <v>8182</v>
      </c>
      <c r="J380" s="12"/>
      <c r="K380" s="18"/>
      <c r="L380" s="9"/>
      <c r="M380" s="8" t="s">
        <v>8183</v>
      </c>
      <c r="N380" s="9"/>
      <c r="O380" s="10" t="s">
        <v>8184</v>
      </c>
      <c r="P380" s="9"/>
      <c r="Q380" s="10"/>
      <c r="R380" s="9"/>
      <c r="S380" s="19" t="s">
        <v>617</v>
      </c>
      <c r="T380" s="9"/>
      <c r="U380" s="15">
        <v>2248</v>
      </c>
      <c r="V380" s="12"/>
      <c r="W380" s="18" t="s">
        <v>8185</v>
      </c>
      <c r="X380" s="9"/>
      <c r="Y380" s="63" t="s">
        <v>618</v>
      </c>
    </row>
    <row r="381" spans="1:25" ht="36" customHeight="1" x14ac:dyDescent="0.25">
      <c r="A381" s="8" t="s">
        <v>8186</v>
      </c>
      <c r="B381" s="9"/>
      <c r="C381" s="28" t="s">
        <v>8187</v>
      </c>
      <c r="D381" s="9"/>
      <c r="E381" s="29"/>
      <c r="F381" s="9"/>
      <c r="G381" s="19" t="s">
        <v>619</v>
      </c>
      <c r="H381" s="9"/>
      <c r="I381" s="15" t="s">
        <v>620</v>
      </c>
      <c r="J381" s="12"/>
      <c r="K381" s="18"/>
      <c r="L381" s="9"/>
      <c r="M381" s="8" t="s">
        <v>8188</v>
      </c>
      <c r="N381" s="9"/>
      <c r="O381" s="10" t="s">
        <v>8189</v>
      </c>
      <c r="P381" s="9"/>
      <c r="Q381" s="10"/>
      <c r="R381" s="9"/>
      <c r="S381" s="19" t="s">
        <v>621</v>
      </c>
      <c r="T381" s="9"/>
      <c r="U381" s="15" t="s">
        <v>622</v>
      </c>
      <c r="V381" s="12"/>
      <c r="W381" s="18"/>
      <c r="X381" s="9"/>
      <c r="Y381" s="13" t="s">
        <v>8190</v>
      </c>
    </row>
    <row r="382" spans="1:25" ht="36" customHeight="1" x14ac:dyDescent="0.25">
      <c r="A382" s="8" t="s">
        <v>8191</v>
      </c>
      <c r="B382" s="9"/>
      <c r="C382" s="28" t="s">
        <v>8192</v>
      </c>
      <c r="D382" s="9"/>
      <c r="E382" s="29"/>
      <c r="F382" s="9"/>
      <c r="G382" s="17" t="s">
        <v>623</v>
      </c>
      <c r="H382" s="9"/>
      <c r="I382" s="15">
        <v>2265</v>
      </c>
      <c r="J382" s="12"/>
      <c r="K382" s="18" t="s">
        <v>8193</v>
      </c>
      <c r="L382" s="9"/>
      <c r="M382" s="8" t="s">
        <v>8194</v>
      </c>
      <c r="N382" s="9"/>
      <c r="O382" s="10" t="s">
        <v>8195</v>
      </c>
      <c r="P382" s="9"/>
      <c r="Q382" s="10"/>
      <c r="R382" s="9"/>
      <c r="S382" s="19" t="s">
        <v>8196</v>
      </c>
      <c r="T382" s="9"/>
      <c r="U382" s="15" t="s">
        <v>8197</v>
      </c>
      <c r="V382" s="12"/>
      <c r="W382" s="18"/>
      <c r="X382" s="9"/>
      <c r="Y382" s="13" t="s">
        <v>8198</v>
      </c>
    </row>
    <row r="383" spans="1:25" ht="36" customHeight="1" x14ac:dyDescent="0.25">
      <c r="A383" s="8" t="s">
        <v>8199</v>
      </c>
      <c r="B383" s="9"/>
      <c r="C383" s="28" t="s">
        <v>8200</v>
      </c>
      <c r="D383" s="9"/>
      <c r="E383" s="29"/>
      <c r="F383" s="9"/>
      <c r="G383" s="17" t="s">
        <v>624</v>
      </c>
      <c r="H383" s="9"/>
      <c r="I383" s="15">
        <v>2266</v>
      </c>
      <c r="J383" s="12"/>
      <c r="K383" s="18" t="s">
        <v>8201</v>
      </c>
      <c r="L383" s="9"/>
      <c r="M383" s="8" t="s">
        <v>8202</v>
      </c>
      <c r="N383" s="9"/>
      <c r="O383" s="10" t="s">
        <v>8203</v>
      </c>
      <c r="P383" s="9"/>
      <c r="Q383" s="10"/>
      <c r="R383" s="9"/>
      <c r="S383" s="19" t="s">
        <v>8204</v>
      </c>
      <c r="T383" s="9"/>
      <c r="U383" s="15" t="s">
        <v>8205</v>
      </c>
      <c r="V383" s="12"/>
      <c r="W383" s="18"/>
      <c r="X383" s="9"/>
      <c r="Y383" s="13" t="s">
        <v>8206</v>
      </c>
    </row>
    <row r="384" spans="1:25" ht="36" customHeight="1" x14ac:dyDescent="0.25">
      <c r="A384" s="8" t="s">
        <v>8207</v>
      </c>
      <c r="B384" s="9"/>
      <c r="C384" s="28" t="s">
        <v>8208</v>
      </c>
      <c r="D384" s="9"/>
      <c r="E384" s="29"/>
      <c r="F384" s="9"/>
      <c r="G384" s="17" t="s">
        <v>625</v>
      </c>
      <c r="H384" s="9"/>
      <c r="I384" s="15">
        <v>2267</v>
      </c>
      <c r="J384" s="12"/>
      <c r="K384" s="18" t="s">
        <v>8209</v>
      </c>
      <c r="L384" s="9"/>
      <c r="M384" s="8" t="s">
        <v>8210</v>
      </c>
      <c r="N384" s="9"/>
      <c r="O384" s="10" t="s">
        <v>8211</v>
      </c>
      <c r="P384" s="9"/>
      <c r="Q384" s="10"/>
      <c r="R384" s="9"/>
      <c r="S384" s="19" t="s">
        <v>8212</v>
      </c>
      <c r="T384" s="9"/>
      <c r="U384" s="15" t="s">
        <v>8213</v>
      </c>
      <c r="V384" s="12"/>
      <c r="W384" s="18"/>
      <c r="X384" s="9"/>
      <c r="Y384" s="13" t="s">
        <v>8214</v>
      </c>
    </row>
    <row r="385" spans="1:25" ht="36" customHeight="1" x14ac:dyDescent="0.25">
      <c r="A385" s="8" t="s">
        <v>8215</v>
      </c>
      <c r="B385" s="9"/>
      <c r="C385" s="28" t="s">
        <v>8216</v>
      </c>
      <c r="D385" s="9"/>
      <c r="E385" s="29"/>
      <c r="F385" s="9"/>
      <c r="G385" s="17" t="s">
        <v>8217</v>
      </c>
      <c r="H385" s="9"/>
      <c r="I385" s="15">
        <v>2267</v>
      </c>
      <c r="J385" s="12"/>
      <c r="K385" s="18" t="s">
        <v>8218</v>
      </c>
      <c r="L385" s="9"/>
      <c r="M385" s="8" t="s">
        <v>8219</v>
      </c>
      <c r="N385" s="9"/>
      <c r="O385" s="10" t="s">
        <v>8220</v>
      </c>
      <c r="P385" s="9"/>
      <c r="Q385" s="10"/>
      <c r="R385" s="9"/>
      <c r="S385" s="19" t="s">
        <v>8221</v>
      </c>
      <c r="T385" s="9"/>
      <c r="U385" s="15" t="s">
        <v>8222</v>
      </c>
      <c r="V385" s="12"/>
      <c r="W385" s="18"/>
      <c r="X385" s="9"/>
      <c r="Y385" s="13" t="s">
        <v>8223</v>
      </c>
    </row>
    <row r="386" spans="1:25" ht="36" customHeight="1" x14ac:dyDescent="0.25">
      <c r="A386" s="8" t="s">
        <v>8224</v>
      </c>
      <c r="B386" s="9"/>
      <c r="C386" s="28" t="s">
        <v>8225</v>
      </c>
      <c r="D386" s="9"/>
      <c r="E386" s="29"/>
      <c r="F386" s="9"/>
      <c r="G386" s="17" t="s">
        <v>626</v>
      </c>
      <c r="H386" s="9"/>
      <c r="I386" s="15">
        <v>2268</v>
      </c>
      <c r="J386" s="12"/>
      <c r="K386" s="18" t="s">
        <v>8226</v>
      </c>
      <c r="L386" s="9"/>
      <c r="M386" s="8" t="s">
        <v>8227</v>
      </c>
      <c r="N386" s="9"/>
      <c r="O386" s="10" t="s">
        <v>8228</v>
      </c>
      <c r="P386" s="9"/>
      <c r="Q386" s="10"/>
      <c r="R386" s="9"/>
      <c r="S386" s="19" t="s">
        <v>8229</v>
      </c>
      <c r="T386" s="9"/>
      <c r="U386" s="15" t="s">
        <v>8230</v>
      </c>
      <c r="V386" s="12"/>
      <c r="W386" s="18"/>
      <c r="X386" s="9"/>
      <c r="Y386" s="13" t="s">
        <v>8231</v>
      </c>
    </row>
    <row r="387" spans="1:25" ht="36" customHeight="1" x14ac:dyDescent="0.25">
      <c r="A387" s="8" t="s">
        <v>8232</v>
      </c>
      <c r="B387" s="9"/>
      <c r="C387" s="28" t="s">
        <v>8233</v>
      </c>
      <c r="D387" s="9"/>
      <c r="E387" s="29"/>
      <c r="F387" s="9"/>
      <c r="G387" s="17" t="s">
        <v>627</v>
      </c>
      <c r="H387" s="9"/>
      <c r="I387" s="15">
        <v>2280</v>
      </c>
      <c r="J387" s="12"/>
      <c r="K387" s="18" t="s">
        <v>8234</v>
      </c>
      <c r="L387" s="9"/>
      <c r="M387" s="8" t="s">
        <v>8235</v>
      </c>
      <c r="N387" s="9"/>
      <c r="O387" s="10" t="s">
        <v>8236</v>
      </c>
      <c r="P387" s="9"/>
      <c r="Q387" s="10"/>
      <c r="R387" s="9"/>
      <c r="S387" s="19" t="s">
        <v>8237</v>
      </c>
      <c r="T387" s="9"/>
      <c r="U387" s="15">
        <v>2280</v>
      </c>
      <c r="V387" s="12"/>
      <c r="W387" s="18" t="s">
        <v>8238</v>
      </c>
      <c r="X387" s="9"/>
      <c r="Y387" s="13" t="s">
        <v>8239</v>
      </c>
    </row>
    <row r="388" spans="1:25" ht="36" customHeight="1" x14ac:dyDescent="0.25">
      <c r="A388" s="8" t="s">
        <v>628</v>
      </c>
      <c r="B388" s="9"/>
      <c r="C388" s="28" t="s">
        <v>629</v>
      </c>
      <c r="D388" s="9"/>
      <c r="E388" s="29" t="s">
        <v>8240</v>
      </c>
      <c r="F388" s="9"/>
      <c r="G388" s="17" t="s">
        <v>630</v>
      </c>
      <c r="H388" s="9"/>
      <c r="I388" s="15">
        <v>2281</v>
      </c>
      <c r="J388" s="12"/>
      <c r="K388" s="18" t="s">
        <v>8241</v>
      </c>
      <c r="L388" s="9"/>
      <c r="M388" s="8" t="s">
        <v>8242</v>
      </c>
      <c r="N388" s="9"/>
      <c r="O388" s="10" t="s">
        <v>8243</v>
      </c>
      <c r="P388" s="9"/>
      <c r="Q388" s="10"/>
      <c r="R388" s="9"/>
      <c r="S388" s="19" t="s">
        <v>8244</v>
      </c>
      <c r="T388" s="9"/>
      <c r="U388" s="15">
        <v>2281</v>
      </c>
      <c r="V388" s="12"/>
      <c r="W388" s="18" t="s">
        <v>8245</v>
      </c>
      <c r="X388" s="9"/>
      <c r="Y388" s="13" t="s">
        <v>8246</v>
      </c>
    </row>
    <row r="389" spans="1:25" ht="36" customHeight="1" x14ac:dyDescent="0.25">
      <c r="A389" s="8" t="s">
        <v>8247</v>
      </c>
      <c r="B389" s="9"/>
      <c r="C389" s="28" t="s">
        <v>8248</v>
      </c>
      <c r="D389" s="9"/>
      <c r="E389" s="29" t="s">
        <v>631</v>
      </c>
      <c r="F389" s="9"/>
      <c r="G389" s="17" t="s">
        <v>8249</v>
      </c>
      <c r="H389" s="9"/>
      <c r="I389" s="15">
        <v>2281</v>
      </c>
      <c r="J389" s="12"/>
      <c r="K389" s="18" t="s">
        <v>8250</v>
      </c>
      <c r="L389" s="9"/>
      <c r="M389" s="8" t="s">
        <v>8251</v>
      </c>
      <c r="N389" s="9"/>
      <c r="O389" s="10" t="s">
        <v>8252</v>
      </c>
      <c r="P389" s="9"/>
      <c r="Q389" s="10"/>
      <c r="R389" s="9"/>
      <c r="S389" s="19" t="s">
        <v>8253</v>
      </c>
      <c r="T389" s="9"/>
      <c r="U389" s="15">
        <v>2281</v>
      </c>
      <c r="V389" s="12"/>
      <c r="W389" s="18" t="s">
        <v>8254</v>
      </c>
      <c r="X389" s="9"/>
      <c r="Y389" s="13" t="s">
        <v>8255</v>
      </c>
    </row>
    <row r="390" spans="1:25" ht="36" customHeight="1" x14ac:dyDescent="0.25">
      <c r="A390" s="8" t="s">
        <v>8256</v>
      </c>
      <c r="B390" s="9"/>
      <c r="C390" s="28" t="s">
        <v>8257</v>
      </c>
      <c r="D390" s="9"/>
      <c r="E390" s="29" t="s">
        <v>8258</v>
      </c>
      <c r="F390" s="9"/>
      <c r="G390" s="17" t="s">
        <v>8259</v>
      </c>
      <c r="H390" s="9"/>
      <c r="I390" s="15">
        <v>2281</v>
      </c>
      <c r="J390" s="12"/>
      <c r="K390" s="18" t="s">
        <v>8260</v>
      </c>
      <c r="L390" s="9"/>
      <c r="M390" s="8" t="s">
        <v>8261</v>
      </c>
      <c r="N390" s="9"/>
      <c r="O390" s="10" t="s">
        <v>8262</v>
      </c>
      <c r="P390" s="9"/>
      <c r="Q390" s="10"/>
      <c r="R390" s="9"/>
      <c r="S390" s="19" t="s">
        <v>8263</v>
      </c>
      <c r="T390" s="9"/>
      <c r="U390" s="15">
        <v>2281</v>
      </c>
      <c r="V390" s="12"/>
      <c r="W390" s="18" t="s">
        <v>8264</v>
      </c>
      <c r="X390" s="9"/>
      <c r="Y390" s="13" t="s">
        <v>8265</v>
      </c>
    </row>
    <row r="391" spans="1:25" ht="36" customHeight="1" x14ac:dyDescent="0.25">
      <c r="A391" s="8" t="s">
        <v>8266</v>
      </c>
      <c r="B391" s="9"/>
      <c r="C391" s="28" t="s">
        <v>8267</v>
      </c>
      <c r="D391" s="9"/>
      <c r="E391" s="29" t="s">
        <v>8268</v>
      </c>
      <c r="F391" s="9"/>
      <c r="G391" s="17" t="s">
        <v>8269</v>
      </c>
      <c r="H391" s="9"/>
      <c r="I391" s="15">
        <v>2281</v>
      </c>
      <c r="J391" s="12"/>
      <c r="K391" s="18" t="s">
        <v>8270</v>
      </c>
      <c r="L391" s="9"/>
      <c r="M391" s="8" t="s">
        <v>8271</v>
      </c>
      <c r="N391" s="9"/>
      <c r="O391" s="10" t="s">
        <v>8272</v>
      </c>
      <c r="P391" s="9"/>
      <c r="Q391" s="10"/>
      <c r="R391" s="9"/>
      <c r="S391" s="19" t="s">
        <v>8273</v>
      </c>
      <c r="T391" s="9"/>
      <c r="U391" s="15">
        <v>2281</v>
      </c>
      <c r="V391" s="12"/>
      <c r="W391" s="18" t="s">
        <v>8274</v>
      </c>
      <c r="X391" s="9"/>
      <c r="Y391" s="13" t="s">
        <v>8275</v>
      </c>
    </row>
    <row r="392" spans="1:25" ht="36" customHeight="1" x14ac:dyDescent="0.25">
      <c r="A392" s="8" t="s">
        <v>8276</v>
      </c>
      <c r="B392" s="9"/>
      <c r="C392" s="28" t="s">
        <v>8277</v>
      </c>
      <c r="D392" s="9"/>
      <c r="E392" s="29" t="s">
        <v>632</v>
      </c>
      <c r="F392" s="9"/>
      <c r="G392" s="17" t="s">
        <v>8278</v>
      </c>
      <c r="H392" s="9"/>
      <c r="I392" s="15">
        <v>2281</v>
      </c>
      <c r="J392" s="12"/>
      <c r="K392" s="18" t="s">
        <v>8279</v>
      </c>
      <c r="L392" s="9"/>
      <c r="M392" s="8" t="s">
        <v>8280</v>
      </c>
      <c r="N392" s="9"/>
      <c r="O392" s="10" t="s">
        <v>8281</v>
      </c>
      <c r="P392" s="9"/>
      <c r="Q392" s="10"/>
      <c r="R392" s="9"/>
      <c r="S392" s="19" t="s">
        <v>8282</v>
      </c>
      <c r="T392" s="9"/>
      <c r="U392" s="15">
        <v>2281</v>
      </c>
      <c r="V392" s="12"/>
      <c r="W392" s="18" t="s">
        <v>8283</v>
      </c>
      <c r="X392" s="9"/>
      <c r="Y392" s="13" t="s">
        <v>8284</v>
      </c>
    </row>
    <row r="393" spans="1:25" ht="36" customHeight="1" x14ac:dyDescent="0.25">
      <c r="A393" s="8" t="s">
        <v>8285</v>
      </c>
      <c r="B393" s="9"/>
      <c r="C393" s="28" t="s">
        <v>8286</v>
      </c>
      <c r="D393" s="9"/>
      <c r="E393" s="29" t="s">
        <v>8287</v>
      </c>
      <c r="F393" s="9"/>
      <c r="G393" s="8" t="s">
        <v>8288</v>
      </c>
      <c r="H393" s="9"/>
      <c r="I393" s="10" t="s">
        <v>8289</v>
      </c>
      <c r="J393" s="12"/>
      <c r="K393" s="18"/>
      <c r="L393" s="9"/>
      <c r="M393" s="8" t="s">
        <v>8290</v>
      </c>
      <c r="N393" s="9"/>
      <c r="O393" s="10" t="s">
        <v>8291</v>
      </c>
      <c r="P393" s="9"/>
      <c r="Q393" s="10"/>
      <c r="R393" s="9"/>
      <c r="S393" s="19" t="s">
        <v>8292</v>
      </c>
      <c r="T393" s="9"/>
      <c r="U393" s="15">
        <v>2281</v>
      </c>
      <c r="V393" s="12"/>
      <c r="W393" s="18" t="s">
        <v>8293</v>
      </c>
      <c r="X393" s="9"/>
      <c r="Y393" s="13" t="s">
        <v>633</v>
      </c>
    </row>
    <row r="394" spans="1:25" ht="36" customHeight="1" x14ac:dyDescent="0.25">
      <c r="A394" s="8" t="s">
        <v>8294</v>
      </c>
      <c r="B394" s="9"/>
      <c r="C394" s="28" t="s">
        <v>8295</v>
      </c>
      <c r="D394" s="9"/>
      <c r="E394" s="29"/>
      <c r="F394" s="9"/>
      <c r="G394" s="8" t="s">
        <v>8296</v>
      </c>
      <c r="H394" s="9"/>
      <c r="I394" s="10" t="s">
        <v>8297</v>
      </c>
      <c r="J394" s="12"/>
      <c r="K394" s="18"/>
      <c r="L394" s="9"/>
      <c r="M394" s="8" t="s">
        <v>8298</v>
      </c>
      <c r="N394" s="9"/>
      <c r="O394" s="10" t="s">
        <v>8299</v>
      </c>
      <c r="P394" s="9"/>
      <c r="Q394" s="10"/>
      <c r="R394" s="9"/>
      <c r="S394" s="19" t="s">
        <v>8300</v>
      </c>
      <c r="T394" s="9"/>
      <c r="U394" s="15">
        <v>2281</v>
      </c>
      <c r="V394" s="12"/>
      <c r="W394" s="18" t="s">
        <v>8301</v>
      </c>
      <c r="X394" s="9"/>
      <c r="Y394" s="13" t="s">
        <v>634</v>
      </c>
    </row>
    <row r="395" spans="1:25" ht="36" customHeight="1" x14ac:dyDescent="0.25">
      <c r="A395" s="8" t="s">
        <v>8302</v>
      </c>
      <c r="B395" s="9"/>
      <c r="C395" s="28" t="s">
        <v>8303</v>
      </c>
      <c r="D395" s="9"/>
      <c r="E395" s="29" t="s">
        <v>635</v>
      </c>
      <c r="F395" s="9"/>
      <c r="G395" s="17" t="s">
        <v>636</v>
      </c>
      <c r="H395" s="9"/>
      <c r="I395" s="15">
        <v>2282</v>
      </c>
      <c r="J395" s="12"/>
      <c r="K395" s="18" t="s">
        <v>8304</v>
      </c>
      <c r="L395" s="9"/>
      <c r="M395" s="8" t="s">
        <v>8305</v>
      </c>
      <c r="N395" s="9"/>
      <c r="O395" s="10" t="s">
        <v>8306</v>
      </c>
      <c r="P395" s="9"/>
      <c r="Q395" s="10"/>
      <c r="R395" s="9"/>
      <c r="S395" s="19" t="s">
        <v>637</v>
      </c>
      <c r="T395" s="9"/>
      <c r="U395" s="15">
        <v>2282</v>
      </c>
      <c r="V395" s="12"/>
      <c r="W395" s="18" t="s">
        <v>8307</v>
      </c>
      <c r="X395" s="9"/>
      <c r="Y395" s="13" t="s">
        <v>8308</v>
      </c>
    </row>
    <row r="396" spans="1:25" ht="36" customHeight="1" x14ac:dyDescent="0.25">
      <c r="A396" s="8" t="s">
        <v>8309</v>
      </c>
      <c r="B396" s="9"/>
      <c r="C396" s="28" t="s">
        <v>8310</v>
      </c>
      <c r="D396" s="9"/>
      <c r="E396" s="29" t="s">
        <v>8311</v>
      </c>
      <c r="F396" s="9"/>
      <c r="G396" s="17" t="s">
        <v>8312</v>
      </c>
      <c r="H396" s="9"/>
      <c r="I396" s="15">
        <v>2282</v>
      </c>
      <c r="J396" s="12"/>
      <c r="K396" s="18" t="s">
        <v>8313</v>
      </c>
      <c r="L396" s="9"/>
      <c r="M396" s="8" t="s">
        <v>8314</v>
      </c>
      <c r="N396" s="9"/>
      <c r="O396" s="10" t="s">
        <v>8315</v>
      </c>
      <c r="P396" s="9"/>
      <c r="Q396" s="10"/>
      <c r="R396" s="9"/>
      <c r="S396" s="19" t="s">
        <v>8316</v>
      </c>
      <c r="T396" s="9"/>
      <c r="U396" s="15">
        <v>2282</v>
      </c>
      <c r="V396" s="12"/>
      <c r="W396" s="18" t="s">
        <v>8317</v>
      </c>
      <c r="X396" s="9"/>
      <c r="Y396" s="13" t="s">
        <v>8318</v>
      </c>
    </row>
    <row r="397" spans="1:25" ht="36" customHeight="1" x14ac:dyDescent="0.25">
      <c r="A397" s="8" t="s">
        <v>8319</v>
      </c>
      <c r="B397" s="9"/>
      <c r="C397" s="28" t="s">
        <v>8320</v>
      </c>
      <c r="D397" s="9"/>
      <c r="E397" s="29" t="s">
        <v>638</v>
      </c>
      <c r="F397" s="9"/>
      <c r="G397" s="17" t="s">
        <v>8321</v>
      </c>
      <c r="H397" s="9"/>
      <c r="I397" s="15">
        <v>2282</v>
      </c>
      <c r="J397" s="12"/>
      <c r="K397" s="18" t="s">
        <v>8322</v>
      </c>
      <c r="L397" s="9"/>
      <c r="M397" s="8" t="s">
        <v>8323</v>
      </c>
      <c r="N397" s="9"/>
      <c r="O397" s="10" t="s">
        <v>8324</v>
      </c>
      <c r="P397" s="9"/>
      <c r="Q397" s="10"/>
      <c r="R397" s="9"/>
      <c r="S397" s="19" t="s">
        <v>8325</v>
      </c>
      <c r="T397" s="9"/>
      <c r="U397" s="15">
        <v>2282</v>
      </c>
      <c r="V397" s="12"/>
      <c r="W397" s="18" t="s">
        <v>8326</v>
      </c>
      <c r="X397" s="9"/>
      <c r="Y397" s="13" t="s">
        <v>8327</v>
      </c>
    </row>
    <row r="398" spans="1:25" ht="36" customHeight="1" x14ac:dyDescent="0.25">
      <c r="A398" s="8" t="s">
        <v>8328</v>
      </c>
      <c r="B398" s="9"/>
      <c r="C398" s="28" t="s">
        <v>8329</v>
      </c>
      <c r="D398" s="9"/>
      <c r="E398" s="29" t="s">
        <v>8330</v>
      </c>
      <c r="F398" s="9"/>
      <c r="G398" s="17" t="s">
        <v>8331</v>
      </c>
      <c r="H398" s="9"/>
      <c r="I398" s="15">
        <v>2282</v>
      </c>
      <c r="J398" s="12"/>
      <c r="K398" s="18" t="s">
        <v>8332</v>
      </c>
      <c r="L398" s="9"/>
      <c r="M398" s="8" t="s">
        <v>8333</v>
      </c>
      <c r="N398" s="9"/>
      <c r="O398" s="10" t="s">
        <v>8334</v>
      </c>
      <c r="P398" s="9"/>
      <c r="Q398" s="10"/>
      <c r="R398" s="9"/>
      <c r="S398" s="19" t="s">
        <v>8335</v>
      </c>
      <c r="T398" s="9"/>
      <c r="U398" s="15">
        <v>2282</v>
      </c>
      <c r="V398" s="12"/>
      <c r="W398" s="18" t="s">
        <v>8336</v>
      </c>
      <c r="X398" s="9"/>
      <c r="Y398" s="13" t="s">
        <v>8337</v>
      </c>
    </row>
    <row r="399" spans="1:25" ht="36" customHeight="1" x14ac:dyDescent="0.25">
      <c r="A399" s="8" t="s">
        <v>8338</v>
      </c>
      <c r="B399" s="9"/>
      <c r="C399" s="28" t="s">
        <v>8339</v>
      </c>
      <c r="D399" s="9"/>
      <c r="E399" s="29" t="s">
        <v>8340</v>
      </c>
      <c r="F399" s="9"/>
      <c r="G399" s="17" t="s">
        <v>8341</v>
      </c>
      <c r="H399" s="9"/>
      <c r="I399" s="15">
        <v>2282</v>
      </c>
      <c r="J399" s="12"/>
      <c r="K399" s="18" t="s">
        <v>8342</v>
      </c>
      <c r="L399" s="9"/>
      <c r="M399" s="8" t="s">
        <v>8343</v>
      </c>
      <c r="N399" s="9"/>
      <c r="O399" s="10" t="s">
        <v>8344</v>
      </c>
      <c r="P399" s="9"/>
      <c r="Q399" s="10"/>
      <c r="R399" s="9"/>
      <c r="S399" s="19" t="s">
        <v>8345</v>
      </c>
      <c r="T399" s="9"/>
      <c r="U399" s="15">
        <v>2282</v>
      </c>
      <c r="V399" s="12"/>
      <c r="W399" s="18" t="s">
        <v>8346</v>
      </c>
      <c r="X399" s="9"/>
      <c r="Y399" s="13" t="s">
        <v>8347</v>
      </c>
    </row>
    <row r="400" spans="1:25" ht="36" customHeight="1" x14ac:dyDescent="0.25">
      <c r="A400" s="8" t="s">
        <v>8348</v>
      </c>
      <c r="B400" s="9"/>
      <c r="C400" s="28" t="s">
        <v>8349</v>
      </c>
      <c r="D400" s="9"/>
      <c r="E400" s="29" t="s">
        <v>8350</v>
      </c>
      <c r="F400" s="9"/>
      <c r="G400" s="17" t="s">
        <v>639</v>
      </c>
      <c r="H400" s="9"/>
      <c r="I400" s="15">
        <v>2283</v>
      </c>
      <c r="J400" s="12"/>
      <c r="K400" s="18" t="s">
        <v>8351</v>
      </c>
      <c r="L400" s="9"/>
      <c r="M400" s="8" t="s">
        <v>640</v>
      </c>
      <c r="N400" s="9"/>
      <c r="O400" s="10">
        <v>14.2</v>
      </c>
      <c r="P400" s="9"/>
      <c r="Q400" s="10"/>
      <c r="R400" s="9"/>
      <c r="S400" s="19" t="s">
        <v>8352</v>
      </c>
      <c r="T400" s="9"/>
      <c r="U400" s="15">
        <v>2283</v>
      </c>
      <c r="V400" s="12"/>
      <c r="W400" s="18" t="s">
        <v>8353</v>
      </c>
      <c r="X400" s="9"/>
      <c r="Y400" s="13" t="s">
        <v>8354</v>
      </c>
    </row>
    <row r="401" spans="1:25" ht="36" customHeight="1" x14ac:dyDescent="0.25">
      <c r="A401" s="8" t="s">
        <v>8355</v>
      </c>
      <c r="B401" s="9"/>
      <c r="C401" s="28" t="s">
        <v>8356</v>
      </c>
      <c r="D401" s="9"/>
      <c r="E401" s="29" t="s">
        <v>8357</v>
      </c>
      <c r="F401" s="9"/>
      <c r="G401" s="17" t="s">
        <v>8358</v>
      </c>
      <c r="H401" s="9"/>
      <c r="I401" s="15">
        <v>2283</v>
      </c>
      <c r="J401" s="12"/>
      <c r="K401" s="18" t="s">
        <v>8359</v>
      </c>
      <c r="L401" s="9"/>
      <c r="M401" s="8" t="s">
        <v>8360</v>
      </c>
      <c r="N401" s="9"/>
      <c r="O401" s="10">
        <v>14.2</v>
      </c>
      <c r="P401" s="9"/>
      <c r="Q401" s="10"/>
      <c r="R401" s="9"/>
      <c r="S401" s="19" t="s">
        <v>8361</v>
      </c>
      <c r="T401" s="9"/>
      <c r="U401" s="15">
        <v>2283</v>
      </c>
      <c r="V401" s="12"/>
      <c r="W401" s="18" t="s">
        <v>8362</v>
      </c>
      <c r="X401" s="9"/>
      <c r="Y401" s="13" t="s">
        <v>8363</v>
      </c>
    </row>
    <row r="402" spans="1:25" ht="36" customHeight="1" x14ac:dyDescent="0.25">
      <c r="A402" s="8" t="s">
        <v>8364</v>
      </c>
      <c r="B402" s="9"/>
      <c r="C402" s="28" t="s">
        <v>8365</v>
      </c>
      <c r="D402" s="9"/>
      <c r="E402" s="29" t="s">
        <v>8366</v>
      </c>
      <c r="F402" s="9"/>
      <c r="G402" s="17" t="s">
        <v>8367</v>
      </c>
      <c r="H402" s="9"/>
      <c r="I402" s="15">
        <v>2283</v>
      </c>
      <c r="J402" s="12"/>
      <c r="K402" s="18" t="s">
        <v>8368</v>
      </c>
      <c r="L402" s="9"/>
      <c r="M402" s="8" t="s">
        <v>8369</v>
      </c>
      <c r="N402" s="9"/>
      <c r="O402" s="10">
        <v>14.2</v>
      </c>
      <c r="P402" s="9"/>
      <c r="Q402" s="10"/>
      <c r="R402" s="9"/>
      <c r="S402" s="19" t="s">
        <v>8370</v>
      </c>
      <c r="T402" s="9"/>
      <c r="U402" s="15">
        <v>2283</v>
      </c>
      <c r="V402" s="12"/>
      <c r="W402" s="18" t="s">
        <v>8371</v>
      </c>
      <c r="X402" s="9"/>
      <c r="Y402" s="13" t="s">
        <v>641</v>
      </c>
    </row>
    <row r="403" spans="1:25" ht="36" customHeight="1" x14ac:dyDescent="0.25">
      <c r="A403" s="8" t="s">
        <v>8372</v>
      </c>
      <c r="B403" s="9"/>
      <c r="C403" s="28" t="s">
        <v>8373</v>
      </c>
      <c r="D403" s="9"/>
      <c r="E403" s="29" t="s">
        <v>8374</v>
      </c>
      <c r="F403" s="9"/>
      <c r="G403" s="17" t="s">
        <v>8375</v>
      </c>
      <c r="H403" s="9"/>
      <c r="I403" s="15" t="s">
        <v>8376</v>
      </c>
      <c r="J403" s="12"/>
      <c r="K403" s="18"/>
      <c r="L403" s="9"/>
      <c r="M403" s="8" t="s">
        <v>8377</v>
      </c>
      <c r="N403" s="9"/>
      <c r="O403" s="10" t="s">
        <v>8378</v>
      </c>
      <c r="P403" s="9"/>
      <c r="Q403" s="10"/>
      <c r="R403" s="9"/>
      <c r="S403" s="19" t="s">
        <v>8379</v>
      </c>
      <c r="T403" s="9"/>
      <c r="U403" s="15" t="s">
        <v>8380</v>
      </c>
      <c r="V403" s="12"/>
      <c r="W403" s="18"/>
      <c r="X403" s="9"/>
      <c r="Y403" s="63" t="s">
        <v>5475</v>
      </c>
    </row>
    <row r="404" spans="1:25" ht="48" x14ac:dyDescent="0.25">
      <c r="A404" s="8" t="s">
        <v>8381</v>
      </c>
      <c r="B404" s="9"/>
      <c r="C404" s="28" t="s">
        <v>8382</v>
      </c>
      <c r="D404" s="9"/>
      <c r="E404" s="29"/>
      <c r="F404" s="9"/>
      <c r="G404" s="17" t="s">
        <v>642</v>
      </c>
      <c r="H404" s="9"/>
      <c r="I404" s="15">
        <v>2284</v>
      </c>
      <c r="J404" s="12"/>
      <c r="K404" s="18" t="s">
        <v>8383</v>
      </c>
      <c r="L404" s="9"/>
      <c r="M404" s="8" t="s">
        <v>643</v>
      </c>
      <c r="N404" s="9"/>
      <c r="O404" s="10" t="s">
        <v>644</v>
      </c>
      <c r="P404" s="9"/>
      <c r="Q404" s="10" t="s">
        <v>645</v>
      </c>
      <c r="R404" s="9"/>
      <c r="S404" s="19" t="s">
        <v>8384</v>
      </c>
      <c r="T404" s="9"/>
      <c r="U404" s="15">
        <v>2284</v>
      </c>
      <c r="V404" s="12"/>
      <c r="W404" s="18" t="s">
        <v>8385</v>
      </c>
      <c r="X404" s="9"/>
      <c r="Y404" s="13" t="s">
        <v>8386</v>
      </c>
    </row>
    <row r="405" spans="1:25" ht="48" x14ac:dyDescent="0.25">
      <c r="A405" s="8" t="s">
        <v>646</v>
      </c>
      <c r="B405" s="9"/>
      <c r="C405" s="28" t="s">
        <v>647</v>
      </c>
      <c r="D405" s="9"/>
      <c r="E405" s="29" t="s">
        <v>8387</v>
      </c>
      <c r="F405" s="9"/>
      <c r="G405" s="17" t="s">
        <v>8388</v>
      </c>
      <c r="H405" s="9"/>
      <c r="I405" s="15">
        <v>2284</v>
      </c>
      <c r="J405" s="12"/>
      <c r="K405" s="18" t="s">
        <v>8389</v>
      </c>
      <c r="L405" s="9"/>
      <c r="M405" s="8" t="s">
        <v>8390</v>
      </c>
      <c r="N405" s="9"/>
      <c r="O405" s="10" t="s">
        <v>8391</v>
      </c>
      <c r="P405" s="9"/>
      <c r="Q405" s="10" t="s">
        <v>8392</v>
      </c>
      <c r="R405" s="9"/>
      <c r="S405" s="19" t="s">
        <v>8393</v>
      </c>
      <c r="T405" s="9"/>
      <c r="U405" s="15">
        <v>2284</v>
      </c>
      <c r="V405" s="12"/>
      <c r="W405" s="18" t="s">
        <v>8394</v>
      </c>
      <c r="X405" s="9"/>
      <c r="Y405" s="13" t="s">
        <v>8395</v>
      </c>
    </row>
    <row r="406" spans="1:25" ht="48" x14ac:dyDescent="0.25">
      <c r="A406" s="8" t="s">
        <v>8396</v>
      </c>
      <c r="B406" s="9"/>
      <c r="C406" s="28" t="s">
        <v>8397</v>
      </c>
      <c r="D406" s="9"/>
      <c r="E406" s="29" t="s">
        <v>8398</v>
      </c>
      <c r="F406" s="9"/>
      <c r="G406" s="17" t="s">
        <v>8399</v>
      </c>
      <c r="H406" s="9"/>
      <c r="I406" s="15">
        <v>2284</v>
      </c>
      <c r="J406" s="12"/>
      <c r="K406" s="18" t="s">
        <v>8400</v>
      </c>
      <c r="L406" s="9"/>
      <c r="M406" s="8" t="s">
        <v>8401</v>
      </c>
      <c r="N406" s="9"/>
      <c r="O406" s="10" t="s">
        <v>8402</v>
      </c>
      <c r="P406" s="9"/>
      <c r="Q406" s="10" t="s">
        <v>8403</v>
      </c>
      <c r="R406" s="9"/>
      <c r="S406" s="19" t="s">
        <v>8404</v>
      </c>
      <c r="T406" s="9"/>
      <c r="U406" s="15">
        <v>2284</v>
      </c>
      <c r="V406" s="12"/>
      <c r="W406" s="18" t="s">
        <v>8405</v>
      </c>
      <c r="X406" s="9"/>
      <c r="Y406" s="13" t="s">
        <v>8406</v>
      </c>
    </row>
    <row r="407" spans="1:25" ht="48" x14ac:dyDescent="0.25">
      <c r="A407" s="8" t="s">
        <v>648</v>
      </c>
      <c r="B407" s="9"/>
      <c r="C407" s="82" t="s">
        <v>649</v>
      </c>
      <c r="D407" s="9"/>
      <c r="E407" s="29"/>
      <c r="F407" s="9"/>
      <c r="G407" s="17" t="s">
        <v>650</v>
      </c>
      <c r="H407" s="9"/>
      <c r="I407" s="15">
        <v>2285</v>
      </c>
      <c r="J407" s="12"/>
      <c r="K407" s="18" t="s">
        <v>8407</v>
      </c>
      <c r="L407" s="9"/>
      <c r="M407" s="8" t="s">
        <v>8408</v>
      </c>
      <c r="N407" s="9"/>
      <c r="O407" s="10" t="s">
        <v>8409</v>
      </c>
      <c r="P407" s="9"/>
      <c r="Q407" s="10"/>
      <c r="R407" s="9"/>
      <c r="S407" s="19" t="s">
        <v>651</v>
      </c>
      <c r="T407" s="9"/>
      <c r="U407" s="15">
        <v>2285</v>
      </c>
      <c r="V407" s="12"/>
      <c r="W407" s="18" t="s">
        <v>8410</v>
      </c>
      <c r="X407" s="9"/>
      <c r="Y407" s="13" t="s">
        <v>8411</v>
      </c>
    </row>
    <row r="408" spans="1:25" ht="48" x14ac:dyDescent="0.25">
      <c r="A408" s="8" t="s">
        <v>8412</v>
      </c>
      <c r="B408" s="9"/>
      <c r="C408" s="82" t="s">
        <v>8413</v>
      </c>
      <c r="D408" s="9"/>
      <c r="E408" s="29"/>
      <c r="F408" s="9"/>
      <c r="G408" s="17" t="s">
        <v>8414</v>
      </c>
      <c r="H408" s="9"/>
      <c r="I408" s="15">
        <v>2285</v>
      </c>
      <c r="J408" s="12"/>
      <c r="K408" s="18" t="s">
        <v>8415</v>
      </c>
      <c r="L408" s="9"/>
      <c r="M408" s="8" t="s">
        <v>8416</v>
      </c>
      <c r="N408" s="9"/>
      <c r="O408" s="10" t="s">
        <v>8417</v>
      </c>
      <c r="P408" s="9"/>
      <c r="Q408" s="10"/>
      <c r="R408" s="9"/>
      <c r="S408" s="19" t="s">
        <v>8418</v>
      </c>
      <c r="T408" s="9"/>
      <c r="U408" s="15">
        <v>2285</v>
      </c>
      <c r="V408" s="12"/>
      <c r="W408" s="18" t="s">
        <v>8419</v>
      </c>
      <c r="X408" s="9"/>
      <c r="Y408" s="13" t="s">
        <v>8420</v>
      </c>
    </row>
    <row r="409" spans="1:25" ht="36" customHeight="1" x14ac:dyDescent="0.25">
      <c r="A409" s="8" t="s">
        <v>8421</v>
      </c>
      <c r="B409" s="9"/>
      <c r="C409" s="28" t="s">
        <v>8422</v>
      </c>
      <c r="D409" s="9"/>
      <c r="E409" s="29"/>
      <c r="F409" s="9"/>
      <c r="G409" s="17" t="s">
        <v>652</v>
      </c>
      <c r="H409" s="9"/>
      <c r="I409" s="15" t="s">
        <v>653</v>
      </c>
      <c r="J409" s="12"/>
      <c r="K409" s="18"/>
      <c r="L409" s="9"/>
      <c r="M409" s="8" t="s">
        <v>8423</v>
      </c>
      <c r="N409" s="9"/>
      <c r="O409" s="10" t="s">
        <v>8424</v>
      </c>
      <c r="P409" s="9"/>
      <c r="Q409" s="10"/>
      <c r="R409" s="9"/>
      <c r="S409" s="19" t="s">
        <v>8425</v>
      </c>
      <c r="T409" s="9"/>
      <c r="U409" s="15" t="s">
        <v>8426</v>
      </c>
      <c r="V409" s="12"/>
      <c r="W409" s="18"/>
      <c r="X409" s="9"/>
      <c r="Y409" s="13" t="s">
        <v>8427</v>
      </c>
    </row>
    <row r="410" spans="1:25" ht="36" customHeight="1" x14ac:dyDescent="0.25">
      <c r="A410" s="8" t="s">
        <v>8428</v>
      </c>
      <c r="B410" s="9"/>
      <c r="C410" s="28" t="s">
        <v>8429</v>
      </c>
      <c r="D410" s="9"/>
      <c r="E410" s="29"/>
      <c r="F410" s="9"/>
      <c r="G410" s="17" t="s">
        <v>654</v>
      </c>
      <c r="H410" s="9"/>
      <c r="I410" s="15">
        <v>2301</v>
      </c>
      <c r="J410" s="12"/>
      <c r="K410" s="18" t="s">
        <v>8430</v>
      </c>
      <c r="L410" s="9"/>
      <c r="M410" s="8" t="s">
        <v>8431</v>
      </c>
      <c r="N410" s="9"/>
      <c r="O410" s="10" t="s">
        <v>8432</v>
      </c>
      <c r="P410" s="9"/>
      <c r="Q410" s="10"/>
      <c r="R410" s="9"/>
      <c r="S410" s="19" t="s">
        <v>8433</v>
      </c>
      <c r="T410" s="9"/>
      <c r="U410" s="15">
        <v>2301</v>
      </c>
      <c r="V410" s="12"/>
      <c r="W410" s="18" t="s">
        <v>8434</v>
      </c>
      <c r="X410" s="9"/>
      <c r="Y410" s="13" t="s">
        <v>655</v>
      </c>
    </row>
    <row r="411" spans="1:25" ht="36" customHeight="1" x14ac:dyDescent="0.25">
      <c r="A411" s="8" t="s">
        <v>8435</v>
      </c>
      <c r="B411" s="9"/>
      <c r="C411" s="28" t="s">
        <v>8436</v>
      </c>
      <c r="D411" s="9"/>
      <c r="E411" s="29"/>
      <c r="F411" s="9"/>
      <c r="G411" s="17" t="s">
        <v>656</v>
      </c>
      <c r="H411" s="9"/>
      <c r="I411" s="15">
        <v>2302</v>
      </c>
      <c r="J411" s="12"/>
      <c r="K411" s="18" t="s">
        <v>8437</v>
      </c>
      <c r="L411" s="9"/>
      <c r="M411" s="8" t="s">
        <v>8438</v>
      </c>
      <c r="N411" s="9"/>
      <c r="O411" s="10" t="s">
        <v>8439</v>
      </c>
      <c r="P411" s="9"/>
      <c r="Q411" s="10"/>
      <c r="R411" s="9"/>
      <c r="S411" s="19" t="s">
        <v>8440</v>
      </c>
      <c r="T411" s="9"/>
      <c r="U411" s="15">
        <v>2302</v>
      </c>
      <c r="V411" s="12"/>
      <c r="W411" s="18" t="s">
        <v>8441</v>
      </c>
      <c r="X411" s="9"/>
      <c r="Y411" s="13" t="s">
        <v>657</v>
      </c>
    </row>
    <row r="412" spans="1:25" ht="36" customHeight="1" x14ac:dyDescent="0.25">
      <c r="A412" s="8" t="s">
        <v>8442</v>
      </c>
      <c r="B412" s="9"/>
      <c r="C412" s="28" t="s">
        <v>8443</v>
      </c>
      <c r="D412" s="9"/>
      <c r="E412" s="29"/>
      <c r="F412" s="9"/>
      <c r="G412" s="17" t="s">
        <v>8444</v>
      </c>
      <c r="H412" s="9"/>
      <c r="I412" s="15">
        <v>2302</v>
      </c>
      <c r="J412" s="12"/>
      <c r="K412" s="18" t="s">
        <v>8445</v>
      </c>
      <c r="L412" s="9"/>
      <c r="M412" s="8" t="s">
        <v>8446</v>
      </c>
      <c r="N412" s="9"/>
      <c r="O412" s="10" t="s">
        <v>8447</v>
      </c>
      <c r="P412" s="9"/>
      <c r="Q412" s="10"/>
      <c r="R412" s="9"/>
      <c r="S412" s="19" t="s">
        <v>8448</v>
      </c>
      <c r="T412" s="9"/>
      <c r="U412" s="15">
        <v>2302</v>
      </c>
      <c r="V412" s="12"/>
      <c r="W412" s="18" t="s">
        <v>8449</v>
      </c>
      <c r="X412" s="9"/>
      <c r="Y412" s="13" t="s">
        <v>8450</v>
      </c>
    </row>
    <row r="413" spans="1:25" ht="36" customHeight="1" x14ac:dyDescent="0.25">
      <c r="A413" s="8" t="s">
        <v>658</v>
      </c>
      <c r="B413" s="9"/>
      <c r="C413" s="28" t="s">
        <v>659</v>
      </c>
      <c r="D413" s="9"/>
      <c r="E413" s="29" t="s">
        <v>8451</v>
      </c>
      <c r="F413" s="9"/>
      <c r="G413" s="17" t="s">
        <v>660</v>
      </c>
      <c r="H413" s="9"/>
      <c r="I413" s="15">
        <v>2551</v>
      </c>
      <c r="J413" s="12"/>
      <c r="K413" s="18" t="s">
        <v>661</v>
      </c>
      <c r="L413" s="9"/>
      <c r="M413" s="8" t="s">
        <v>8452</v>
      </c>
      <c r="N413" s="9"/>
      <c r="O413" s="10" t="s">
        <v>8453</v>
      </c>
      <c r="P413" s="9"/>
      <c r="Q413" s="10"/>
      <c r="R413" s="9"/>
      <c r="S413" s="19" t="s">
        <v>8454</v>
      </c>
      <c r="T413" s="9"/>
      <c r="U413" s="15">
        <v>2302</v>
      </c>
      <c r="V413" s="12"/>
      <c r="W413" s="18" t="s">
        <v>662</v>
      </c>
      <c r="X413" s="9"/>
      <c r="Y413" s="13" t="s">
        <v>663</v>
      </c>
    </row>
    <row r="414" spans="1:25" ht="36" customHeight="1" x14ac:dyDescent="0.25">
      <c r="A414" s="8" t="s">
        <v>8455</v>
      </c>
      <c r="B414" s="9"/>
      <c r="C414" s="28" t="s">
        <v>8456</v>
      </c>
      <c r="D414" s="9"/>
      <c r="E414" s="29" t="s">
        <v>8457</v>
      </c>
      <c r="F414" s="9"/>
      <c r="G414" s="17" t="s">
        <v>8458</v>
      </c>
      <c r="H414" s="9"/>
      <c r="I414" s="15">
        <v>2551</v>
      </c>
      <c r="J414" s="12"/>
      <c r="K414" s="18" t="s">
        <v>8459</v>
      </c>
      <c r="L414" s="9"/>
      <c r="M414" s="8" t="s">
        <v>8460</v>
      </c>
      <c r="N414" s="9"/>
      <c r="O414" s="10" t="s">
        <v>8461</v>
      </c>
      <c r="P414" s="9"/>
      <c r="Q414" s="10"/>
      <c r="R414" s="9"/>
      <c r="S414" s="19" t="s">
        <v>8462</v>
      </c>
      <c r="T414" s="9"/>
      <c r="U414" s="15">
        <v>2302</v>
      </c>
      <c r="V414" s="12"/>
      <c r="W414" s="18" t="s">
        <v>5436</v>
      </c>
      <c r="X414" s="9"/>
      <c r="Y414" s="13" t="s">
        <v>8463</v>
      </c>
    </row>
    <row r="415" spans="1:25" ht="36" customHeight="1" x14ac:dyDescent="0.25">
      <c r="A415" s="8" t="s">
        <v>8464</v>
      </c>
      <c r="B415" s="9"/>
      <c r="C415" s="28" t="s">
        <v>8465</v>
      </c>
      <c r="D415" s="9"/>
      <c r="E415" s="29" t="s">
        <v>8466</v>
      </c>
      <c r="F415" s="9"/>
      <c r="G415" s="17" t="s">
        <v>8467</v>
      </c>
      <c r="H415" s="9"/>
      <c r="I415" s="15">
        <v>2551</v>
      </c>
      <c r="J415" s="12"/>
      <c r="K415" s="18" t="s">
        <v>8468</v>
      </c>
      <c r="L415" s="9"/>
      <c r="M415" s="8" t="s">
        <v>8469</v>
      </c>
      <c r="N415" s="9"/>
      <c r="O415" s="10" t="s">
        <v>8470</v>
      </c>
      <c r="P415" s="9"/>
      <c r="Q415" s="10"/>
      <c r="R415" s="9"/>
      <c r="S415" s="19" t="s">
        <v>8471</v>
      </c>
      <c r="T415" s="9"/>
      <c r="U415" s="15">
        <v>2302</v>
      </c>
      <c r="V415" s="12"/>
      <c r="W415" s="18" t="s">
        <v>664</v>
      </c>
      <c r="X415" s="9"/>
      <c r="Y415" s="13" t="s">
        <v>8472</v>
      </c>
    </row>
    <row r="416" spans="1:25" ht="36" customHeight="1" x14ac:dyDescent="0.25">
      <c r="A416" s="8" t="s">
        <v>8473</v>
      </c>
      <c r="B416" s="9"/>
      <c r="C416" s="28" t="s">
        <v>8474</v>
      </c>
      <c r="D416" s="9"/>
      <c r="E416" s="29" t="s">
        <v>8475</v>
      </c>
      <c r="F416" s="9"/>
      <c r="G416" s="17" t="s">
        <v>8476</v>
      </c>
      <c r="H416" s="9"/>
      <c r="I416" s="15">
        <v>2551</v>
      </c>
      <c r="J416" s="12"/>
      <c r="K416" s="18" t="s">
        <v>665</v>
      </c>
      <c r="L416" s="9"/>
      <c r="M416" s="8" t="s">
        <v>8477</v>
      </c>
      <c r="N416" s="9"/>
      <c r="O416" s="10" t="s">
        <v>8478</v>
      </c>
      <c r="P416" s="9"/>
      <c r="Q416" s="10"/>
      <c r="R416" s="9"/>
      <c r="S416" s="19" t="s">
        <v>8479</v>
      </c>
      <c r="T416" s="9"/>
      <c r="U416" s="15">
        <v>2302</v>
      </c>
      <c r="V416" s="12"/>
      <c r="W416" s="18" t="s">
        <v>666</v>
      </c>
      <c r="X416" s="9"/>
      <c r="Y416" s="13" t="s">
        <v>8480</v>
      </c>
    </row>
    <row r="417" spans="1:25" ht="36" customHeight="1" x14ac:dyDescent="0.25">
      <c r="A417" s="8" t="s">
        <v>8481</v>
      </c>
      <c r="B417" s="9"/>
      <c r="C417" s="28" t="s">
        <v>8482</v>
      </c>
      <c r="D417" s="9"/>
      <c r="E417" s="29" t="s">
        <v>8483</v>
      </c>
      <c r="F417" s="9"/>
      <c r="G417" s="17" t="s">
        <v>8484</v>
      </c>
      <c r="H417" s="9"/>
      <c r="I417" s="15">
        <v>2551</v>
      </c>
      <c r="J417" s="12"/>
      <c r="K417" s="18" t="s">
        <v>667</v>
      </c>
      <c r="L417" s="9"/>
      <c r="M417" s="8" t="s">
        <v>8485</v>
      </c>
      <c r="N417" s="9"/>
      <c r="O417" s="10" t="s">
        <v>8486</v>
      </c>
      <c r="P417" s="9"/>
      <c r="Q417" s="10"/>
      <c r="R417" s="9"/>
      <c r="S417" s="19" t="s">
        <v>8487</v>
      </c>
      <c r="T417" s="9"/>
      <c r="U417" s="15">
        <v>2302</v>
      </c>
      <c r="V417" s="12"/>
      <c r="W417" s="18" t="s">
        <v>8488</v>
      </c>
      <c r="X417" s="9"/>
      <c r="Y417" s="13" t="s">
        <v>8489</v>
      </c>
    </row>
    <row r="418" spans="1:25" ht="36" customHeight="1" x14ac:dyDescent="0.25">
      <c r="A418" s="8" t="s">
        <v>8490</v>
      </c>
      <c r="B418" s="9"/>
      <c r="C418" s="28" t="s">
        <v>8491</v>
      </c>
      <c r="D418" s="9"/>
      <c r="E418" s="29" t="s">
        <v>8492</v>
      </c>
      <c r="F418" s="9"/>
      <c r="G418" s="17" t="s">
        <v>8493</v>
      </c>
      <c r="H418" s="9"/>
      <c r="I418" s="15">
        <v>2551</v>
      </c>
      <c r="J418" s="12"/>
      <c r="K418" s="18" t="s">
        <v>668</v>
      </c>
      <c r="L418" s="9"/>
      <c r="M418" s="8" t="s">
        <v>8494</v>
      </c>
      <c r="N418" s="9"/>
      <c r="O418" s="10" t="s">
        <v>8495</v>
      </c>
      <c r="P418" s="9"/>
      <c r="Q418" s="10"/>
      <c r="R418" s="9"/>
      <c r="S418" s="19" t="s">
        <v>8496</v>
      </c>
      <c r="T418" s="9"/>
      <c r="U418" s="15">
        <v>2302</v>
      </c>
      <c r="V418" s="12"/>
      <c r="W418" s="18" t="s">
        <v>8497</v>
      </c>
      <c r="X418" s="9"/>
      <c r="Y418" s="13" t="s">
        <v>8498</v>
      </c>
    </row>
    <row r="419" spans="1:25" ht="36" customHeight="1" x14ac:dyDescent="0.25">
      <c r="A419" s="8" t="s">
        <v>8499</v>
      </c>
      <c r="B419" s="9"/>
      <c r="C419" s="28" t="s">
        <v>8500</v>
      </c>
      <c r="D419" s="9"/>
      <c r="E419" s="29" t="s">
        <v>8501</v>
      </c>
      <c r="F419" s="9"/>
      <c r="G419" s="17" t="s">
        <v>8502</v>
      </c>
      <c r="H419" s="9"/>
      <c r="I419" s="15">
        <v>2551</v>
      </c>
      <c r="J419" s="12"/>
      <c r="K419" s="18" t="s">
        <v>669</v>
      </c>
      <c r="L419" s="9"/>
      <c r="M419" s="8" t="s">
        <v>8503</v>
      </c>
      <c r="N419" s="9"/>
      <c r="O419" s="10" t="s">
        <v>8504</v>
      </c>
      <c r="P419" s="9"/>
      <c r="Q419" s="10"/>
      <c r="R419" s="9"/>
      <c r="S419" s="19" t="s">
        <v>8505</v>
      </c>
      <c r="T419" s="9"/>
      <c r="U419" s="15">
        <v>2302</v>
      </c>
      <c r="V419" s="12"/>
      <c r="W419" s="18" t="s">
        <v>670</v>
      </c>
      <c r="X419" s="9"/>
      <c r="Y419" s="13" t="s">
        <v>8506</v>
      </c>
    </row>
    <row r="420" spans="1:25" ht="36" customHeight="1" x14ac:dyDescent="0.25">
      <c r="A420" s="8" t="s">
        <v>8507</v>
      </c>
      <c r="B420" s="9"/>
      <c r="C420" s="28" t="s">
        <v>8508</v>
      </c>
      <c r="D420" s="9"/>
      <c r="E420" s="29" t="s">
        <v>8509</v>
      </c>
      <c r="F420" s="9"/>
      <c r="G420" s="17" t="s">
        <v>8510</v>
      </c>
      <c r="H420" s="9"/>
      <c r="I420" s="15">
        <v>2551</v>
      </c>
      <c r="J420" s="12"/>
      <c r="K420" s="18" t="s">
        <v>671</v>
      </c>
      <c r="L420" s="9"/>
      <c r="M420" s="8" t="s">
        <v>8511</v>
      </c>
      <c r="N420" s="9"/>
      <c r="O420" s="10" t="s">
        <v>8512</v>
      </c>
      <c r="P420" s="9"/>
      <c r="Q420" s="10"/>
      <c r="R420" s="9"/>
      <c r="S420" s="19" t="s">
        <v>8513</v>
      </c>
      <c r="T420" s="9"/>
      <c r="U420" s="15">
        <v>2302</v>
      </c>
      <c r="V420" s="12"/>
      <c r="W420" s="18" t="s">
        <v>672</v>
      </c>
      <c r="X420" s="9"/>
      <c r="Y420" s="13" t="s">
        <v>8514</v>
      </c>
    </row>
    <row r="421" spans="1:25" ht="36" customHeight="1" x14ac:dyDescent="0.25">
      <c r="A421" s="8" t="s">
        <v>8515</v>
      </c>
      <c r="B421" s="9"/>
      <c r="C421" s="28" t="s">
        <v>8516</v>
      </c>
      <c r="D421" s="9"/>
      <c r="E421" s="29" t="s">
        <v>8517</v>
      </c>
      <c r="F421" s="9"/>
      <c r="G421" s="17" t="s">
        <v>8518</v>
      </c>
      <c r="H421" s="9"/>
      <c r="I421" s="15">
        <v>2551</v>
      </c>
      <c r="J421" s="12"/>
      <c r="K421" s="18" t="s">
        <v>673</v>
      </c>
      <c r="L421" s="9"/>
      <c r="M421" s="8" t="s">
        <v>8519</v>
      </c>
      <c r="N421" s="9"/>
      <c r="O421" s="10" t="s">
        <v>8520</v>
      </c>
      <c r="P421" s="9"/>
      <c r="Q421" s="10"/>
      <c r="R421" s="9"/>
      <c r="S421" s="19" t="s">
        <v>8521</v>
      </c>
      <c r="T421" s="9"/>
      <c r="U421" s="15">
        <v>2302</v>
      </c>
      <c r="V421" s="12"/>
      <c r="W421" s="18" t="s">
        <v>674</v>
      </c>
      <c r="X421" s="9"/>
      <c r="Y421" s="13" t="s">
        <v>8522</v>
      </c>
    </row>
    <row r="422" spans="1:25" ht="36" customHeight="1" x14ac:dyDescent="0.25">
      <c r="A422" s="8" t="s">
        <v>8523</v>
      </c>
      <c r="B422" s="9"/>
      <c r="C422" s="28" t="s">
        <v>8524</v>
      </c>
      <c r="D422" s="9"/>
      <c r="E422" s="29" t="s">
        <v>8525</v>
      </c>
      <c r="F422" s="9"/>
      <c r="G422" s="17" t="s">
        <v>8526</v>
      </c>
      <c r="H422" s="9"/>
      <c r="I422" s="15">
        <v>2551</v>
      </c>
      <c r="J422" s="12"/>
      <c r="K422" s="18" t="s">
        <v>675</v>
      </c>
      <c r="L422" s="9"/>
      <c r="M422" s="8" t="s">
        <v>8527</v>
      </c>
      <c r="N422" s="9"/>
      <c r="O422" s="10" t="s">
        <v>8528</v>
      </c>
      <c r="P422" s="9"/>
      <c r="Q422" s="10"/>
      <c r="R422" s="9"/>
      <c r="S422" s="19" t="s">
        <v>8529</v>
      </c>
      <c r="T422" s="9"/>
      <c r="U422" s="15">
        <v>2302</v>
      </c>
      <c r="V422" s="12"/>
      <c r="W422" s="18" t="s">
        <v>676</v>
      </c>
      <c r="X422" s="9"/>
      <c r="Y422" s="13" t="s">
        <v>8530</v>
      </c>
    </row>
    <row r="423" spans="1:25" ht="36" customHeight="1" x14ac:dyDescent="0.25">
      <c r="A423" s="8" t="s">
        <v>8531</v>
      </c>
      <c r="B423" s="9"/>
      <c r="C423" s="28" t="s">
        <v>8532</v>
      </c>
      <c r="D423" s="9"/>
      <c r="E423" s="29" t="s">
        <v>805</v>
      </c>
      <c r="F423" s="9"/>
      <c r="G423" s="17" t="s">
        <v>8533</v>
      </c>
      <c r="H423" s="9"/>
      <c r="I423" s="15">
        <v>2551</v>
      </c>
      <c r="J423" s="12"/>
      <c r="K423" s="18" t="s">
        <v>8534</v>
      </c>
      <c r="L423" s="9"/>
      <c r="M423" s="8" t="s">
        <v>8535</v>
      </c>
      <c r="N423" s="9"/>
      <c r="O423" s="10" t="s">
        <v>8536</v>
      </c>
      <c r="P423" s="9"/>
      <c r="Q423" s="10"/>
      <c r="R423" s="9"/>
      <c r="S423" s="19" t="s">
        <v>8537</v>
      </c>
      <c r="T423" s="9"/>
      <c r="U423" s="15">
        <v>2302</v>
      </c>
      <c r="V423" s="12"/>
      <c r="W423" s="18" t="s">
        <v>8538</v>
      </c>
      <c r="X423" s="9"/>
      <c r="Y423" s="13" t="s">
        <v>8539</v>
      </c>
    </row>
    <row r="424" spans="1:25" ht="36" customHeight="1" x14ac:dyDescent="0.25">
      <c r="A424" s="8" t="s">
        <v>8540</v>
      </c>
      <c r="B424" s="9"/>
      <c r="C424" s="28" t="s">
        <v>8541</v>
      </c>
      <c r="D424" s="9"/>
      <c r="E424" s="29"/>
      <c r="F424" s="9"/>
      <c r="G424" s="17" t="s">
        <v>677</v>
      </c>
      <c r="H424" s="9"/>
      <c r="I424" s="15">
        <v>2303</v>
      </c>
      <c r="J424" s="12"/>
      <c r="K424" s="18" t="s">
        <v>8542</v>
      </c>
      <c r="L424" s="9"/>
      <c r="M424" s="8" t="s">
        <v>8543</v>
      </c>
      <c r="N424" s="9"/>
      <c r="O424" s="10" t="s">
        <v>8544</v>
      </c>
      <c r="P424" s="9"/>
      <c r="Q424" s="10"/>
      <c r="R424" s="9"/>
      <c r="S424" s="19" t="s">
        <v>678</v>
      </c>
      <c r="T424" s="9"/>
      <c r="U424" s="15">
        <v>2303</v>
      </c>
      <c r="V424" s="12"/>
      <c r="W424" s="18" t="s">
        <v>8545</v>
      </c>
      <c r="X424" s="9"/>
      <c r="Y424" s="13" t="s">
        <v>8546</v>
      </c>
    </row>
    <row r="425" spans="1:25" ht="36" customHeight="1" x14ac:dyDescent="0.25">
      <c r="A425" s="8" t="s">
        <v>8547</v>
      </c>
      <c r="B425" s="9"/>
      <c r="C425" s="28" t="s">
        <v>8548</v>
      </c>
      <c r="D425" s="9"/>
      <c r="E425" s="29"/>
      <c r="F425" s="9"/>
      <c r="G425" s="17" t="s">
        <v>8549</v>
      </c>
      <c r="H425" s="9"/>
      <c r="I425" s="15">
        <v>2303</v>
      </c>
      <c r="J425" s="12"/>
      <c r="K425" s="18" t="s">
        <v>8550</v>
      </c>
      <c r="L425" s="9"/>
      <c r="M425" s="8" t="s">
        <v>8551</v>
      </c>
      <c r="N425" s="9"/>
      <c r="O425" s="10" t="s">
        <v>8552</v>
      </c>
      <c r="P425" s="9"/>
      <c r="Q425" s="10"/>
      <c r="R425" s="9"/>
      <c r="S425" s="19" t="s">
        <v>8553</v>
      </c>
      <c r="T425" s="9"/>
      <c r="U425" s="15">
        <v>2303</v>
      </c>
      <c r="V425" s="12"/>
      <c r="W425" s="18" t="s">
        <v>8554</v>
      </c>
      <c r="X425" s="9"/>
      <c r="Y425" s="13" t="s">
        <v>8555</v>
      </c>
    </row>
    <row r="426" spans="1:25" ht="36" customHeight="1" x14ac:dyDescent="0.25">
      <c r="A426" s="8" t="s">
        <v>8556</v>
      </c>
      <c r="B426" s="9"/>
      <c r="C426" s="28" t="s">
        <v>8557</v>
      </c>
      <c r="D426" s="9"/>
      <c r="E426" s="29"/>
      <c r="F426" s="9"/>
      <c r="G426" s="17" t="s">
        <v>8558</v>
      </c>
      <c r="H426" s="9"/>
      <c r="I426" s="15">
        <v>2303</v>
      </c>
      <c r="J426" s="12"/>
      <c r="K426" s="18" t="s">
        <v>8559</v>
      </c>
      <c r="L426" s="9"/>
      <c r="M426" s="8" t="s">
        <v>8560</v>
      </c>
      <c r="N426" s="9"/>
      <c r="O426" s="10" t="s">
        <v>8561</v>
      </c>
      <c r="P426" s="9"/>
      <c r="Q426" s="10"/>
      <c r="R426" s="9"/>
      <c r="S426" s="19" t="s">
        <v>8562</v>
      </c>
      <c r="T426" s="9"/>
      <c r="U426" s="15">
        <v>2303</v>
      </c>
      <c r="V426" s="12"/>
      <c r="W426" s="18" t="s">
        <v>8563</v>
      </c>
      <c r="X426" s="9"/>
      <c r="Y426" s="13" t="s">
        <v>8564</v>
      </c>
    </row>
    <row r="427" spans="1:25" ht="36" customHeight="1" x14ac:dyDescent="0.25">
      <c r="A427" s="8" t="s">
        <v>8565</v>
      </c>
      <c r="B427" s="9"/>
      <c r="C427" s="28" t="s">
        <v>8566</v>
      </c>
      <c r="D427" s="9"/>
      <c r="E427" s="29"/>
      <c r="F427" s="9"/>
      <c r="G427" s="17" t="s">
        <v>8567</v>
      </c>
      <c r="H427" s="9"/>
      <c r="I427" s="15">
        <v>2303</v>
      </c>
      <c r="J427" s="12"/>
      <c r="K427" s="18" t="s">
        <v>8568</v>
      </c>
      <c r="L427" s="9"/>
      <c r="M427" s="8" t="s">
        <v>8569</v>
      </c>
      <c r="N427" s="9"/>
      <c r="O427" s="10" t="s">
        <v>8570</v>
      </c>
      <c r="P427" s="9"/>
      <c r="Q427" s="10"/>
      <c r="R427" s="9"/>
      <c r="S427" s="19" t="s">
        <v>8571</v>
      </c>
      <c r="T427" s="9"/>
      <c r="U427" s="15">
        <v>2303</v>
      </c>
      <c r="V427" s="12"/>
      <c r="W427" s="18" t="s">
        <v>8572</v>
      </c>
      <c r="X427" s="9"/>
      <c r="Y427" s="13" t="s">
        <v>8573</v>
      </c>
    </row>
    <row r="428" spans="1:25" ht="36" customHeight="1" x14ac:dyDescent="0.25">
      <c r="A428" s="8" t="s">
        <v>8574</v>
      </c>
      <c r="B428" s="9"/>
      <c r="C428" s="28" t="s">
        <v>8575</v>
      </c>
      <c r="D428" s="9"/>
      <c r="E428" s="29"/>
      <c r="F428" s="9"/>
      <c r="G428" s="17" t="s">
        <v>8576</v>
      </c>
      <c r="H428" s="9"/>
      <c r="I428" s="15">
        <v>2303</v>
      </c>
      <c r="J428" s="12"/>
      <c r="K428" s="18" t="s">
        <v>8577</v>
      </c>
      <c r="L428" s="9"/>
      <c r="M428" s="8" t="s">
        <v>8578</v>
      </c>
      <c r="N428" s="9"/>
      <c r="O428" s="10" t="s">
        <v>8579</v>
      </c>
      <c r="P428" s="9"/>
      <c r="Q428" s="10"/>
      <c r="R428" s="9"/>
      <c r="S428" s="19" t="s">
        <v>8580</v>
      </c>
      <c r="T428" s="9"/>
      <c r="U428" s="15">
        <v>2303</v>
      </c>
      <c r="V428" s="12"/>
      <c r="W428" s="18" t="s">
        <v>8581</v>
      </c>
      <c r="X428" s="9"/>
      <c r="Y428" s="13" t="s">
        <v>8582</v>
      </c>
    </row>
    <row r="429" spans="1:25" ht="36" customHeight="1" x14ac:dyDescent="0.25">
      <c r="A429" s="8" t="s">
        <v>8583</v>
      </c>
      <c r="B429" s="9"/>
      <c r="C429" s="28" t="s">
        <v>8584</v>
      </c>
      <c r="D429" s="9"/>
      <c r="E429" s="29"/>
      <c r="F429" s="9"/>
      <c r="G429" s="17" t="s">
        <v>679</v>
      </c>
      <c r="H429" s="9"/>
      <c r="I429" s="15">
        <v>2304</v>
      </c>
      <c r="J429" s="12"/>
      <c r="K429" s="18" t="s">
        <v>8585</v>
      </c>
      <c r="L429" s="9"/>
      <c r="M429" s="8" t="s">
        <v>8586</v>
      </c>
      <c r="N429" s="9"/>
      <c r="O429" s="10" t="s">
        <v>8587</v>
      </c>
      <c r="P429" s="9"/>
      <c r="Q429" s="10"/>
      <c r="R429" s="9"/>
      <c r="S429" s="19" t="s">
        <v>8588</v>
      </c>
      <c r="T429" s="9"/>
      <c r="U429" s="15">
        <v>2304</v>
      </c>
      <c r="V429" s="12"/>
      <c r="W429" s="18" t="s">
        <v>8589</v>
      </c>
      <c r="X429" s="9"/>
      <c r="Y429" s="13" t="s">
        <v>8590</v>
      </c>
    </row>
    <row r="430" spans="1:25" ht="36" customHeight="1" x14ac:dyDescent="0.25">
      <c r="A430" s="8" t="s">
        <v>8591</v>
      </c>
      <c r="B430" s="9"/>
      <c r="C430" s="28" t="s">
        <v>8592</v>
      </c>
      <c r="D430" s="9"/>
      <c r="E430" s="29"/>
      <c r="F430" s="9"/>
      <c r="G430" s="17" t="s">
        <v>8593</v>
      </c>
      <c r="H430" s="9"/>
      <c r="I430" s="15">
        <v>2304</v>
      </c>
      <c r="J430" s="12"/>
      <c r="K430" s="18" t="s">
        <v>8594</v>
      </c>
      <c r="L430" s="9"/>
      <c r="M430" s="8" t="s">
        <v>8595</v>
      </c>
      <c r="N430" s="9"/>
      <c r="O430" s="10" t="s">
        <v>8596</v>
      </c>
      <c r="P430" s="9"/>
      <c r="Q430" s="10"/>
      <c r="R430" s="9"/>
      <c r="S430" s="19" t="s">
        <v>8597</v>
      </c>
      <c r="T430" s="9"/>
      <c r="U430" s="15">
        <v>2304</v>
      </c>
      <c r="V430" s="12"/>
      <c r="W430" s="18" t="s">
        <v>8598</v>
      </c>
      <c r="X430" s="9"/>
      <c r="Y430" s="13" t="s">
        <v>8599</v>
      </c>
    </row>
    <row r="431" spans="1:25" ht="36" customHeight="1" x14ac:dyDescent="0.25">
      <c r="A431" s="8" t="s">
        <v>8600</v>
      </c>
      <c r="B431" s="9"/>
      <c r="C431" s="28" t="s">
        <v>8601</v>
      </c>
      <c r="D431" s="9"/>
      <c r="E431" s="29"/>
      <c r="F431" s="9"/>
      <c r="G431" s="17" t="s">
        <v>8602</v>
      </c>
      <c r="H431" s="9"/>
      <c r="I431" s="15">
        <v>2304</v>
      </c>
      <c r="J431" s="12"/>
      <c r="K431" s="18" t="s">
        <v>8603</v>
      </c>
      <c r="L431" s="9"/>
      <c r="M431" s="8" t="s">
        <v>8604</v>
      </c>
      <c r="N431" s="9"/>
      <c r="O431" s="10" t="s">
        <v>8605</v>
      </c>
      <c r="P431" s="9"/>
      <c r="Q431" s="10"/>
      <c r="R431" s="9"/>
      <c r="S431" s="19" t="s">
        <v>8606</v>
      </c>
      <c r="T431" s="9"/>
      <c r="U431" s="15">
        <v>2304</v>
      </c>
      <c r="V431" s="12"/>
      <c r="W431" s="18" t="s">
        <v>8607</v>
      </c>
      <c r="X431" s="9"/>
      <c r="Y431" s="13" t="s">
        <v>8608</v>
      </c>
    </row>
    <row r="432" spans="1:25" ht="36" customHeight="1" x14ac:dyDescent="0.25">
      <c r="A432" s="8" t="s">
        <v>8609</v>
      </c>
      <c r="B432" s="9"/>
      <c r="C432" s="28" t="s">
        <v>8610</v>
      </c>
      <c r="D432" s="9"/>
      <c r="E432" s="29"/>
      <c r="F432" s="9"/>
      <c r="G432" s="17" t="s">
        <v>8611</v>
      </c>
      <c r="H432" s="9"/>
      <c r="I432" s="15">
        <v>2304</v>
      </c>
      <c r="J432" s="12"/>
      <c r="K432" s="18" t="s">
        <v>8612</v>
      </c>
      <c r="L432" s="9"/>
      <c r="M432" s="8" t="s">
        <v>8613</v>
      </c>
      <c r="N432" s="9"/>
      <c r="O432" s="10" t="s">
        <v>8614</v>
      </c>
      <c r="P432" s="9"/>
      <c r="Q432" s="10"/>
      <c r="R432" s="9"/>
      <c r="S432" s="19" t="s">
        <v>8615</v>
      </c>
      <c r="T432" s="9"/>
      <c r="U432" s="15">
        <v>2304</v>
      </c>
      <c r="V432" s="12"/>
      <c r="W432" s="18" t="s">
        <v>8616</v>
      </c>
      <c r="X432" s="9"/>
      <c r="Y432" s="13" t="s">
        <v>8617</v>
      </c>
    </row>
    <row r="433" spans="1:25" ht="36" customHeight="1" x14ac:dyDescent="0.25">
      <c r="A433" s="8" t="s">
        <v>8618</v>
      </c>
      <c r="B433" s="9"/>
      <c r="C433" s="28" t="s">
        <v>8619</v>
      </c>
      <c r="D433" s="9"/>
      <c r="E433" s="29"/>
      <c r="F433" s="9"/>
      <c r="G433" s="17" t="s">
        <v>8620</v>
      </c>
      <c r="H433" s="9"/>
      <c r="I433" s="15">
        <v>2304</v>
      </c>
      <c r="J433" s="12"/>
      <c r="K433" s="18" t="s">
        <v>8621</v>
      </c>
      <c r="L433" s="9"/>
      <c r="M433" s="8" t="s">
        <v>8622</v>
      </c>
      <c r="N433" s="9"/>
      <c r="O433" s="10" t="s">
        <v>8623</v>
      </c>
      <c r="P433" s="9"/>
      <c r="Q433" s="10"/>
      <c r="R433" s="9"/>
      <c r="S433" s="19" t="s">
        <v>8624</v>
      </c>
      <c r="T433" s="9"/>
      <c r="U433" s="15">
        <v>2304</v>
      </c>
      <c r="V433" s="12"/>
      <c r="W433" s="18" t="s">
        <v>8625</v>
      </c>
      <c r="X433" s="9"/>
      <c r="Y433" s="13" t="s">
        <v>8626</v>
      </c>
    </row>
    <row r="434" spans="1:25" ht="36" customHeight="1" x14ac:dyDescent="0.25">
      <c r="A434" s="8" t="s">
        <v>8627</v>
      </c>
      <c r="B434" s="9"/>
      <c r="C434" s="28" t="s">
        <v>8628</v>
      </c>
      <c r="D434" s="9"/>
      <c r="E434" s="29"/>
      <c r="F434" s="9"/>
      <c r="G434" s="17" t="s">
        <v>8629</v>
      </c>
      <c r="H434" s="9"/>
      <c r="I434" s="15">
        <v>2304</v>
      </c>
      <c r="J434" s="12"/>
      <c r="K434" s="18" t="s">
        <v>8630</v>
      </c>
      <c r="L434" s="9"/>
      <c r="M434" s="8" t="s">
        <v>8631</v>
      </c>
      <c r="N434" s="9"/>
      <c r="O434" s="10" t="s">
        <v>8632</v>
      </c>
      <c r="P434" s="9"/>
      <c r="Q434" s="10"/>
      <c r="R434" s="9"/>
      <c r="S434" s="19" t="s">
        <v>8633</v>
      </c>
      <c r="T434" s="9"/>
      <c r="U434" s="15">
        <v>2304</v>
      </c>
      <c r="V434" s="12"/>
      <c r="W434" s="18" t="s">
        <v>8634</v>
      </c>
      <c r="X434" s="9"/>
      <c r="Y434" s="13" t="s">
        <v>8635</v>
      </c>
    </row>
    <row r="435" spans="1:25" ht="36" customHeight="1" x14ac:dyDescent="0.25">
      <c r="A435" s="8" t="s">
        <v>8636</v>
      </c>
      <c r="B435" s="9"/>
      <c r="C435" s="28" t="s">
        <v>8637</v>
      </c>
      <c r="D435" s="9"/>
      <c r="E435" s="29"/>
      <c r="F435" s="9"/>
      <c r="G435" s="17" t="s">
        <v>8638</v>
      </c>
      <c r="H435" s="9"/>
      <c r="I435" s="15">
        <v>2304</v>
      </c>
      <c r="J435" s="12"/>
      <c r="K435" s="18" t="s">
        <v>680</v>
      </c>
      <c r="L435" s="9"/>
      <c r="M435" s="8" t="s">
        <v>8639</v>
      </c>
      <c r="N435" s="9"/>
      <c r="O435" s="10" t="s">
        <v>8640</v>
      </c>
      <c r="P435" s="9"/>
      <c r="Q435" s="10"/>
      <c r="R435" s="9"/>
      <c r="S435" s="19" t="s">
        <v>8641</v>
      </c>
      <c r="T435" s="9"/>
      <c r="U435" s="15">
        <v>2304</v>
      </c>
      <c r="V435" s="12"/>
      <c r="W435" s="18" t="s">
        <v>681</v>
      </c>
      <c r="X435" s="9"/>
      <c r="Y435" s="13" t="s">
        <v>8642</v>
      </c>
    </row>
    <row r="436" spans="1:25" ht="36" customHeight="1" x14ac:dyDescent="0.25">
      <c r="A436" s="8" t="s">
        <v>8643</v>
      </c>
      <c r="B436" s="9"/>
      <c r="C436" s="28" t="s">
        <v>8644</v>
      </c>
      <c r="D436" s="9"/>
      <c r="E436" s="29"/>
      <c r="F436" s="9"/>
      <c r="G436" s="17" t="s">
        <v>682</v>
      </c>
      <c r="H436" s="9"/>
      <c r="I436" s="15" t="s">
        <v>683</v>
      </c>
      <c r="J436" s="12"/>
      <c r="K436" s="18"/>
      <c r="L436" s="9"/>
      <c r="M436" s="8" t="s">
        <v>8645</v>
      </c>
      <c r="N436" s="9"/>
      <c r="O436" s="10" t="s">
        <v>8646</v>
      </c>
      <c r="P436" s="9"/>
      <c r="Q436" s="10"/>
      <c r="R436" s="9"/>
      <c r="S436" s="19" t="s">
        <v>8647</v>
      </c>
      <c r="T436" s="9"/>
      <c r="U436" s="15" t="s">
        <v>8648</v>
      </c>
      <c r="V436" s="12"/>
      <c r="W436" s="18"/>
      <c r="X436" s="9"/>
      <c r="Y436" s="13" t="s">
        <v>8649</v>
      </c>
    </row>
    <row r="437" spans="1:25" s="21" customFormat="1" ht="36" customHeight="1" x14ac:dyDescent="0.25">
      <c r="A437" s="14" t="s">
        <v>8650</v>
      </c>
      <c r="B437" s="9"/>
      <c r="C437" s="15" t="s">
        <v>8651</v>
      </c>
      <c r="D437" s="9"/>
      <c r="E437" s="16"/>
      <c r="F437" s="11"/>
      <c r="G437" s="17" t="s">
        <v>684</v>
      </c>
      <c r="H437" s="9"/>
      <c r="I437" s="15">
        <v>2401</v>
      </c>
      <c r="J437" s="12"/>
      <c r="K437" s="18" t="s">
        <v>8652</v>
      </c>
      <c r="L437" s="9"/>
      <c r="M437" s="19" t="s">
        <v>8653</v>
      </c>
      <c r="N437" s="9"/>
      <c r="O437" s="15" t="s">
        <v>8654</v>
      </c>
      <c r="P437" s="9"/>
      <c r="Q437" s="18"/>
      <c r="R437" s="9"/>
      <c r="S437" s="19" t="s">
        <v>8655</v>
      </c>
      <c r="T437" s="9"/>
      <c r="U437" s="15">
        <v>2401</v>
      </c>
      <c r="V437" s="9"/>
      <c r="W437" s="18" t="s">
        <v>8656</v>
      </c>
      <c r="X437" s="9"/>
      <c r="Y437" s="13" t="s">
        <v>8657</v>
      </c>
    </row>
    <row r="438" spans="1:25" s="21" customFormat="1" ht="36" customHeight="1" x14ac:dyDescent="0.25">
      <c r="A438" s="14" t="s">
        <v>8658</v>
      </c>
      <c r="B438" s="9"/>
      <c r="C438" s="15" t="s">
        <v>8659</v>
      </c>
      <c r="D438" s="9"/>
      <c r="E438" s="16"/>
      <c r="F438" s="11"/>
      <c r="G438" s="17" t="s">
        <v>8660</v>
      </c>
      <c r="H438" s="9"/>
      <c r="I438" s="15">
        <v>2401</v>
      </c>
      <c r="J438" s="12"/>
      <c r="K438" s="18" t="s">
        <v>685</v>
      </c>
      <c r="L438" s="9"/>
      <c r="M438" s="19" t="s">
        <v>8661</v>
      </c>
      <c r="N438" s="9"/>
      <c r="O438" s="15" t="s">
        <v>8662</v>
      </c>
      <c r="P438" s="9"/>
      <c r="Q438" s="18"/>
      <c r="R438" s="9"/>
      <c r="S438" s="19" t="s">
        <v>8663</v>
      </c>
      <c r="T438" s="9"/>
      <c r="U438" s="15">
        <v>2401</v>
      </c>
      <c r="V438" s="9"/>
      <c r="W438" s="18" t="s">
        <v>8664</v>
      </c>
      <c r="X438" s="9"/>
      <c r="Y438" s="13" t="s">
        <v>686</v>
      </c>
    </row>
    <row r="439" spans="1:25" s="21" customFormat="1" ht="36" customHeight="1" x14ac:dyDescent="0.25">
      <c r="A439" s="14" t="s">
        <v>8665</v>
      </c>
      <c r="B439" s="9"/>
      <c r="C439" s="15" t="s">
        <v>8666</v>
      </c>
      <c r="D439" s="9"/>
      <c r="E439" s="16"/>
      <c r="F439" s="11"/>
      <c r="G439" s="17" t="s">
        <v>687</v>
      </c>
      <c r="H439" s="9"/>
      <c r="I439" s="15">
        <v>2402</v>
      </c>
      <c r="J439" s="12"/>
      <c r="K439" s="18" t="s">
        <v>688</v>
      </c>
      <c r="L439" s="9"/>
      <c r="M439" s="19" t="s">
        <v>8667</v>
      </c>
      <c r="N439" s="9"/>
      <c r="O439" s="15" t="s">
        <v>8668</v>
      </c>
      <c r="P439" s="9"/>
      <c r="Q439" s="18"/>
      <c r="R439" s="9"/>
      <c r="S439" s="19" t="s">
        <v>8669</v>
      </c>
      <c r="T439" s="9"/>
      <c r="U439" s="15">
        <v>2402</v>
      </c>
      <c r="V439" s="9"/>
      <c r="W439" s="18" t="s">
        <v>8670</v>
      </c>
      <c r="X439" s="9"/>
      <c r="Y439" s="13" t="s">
        <v>8671</v>
      </c>
    </row>
    <row r="440" spans="1:25" s="21" customFormat="1" ht="36" customHeight="1" x14ac:dyDescent="0.25">
      <c r="A440" s="14" t="s">
        <v>8672</v>
      </c>
      <c r="B440" s="9"/>
      <c r="C440" s="15" t="s">
        <v>8673</v>
      </c>
      <c r="D440" s="9"/>
      <c r="E440" s="16"/>
      <c r="F440" s="11"/>
      <c r="G440" s="17" t="s">
        <v>8674</v>
      </c>
      <c r="H440" s="9"/>
      <c r="I440" s="15">
        <v>2402</v>
      </c>
      <c r="J440" s="12"/>
      <c r="K440" s="18" t="s">
        <v>689</v>
      </c>
      <c r="L440" s="9"/>
      <c r="M440" s="19" t="s">
        <v>8675</v>
      </c>
      <c r="N440" s="9"/>
      <c r="O440" s="15" t="s">
        <v>8676</v>
      </c>
      <c r="P440" s="9"/>
      <c r="Q440" s="18"/>
      <c r="R440" s="9"/>
      <c r="S440" s="19" t="s">
        <v>8677</v>
      </c>
      <c r="T440" s="9"/>
      <c r="U440" s="15">
        <v>2402</v>
      </c>
      <c r="V440" s="9"/>
      <c r="W440" s="18" t="s">
        <v>8678</v>
      </c>
      <c r="X440" s="9"/>
      <c r="Y440" s="13" t="s">
        <v>8679</v>
      </c>
    </row>
    <row r="441" spans="1:25" s="21" customFormat="1" ht="36" customHeight="1" x14ac:dyDescent="0.25">
      <c r="A441" s="14" t="s">
        <v>690</v>
      </c>
      <c r="B441" s="9"/>
      <c r="C441" s="15" t="s">
        <v>691</v>
      </c>
      <c r="D441" s="9"/>
      <c r="E441" s="16" t="s">
        <v>8680</v>
      </c>
      <c r="F441" s="11"/>
      <c r="G441" s="17" t="s">
        <v>8681</v>
      </c>
      <c r="H441" s="9"/>
      <c r="I441" s="15" t="s">
        <v>8682</v>
      </c>
      <c r="J441" s="12"/>
      <c r="K441" s="18"/>
      <c r="L441" s="9"/>
      <c r="M441" s="19" t="s">
        <v>8683</v>
      </c>
      <c r="N441" s="9"/>
      <c r="O441" s="15" t="s">
        <v>8684</v>
      </c>
      <c r="P441" s="9"/>
      <c r="Q441" s="18"/>
      <c r="R441" s="9"/>
      <c r="S441" s="19" t="s">
        <v>8685</v>
      </c>
      <c r="T441" s="9"/>
      <c r="U441" s="15">
        <v>2402</v>
      </c>
      <c r="V441" s="9"/>
      <c r="W441" s="18" t="s">
        <v>692</v>
      </c>
      <c r="X441" s="9"/>
      <c r="Y441" s="13" t="s">
        <v>693</v>
      </c>
    </row>
    <row r="442" spans="1:25" s="21" customFormat="1" ht="36" customHeight="1" x14ac:dyDescent="0.25">
      <c r="A442" s="14" t="s">
        <v>694</v>
      </c>
      <c r="B442" s="9"/>
      <c r="C442" s="15" t="s">
        <v>695</v>
      </c>
      <c r="D442" s="9"/>
      <c r="E442" s="16" t="s">
        <v>8686</v>
      </c>
      <c r="F442" s="11"/>
      <c r="G442" s="17" t="s">
        <v>696</v>
      </c>
      <c r="H442" s="9"/>
      <c r="I442" s="15">
        <v>2403</v>
      </c>
      <c r="J442" s="12"/>
      <c r="K442" s="18" t="s">
        <v>8687</v>
      </c>
      <c r="L442" s="9"/>
      <c r="M442" s="19" t="s">
        <v>8688</v>
      </c>
      <c r="N442" s="9"/>
      <c r="O442" s="15" t="s">
        <v>8689</v>
      </c>
      <c r="P442" s="9"/>
      <c r="Q442" s="18"/>
      <c r="R442" s="9"/>
      <c r="S442" s="19" t="s">
        <v>8690</v>
      </c>
      <c r="T442" s="9"/>
      <c r="U442" s="15">
        <v>2403</v>
      </c>
      <c r="V442" s="9"/>
      <c r="W442" s="18" t="s">
        <v>8691</v>
      </c>
      <c r="X442" s="9"/>
      <c r="Y442" s="13" t="s">
        <v>697</v>
      </c>
    </row>
    <row r="443" spans="1:25" s="21" customFormat="1" ht="36" customHeight="1" x14ac:dyDescent="0.25">
      <c r="A443" s="14" t="s">
        <v>8692</v>
      </c>
      <c r="B443" s="9"/>
      <c r="C443" s="15" t="s">
        <v>8693</v>
      </c>
      <c r="D443" s="9"/>
      <c r="E443" s="16"/>
      <c r="F443" s="11"/>
      <c r="G443" s="17" t="s">
        <v>8694</v>
      </c>
      <c r="H443" s="9"/>
      <c r="I443" s="15">
        <v>2403</v>
      </c>
      <c r="J443" s="12"/>
      <c r="K443" s="18" t="s">
        <v>8695</v>
      </c>
      <c r="L443" s="9"/>
      <c r="M443" s="19" t="s">
        <v>8696</v>
      </c>
      <c r="N443" s="9"/>
      <c r="O443" s="15" t="s">
        <v>8697</v>
      </c>
      <c r="P443" s="9"/>
      <c r="Q443" s="18"/>
      <c r="R443" s="9"/>
      <c r="S443" s="19" t="s">
        <v>8698</v>
      </c>
      <c r="T443" s="9"/>
      <c r="U443" s="15" t="s">
        <v>8699</v>
      </c>
      <c r="V443" s="9"/>
      <c r="W443" s="18"/>
      <c r="X443" s="9"/>
      <c r="Y443" s="13" t="s">
        <v>698</v>
      </c>
    </row>
    <row r="444" spans="1:25" s="21" customFormat="1" ht="36" customHeight="1" x14ac:dyDescent="0.25">
      <c r="A444" s="14" t="s">
        <v>8700</v>
      </c>
      <c r="B444" s="9"/>
      <c r="C444" s="15" t="s">
        <v>8701</v>
      </c>
      <c r="D444" s="9"/>
      <c r="E444" s="16"/>
      <c r="F444" s="11"/>
      <c r="G444" s="17" t="s">
        <v>8702</v>
      </c>
      <c r="H444" s="9"/>
      <c r="I444" s="15">
        <v>2403</v>
      </c>
      <c r="J444" s="12"/>
      <c r="K444" s="18" t="s">
        <v>8703</v>
      </c>
      <c r="L444" s="9"/>
      <c r="M444" s="19" t="s">
        <v>8704</v>
      </c>
      <c r="N444" s="9"/>
      <c r="O444" s="15" t="s">
        <v>8705</v>
      </c>
      <c r="P444" s="9"/>
      <c r="Q444" s="18"/>
      <c r="R444" s="9"/>
      <c r="S444" s="19" t="s">
        <v>8706</v>
      </c>
      <c r="T444" s="9"/>
      <c r="U444" s="15">
        <v>2403</v>
      </c>
      <c r="V444" s="9"/>
      <c r="W444" s="18" t="s">
        <v>8707</v>
      </c>
      <c r="X444" s="9"/>
      <c r="Y444" s="13" t="s">
        <v>8708</v>
      </c>
    </row>
    <row r="445" spans="1:25" s="21" customFormat="1" ht="36" customHeight="1" x14ac:dyDescent="0.25">
      <c r="A445" s="14" t="s">
        <v>8709</v>
      </c>
      <c r="B445" s="9"/>
      <c r="C445" s="15" t="s">
        <v>8710</v>
      </c>
      <c r="D445" s="9"/>
      <c r="E445" s="16"/>
      <c r="F445" s="11"/>
      <c r="G445" s="17" t="s">
        <v>8711</v>
      </c>
      <c r="H445" s="9"/>
      <c r="I445" s="15" t="s">
        <v>8712</v>
      </c>
      <c r="J445" s="12"/>
      <c r="K445" s="18"/>
      <c r="L445" s="9"/>
      <c r="M445" s="19" t="s">
        <v>8713</v>
      </c>
      <c r="N445" s="9"/>
      <c r="O445" s="15" t="s">
        <v>8714</v>
      </c>
      <c r="P445" s="9"/>
      <c r="Q445" s="18"/>
      <c r="R445" s="9"/>
      <c r="S445" s="19" t="s">
        <v>8715</v>
      </c>
      <c r="T445" s="9"/>
      <c r="U445" s="15">
        <v>2403</v>
      </c>
      <c r="V445" s="9"/>
      <c r="W445" s="18" t="s">
        <v>8716</v>
      </c>
      <c r="X445" s="9"/>
      <c r="Y445" s="63" t="s">
        <v>699</v>
      </c>
    </row>
    <row r="446" spans="1:25" s="21" customFormat="1" ht="36" customHeight="1" x14ac:dyDescent="0.25">
      <c r="A446" s="14" t="s">
        <v>8717</v>
      </c>
      <c r="B446" s="9"/>
      <c r="C446" s="10" t="s">
        <v>8718</v>
      </c>
      <c r="D446" s="9"/>
      <c r="E446" s="23" t="s">
        <v>700</v>
      </c>
      <c r="F446" s="9"/>
      <c r="G446" s="17" t="s">
        <v>701</v>
      </c>
      <c r="H446" s="20"/>
      <c r="I446" s="22">
        <v>2431</v>
      </c>
      <c r="J446" s="12"/>
      <c r="K446" s="18" t="s">
        <v>8719</v>
      </c>
      <c r="L446" s="9"/>
      <c r="M446" s="24" t="s">
        <v>8720</v>
      </c>
      <c r="N446" s="20"/>
      <c r="O446" s="22" t="s">
        <v>8721</v>
      </c>
      <c r="P446" s="9"/>
      <c r="Q446" s="19"/>
      <c r="R446" s="9"/>
      <c r="S446" s="25" t="s">
        <v>8722</v>
      </c>
      <c r="T446" s="9"/>
      <c r="U446" s="15">
        <v>2403</v>
      </c>
      <c r="V446" s="12"/>
      <c r="W446" s="18" t="s">
        <v>8723</v>
      </c>
      <c r="X446" s="9"/>
      <c r="Y446" s="13" t="s">
        <v>702</v>
      </c>
    </row>
    <row r="447" spans="1:25" s="21" customFormat="1" ht="60" x14ac:dyDescent="0.25">
      <c r="A447" s="14" t="s">
        <v>8724</v>
      </c>
      <c r="B447" s="9"/>
      <c r="C447" s="15" t="s">
        <v>8725</v>
      </c>
      <c r="D447" s="9"/>
      <c r="E447" s="16"/>
      <c r="F447" s="11"/>
      <c r="G447" s="17" t="s">
        <v>703</v>
      </c>
      <c r="H447" s="9"/>
      <c r="I447" s="15">
        <v>2404</v>
      </c>
      <c r="J447" s="12"/>
      <c r="K447" s="18" t="s">
        <v>8726</v>
      </c>
      <c r="L447" s="9"/>
      <c r="M447" s="19" t="s">
        <v>8727</v>
      </c>
      <c r="N447" s="9"/>
      <c r="O447" s="15" t="s">
        <v>8728</v>
      </c>
      <c r="P447" s="9"/>
      <c r="Q447" s="18"/>
      <c r="R447" s="9"/>
      <c r="S447" s="19" t="s">
        <v>8729</v>
      </c>
      <c r="T447" s="9"/>
      <c r="U447" s="15">
        <v>2404</v>
      </c>
      <c r="V447" s="9"/>
      <c r="W447" s="18" t="s">
        <v>8730</v>
      </c>
      <c r="X447" s="9"/>
      <c r="Y447" s="13" t="s">
        <v>704</v>
      </c>
    </row>
    <row r="448" spans="1:25" s="21" customFormat="1" ht="60" x14ac:dyDescent="0.25">
      <c r="A448" s="14" t="s">
        <v>8731</v>
      </c>
      <c r="B448" s="9"/>
      <c r="C448" s="15" t="s">
        <v>8732</v>
      </c>
      <c r="D448" s="9"/>
      <c r="E448" s="16"/>
      <c r="F448" s="11"/>
      <c r="G448" s="17" t="s">
        <v>705</v>
      </c>
      <c r="H448" s="9"/>
      <c r="I448" s="15">
        <v>2405</v>
      </c>
      <c r="J448" s="12"/>
      <c r="K448" s="18" t="s">
        <v>8733</v>
      </c>
      <c r="L448" s="9"/>
      <c r="M448" s="19" t="s">
        <v>8734</v>
      </c>
      <c r="N448" s="9"/>
      <c r="O448" s="15" t="s">
        <v>8735</v>
      </c>
      <c r="P448" s="9"/>
      <c r="Q448" s="18"/>
      <c r="R448" s="9"/>
      <c r="S448" s="19" t="s">
        <v>8736</v>
      </c>
      <c r="T448" s="9"/>
      <c r="U448" s="15">
        <v>2405</v>
      </c>
      <c r="V448" s="9"/>
      <c r="W448" s="18" t="s">
        <v>8737</v>
      </c>
      <c r="X448" s="9"/>
      <c r="Y448" s="13" t="s">
        <v>8738</v>
      </c>
    </row>
    <row r="449" spans="1:25" s="21" customFormat="1" ht="84" x14ac:dyDescent="0.25">
      <c r="A449" s="14" t="s">
        <v>8739</v>
      </c>
      <c r="B449" s="9"/>
      <c r="C449" s="15" t="s">
        <v>8740</v>
      </c>
      <c r="D449" s="9"/>
      <c r="E449" s="16"/>
      <c r="F449" s="11"/>
      <c r="G449" s="17" t="s">
        <v>706</v>
      </c>
      <c r="H449" s="9"/>
      <c r="I449" s="15">
        <v>2406</v>
      </c>
      <c r="J449" s="12"/>
      <c r="K449" s="18" t="s">
        <v>8741</v>
      </c>
      <c r="L449" s="9"/>
      <c r="M449" s="19" t="s">
        <v>8742</v>
      </c>
      <c r="N449" s="9"/>
      <c r="O449" s="15" t="s">
        <v>8743</v>
      </c>
      <c r="P449" s="9"/>
      <c r="Q449" s="18"/>
      <c r="R449" s="9"/>
      <c r="S449" s="19" t="s">
        <v>707</v>
      </c>
      <c r="T449" s="9"/>
      <c r="U449" s="15">
        <v>2406</v>
      </c>
      <c r="V449" s="9"/>
      <c r="W449" s="18" t="s">
        <v>8744</v>
      </c>
      <c r="X449" s="9"/>
      <c r="Y449" s="13" t="s">
        <v>708</v>
      </c>
    </row>
    <row r="450" spans="1:25" s="21" customFormat="1" ht="60" x14ac:dyDescent="0.25">
      <c r="A450" s="14" t="s">
        <v>8745</v>
      </c>
      <c r="B450" s="9"/>
      <c r="C450" s="15" t="s">
        <v>8746</v>
      </c>
      <c r="D450" s="9"/>
      <c r="E450" s="16"/>
      <c r="F450" s="11"/>
      <c r="G450" s="17" t="s">
        <v>8747</v>
      </c>
      <c r="H450" s="9"/>
      <c r="I450" s="15" t="s">
        <v>8748</v>
      </c>
      <c r="J450" s="12"/>
      <c r="K450" s="18"/>
      <c r="L450" s="9"/>
      <c r="M450" s="19" t="s">
        <v>8749</v>
      </c>
      <c r="N450" s="9"/>
      <c r="O450" s="15" t="s">
        <v>8750</v>
      </c>
      <c r="P450" s="9"/>
      <c r="Q450" s="18"/>
      <c r="R450" s="9"/>
      <c r="S450" s="19" t="s">
        <v>709</v>
      </c>
      <c r="T450" s="9"/>
      <c r="U450" s="15">
        <v>2407</v>
      </c>
      <c r="V450" s="9"/>
      <c r="W450" s="18" t="s">
        <v>8751</v>
      </c>
      <c r="X450" s="9"/>
      <c r="Y450" s="63" t="s">
        <v>710</v>
      </c>
    </row>
    <row r="451" spans="1:25" s="21" customFormat="1" ht="36" customHeight="1" x14ac:dyDescent="0.25">
      <c r="A451" s="14" t="s">
        <v>8752</v>
      </c>
      <c r="B451" s="9"/>
      <c r="C451" s="15" t="s">
        <v>8753</v>
      </c>
      <c r="D451" s="9"/>
      <c r="E451" s="16"/>
      <c r="F451" s="11"/>
      <c r="G451" s="17" t="s">
        <v>8754</v>
      </c>
      <c r="H451" s="9"/>
      <c r="I451" s="15" t="s">
        <v>8755</v>
      </c>
      <c r="J451" s="12"/>
      <c r="K451" s="18"/>
      <c r="L451" s="9"/>
      <c r="M451" s="19" t="s">
        <v>8756</v>
      </c>
      <c r="N451" s="9"/>
      <c r="O451" s="15" t="s">
        <v>8757</v>
      </c>
      <c r="P451" s="9"/>
      <c r="Q451" s="18"/>
      <c r="R451" s="9"/>
      <c r="S451" s="19" t="s">
        <v>711</v>
      </c>
      <c r="T451" s="9"/>
      <c r="U451" s="15">
        <v>2408</v>
      </c>
      <c r="V451" s="9"/>
      <c r="W451" s="18"/>
      <c r="X451" s="9"/>
      <c r="Y451" s="63" t="s">
        <v>712</v>
      </c>
    </row>
    <row r="452" spans="1:25" s="21" customFormat="1" ht="36" customHeight="1" x14ac:dyDescent="0.25">
      <c r="A452" s="14" t="s">
        <v>8758</v>
      </c>
      <c r="B452" s="9"/>
      <c r="C452" s="15" t="s">
        <v>8759</v>
      </c>
      <c r="D452" s="9"/>
      <c r="E452" s="16" t="s">
        <v>713</v>
      </c>
      <c r="F452" s="11"/>
      <c r="G452" s="17" t="s">
        <v>714</v>
      </c>
      <c r="H452" s="9"/>
      <c r="I452" s="15">
        <v>2407</v>
      </c>
      <c r="J452" s="12"/>
      <c r="K452" s="18" t="s">
        <v>8760</v>
      </c>
      <c r="L452" s="9"/>
      <c r="M452" s="19" t="s">
        <v>8761</v>
      </c>
      <c r="N452" s="9"/>
      <c r="O452" s="15" t="s">
        <v>8762</v>
      </c>
      <c r="P452" s="9"/>
      <c r="Q452" s="18"/>
      <c r="R452" s="9"/>
      <c r="S452" s="19" t="s">
        <v>715</v>
      </c>
      <c r="T452" s="9"/>
      <c r="U452" s="15">
        <v>2409</v>
      </c>
      <c r="V452" s="9"/>
      <c r="W452" s="18" t="s">
        <v>8763</v>
      </c>
      <c r="X452" s="9"/>
      <c r="Y452" s="13" t="s">
        <v>716</v>
      </c>
    </row>
    <row r="453" spans="1:25" s="21" customFormat="1" ht="36" customHeight="1" x14ac:dyDescent="0.25">
      <c r="A453" s="14" t="s">
        <v>8764</v>
      </c>
      <c r="B453" s="9"/>
      <c r="C453" s="15" t="s">
        <v>8765</v>
      </c>
      <c r="D453" s="9"/>
      <c r="E453" s="16"/>
      <c r="F453" s="11"/>
      <c r="G453" s="17" t="s">
        <v>717</v>
      </c>
      <c r="H453" s="9"/>
      <c r="I453" s="15" t="s">
        <v>718</v>
      </c>
      <c r="J453" s="12"/>
      <c r="K453" s="18"/>
      <c r="L453" s="9"/>
      <c r="M453" s="19" t="s">
        <v>8766</v>
      </c>
      <c r="N453" s="9"/>
      <c r="O453" s="15" t="s">
        <v>8767</v>
      </c>
      <c r="P453" s="9"/>
      <c r="Q453" s="18"/>
      <c r="R453" s="9"/>
      <c r="S453" s="19" t="s">
        <v>8768</v>
      </c>
      <c r="T453" s="9"/>
      <c r="U453" s="15" t="s">
        <v>8769</v>
      </c>
      <c r="V453" s="9"/>
      <c r="W453" s="18"/>
      <c r="X453" s="9"/>
      <c r="Y453" s="13" t="s">
        <v>719</v>
      </c>
    </row>
    <row r="454" spans="1:25" s="21" customFormat="1" ht="38.1" customHeight="1" x14ac:dyDescent="0.25">
      <c r="A454" s="14" t="s">
        <v>8770</v>
      </c>
      <c r="B454" s="9"/>
      <c r="C454" s="15" t="s">
        <v>8771</v>
      </c>
      <c r="D454" s="9"/>
      <c r="E454" s="16"/>
      <c r="F454" s="11"/>
      <c r="G454" s="17" t="s">
        <v>720</v>
      </c>
      <c r="H454" s="9"/>
      <c r="I454" s="15">
        <v>2410</v>
      </c>
      <c r="J454" s="12"/>
      <c r="K454" s="18" t="s">
        <v>8772</v>
      </c>
      <c r="L454" s="9"/>
      <c r="M454" s="19" t="s">
        <v>8773</v>
      </c>
      <c r="N454" s="9"/>
      <c r="O454" s="15" t="s">
        <v>8774</v>
      </c>
      <c r="P454" s="9"/>
      <c r="Q454" s="18"/>
      <c r="R454" s="9"/>
      <c r="S454" s="19" t="s">
        <v>8775</v>
      </c>
      <c r="T454" s="9"/>
      <c r="U454" s="15">
        <v>2410</v>
      </c>
      <c r="V454" s="9"/>
      <c r="W454" s="18" t="s">
        <v>8776</v>
      </c>
      <c r="X454" s="9"/>
      <c r="Y454" s="63" t="s">
        <v>721</v>
      </c>
    </row>
    <row r="455" spans="1:25" s="21" customFormat="1" ht="38.1" customHeight="1" x14ac:dyDescent="0.25">
      <c r="A455" s="14" t="s">
        <v>8777</v>
      </c>
      <c r="B455" s="9"/>
      <c r="C455" s="15" t="s">
        <v>8778</v>
      </c>
      <c r="D455" s="9"/>
      <c r="E455" s="16"/>
      <c r="F455" s="11"/>
      <c r="G455" s="17" t="s">
        <v>8779</v>
      </c>
      <c r="H455" s="9"/>
      <c r="I455" s="15">
        <v>2410</v>
      </c>
      <c r="J455" s="12"/>
      <c r="K455" s="18" t="s">
        <v>8780</v>
      </c>
      <c r="L455" s="9"/>
      <c r="M455" s="19" t="s">
        <v>8781</v>
      </c>
      <c r="N455" s="9"/>
      <c r="O455" s="15" t="s">
        <v>8782</v>
      </c>
      <c r="P455" s="9"/>
      <c r="Q455" s="18"/>
      <c r="R455" s="9"/>
      <c r="S455" s="19" t="s">
        <v>8783</v>
      </c>
      <c r="T455" s="9"/>
      <c r="U455" s="15">
        <v>2410</v>
      </c>
      <c r="V455" s="9"/>
      <c r="W455" s="18" t="s">
        <v>8784</v>
      </c>
      <c r="X455" s="9"/>
      <c r="Y455" s="13" t="s">
        <v>8785</v>
      </c>
    </row>
    <row r="456" spans="1:25" s="21" customFormat="1" ht="38.1" customHeight="1" x14ac:dyDescent="0.25">
      <c r="A456" s="14" t="s">
        <v>8786</v>
      </c>
      <c r="B456" s="9"/>
      <c r="C456" s="15" t="s">
        <v>8787</v>
      </c>
      <c r="D456" s="9"/>
      <c r="E456" s="16"/>
      <c r="F456" s="11"/>
      <c r="G456" s="17" t="s">
        <v>8788</v>
      </c>
      <c r="H456" s="9"/>
      <c r="I456" s="15">
        <v>2410</v>
      </c>
      <c r="J456" s="12"/>
      <c r="K456" s="18" t="s">
        <v>8789</v>
      </c>
      <c r="L456" s="9"/>
      <c r="M456" s="19" t="s">
        <v>8790</v>
      </c>
      <c r="N456" s="9"/>
      <c r="O456" s="15" t="s">
        <v>8791</v>
      </c>
      <c r="P456" s="9"/>
      <c r="Q456" s="18"/>
      <c r="R456" s="9"/>
      <c r="S456" s="19" t="s">
        <v>8792</v>
      </c>
      <c r="T456" s="9"/>
      <c r="U456" s="15">
        <v>2410</v>
      </c>
      <c r="V456" s="9"/>
      <c r="W456" s="18" t="s">
        <v>8793</v>
      </c>
      <c r="X456" s="9"/>
      <c r="Y456" s="13" t="s">
        <v>722</v>
      </c>
    </row>
    <row r="457" spans="1:25" s="21" customFormat="1" ht="38.1" customHeight="1" x14ac:dyDescent="0.25">
      <c r="A457" s="14" t="s">
        <v>8794</v>
      </c>
      <c r="B457" s="9"/>
      <c r="C457" s="15" t="s">
        <v>8795</v>
      </c>
      <c r="D457" s="9"/>
      <c r="E457" s="16"/>
      <c r="F457" s="11"/>
      <c r="G457" s="17" t="s">
        <v>8796</v>
      </c>
      <c r="H457" s="9"/>
      <c r="I457" s="15">
        <v>2410</v>
      </c>
      <c r="J457" s="12"/>
      <c r="K457" s="18" t="s">
        <v>8797</v>
      </c>
      <c r="L457" s="9"/>
      <c r="M457" s="19" t="s">
        <v>8798</v>
      </c>
      <c r="N457" s="9"/>
      <c r="O457" s="15" t="s">
        <v>8799</v>
      </c>
      <c r="P457" s="9"/>
      <c r="Q457" s="18"/>
      <c r="R457" s="9"/>
      <c r="S457" s="19" t="s">
        <v>8800</v>
      </c>
      <c r="T457" s="9"/>
      <c r="U457" s="15">
        <v>2410</v>
      </c>
      <c r="V457" s="9"/>
      <c r="W457" s="18" t="s">
        <v>8801</v>
      </c>
      <c r="X457" s="9"/>
      <c r="Y457" s="13" t="s">
        <v>8802</v>
      </c>
    </row>
    <row r="458" spans="1:25" s="21" customFormat="1" ht="38.1" customHeight="1" x14ac:dyDescent="0.25">
      <c r="A458" s="14" t="s">
        <v>8803</v>
      </c>
      <c r="B458" s="9"/>
      <c r="C458" s="15" t="s">
        <v>8804</v>
      </c>
      <c r="D458" s="9"/>
      <c r="E458" s="16"/>
      <c r="F458" s="11"/>
      <c r="G458" s="17" t="s">
        <v>8805</v>
      </c>
      <c r="H458" s="9"/>
      <c r="I458" s="15">
        <v>2410</v>
      </c>
      <c r="J458" s="12"/>
      <c r="K458" s="18" t="s">
        <v>8806</v>
      </c>
      <c r="L458" s="9"/>
      <c r="M458" s="19" t="s">
        <v>8807</v>
      </c>
      <c r="N458" s="9"/>
      <c r="O458" s="15" t="s">
        <v>8808</v>
      </c>
      <c r="P458" s="9"/>
      <c r="Q458" s="18"/>
      <c r="R458" s="9"/>
      <c r="S458" s="19" t="s">
        <v>8809</v>
      </c>
      <c r="T458" s="9"/>
      <c r="U458" s="15">
        <v>2410</v>
      </c>
      <c r="V458" s="9"/>
      <c r="W458" s="18" t="s">
        <v>8810</v>
      </c>
      <c r="X458" s="9"/>
      <c r="Y458" s="13" t="s">
        <v>723</v>
      </c>
    </row>
    <row r="459" spans="1:25" s="21" customFormat="1" ht="38.1" customHeight="1" x14ac:dyDescent="0.25">
      <c r="A459" s="14" t="s">
        <v>8811</v>
      </c>
      <c r="B459" s="9"/>
      <c r="C459" s="15" t="s">
        <v>8812</v>
      </c>
      <c r="D459" s="9"/>
      <c r="E459" s="16"/>
      <c r="F459" s="11"/>
      <c r="G459" s="17" t="s">
        <v>8813</v>
      </c>
      <c r="H459" s="9"/>
      <c r="I459" s="15">
        <v>2410</v>
      </c>
      <c r="J459" s="12"/>
      <c r="K459" s="18" t="s">
        <v>8814</v>
      </c>
      <c r="L459" s="9"/>
      <c r="M459" s="19" t="s">
        <v>8815</v>
      </c>
      <c r="N459" s="9"/>
      <c r="O459" s="15" t="s">
        <v>8816</v>
      </c>
      <c r="P459" s="9"/>
      <c r="Q459" s="18"/>
      <c r="R459" s="9"/>
      <c r="S459" s="19" t="s">
        <v>8817</v>
      </c>
      <c r="T459" s="9"/>
      <c r="U459" s="15">
        <v>2410</v>
      </c>
      <c r="V459" s="9"/>
      <c r="W459" s="18" t="s">
        <v>8818</v>
      </c>
      <c r="X459" s="9"/>
      <c r="Y459" s="13" t="s">
        <v>8819</v>
      </c>
    </row>
    <row r="460" spans="1:25" s="21" customFormat="1" ht="38.1" customHeight="1" x14ac:dyDescent="0.25">
      <c r="A460" s="14" t="s">
        <v>8820</v>
      </c>
      <c r="B460" s="9"/>
      <c r="C460" s="15" t="s">
        <v>8821</v>
      </c>
      <c r="D460" s="9"/>
      <c r="E460" s="16"/>
      <c r="F460" s="11"/>
      <c r="G460" s="17" t="s">
        <v>8822</v>
      </c>
      <c r="H460" s="9"/>
      <c r="I460" s="15">
        <v>2410</v>
      </c>
      <c r="J460" s="12"/>
      <c r="K460" s="18" t="s">
        <v>8823</v>
      </c>
      <c r="L460" s="9"/>
      <c r="M460" s="19" t="s">
        <v>8824</v>
      </c>
      <c r="N460" s="9"/>
      <c r="O460" s="15" t="s">
        <v>8825</v>
      </c>
      <c r="P460" s="9"/>
      <c r="Q460" s="18"/>
      <c r="R460" s="9"/>
      <c r="S460" s="19" t="s">
        <v>8826</v>
      </c>
      <c r="T460" s="9"/>
      <c r="U460" s="15">
        <v>2410</v>
      </c>
      <c r="V460" s="9"/>
      <c r="W460" s="18" t="s">
        <v>8827</v>
      </c>
      <c r="X460" s="9"/>
      <c r="Y460" s="13" t="s">
        <v>8828</v>
      </c>
    </row>
    <row r="461" spans="1:25" s="21" customFormat="1" ht="38.1" customHeight="1" x14ac:dyDescent="0.25">
      <c r="A461" s="14" t="s">
        <v>8829</v>
      </c>
      <c r="B461" s="9"/>
      <c r="C461" s="15" t="s">
        <v>8830</v>
      </c>
      <c r="D461" s="9"/>
      <c r="E461" s="16"/>
      <c r="F461" s="11"/>
      <c r="G461" s="17" t="s">
        <v>8831</v>
      </c>
      <c r="H461" s="9"/>
      <c r="I461" s="15">
        <v>2410</v>
      </c>
      <c r="J461" s="12"/>
      <c r="K461" s="18" t="s">
        <v>8832</v>
      </c>
      <c r="L461" s="9"/>
      <c r="M461" s="19" t="s">
        <v>8833</v>
      </c>
      <c r="N461" s="9"/>
      <c r="O461" s="15" t="s">
        <v>8834</v>
      </c>
      <c r="P461" s="9"/>
      <c r="Q461" s="18"/>
      <c r="R461" s="9"/>
      <c r="S461" s="19" t="s">
        <v>8835</v>
      </c>
      <c r="T461" s="9"/>
      <c r="U461" s="15">
        <v>2410</v>
      </c>
      <c r="V461" s="9"/>
      <c r="W461" s="18" t="s">
        <v>8836</v>
      </c>
      <c r="X461" s="9"/>
      <c r="Y461" s="13" t="s">
        <v>8837</v>
      </c>
    </row>
    <row r="462" spans="1:25" s="21" customFormat="1" ht="38.1" customHeight="1" x14ac:dyDescent="0.25">
      <c r="A462" s="14" t="s">
        <v>8838</v>
      </c>
      <c r="B462" s="9"/>
      <c r="C462" s="15" t="s">
        <v>8839</v>
      </c>
      <c r="D462" s="9"/>
      <c r="E462" s="16"/>
      <c r="F462" s="11"/>
      <c r="G462" s="17" t="s">
        <v>8840</v>
      </c>
      <c r="H462" s="9"/>
      <c r="I462" s="15">
        <v>2410</v>
      </c>
      <c r="J462" s="12"/>
      <c r="K462" s="18" t="s">
        <v>8841</v>
      </c>
      <c r="L462" s="9"/>
      <c r="M462" s="19" t="s">
        <v>8842</v>
      </c>
      <c r="N462" s="9"/>
      <c r="O462" s="15" t="s">
        <v>8843</v>
      </c>
      <c r="P462" s="9"/>
      <c r="Q462" s="18"/>
      <c r="R462" s="9"/>
      <c r="S462" s="19" t="s">
        <v>8844</v>
      </c>
      <c r="T462" s="9"/>
      <c r="U462" s="15">
        <v>2410</v>
      </c>
      <c r="V462" s="9"/>
      <c r="W462" s="18" t="s">
        <v>8845</v>
      </c>
      <c r="X462" s="9"/>
      <c r="Y462" s="13" t="s">
        <v>8846</v>
      </c>
    </row>
    <row r="463" spans="1:25" s="21" customFormat="1" ht="38.1" customHeight="1" x14ac:dyDescent="0.25">
      <c r="A463" s="14" t="s">
        <v>8847</v>
      </c>
      <c r="B463" s="9"/>
      <c r="C463" s="15" t="s">
        <v>8848</v>
      </c>
      <c r="D463" s="9"/>
      <c r="E463" s="16"/>
      <c r="F463" s="11"/>
      <c r="G463" s="17" t="s">
        <v>8849</v>
      </c>
      <c r="H463" s="9"/>
      <c r="I463" s="15">
        <v>2410</v>
      </c>
      <c r="J463" s="12"/>
      <c r="K463" s="18" t="s">
        <v>8850</v>
      </c>
      <c r="L463" s="9"/>
      <c r="M463" s="19" t="s">
        <v>8851</v>
      </c>
      <c r="N463" s="9"/>
      <c r="O463" s="15" t="s">
        <v>8852</v>
      </c>
      <c r="P463" s="9"/>
      <c r="Q463" s="18"/>
      <c r="R463" s="9"/>
      <c r="S463" s="19" t="s">
        <v>8853</v>
      </c>
      <c r="T463" s="9"/>
      <c r="U463" s="15">
        <v>2410</v>
      </c>
      <c r="V463" s="9"/>
      <c r="W463" s="18" t="s">
        <v>8854</v>
      </c>
      <c r="X463" s="9"/>
      <c r="Y463" s="13" t="s">
        <v>8855</v>
      </c>
    </row>
    <row r="464" spans="1:25" s="21" customFormat="1" ht="38.1" customHeight="1" x14ac:dyDescent="0.25">
      <c r="A464" s="14" t="s">
        <v>8856</v>
      </c>
      <c r="B464" s="9"/>
      <c r="C464" s="15" t="s">
        <v>8857</v>
      </c>
      <c r="D464" s="9"/>
      <c r="E464" s="16"/>
      <c r="F464" s="11"/>
      <c r="G464" s="17" t="s">
        <v>8858</v>
      </c>
      <c r="H464" s="9"/>
      <c r="I464" s="15">
        <v>2410</v>
      </c>
      <c r="J464" s="12"/>
      <c r="K464" s="18" t="s">
        <v>724</v>
      </c>
      <c r="L464" s="9"/>
      <c r="M464" s="19" t="s">
        <v>8859</v>
      </c>
      <c r="N464" s="9"/>
      <c r="O464" s="15" t="s">
        <v>8860</v>
      </c>
      <c r="P464" s="9"/>
      <c r="Q464" s="18"/>
      <c r="R464" s="9"/>
      <c r="S464" s="19" t="s">
        <v>8861</v>
      </c>
      <c r="T464" s="9"/>
      <c r="U464" s="15">
        <v>2410</v>
      </c>
      <c r="V464" s="9"/>
      <c r="W464" s="18" t="s">
        <v>8862</v>
      </c>
      <c r="X464" s="9"/>
      <c r="Y464" s="13" t="s">
        <v>725</v>
      </c>
    </row>
    <row r="465" spans="1:25" s="21" customFormat="1" ht="38.1" customHeight="1" x14ac:dyDescent="0.25">
      <c r="A465" s="14" t="s">
        <v>8863</v>
      </c>
      <c r="B465" s="9"/>
      <c r="C465" s="15" t="s">
        <v>8864</v>
      </c>
      <c r="D465" s="9"/>
      <c r="E465" s="16"/>
      <c r="F465" s="11"/>
      <c r="G465" s="17" t="s">
        <v>8865</v>
      </c>
      <c r="H465" s="9"/>
      <c r="I465" s="15">
        <v>2410</v>
      </c>
      <c r="J465" s="12"/>
      <c r="K465" s="18" t="s">
        <v>726</v>
      </c>
      <c r="L465" s="9"/>
      <c r="M465" s="19" t="s">
        <v>8866</v>
      </c>
      <c r="N465" s="9"/>
      <c r="O465" s="15" t="s">
        <v>8867</v>
      </c>
      <c r="P465" s="9"/>
      <c r="Q465" s="18"/>
      <c r="R465" s="9"/>
      <c r="S465" s="19" t="s">
        <v>8868</v>
      </c>
      <c r="T465" s="9"/>
      <c r="U465" s="15">
        <v>2410</v>
      </c>
      <c r="V465" s="9"/>
      <c r="W465" s="18" t="s">
        <v>8869</v>
      </c>
      <c r="X465" s="9"/>
      <c r="Y465" s="13" t="s">
        <v>8870</v>
      </c>
    </row>
    <row r="466" spans="1:25" s="21" customFormat="1" ht="38.1" customHeight="1" x14ac:dyDescent="0.25">
      <c r="A466" s="14" t="s">
        <v>8871</v>
      </c>
      <c r="B466" s="9"/>
      <c r="C466" s="15" t="s">
        <v>8872</v>
      </c>
      <c r="D466" s="9"/>
      <c r="E466" s="16"/>
      <c r="F466" s="11"/>
      <c r="G466" s="17" t="s">
        <v>8873</v>
      </c>
      <c r="H466" s="9"/>
      <c r="I466" s="15">
        <v>2410</v>
      </c>
      <c r="J466" s="12"/>
      <c r="K466" s="18" t="s">
        <v>727</v>
      </c>
      <c r="L466" s="9"/>
      <c r="M466" s="19" t="s">
        <v>8874</v>
      </c>
      <c r="N466" s="9"/>
      <c r="O466" s="15" t="s">
        <v>8875</v>
      </c>
      <c r="P466" s="9"/>
      <c r="Q466" s="18"/>
      <c r="R466" s="9"/>
      <c r="S466" s="19" t="s">
        <v>8876</v>
      </c>
      <c r="T466" s="9"/>
      <c r="U466" s="15">
        <v>2410</v>
      </c>
      <c r="V466" s="9"/>
      <c r="W466" s="18" t="s">
        <v>8877</v>
      </c>
      <c r="X466" s="9"/>
      <c r="Y466" s="13" t="s">
        <v>8878</v>
      </c>
    </row>
    <row r="467" spans="1:25" s="21" customFormat="1" ht="38.1" customHeight="1" x14ac:dyDescent="0.25">
      <c r="A467" s="14" t="s">
        <v>8879</v>
      </c>
      <c r="B467" s="9"/>
      <c r="C467" s="15" t="s">
        <v>8880</v>
      </c>
      <c r="D467" s="9"/>
      <c r="E467" s="16"/>
      <c r="F467" s="11"/>
      <c r="G467" s="17" t="s">
        <v>8881</v>
      </c>
      <c r="H467" s="9"/>
      <c r="I467" s="15">
        <v>2410</v>
      </c>
      <c r="J467" s="12"/>
      <c r="K467" s="18" t="s">
        <v>8882</v>
      </c>
      <c r="L467" s="9"/>
      <c r="M467" s="19" t="s">
        <v>8883</v>
      </c>
      <c r="N467" s="9"/>
      <c r="O467" s="15" t="s">
        <v>8884</v>
      </c>
      <c r="P467" s="9"/>
      <c r="Q467" s="18"/>
      <c r="R467" s="9"/>
      <c r="S467" s="19" t="s">
        <v>8885</v>
      </c>
      <c r="T467" s="9"/>
      <c r="U467" s="15">
        <v>2410</v>
      </c>
      <c r="V467" s="9"/>
      <c r="W467" s="18" t="s">
        <v>8886</v>
      </c>
      <c r="X467" s="9"/>
      <c r="Y467" s="13" t="s">
        <v>8887</v>
      </c>
    </row>
    <row r="468" spans="1:25" s="21" customFormat="1" ht="38.1" customHeight="1" x14ac:dyDescent="0.25">
      <c r="A468" s="14" t="s">
        <v>8888</v>
      </c>
      <c r="B468" s="9"/>
      <c r="C468" s="15" t="s">
        <v>8889</v>
      </c>
      <c r="D468" s="9"/>
      <c r="E468" s="16"/>
      <c r="F468" s="11"/>
      <c r="G468" s="17" t="s">
        <v>8890</v>
      </c>
      <c r="H468" s="9"/>
      <c r="I468" s="15">
        <v>2410</v>
      </c>
      <c r="J468" s="12"/>
      <c r="K468" s="18" t="s">
        <v>728</v>
      </c>
      <c r="L468" s="9"/>
      <c r="M468" s="19" t="s">
        <v>8891</v>
      </c>
      <c r="N468" s="9"/>
      <c r="O468" s="15" t="s">
        <v>8892</v>
      </c>
      <c r="P468" s="9"/>
      <c r="Q468" s="18"/>
      <c r="R468" s="9"/>
      <c r="S468" s="19" t="s">
        <v>8893</v>
      </c>
      <c r="T468" s="9"/>
      <c r="U468" s="15">
        <v>2410</v>
      </c>
      <c r="V468" s="9"/>
      <c r="W468" s="18" t="s">
        <v>8894</v>
      </c>
      <c r="X468" s="9"/>
      <c r="Y468" s="13" t="s">
        <v>8895</v>
      </c>
    </row>
    <row r="469" spans="1:25" s="21" customFormat="1" ht="38.1" customHeight="1" x14ac:dyDescent="0.25">
      <c r="A469" s="14" t="s">
        <v>8896</v>
      </c>
      <c r="B469" s="9"/>
      <c r="C469" s="15" t="s">
        <v>8897</v>
      </c>
      <c r="D469" s="9"/>
      <c r="E469" s="16"/>
      <c r="F469" s="11"/>
      <c r="G469" s="17" t="s">
        <v>8898</v>
      </c>
      <c r="H469" s="9"/>
      <c r="I469" s="15">
        <v>2410</v>
      </c>
      <c r="J469" s="12"/>
      <c r="K469" s="18" t="s">
        <v>729</v>
      </c>
      <c r="L469" s="9"/>
      <c r="M469" s="19" t="s">
        <v>8899</v>
      </c>
      <c r="N469" s="9"/>
      <c r="O469" s="15" t="s">
        <v>8900</v>
      </c>
      <c r="P469" s="9"/>
      <c r="Q469" s="18"/>
      <c r="R469" s="9"/>
      <c r="S469" s="19" t="s">
        <v>8901</v>
      </c>
      <c r="T469" s="9"/>
      <c r="U469" s="15">
        <v>2410</v>
      </c>
      <c r="V469" s="9"/>
      <c r="W469" s="18" t="s">
        <v>8902</v>
      </c>
      <c r="X469" s="9"/>
      <c r="Y469" s="13" t="s">
        <v>8903</v>
      </c>
    </row>
    <row r="470" spans="1:25" s="21" customFormat="1" ht="38.1" customHeight="1" x14ac:dyDescent="0.25">
      <c r="A470" s="14" t="s">
        <v>8904</v>
      </c>
      <c r="B470" s="9"/>
      <c r="C470" s="15" t="s">
        <v>8905</v>
      </c>
      <c r="D470" s="9"/>
      <c r="E470" s="16"/>
      <c r="F470" s="11"/>
      <c r="G470" s="17" t="s">
        <v>8906</v>
      </c>
      <c r="H470" s="9"/>
      <c r="I470" s="15">
        <v>2410</v>
      </c>
      <c r="J470" s="12"/>
      <c r="K470" s="18" t="s">
        <v>730</v>
      </c>
      <c r="L470" s="9"/>
      <c r="M470" s="19" t="s">
        <v>8907</v>
      </c>
      <c r="N470" s="9"/>
      <c r="O470" s="15" t="s">
        <v>8908</v>
      </c>
      <c r="P470" s="9"/>
      <c r="Q470" s="18"/>
      <c r="R470" s="9"/>
      <c r="S470" s="19" t="s">
        <v>8909</v>
      </c>
      <c r="T470" s="9"/>
      <c r="U470" s="15">
        <v>2410</v>
      </c>
      <c r="V470" s="9"/>
      <c r="W470" s="18" t="s">
        <v>8910</v>
      </c>
      <c r="X470" s="9"/>
      <c r="Y470" s="13" t="s">
        <v>8911</v>
      </c>
    </row>
    <row r="471" spans="1:25" s="21" customFormat="1" ht="38.1" customHeight="1" x14ac:dyDescent="0.25">
      <c r="A471" s="14" t="s">
        <v>8912</v>
      </c>
      <c r="B471" s="9"/>
      <c r="C471" s="15" t="s">
        <v>8913</v>
      </c>
      <c r="D471" s="9"/>
      <c r="E471" s="16"/>
      <c r="F471" s="11"/>
      <c r="G471" s="17" t="s">
        <v>8914</v>
      </c>
      <c r="H471" s="9"/>
      <c r="I471" s="15">
        <v>2410</v>
      </c>
      <c r="J471" s="12"/>
      <c r="K471" s="18" t="s">
        <v>731</v>
      </c>
      <c r="L471" s="9"/>
      <c r="M471" s="19" t="s">
        <v>8915</v>
      </c>
      <c r="N471" s="9"/>
      <c r="O471" s="15" t="s">
        <v>8916</v>
      </c>
      <c r="P471" s="9"/>
      <c r="Q471" s="18"/>
      <c r="R471" s="9"/>
      <c r="S471" s="19" t="s">
        <v>8917</v>
      </c>
      <c r="T471" s="9"/>
      <c r="U471" s="15">
        <v>2410</v>
      </c>
      <c r="V471" s="9"/>
      <c r="W471" s="18" t="s">
        <v>8918</v>
      </c>
      <c r="X471" s="9"/>
      <c r="Y471" s="13" t="s">
        <v>8919</v>
      </c>
    </row>
    <row r="472" spans="1:25" s="21" customFormat="1" ht="36" customHeight="1" x14ac:dyDescent="0.25">
      <c r="A472" s="14" t="s">
        <v>8920</v>
      </c>
      <c r="B472" s="9"/>
      <c r="C472" s="15" t="s">
        <v>8921</v>
      </c>
      <c r="D472" s="9"/>
      <c r="E472" s="16"/>
      <c r="F472" s="11"/>
      <c r="G472" s="17" t="s">
        <v>8922</v>
      </c>
      <c r="H472" s="9"/>
      <c r="I472" s="15">
        <v>2410</v>
      </c>
      <c r="J472" s="12"/>
      <c r="K472" s="18" t="s">
        <v>732</v>
      </c>
      <c r="L472" s="9"/>
      <c r="M472" s="19" t="s">
        <v>8923</v>
      </c>
      <c r="N472" s="9"/>
      <c r="O472" s="15" t="s">
        <v>8924</v>
      </c>
      <c r="P472" s="9"/>
      <c r="Q472" s="18"/>
      <c r="R472" s="9"/>
      <c r="S472" s="19" t="s">
        <v>8925</v>
      </c>
      <c r="T472" s="9"/>
      <c r="U472" s="15">
        <v>2410</v>
      </c>
      <c r="V472" s="9"/>
      <c r="W472" s="18" t="s">
        <v>8926</v>
      </c>
      <c r="X472" s="9"/>
      <c r="Y472" s="13" t="s">
        <v>8927</v>
      </c>
    </row>
    <row r="473" spans="1:25" s="21" customFormat="1" ht="36" customHeight="1" x14ac:dyDescent="0.25">
      <c r="A473" s="14" t="s">
        <v>8928</v>
      </c>
      <c r="B473" s="9"/>
      <c r="C473" s="15" t="s">
        <v>8929</v>
      </c>
      <c r="D473" s="9"/>
      <c r="E473" s="16"/>
      <c r="F473" s="11"/>
      <c r="G473" s="17" t="s">
        <v>733</v>
      </c>
      <c r="H473" s="11"/>
      <c r="I473" s="15" t="s">
        <v>734</v>
      </c>
      <c r="J473" s="12"/>
      <c r="K473" s="18"/>
      <c r="L473" s="9"/>
      <c r="M473" s="14" t="s">
        <v>8930</v>
      </c>
      <c r="N473" s="9"/>
      <c r="O473" s="15" t="s">
        <v>8931</v>
      </c>
      <c r="P473" s="9"/>
      <c r="Q473" s="18"/>
      <c r="R473" s="9"/>
      <c r="S473" s="17" t="s">
        <v>8932</v>
      </c>
      <c r="T473" s="11"/>
      <c r="U473" s="15" t="s">
        <v>8933</v>
      </c>
      <c r="V473" s="12"/>
      <c r="W473" s="12"/>
      <c r="X473" s="11"/>
      <c r="Y473" s="11" t="s">
        <v>8934</v>
      </c>
    </row>
    <row r="474" spans="1:25" s="21" customFormat="1" ht="38.1" customHeight="1" x14ac:dyDescent="0.25">
      <c r="A474" s="14" t="s">
        <v>8935</v>
      </c>
      <c r="B474" s="9"/>
      <c r="C474" s="15" t="s">
        <v>8936</v>
      </c>
      <c r="D474" s="9"/>
      <c r="E474" s="16"/>
      <c r="F474" s="11"/>
      <c r="G474" s="17" t="s">
        <v>735</v>
      </c>
      <c r="H474" s="9"/>
      <c r="I474" s="15">
        <v>2415</v>
      </c>
      <c r="J474" s="12"/>
      <c r="K474" s="18" t="s">
        <v>8937</v>
      </c>
      <c r="L474" s="9"/>
      <c r="M474" s="19" t="s">
        <v>8938</v>
      </c>
      <c r="N474" s="9"/>
      <c r="O474" s="15" t="s">
        <v>8939</v>
      </c>
      <c r="P474" s="9"/>
      <c r="Q474" s="18"/>
      <c r="R474" s="9"/>
      <c r="S474" s="19" t="s">
        <v>8940</v>
      </c>
      <c r="T474" s="9"/>
      <c r="U474" s="15">
        <v>2415</v>
      </c>
      <c r="V474" s="9"/>
      <c r="W474" s="18" t="s">
        <v>8941</v>
      </c>
      <c r="X474" s="9"/>
      <c r="Y474" s="63" t="s">
        <v>8942</v>
      </c>
    </row>
    <row r="475" spans="1:25" s="21" customFormat="1" ht="38.1" customHeight="1" x14ac:dyDescent="0.25">
      <c r="A475" s="14" t="s">
        <v>8943</v>
      </c>
      <c r="B475" s="9"/>
      <c r="C475" s="15" t="s">
        <v>8944</v>
      </c>
      <c r="D475" s="9"/>
      <c r="E475" s="16"/>
      <c r="F475" s="11"/>
      <c r="G475" s="17" t="s">
        <v>8945</v>
      </c>
      <c r="H475" s="9"/>
      <c r="I475" s="15">
        <v>2415</v>
      </c>
      <c r="J475" s="12"/>
      <c r="K475" s="18" t="s">
        <v>8946</v>
      </c>
      <c r="L475" s="9"/>
      <c r="M475" s="19" t="s">
        <v>8947</v>
      </c>
      <c r="N475" s="9"/>
      <c r="O475" s="15" t="s">
        <v>8948</v>
      </c>
      <c r="P475" s="9"/>
      <c r="Q475" s="18"/>
      <c r="R475" s="9"/>
      <c r="S475" s="19" t="s">
        <v>8949</v>
      </c>
      <c r="T475" s="9"/>
      <c r="U475" s="15">
        <v>2415</v>
      </c>
      <c r="V475" s="9"/>
      <c r="W475" s="18" t="s">
        <v>8950</v>
      </c>
      <c r="X475" s="9"/>
      <c r="Y475" s="13" t="s">
        <v>8951</v>
      </c>
    </row>
    <row r="476" spans="1:25" s="21" customFormat="1" ht="38.1" customHeight="1" x14ac:dyDescent="0.25">
      <c r="A476" s="14" t="s">
        <v>8952</v>
      </c>
      <c r="B476" s="9"/>
      <c r="C476" s="15" t="s">
        <v>8953</v>
      </c>
      <c r="D476" s="9"/>
      <c r="E476" s="16"/>
      <c r="F476" s="11"/>
      <c r="G476" s="17" t="s">
        <v>8954</v>
      </c>
      <c r="H476" s="9"/>
      <c r="I476" s="15">
        <v>2415</v>
      </c>
      <c r="J476" s="12"/>
      <c r="K476" s="18" t="s">
        <v>8955</v>
      </c>
      <c r="L476" s="9"/>
      <c r="M476" s="19" t="s">
        <v>8956</v>
      </c>
      <c r="N476" s="9"/>
      <c r="O476" s="15" t="s">
        <v>8957</v>
      </c>
      <c r="P476" s="9"/>
      <c r="Q476" s="18"/>
      <c r="R476" s="9"/>
      <c r="S476" s="19" t="s">
        <v>8958</v>
      </c>
      <c r="T476" s="9"/>
      <c r="U476" s="15">
        <v>2415</v>
      </c>
      <c r="V476" s="9"/>
      <c r="W476" s="18" t="s">
        <v>8959</v>
      </c>
      <c r="X476" s="9"/>
      <c r="Y476" s="13" t="s">
        <v>8960</v>
      </c>
    </row>
    <row r="477" spans="1:25" s="21" customFormat="1" ht="38.1" customHeight="1" x14ac:dyDescent="0.25">
      <c r="A477" s="14" t="s">
        <v>8961</v>
      </c>
      <c r="B477" s="9"/>
      <c r="C477" s="15" t="s">
        <v>8962</v>
      </c>
      <c r="D477" s="9"/>
      <c r="E477" s="16"/>
      <c r="F477" s="11"/>
      <c r="G477" s="17" t="s">
        <v>8963</v>
      </c>
      <c r="H477" s="9"/>
      <c r="I477" s="15">
        <v>2415</v>
      </c>
      <c r="J477" s="12"/>
      <c r="K477" s="18" t="s">
        <v>8964</v>
      </c>
      <c r="L477" s="9"/>
      <c r="M477" s="19" t="s">
        <v>8965</v>
      </c>
      <c r="N477" s="9"/>
      <c r="O477" s="15" t="s">
        <v>8966</v>
      </c>
      <c r="P477" s="9"/>
      <c r="Q477" s="18"/>
      <c r="R477" s="9"/>
      <c r="S477" s="19" t="s">
        <v>8967</v>
      </c>
      <c r="T477" s="9"/>
      <c r="U477" s="15">
        <v>2415</v>
      </c>
      <c r="V477" s="9"/>
      <c r="W477" s="18" t="s">
        <v>8968</v>
      </c>
      <c r="X477" s="9"/>
      <c r="Y477" s="13" t="s">
        <v>8969</v>
      </c>
    </row>
    <row r="478" spans="1:25" s="21" customFormat="1" ht="38.1" customHeight="1" x14ac:dyDescent="0.25">
      <c r="A478" s="14" t="s">
        <v>8970</v>
      </c>
      <c r="B478" s="9"/>
      <c r="C478" s="15" t="s">
        <v>8971</v>
      </c>
      <c r="D478" s="9"/>
      <c r="E478" s="16"/>
      <c r="F478" s="11"/>
      <c r="G478" s="17" t="s">
        <v>8972</v>
      </c>
      <c r="H478" s="9"/>
      <c r="I478" s="15">
        <v>2415</v>
      </c>
      <c r="J478" s="12"/>
      <c r="K478" s="18" t="s">
        <v>8973</v>
      </c>
      <c r="L478" s="9"/>
      <c r="M478" s="19" t="s">
        <v>8974</v>
      </c>
      <c r="N478" s="9"/>
      <c r="O478" s="15" t="s">
        <v>8975</v>
      </c>
      <c r="P478" s="9"/>
      <c r="Q478" s="18"/>
      <c r="R478" s="9"/>
      <c r="S478" s="19" t="s">
        <v>8976</v>
      </c>
      <c r="T478" s="9"/>
      <c r="U478" s="15">
        <v>2415</v>
      </c>
      <c r="V478" s="9"/>
      <c r="W478" s="18" t="s">
        <v>8977</v>
      </c>
      <c r="X478" s="9"/>
      <c r="Y478" s="13" t="s">
        <v>8978</v>
      </c>
    </row>
    <row r="479" spans="1:25" s="21" customFormat="1" ht="38.1" customHeight="1" x14ac:dyDescent="0.25">
      <c r="A479" s="14" t="s">
        <v>8979</v>
      </c>
      <c r="B479" s="9"/>
      <c r="C479" s="15" t="s">
        <v>8980</v>
      </c>
      <c r="D479" s="9"/>
      <c r="E479" s="16"/>
      <c r="F479" s="11"/>
      <c r="G479" s="17" t="s">
        <v>8981</v>
      </c>
      <c r="H479" s="9"/>
      <c r="I479" s="15">
        <v>2415</v>
      </c>
      <c r="J479" s="12"/>
      <c r="K479" s="18" t="s">
        <v>8982</v>
      </c>
      <c r="L479" s="9"/>
      <c r="M479" s="19" t="s">
        <v>8983</v>
      </c>
      <c r="N479" s="9"/>
      <c r="O479" s="15" t="s">
        <v>8984</v>
      </c>
      <c r="P479" s="9"/>
      <c r="Q479" s="18"/>
      <c r="R479" s="9"/>
      <c r="S479" s="19" t="s">
        <v>8985</v>
      </c>
      <c r="T479" s="9"/>
      <c r="U479" s="15">
        <v>2415</v>
      </c>
      <c r="V479" s="9"/>
      <c r="W479" s="18" t="s">
        <v>8986</v>
      </c>
      <c r="X479" s="9"/>
      <c r="Y479" s="13" t="s">
        <v>8987</v>
      </c>
    </row>
    <row r="480" spans="1:25" s="21" customFormat="1" ht="38.1" customHeight="1" x14ac:dyDescent="0.25">
      <c r="A480" s="14" t="s">
        <v>8988</v>
      </c>
      <c r="B480" s="9"/>
      <c r="C480" s="15" t="s">
        <v>8989</v>
      </c>
      <c r="D480" s="9"/>
      <c r="E480" s="16"/>
      <c r="F480" s="11"/>
      <c r="G480" s="17" t="s">
        <v>8990</v>
      </c>
      <c r="H480" s="9"/>
      <c r="I480" s="15">
        <v>2415</v>
      </c>
      <c r="J480" s="12"/>
      <c r="K480" s="18" t="s">
        <v>8991</v>
      </c>
      <c r="L480" s="9"/>
      <c r="M480" s="19" t="s">
        <v>8992</v>
      </c>
      <c r="N480" s="9"/>
      <c r="O480" s="15" t="s">
        <v>8993</v>
      </c>
      <c r="P480" s="9"/>
      <c r="Q480" s="18"/>
      <c r="R480" s="9"/>
      <c r="S480" s="19" t="s">
        <v>8994</v>
      </c>
      <c r="T480" s="9"/>
      <c r="U480" s="15">
        <v>2415</v>
      </c>
      <c r="V480" s="9"/>
      <c r="W480" s="18" t="s">
        <v>8995</v>
      </c>
      <c r="X480" s="9"/>
      <c r="Y480" s="13" t="s">
        <v>8996</v>
      </c>
    </row>
    <row r="481" spans="1:25" s="21" customFormat="1" ht="38.1" customHeight="1" x14ac:dyDescent="0.25">
      <c r="A481" s="14" t="s">
        <v>8997</v>
      </c>
      <c r="B481" s="9"/>
      <c r="C481" s="15" t="s">
        <v>8998</v>
      </c>
      <c r="D481" s="9"/>
      <c r="E481" s="16"/>
      <c r="F481" s="11"/>
      <c r="G481" s="17" t="s">
        <v>8999</v>
      </c>
      <c r="H481" s="9"/>
      <c r="I481" s="15">
        <v>2415</v>
      </c>
      <c r="J481" s="12"/>
      <c r="K481" s="18" t="s">
        <v>9000</v>
      </c>
      <c r="L481" s="9"/>
      <c r="M481" s="19" t="s">
        <v>9001</v>
      </c>
      <c r="N481" s="9"/>
      <c r="O481" s="15" t="s">
        <v>9002</v>
      </c>
      <c r="P481" s="9"/>
      <c r="Q481" s="18"/>
      <c r="R481" s="9"/>
      <c r="S481" s="19" t="s">
        <v>9003</v>
      </c>
      <c r="T481" s="9"/>
      <c r="U481" s="15">
        <v>2415</v>
      </c>
      <c r="V481" s="9"/>
      <c r="W481" s="18" t="s">
        <v>9004</v>
      </c>
      <c r="X481" s="9"/>
      <c r="Y481" s="13" t="s">
        <v>9005</v>
      </c>
    </row>
    <row r="482" spans="1:25" s="21" customFormat="1" ht="38.1" customHeight="1" x14ac:dyDescent="0.25">
      <c r="A482" s="14" t="s">
        <v>9006</v>
      </c>
      <c r="B482" s="9"/>
      <c r="C482" s="15" t="s">
        <v>9007</v>
      </c>
      <c r="D482" s="9"/>
      <c r="E482" s="16"/>
      <c r="F482" s="11"/>
      <c r="G482" s="17" t="s">
        <v>9008</v>
      </c>
      <c r="H482" s="9"/>
      <c r="I482" s="15">
        <v>2415</v>
      </c>
      <c r="J482" s="12"/>
      <c r="K482" s="18" t="s">
        <v>9009</v>
      </c>
      <c r="L482" s="9"/>
      <c r="M482" s="19" t="s">
        <v>9010</v>
      </c>
      <c r="N482" s="9"/>
      <c r="O482" s="15" t="s">
        <v>9011</v>
      </c>
      <c r="P482" s="9"/>
      <c r="Q482" s="18"/>
      <c r="R482" s="9"/>
      <c r="S482" s="19" t="s">
        <v>9012</v>
      </c>
      <c r="T482" s="9"/>
      <c r="U482" s="15">
        <v>2415</v>
      </c>
      <c r="V482" s="9"/>
      <c r="W482" s="18" t="s">
        <v>9013</v>
      </c>
      <c r="X482" s="9"/>
      <c r="Y482" s="13" t="s">
        <v>9014</v>
      </c>
    </row>
    <row r="483" spans="1:25" s="21" customFormat="1" ht="38.1" customHeight="1" x14ac:dyDescent="0.25">
      <c r="A483" s="14" t="s">
        <v>9015</v>
      </c>
      <c r="B483" s="9"/>
      <c r="C483" s="15" t="s">
        <v>9016</v>
      </c>
      <c r="D483" s="9"/>
      <c r="E483" s="16"/>
      <c r="F483" s="11"/>
      <c r="G483" s="17" t="s">
        <v>9017</v>
      </c>
      <c r="H483" s="9"/>
      <c r="I483" s="15">
        <v>2415</v>
      </c>
      <c r="J483" s="12"/>
      <c r="K483" s="18" t="s">
        <v>9018</v>
      </c>
      <c r="L483" s="9"/>
      <c r="M483" s="19" t="s">
        <v>9019</v>
      </c>
      <c r="N483" s="9"/>
      <c r="O483" s="15" t="s">
        <v>9020</v>
      </c>
      <c r="P483" s="9"/>
      <c r="Q483" s="18"/>
      <c r="R483" s="9"/>
      <c r="S483" s="19" t="s">
        <v>9021</v>
      </c>
      <c r="T483" s="9"/>
      <c r="U483" s="15">
        <v>2415</v>
      </c>
      <c r="V483" s="9"/>
      <c r="W483" s="18" t="s">
        <v>9022</v>
      </c>
      <c r="X483" s="9"/>
      <c r="Y483" s="13" t="s">
        <v>9023</v>
      </c>
    </row>
    <row r="484" spans="1:25" s="21" customFormat="1" ht="38.1" customHeight="1" x14ac:dyDescent="0.25">
      <c r="A484" s="14" t="s">
        <v>9024</v>
      </c>
      <c r="B484" s="9"/>
      <c r="C484" s="15" t="s">
        <v>9025</v>
      </c>
      <c r="D484" s="9"/>
      <c r="E484" s="16"/>
      <c r="F484" s="11"/>
      <c r="G484" s="17" t="s">
        <v>9026</v>
      </c>
      <c r="H484" s="9"/>
      <c r="I484" s="15">
        <v>2415</v>
      </c>
      <c r="J484" s="12"/>
      <c r="K484" s="18" t="s">
        <v>9027</v>
      </c>
      <c r="L484" s="9"/>
      <c r="M484" s="19" t="s">
        <v>9028</v>
      </c>
      <c r="N484" s="9"/>
      <c r="O484" s="15" t="s">
        <v>9029</v>
      </c>
      <c r="P484" s="9"/>
      <c r="Q484" s="18"/>
      <c r="R484" s="9"/>
      <c r="S484" s="19" t="s">
        <v>9030</v>
      </c>
      <c r="T484" s="9"/>
      <c r="U484" s="15">
        <v>2415</v>
      </c>
      <c r="V484" s="9"/>
      <c r="W484" s="18" t="s">
        <v>9031</v>
      </c>
      <c r="X484" s="9"/>
      <c r="Y484" s="13" t="s">
        <v>9032</v>
      </c>
    </row>
    <row r="485" spans="1:25" s="21" customFormat="1" ht="38.1" customHeight="1" x14ac:dyDescent="0.25">
      <c r="A485" s="14" t="s">
        <v>9033</v>
      </c>
      <c r="B485" s="9"/>
      <c r="C485" s="15" t="s">
        <v>9034</v>
      </c>
      <c r="D485" s="9"/>
      <c r="E485" s="16"/>
      <c r="F485" s="11"/>
      <c r="G485" s="17" t="s">
        <v>9035</v>
      </c>
      <c r="H485" s="9"/>
      <c r="I485" s="15">
        <v>2415</v>
      </c>
      <c r="J485" s="12"/>
      <c r="K485" s="18" t="s">
        <v>9036</v>
      </c>
      <c r="L485" s="9"/>
      <c r="M485" s="19" t="s">
        <v>9037</v>
      </c>
      <c r="N485" s="9"/>
      <c r="O485" s="15" t="s">
        <v>9038</v>
      </c>
      <c r="P485" s="9"/>
      <c r="Q485" s="18"/>
      <c r="R485" s="9"/>
      <c r="S485" s="19" t="s">
        <v>9039</v>
      </c>
      <c r="T485" s="9"/>
      <c r="U485" s="15">
        <v>2415</v>
      </c>
      <c r="V485" s="9"/>
      <c r="W485" s="18" t="s">
        <v>9040</v>
      </c>
      <c r="X485" s="9"/>
      <c r="Y485" s="13" t="s">
        <v>9041</v>
      </c>
    </row>
    <row r="486" spans="1:25" s="21" customFormat="1" ht="38.1" customHeight="1" x14ac:dyDescent="0.25">
      <c r="A486" s="14" t="s">
        <v>9042</v>
      </c>
      <c r="B486" s="9"/>
      <c r="C486" s="15" t="s">
        <v>9043</v>
      </c>
      <c r="D486" s="9"/>
      <c r="E486" s="16"/>
      <c r="F486" s="11"/>
      <c r="G486" s="17" t="s">
        <v>9044</v>
      </c>
      <c r="H486" s="9"/>
      <c r="I486" s="15">
        <v>2415</v>
      </c>
      <c r="J486" s="12"/>
      <c r="K486" s="18" t="s">
        <v>9045</v>
      </c>
      <c r="L486" s="9"/>
      <c r="M486" s="19" t="s">
        <v>9046</v>
      </c>
      <c r="N486" s="9"/>
      <c r="O486" s="15" t="s">
        <v>9047</v>
      </c>
      <c r="P486" s="9"/>
      <c r="Q486" s="18"/>
      <c r="R486" s="9"/>
      <c r="S486" s="19" t="s">
        <v>9048</v>
      </c>
      <c r="T486" s="9"/>
      <c r="U486" s="15">
        <v>2415</v>
      </c>
      <c r="V486" s="9"/>
      <c r="W486" s="18" t="s">
        <v>9049</v>
      </c>
      <c r="X486" s="9"/>
      <c r="Y486" s="13" t="s">
        <v>9050</v>
      </c>
    </row>
    <row r="487" spans="1:25" s="21" customFormat="1" ht="38.1" customHeight="1" x14ac:dyDescent="0.25">
      <c r="A487" s="14" t="s">
        <v>9051</v>
      </c>
      <c r="B487" s="9"/>
      <c r="C487" s="15" t="s">
        <v>9052</v>
      </c>
      <c r="D487" s="9"/>
      <c r="E487" s="16"/>
      <c r="F487" s="11"/>
      <c r="G487" s="17" t="s">
        <v>9053</v>
      </c>
      <c r="H487" s="9"/>
      <c r="I487" s="15">
        <v>2415</v>
      </c>
      <c r="J487" s="12"/>
      <c r="K487" s="18" t="s">
        <v>9054</v>
      </c>
      <c r="L487" s="9"/>
      <c r="M487" s="19" t="s">
        <v>9055</v>
      </c>
      <c r="N487" s="9"/>
      <c r="O487" s="15" t="s">
        <v>9056</v>
      </c>
      <c r="P487" s="9"/>
      <c r="Q487" s="18"/>
      <c r="R487" s="9"/>
      <c r="S487" s="19" t="s">
        <v>9057</v>
      </c>
      <c r="T487" s="9"/>
      <c r="U487" s="15">
        <v>2415</v>
      </c>
      <c r="V487" s="9"/>
      <c r="W487" s="18" t="s">
        <v>9058</v>
      </c>
      <c r="X487" s="9"/>
      <c r="Y487" s="13" t="s">
        <v>9059</v>
      </c>
    </row>
    <row r="488" spans="1:25" s="21" customFormat="1" ht="38.1" customHeight="1" x14ac:dyDescent="0.25">
      <c r="A488" s="14" t="s">
        <v>9060</v>
      </c>
      <c r="B488" s="9"/>
      <c r="C488" s="15" t="s">
        <v>9061</v>
      </c>
      <c r="D488" s="9"/>
      <c r="E488" s="16"/>
      <c r="F488" s="11"/>
      <c r="G488" s="17" t="s">
        <v>9062</v>
      </c>
      <c r="H488" s="9"/>
      <c r="I488" s="15">
        <v>2415</v>
      </c>
      <c r="J488" s="12"/>
      <c r="K488" s="18" t="s">
        <v>9063</v>
      </c>
      <c r="L488" s="9"/>
      <c r="M488" s="19" t="s">
        <v>9064</v>
      </c>
      <c r="N488" s="9"/>
      <c r="O488" s="15" t="s">
        <v>9065</v>
      </c>
      <c r="P488" s="9"/>
      <c r="Q488" s="18"/>
      <c r="R488" s="9"/>
      <c r="S488" s="19" t="s">
        <v>9066</v>
      </c>
      <c r="T488" s="9"/>
      <c r="U488" s="15">
        <v>2415</v>
      </c>
      <c r="V488" s="9"/>
      <c r="W488" s="18" t="s">
        <v>9067</v>
      </c>
      <c r="X488" s="9"/>
      <c r="Y488" s="13" t="s">
        <v>9068</v>
      </c>
    </row>
    <row r="489" spans="1:25" s="21" customFormat="1" ht="38.1" customHeight="1" x14ac:dyDescent="0.25">
      <c r="A489" s="14" t="s">
        <v>9069</v>
      </c>
      <c r="B489" s="9"/>
      <c r="C489" s="15" t="s">
        <v>9070</v>
      </c>
      <c r="D489" s="9"/>
      <c r="E489" s="16"/>
      <c r="F489" s="11"/>
      <c r="G489" s="17" t="s">
        <v>9071</v>
      </c>
      <c r="H489" s="9"/>
      <c r="I489" s="15">
        <v>2415</v>
      </c>
      <c r="J489" s="12"/>
      <c r="K489" s="18" t="s">
        <v>9072</v>
      </c>
      <c r="L489" s="9"/>
      <c r="M489" s="19" t="s">
        <v>9073</v>
      </c>
      <c r="N489" s="9"/>
      <c r="O489" s="15" t="s">
        <v>9074</v>
      </c>
      <c r="P489" s="9"/>
      <c r="Q489" s="18"/>
      <c r="R489" s="9"/>
      <c r="S489" s="19" t="s">
        <v>9075</v>
      </c>
      <c r="T489" s="9"/>
      <c r="U489" s="15">
        <v>2415</v>
      </c>
      <c r="V489" s="9"/>
      <c r="W489" s="18" t="s">
        <v>9076</v>
      </c>
      <c r="X489" s="9"/>
      <c r="Y489" s="13" t="s">
        <v>9077</v>
      </c>
    </row>
    <row r="490" spans="1:25" s="21" customFormat="1" ht="38.1" customHeight="1" x14ac:dyDescent="0.25">
      <c r="A490" s="14" t="s">
        <v>9078</v>
      </c>
      <c r="B490" s="9"/>
      <c r="C490" s="15" t="s">
        <v>9079</v>
      </c>
      <c r="D490" s="9"/>
      <c r="E490" s="16"/>
      <c r="F490" s="11"/>
      <c r="G490" s="17" t="s">
        <v>9080</v>
      </c>
      <c r="H490" s="9"/>
      <c r="I490" s="15">
        <v>2415</v>
      </c>
      <c r="J490" s="12"/>
      <c r="K490" s="18" t="s">
        <v>9081</v>
      </c>
      <c r="L490" s="9"/>
      <c r="M490" s="19" t="s">
        <v>9082</v>
      </c>
      <c r="N490" s="9"/>
      <c r="O490" s="15" t="s">
        <v>9083</v>
      </c>
      <c r="P490" s="9"/>
      <c r="Q490" s="18"/>
      <c r="R490" s="9"/>
      <c r="S490" s="19" t="s">
        <v>9084</v>
      </c>
      <c r="T490" s="9"/>
      <c r="U490" s="15">
        <v>2415</v>
      </c>
      <c r="V490" s="9"/>
      <c r="W490" s="18" t="s">
        <v>9085</v>
      </c>
      <c r="X490" s="9"/>
      <c r="Y490" s="13" t="s">
        <v>9086</v>
      </c>
    </row>
    <row r="491" spans="1:25" s="21" customFormat="1" ht="38.1" customHeight="1" x14ac:dyDescent="0.25">
      <c r="A491" s="14" t="s">
        <v>9087</v>
      </c>
      <c r="B491" s="9"/>
      <c r="C491" s="15" t="s">
        <v>9088</v>
      </c>
      <c r="D491" s="9"/>
      <c r="E491" s="16"/>
      <c r="F491" s="11"/>
      <c r="G491" s="17" t="s">
        <v>9089</v>
      </c>
      <c r="H491" s="9"/>
      <c r="I491" s="15">
        <v>2415</v>
      </c>
      <c r="J491" s="12"/>
      <c r="K491" s="18" t="s">
        <v>9090</v>
      </c>
      <c r="L491" s="9"/>
      <c r="M491" s="19" t="s">
        <v>9091</v>
      </c>
      <c r="N491" s="9"/>
      <c r="O491" s="15" t="s">
        <v>9092</v>
      </c>
      <c r="P491" s="9"/>
      <c r="Q491" s="18"/>
      <c r="R491" s="9"/>
      <c r="S491" s="19" t="s">
        <v>9093</v>
      </c>
      <c r="T491" s="9"/>
      <c r="U491" s="15">
        <v>2415</v>
      </c>
      <c r="V491" s="9"/>
      <c r="W491" s="18" t="s">
        <v>9094</v>
      </c>
      <c r="X491" s="9"/>
      <c r="Y491" s="13" t="s">
        <v>9095</v>
      </c>
    </row>
    <row r="492" spans="1:25" s="21" customFormat="1" ht="38.1" customHeight="1" x14ac:dyDescent="0.25">
      <c r="A492" s="14" t="s">
        <v>9096</v>
      </c>
      <c r="B492" s="9"/>
      <c r="C492" s="15" t="s">
        <v>9097</v>
      </c>
      <c r="D492" s="9"/>
      <c r="E492" s="16"/>
      <c r="F492" s="11"/>
      <c r="G492" s="17" t="s">
        <v>9098</v>
      </c>
      <c r="H492" s="9"/>
      <c r="I492" s="15">
        <v>2415</v>
      </c>
      <c r="J492" s="12"/>
      <c r="K492" s="18" t="s">
        <v>9099</v>
      </c>
      <c r="L492" s="9"/>
      <c r="M492" s="19" t="s">
        <v>9100</v>
      </c>
      <c r="N492" s="9"/>
      <c r="O492" s="15" t="s">
        <v>9101</v>
      </c>
      <c r="P492" s="9"/>
      <c r="Q492" s="18"/>
      <c r="R492" s="9"/>
      <c r="S492" s="19" t="s">
        <v>9102</v>
      </c>
      <c r="T492" s="9"/>
      <c r="U492" s="15">
        <v>2415</v>
      </c>
      <c r="V492" s="9"/>
      <c r="W492" s="18" t="s">
        <v>9103</v>
      </c>
      <c r="X492" s="9"/>
      <c r="Y492" s="13" t="s">
        <v>9104</v>
      </c>
    </row>
    <row r="493" spans="1:25" s="21" customFormat="1" ht="36" customHeight="1" x14ac:dyDescent="0.25">
      <c r="A493" s="14" t="s">
        <v>9105</v>
      </c>
      <c r="B493" s="9"/>
      <c r="C493" s="15" t="s">
        <v>9106</v>
      </c>
      <c r="D493" s="9"/>
      <c r="E493" s="16"/>
      <c r="F493" s="11"/>
      <c r="G493" s="17" t="s">
        <v>736</v>
      </c>
      <c r="H493" s="11"/>
      <c r="I493" s="15" t="s">
        <v>737</v>
      </c>
      <c r="J493" s="12"/>
      <c r="K493" s="18"/>
      <c r="L493" s="9"/>
      <c r="M493" s="14" t="s">
        <v>9107</v>
      </c>
      <c r="N493" s="9"/>
      <c r="O493" s="15" t="s">
        <v>9108</v>
      </c>
      <c r="P493" s="9"/>
      <c r="Q493" s="18"/>
      <c r="R493" s="9"/>
      <c r="S493" s="17" t="s">
        <v>9109</v>
      </c>
      <c r="T493" s="11"/>
      <c r="U493" s="15" t="s">
        <v>9110</v>
      </c>
      <c r="V493" s="12"/>
      <c r="W493" s="12"/>
      <c r="X493" s="11"/>
      <c r="Y493" s="11" t="s">
        <v>9111</v>
      </c>
    </row>
    <row r="494" spans="1:25" s="21" customFormat="1" ht="38.1" customHeight="1" x14ac:dyDescent="0.25">
      <c r="A494" s="14" t="s">
        <v>9112</v>
      </c>
      <c r="B494" s="9"/>
      <c r="C494" s="15" t="s">
        <v>9113</v>
      </c>
      <c r="D494" s="9"/>
      <c r="E494" s="16"/>
      <c r="F494" s="11"/>
      <c r="G494" s="17" t="s">
        <v>738</v>
      </c>
      <c r="H494" s="9"/>
      <c r="I494" s="15">
        <v>2420</v>
      </c>
      <c r="J494" s="12"/>
      <c r="K494" s="18" t="s">
        <v>9114</v>
      </c>
      <c r="L494" s="9"/>
      <c r="M494" s="19" t="s">
        <v>9115</v>
      </c>
      <c r="N494" s="9"/>
      <c r="O494" s="15" t="s">
        <v>9116</v>
      </c>
      <c r="P494" s="9"/>
      <c r="Q494" s="18"/>
      <c r="R494" s="9"/>
      <c r="S494" s="19" t="s">
        <v>9117</v>
      </c>
      <c r="T494" s="9"/>
      <c r="U494" s="15">
        <v>2420</v>
      </c>
      <c r="V494" s="9"/>
      <c r="W494" s="18" t="s">
        <v>9118</v>
      </c>
      <c r="X494" s="9"/>
      <c r="Y494" s="63" t="s">
        <v>9119</v>
      </c>
    </row>
    <row r="495" spans="1:25" s="21" customFormat="1" ht="38.1" customHeight="1" x14ac:dyDescent="0.25">
      <c r="A495" s="14" t="s">
        <v>9120</v>
      </c>
      <c r="B495" s="9"/>
      <c r="C495" s="15" t="s">
        <v>9121</v>
      </c>
      <c r="D495" s="9"/>
      <c r="E495" s="16"/>
      <c r="F495" s="11"/>
      <c r="G495" s="17" t="s">
        <v>9122</v>
      </c>
      <c r="H495" s="9"/>
      <c r="I495" s="15">
        <v>2420</v>
      </c>
      <c r="J495" s="12"/>
      <c r="K495" s="18" t="s">
        <v>9123</v>
      </c>
      <c r="L495" s="9"/>
      <c r="M495" s="19" t="s">
        <v>9124</v>
      </c>
      <c r="N495" s="9"/>
      <c r="O495" s="15" t="s">
        <v>9125</v>
      </c>
      <c r="P495" s="9"/>
      <c r="Q495" s="18"/>
      <c r="R495" s="9"/>
      <c r="S495" s="19" t="s">
        <v>9126</v>
      </c>
      <c r="T495" s="9"/>
      <c r="U495" s="15">
        <v>2420</v>
      </c>
      <c r="V495" s="9"/>
      <c r="W495" s="18" t="s">
        <v>9127</v>
      </c>
      <c r="X495" s="9"/>
      <c r="Y495" s="13" t="s">
        <v>9128</v>
      </c>
    </row>
    <row r="496" spans="1:25" s="21" customFormat="1" ht="38.1" customHeight="1" x14ac:dyDescent="0.25">
      <c r="A496" s="14" t="s">
        <v>9129</v>
      </c>
      <c r="B496" s="9"/>
      <c r="C496" s="15" t="s">
        <v>9130</v>
      </c>
      <c r="D496" s="9"/>
      <c r="E496" s="16"/>
      <c r="F496" s="11"/>
      <c r="G496" s="17" t="s">
        <v>9131</v>
      </c>
      <c r="H496" s="9"/>
      <c r="I496" s="15">
        <v>2420</v>
      </c>
      <c r="J496" s="12"/>
      <c r="K496" s="18" t="s">
        <v>9132</v>
      </c>
      <c r="L496" s="9"/>
      <c r="M496" s="19" t="s">
        <v>9133</v>
      </c>
      <c r="N496" s="9"/>
      <c r="O496" s="15" t="s">
        <v>9134</v>
      </c>
      <c r="P496" s="9"/>
      <c r="Q496" s="18"/>
      <c r="R496" s="9"/>
      <c r="S496" s="19" t="s">
        <v>9135</v>
      </c>
      <c r="T496" s="9"/>
      <c r="U496" s="15">
        <v>2420</v>
      </c>
      <c r="V496" s="9"/>
      <c r="W496" s="18" t="s">
        <v>9136</v>
      </c>
      <c r="X496" s="9"/>
      <c r="Y496" s="13" t="s">
        <v>9137</v>
      </c>
    </row>
    <row r="497" spans="1:25" s="21" customFormat="1" ht="38.1" customHeight="1" x14ac:dyDescent="0.25">
      <c r="A497" s="14" t="s">
        <v>9138</v>
      </c>
      <c r="B497" s="9"/>
      <c r="C497" s="15" t="s">
        <v>9139</v>
      </c>
      <c r="D497" s="9"/>
      <c r="E497" s="16"/>
      <c r="F497" s="11"/>
      <c r="G497" s="17" t="s">
        <v>9140</v>
      </c>
      <c r="H497" s="9"/>
      <c r="I497" s="15">
        <v>2420</v>
      </c>
      <c r="J497" s="12"/>
      <c r="K497" s="18" t="s">
        <v>9141</v>
      </c>
      <c r="L497" s="9"/>
      <c r="M497" s="19" t="s">
        <v>9142</v>
      </c>
      <c r="N497" s="9"/>
      <c r="O497" s="15" t="s">
        <v>9143</v>
      </c>
      <c r="P497" s="9"/>
      <c r="Q497" s="18"/>
      <c r="R497" s="9"/>
      <c r="S497" s="19" t="s">
        <v>9144</v>
      </c>
      <c r="T497" s="9"/>
      <c r="U497" s="15">
        <v>2420</v>
      </c>
      <c r="V497" s="9"/>
      <c r="W497" s="18" t="s">
        <v>9145</v>
      </c>
      <c r="X497" s="9"/>
      <c r="Y497" s="13" t="s">
        <v>9146</v>
      </c>
    </row>
    <row r="498" spans="1:25" s="21" customFormat="1" ht="38.1" customHeight="1" x14ac:dyDescent="0.25">
      <c r="A498" s="14" t="s">
        <v>9147</v>
      </c>
      <c r="B498" s="9"/>
      <c r="C498" s="15" t="s">
        <v>9148</v>
      </c>
      <c r="D498" s="9"/>
      <c r="E498" s="16"/>
      <c r="F498" s="11"/>
      <c r="G498" s="17" t="s">
        <v>9149</v>
      </c>
      <c r="H498" s="9"/>
      <c r="I498" s="15">
        <v>2420</v>
      </c>
      <c r="J498" s="12"/>
      <c r="K498" s="18" t="s">
        <v>9150</v>
      </c>
      <c r="L498" s="9"/>
      <c r="M498" s="19" t="s">
        <v>9151</v>
      </c>
      <c r="N498" s="9"/>
      <c r="O498" s="15" t="s">
        <v>9152</v>
      </c>
      <c r="P498" s="9"/>
      <c r="Q498" s="18"/>
      <c r="R498" s="9"/>
      <c r="S498" s="19" t="s">
        <v>9153</v>
      </c>
      <c r="T498" s="9"/>
      <c r="U498" s="15">
        <v>2420</v>
      </c>
      <c r="V498" s="9"/>
      <c r="W498" s="18" t="s">
        <v>9154</v>
      </c>
      <c r="X498" s="9"/>
      <c r="Y498" s="13" t="s">
        <v>9155</v>
      </c>
    </row>
    <row r="499" spans="1:25" s="21" customFormat="1" ht="38.1" customHeight="1" x14ac:dyDescent="0.25">
      <c r="A499" s="14" t="s">
        <v>9156</v>
      </c>
      <c r="B499" s="9"/>
      <c r="C499" s="15" t="s">
        <v>9157</v>
      </c>
      <c r="D499" s="9"/>
      <c r="E499" s="16"/>
      <c r="F499" s="11"/>
      <c r="G499" s="17" t="s">
        <v>9158</v>
      </c>
      <c r="H499" s="9"/>
      <c r="I499" s="15">
        <v>2420</v>
      </c>
      <c r="J499" s="12"/>
      <c r="K499" s="18" t="s">
        <v>9159</v>
      </c>
      <c r="L499" s="9"/>
      <c r="M499" s="19" t="s">
        <v>9160</v>
      </c>
      <c r="N499" s="9"/>
      <c r="O499" s="15" t="s">
        <v>9161</v>
      </c>
      <c r="P499" s="9"/>
      <c r="Q499" s="18"/>
      <c r="R499" s="9"/>
      <c r="S499" s="19" t="s">
        <v>9162</v>
      </c>
      <c r="T499" s="9"/>
      <c r="U499" s="15">
        <v>2420</v>
      </c>
      <c r="V499" s="9"/>
      <c r="W499" s="18" t="s">
        <v>9163</v>
      </c>
      <c r="X499" s="9"/>
      <c r="Y499" s="13" t="s">
        <v>9164</v>
      </c>
    </row>
    <row r="500" spans="1:25" s="21" customFormat="1" ht="38.1" customHeight="1" x14ac:dyDescent="0.25">
      <c r="A500" s="14" t="s">
        <v>9165</v>
      </c>
      <c r="B500" s="9"/>
      <c r="C500" s="15" t="s">
        <v>9166</v>
      </c>
      <c r="D500" s="9"/>
      <c r="E500" s="16"/>
      <c r="F500" s="11"/>
      <c r="G500" s="17" t="s">
        <v>9167</v>
      </c>
      <c r="H500" s="9"/>
      <c r="I500" s="15">
        <v>2420</v>
      </c>
      <c r="J500" s="12"/>
      <c r="K500" s="18" t="s">
        <v>9168</v>
      </c>
      <c r="L500" s="9"/>
      <c r="M500" s="19" t="s">
        <v>9169</v>
      </c>
      <c r="N500" s="9"/>
      <c r="O500" s="15" t="s">
        <v>9170</v>
      </c>
      <c r="P500" s="9"/>
      <c r="Q500" s="18"/>
      <c r="R500" s="9"/>
      <c r="S500" s="19" t="s">
        <v>9171</v>
      </c>
      <c r="T500" s="9"/>
      <c r="U500" s="15">
        <v>2420</v>
      </c>
      <c r="V500" s="9"/>
      <c r="W500" s="18" t="s">
        <v>9172</v>
      </c>
      <c r="X500" s="9"/>
      <c r="Y500" s="13" t="s">
        <v>9173</v>
      </c>
    </row>
    <row r="501" spans="1:25" s="21" customFormat="1" ht="38.1" customHeight="1" x14ac:dyDescent="0.25">
      <c r="A501" s="14" t="s">
        <v>9174</v>
      </c>
      <c r="B501" s="9"/>
      <c r="C501" s="15" t="s">
        <v>9175</v>
      </c>
      <c r="D501" s="9"/>
      <c r="E501" s="16"/>
      <c r="F501" s="11"/>
      <c r="G501" s="17" t="s">
        <v>9176</v>
      </c>
      <c r="H501" s="9"/>
      <c r="I501" s="15">
        <v>2420</v>
      </c>
      <c r="J501" s="12"/>
      <c r="K501" s="18" t="s">
        <v>9177</v>
      </c>
      <c r="L501" s="9"/>
      <c r="M501" s="19" t="s">
        <v>9178</v>
      </c>
      <c r="N501" s="9"/>
      <c r="O501" s="15" t="s">
        <v>9179</v>
      </c>
      <c r="P501" s="9"/>
      <c r="Q501" s="18"/>
      <c r="R501" s="9"/>
      <c r="S501" s="19" t="s">
        <v>9180</v>
      </c>
      <c r="T501" s="9"/>
      <c r="U501" s="15">
        <v>2420</v>
      </c>
      <c r="V501" s="9"/>
      <c r="W501" s="18" t="s">
        <v>9181</v>
      </c>
      <c r="X501" s="9"/>
      <c r="Y501" s="13" t="s">
        <v>9182</v>
      </c>
    </row>
    <row r="502" spans="1:25" s="21" customFormat="1" ht="38.1" customHeight="1" x14ac:dyDescent="0.25">
      <c r="A502" s="14" t="s">
        <v>9183</v>
      </c>
      <c r="B502" s="9"/>
      <c r="C502" s="15" t="s">
        <v>9184</v>
      </c>
      <c r="D502" s="9"/>
      <c r="E502" s="16"/>
      <c r="F502" s="11"/>
      <c r="G502" s="17" t="s">
        <v>9185</v>
      </c>
      <c r="H502" s="9"/>
      <c r="I502" s="15">
        <v>2420</v>
      </c>
      <c r="J502" s="12"/>
      <c r="K502" s="18" t="s">
        <v>9186</v>
      </c>
      <c r="L502" s="9"/>
      <c r="M502" s="19" t="s">
        <v>9187</v>
      </c>
      <c r="N502" s="9"/>
      <c r="O502" s="15" t="s">
        <v>9188</v>
      </c>
      <c r="P502" s="9"/>
      <c r="Q502" s="18"/>
      <c r="R502" s="9"/>
      <c r="S502" s="19" t="s">
        <v>9189</v>
      </c>
      <c r="T502" s="9"/>
      <c r="U502" s="15">
        <v>2420</v>
      </c>
      <c r="V502" s="9"/>
      <c r="W502" s="18" t="s">
        <v>9190</v>
      </c>
      <c r="X502" s="9"/>
      <c r="Y502" s="13" t="s">
        <v>9191</v>
      </c>
    </row>
    <row r="503" spans="1:25" s="21" customFormat="1" ht="38.1" customHeight="1" x14ac:dyDescent="0.25">
      <c r="A503" s="14" t="s">
        <v>9192</v>
      </c>
      <c r="B503" s="9"/>
      <c r="C503" s="15" t="s">
        <v>9193</v>
      </c>
      <c r="D503" s="9"/>
      <c r="E503" s="16"/>
      <c r="F503" s="11"/>
      <c r="G503" s="17" t="s">
        <v>9194</v>
      </c>
      <c r="H503" s="9"/>
      <c r="I503" s="15">
        <v>2420</v>
      </c>
      <c r="J503" s="12"/>
      <c r="K503" s="18" t="s">
        <v>9195</v>
      </c>
      <c r="L503" s="9"/>
      <c r="M503" s="19" t="s">
        <v>9196</v>
      </c>
      <c r="N503" s="9"/>
      <c r="O503" s="15" t="s">
        <v>9197</v>
      </c>
      <c r="P503" s="9"/>
      <c r="Q503" s="18"/>
      <c r="R503" s="9"/>
      <c r="S503" s="19" t="s">
        <v>9198</v>
      </c>
      <c r="T503" s="9"/>
      <c r="U503" s="15">
        <v>2420</v>
      </c>
      <c r="V503" s="9"/>
      <c r="W503" s="18" t="s">
        <v>9199</v>
      </c>
      <c r="X503" s="9"/>
      <c r="Y503" s="13" t="s">
        <v>9200</v>
      </c>
    </row>
    <row r="504" spans="1:25" s="21" customFormat="1" ht="38.1" customHeight="1" x14ac:dyDescent="0.25">
      <c r="A504" s="14" t="s">
        <v>9201</v>
      </c>
      <c r="B504" s="9"/>
      <c r="C504" s="15" t="s">
        <v>9202</v>
      </c>
      <c r="D504" s="9"/>
      <c r="E504" s="16"/>
      <c r="F504" s="11"/>
      <c r="G504" s="17" t="s">
        <v>9203</v>
      </c>
      <c r="H504" s="9"/>
      <c r="I504" s="15">
        <v>2420</v>
      </c>
      <c r="J504" s="12"/>
      <c r="K504" s="18" t="s">
        <v>9204</v>
      </c>
      <c r="L504" s="9"/>
      <c r="M504" s="19" t="s">
        <v>9205</v>
      </c>
      <c r="N504" s="9"/>
      <c r="O504" s="15" t="s">
        <v>9206</v>
      </c>
      <c r="P504" s="9"/>
      <c r="Q504" s="18"/>
      <c r="R504" s="9"/>
      <c r="S504" s="19" t="s">
        <v>9207</v>
      </c>
      <c r="T504" s="9"/>
      <c r="U504" s="15">
        <v>2420</v>
      </c>
      <c r="V504" s="9"/>
      <c r="W504" s="18" t="s">
        <v>9208</v>
      </c>
      <c r="X504" s="9"/>
      <c r="Y504" s="13" t="s">
        <v>9209</v>
      </c>
    </row>
    <row r="505" spans="1:25" s="21" customFormat="1" ht="38.1" customHeight="1" x14ac:dyDescent="0.25">
      <c r="A505" s="14" t="s">
        <v>9210</v>
      </c>
      <c r="B505" s="9"/>
      <c r="C505" s="15" t="s">
        <v>9211</v>
      </c>
      <c r="D505" s="9"/>
      <c r="E505" s="16"/>
      <c r="F505" s="11"/>
      <c r="G505" s="17" t="s">
        <v>9212</v>
      </c>
      <c r="H505" s="9"/>
      <c r="I505" s="15">
        <v>2420</v>
      </c>
      <c r="J505" s="12"/>
      <c r="K505" s="18" t="s">
        <v>9213</v>
      </c>
      <c r="L505" s="9"/>
      <c r="M505" s="19" t="s">
        <v>9214</v>
      </c>
      <c r="N505" s="9"/>
      <c r="O505" s="15" t="s">
        <v>9215</v>
      </c>
      <c r="P505" s="9"/>
      <c r="Q505" s="18"/>
      <c r="R505" s="9"/>
      <c r="S505" s="19" t="s">
        <v>9216</v>
      </c>
      <c r="T505" s="9"/>
      <c r="U505" s="15">
        <v>2420</v>
      </c>
      <c r="V505" s="9"/>
      <c r="W505" s="18" t="s">
        <v>9217</v>
      </c>
      <c r="X505" s="9"/>
      <c r="Y505" s="13" t="s">
        <v>9218</v>
      </c>
    </row>
    <row r="506" spans="1:25" s="21" customFormat="1" ht="38.1" customHeight="1" x14ac:dyDescent="0.25">
      <c r="A506" s="14" t="s">
        <v>9219</v>
      </c>
      <c r="B506" s="9"/>
      <c r="C506" s="15" t="s">
        <v>9220</v>
      </c>
      <c r="D506" s="9"/>
      <c r="E506" s="16"/>
      <c r="F506" s="11"/>
      <c r="G506" s="17" t="s">
        <v>9221</v>
      </c>
      <c r="H506" s="9"/>
      <c r="I506" s="15">
        <v>2420</v>
      </c>
      <c r="J506" s="12"/>
      <c r="K506" s="18" t="s">
        <v>9222</v>
      </c>
      <c r="L506" s="9"/>
      <c r="M506" s="19" t="s">
        <v>9223</v>
      </c>
      <c r="N506" s="9"/>
      <c r="O506" s="15" t="s">
        <v>9224</v>
      </c>
      <c r="P506" s="9"/>
      <c r="Q506" s="18"/>
      <c r="R506" s="9"/>
      <c r="S506" s="19" t="s">
        <v>9225</v>
      </c>
      <c r="T506" s="9"/>
      <c r="U506" s="15">
        <v>2420</v>
      </c>
      <c r="V506" s="9"/>
      <c r="W506" s="18" t="s">
        <v>9226</v>
      </c>
      <c r="X506" s="9"/>
      <c r="Y506" s="13" t="s">
        <v>9227</v>
      </c>
    </row>
    <row r="507" spans="1:25" s="21" customFormat="1" ht="38.1" customHeight="1" x14ac:dyDescent="0.25">
      <c r="A507" s="14" t="s">
        <v>9228</v>
      </c>
      <c r="B507" s="9"/>
      <c r="C507" s="15" t="s">
        <v>9229</v>
      </c>
      <c r="D507" s="9"/>
      <c r="E507" s="16"/>
      <c r="F507" s="11"/>
      <c r="G507" s="17" t="s">
        <v>9230</v>
      </c>
      <c r="H507" s="9"/>
      <c r="I507" s="15">
        <v>2420</v>
      </c>
      <c r="J507" s="12"/>
      <c r="K507" s="18" t="s">
        <v>9231</v>
      </c>
      <c r="L507" s="9"/>
      <c r="M507" s="19" t="s">
        <v>9232</v>
      </c>
      <c r="N507" s="9"/>
      <c r="O507" s="15" t="s">
        <v>9233</v>
      </c>
      <c r="P507" s="9"/>
      <c r="Q507" s="18"/>
      <c r="R507" s="9"/>
      <c r="S507" s="19" t="s">
        <v>9234</v>
      </c>
      <c r="T507" s="9"/>
      <c r="U507" s="15">
        <v>2420</v>
      </c>
      <c r="V507" s="9"/>
      <c r="W507" s="18" t="s">
        <v>9235</v>
      </c>
      <c r="X507" s="9"/>
      <c r="Y507" s="13" t="s">
        <v>9236</v>
      </c>
    </row>
    <row r="508" spans="1:25" s="21" customFormat="1" ht="38.1" customHeight="1" x14ac:dyDescent="0.25">
      <c r="A508" s="14" t="s">
        <v>9237</v>
      </c>
      <c r="B508" s="9"/>
      <c r="C508" s="15" t="s">
        <v>9238</v>
      </c>
      <c r="D508" s="9"/>
      <c r="E508" s="16"/>
      <c r="F508" s="11"/>
      <c r="G508" s="17" t="s">
        <v>9239</v>
      </c>
      <c r="H508" s="9"/>
      <c r="I508" s="15">
        <v>2420</v>
      </c>
      <c r="J508" s="12"/>
      <c r="K508" s="18" t="s">
        <v>9240</v>
      </c>
      <c r="L508" s="9"/>
      <c r="M508" s="19" t="s">
        <v>9241</v>
      </c>
      <c r="N508" s="9"/>
      <c r="O508" s="15" t="s">
        <v>9242</v>
      </c>
      <c r="P508" s="9"/>
      <c r="Q508" s="18"/>
      <c r="R508" s="9"/>
      <c r="S508" s="19" t="s">
        <v>9243</v>
      </c>
      <c r="T508" s="9"/>
      <c r="U508" s="15">
        <v>2420</v>
      </c>
      <c r="V508" s="9"/>
      <c r="W508" s="18" t="s">
        <v>9244</v>
      </c>
      <c r="X508" s="9"/>
      <c r="Y508" s="13" t="s">
        <v>9245</v>
      </c>
    </row>
    <row r="509" spans="1:25" s="21" customFormat="1" ht="38.1" customHeight="1" x14ac:dyDescent="0.25">
      <c r="A509" s="14" t="s">
        <v>9246</v>
      </c>
      <c r="B509" s="9"/>
      <c r="C509" s="15" t="s">
        <v>9247</v>
      </c>
      <c r="D509" s="9"/>
      <c r="E509" s="16"/>
      <c r="F509" s="11"/>
      <c r="G509" s="17" t="s">
        <v>9248</v>
      </c>
      <c r="H509" s="9"/>
      <c r="I509" s="15">
        <v>2420</v>
      </c>
      <c r="J509" s="12"/>
      <c r="K509" s="18" t="s">
        <v>9249</v>
      </c>
      <c r="L509" s="9"/>
      <c r="M509" s="19" t="s">
        <v>9250</v>
      </c>
      <c r="N509" s="9"/>
      <c r="O509" s="15" t="s">
        <v>9251</v>
      </c>
      <c r="P509" s="9"/>
      <c r="Q509" s="18"/>
      <c r="R509" s="9"/>
      <c r="S509" s="19" t="s">
        <v>9252</v>
      </c>
      <c r="T509" s="9"/>
      <c r="U509" s="15">
        <v>2420</v>
      </c>
      <c r="V509" s="9"/>
      <c r="W509" s="18" t="s">
        <v>9253</v>
      </c>
      <c r="X509" s="9"/>
      <c r="Y509" s="13" t="s">
        <v>9254</v>
      </c>
    </row>
    <row r="510" spans="1:25" s="21" customFormat="1" ht="38.1" customHeight="1" x14ac:dyDescent="0.25">
      <c r="A510" s="14" t="s">
        <v>9255</v>
      </c>
      <c r="B510" s="9"/>
      <c r="C510" s="15" t="s">
        <v>9256</v>
      </c>
      <c r="D510" s="9"/>
      <c r="E510" s="16"/>
      <c r="F510" s="11"/>
      <c r="G510" s="17" t="s">
        <v>9257</v>
      </c>
      <c r="H510" s="9"/>
      <c r="I510" s="15">
        <v>2420</v>
      </c>
      <c r="J510" s="12"/>
      <c r="K510" s="18" t="s">
        <v>9258</v>
      </c>
      <c r="L510" s="9"/>
      <c r="M510" s="19" t="s">
        <v>9259</v>
      </c>
      <c r="N510" s="9"/>
      <c r="O510" s="15" t="s">
        <v>9260</v>
      </c>
      <c r="P510" s="9"/>
      <c r="Q510" s="18"/>
      <c r="R510" s="9"/>
      <c r="S510" s="19" t="s">
        <v>9261</v>
      </c>
      <c r="T510" s="9"/>
      <c r="U510" s="15">
        <v>2420</v>
      </c>
      <c r="V510" s="9"/>
      <c r="W510" s="18" t="s">
        <v>9262</v>
      </c>
      <c r="X510" s="9"/>
      <c r="Y510" s="13" t="s">
        <v>9263</v>
      </c>
    </row>
    <row r="511" spans="1:25" s="21" customFormat="1" ht="38.1" customHeight="1" x14ac:dyDescent="0.25">
      <c r="A511" s="14" t="s">
        <v>9264</v>
      </c>
      <c r="B511" s="9"/>
      <c r="C511" s="15" t="s">
        <v>9265</v>
      </c>
      <c r="D511" s="9"/>
      <c r="E511" s="16"/>
      <c r="F511" s="11"/>
      <c r="G511" s="17" t="s">
        <v>9266</v>
      </c>
      <c r="H511" s="9"/>
      <c r="I511" s="15">
        <v>2420</v>
      </c>
      <c r="J511" s="12"/>
      <c r="K511" s="18" t="s">
        <v>9267</v>
      </c>
      <c r="L511" s="9"/>
      <c r="M511" s="19" t="s">
        <v>9268</v>
      </c>
      <c r="N511" s="9"/>
      <c r="O511" s="15" t="s">
        <v>9269</v>
      </c>
      <c r="P511" s="9"/>
      <c r="Q511" s="18"/>
      <c r="R511" s="9"/>
      <c r="S511" s="19" t="s">
        <v>9270</v>
      </c>
      <c r="T511" s="9"/>
      <c r="U511" s="15">
        <v>2420</v>
      </c>
      <c r="V511" s="9"/>
      <c r="W511" s="18" t="s">
        <v>9271</v>
      </c>
      <c r="X511" s="9"/>
      <c r="Y511" s="13" t="s">
        <v>9272</v>
      </c>
    </row>
    <row r="512" spans="1:25" s="21" customFormat="1" ht="38.1" customHeight="1" x14ac:dyDescent="0.25">
      <c r="A512" s="14" t="s">
        <v>9273</v>
      </c>
      <c r="B512" s="9"/>
      <c r="C512" s="15" t="s">
        <v>9274</v>
      </c>
      <c r="D512" s="9"/>
      <c r="E512" s="16"/>
      <c r="F512" s="11"/>
      <c r="G512" s="17" t="s">
        <v>9275</v>
      </c>
      <c r="H512" s="9"/>
      <c r="I512" s="15">
        <v>2420</v>
      </c>
      <c r="J512" s="12"/>
      <c r="K512" s="18" t="s">
        <v>9276</v>
      </c>
      <c r="L512" s="9"/>
      <c r="M512" s="19" t="s">
        <v>9277</v>
      </c>
      <c r="N512" s="9"/>
      <c r="O512" s="15" t="s">
        <v>9278</v>
      </c>
      <c r="P512" s="9"/>
      <c r="Q512" s="18"/>
      <c r="R512" s="9"/>
      <c r="S512" s="19" t="s">
        <v>9279</v>
      </c>
      <c r="T512" s="9"/>
      <c r="U512" s="15">
        <v>2420</v>
      </c>
      <c r="V512" s="9"/>
      <c r="W512" s="18" t="s">
        <v>9280</v>
      </c>
      <c r="X512" s="9"/>
      <c r="Y512" s="13" t="s">
        <v>9281</v>
      </c>
    </row>
    <row r="513" spans="1:25" s="21" customFormat="1" ht="36" customHeight="1" x14ac:dyDescent="0.25">
      <c r="A513" s="14" t="s">
        <v>9282</v>
      </c>
      <c r="B513" s="9"/>
      <c r="C513" s="15" t="s">
        <v>9283</v>
      </c>
      <c r="D513" s="9"/>
      <c r="E513" s="16"/>
      <c r="F513" s="11"/>
      <c r="G513" s="17" t="s">
        <v>739</v>
      </c>
      <c r="H513" s="11"/>
      <c r="I513" s="15" t="s">
        <v>740</v>
      </c>
      <c r="J513" s="12"/>
      <c r="K513" s="18"/>
      <c r="L513" s="9"/>
      <c r="M513" s="14" t="s">
        <v>9284</v>
      </c>
      <c r="N513" s="9"/>
      <c r="O513" s="15" t="s">
        <v>9285</v>
      </c>
      <c r="P513" s="9"/>
      <c r="Q513" s="18"/>
      <c r="R513" s="9"/>
      <c r="S513" s="17" t="s">
        <v>9286</v>
      </c>
      <c r="T513" s="11"/>
      <c r="U513" s="15" t="s">
        <v>9287</v>
      </c>
      <c r="V513" s="12"/>
      <c r="W513" s="12"/>
      <c r="X513" s="11"/>
      <c r="Y513" s="11" t="s">
        <v>9288</v>
      </c>
    </row>
    <row r="514" spans="1:25" s="21" customFormat="1" ht="39.950000000000003" customHeight="1" x14ac:dyDescent="0.25">
      <c r="A514" s="14" t="s">
        <v>9289</v>
      </c>
      <c r="B514" s="9"/>
      <c r="C514" s="15" t="s">
        <v>9290</v>
      </c>
      <c r="D514" s="9"/>
      <c r="E514" s="16"/>
      <c r="F514" s="11"/>
      <c r="G514" s="17" t="s">
        <v>741</v>
      </c>
      <c r="H514" s="9"/>
      <c r="I514" s="15">
        <v>2425</v>
      </c>
      <c r="J514" s="12"/>
      <c r="K514" s="18" t="s">
        <v>9291</v>
      </c>
      <c r="L514" s="9"/>
      <c r="M514" s="19" t="s">
        <v>9292</v>
      </c>
      <c r="N514" s="9"/>
      <c r="O514" s="15" t="s">
        <v>9293</v>
      </c>
      <c r="P514" s="9"/>
      <c r="Q514" s="18"/>
      <c r="R514" s="9"/>
      <c r="S514" s="19" t="s">
        <v>9294</v>
      </c>
      <c r="T514" s="9"/>
      <c r="U514" s="15">
        <v>2425</v>
      </c>
      <c r="V514" s="9"/>
      <c r="W514" s="18" t="s">
        <v>9295</v>
      </c>
      <c r="X514" s="9"/>
      <c r="Y514" s="63" t="s">
        <v>9296</v>
      </c>
    </row>
    <row r="515" spans="1:25" s="21" customFormat="1" ht="39.950000000000003" customHeight="1" x14ac:dyDescent="0.25">
      <c r="A515" s="14" t="s">
        <v>9297</v>
      </c>
      <c r="B515" s="9"/>
      <c r="C515" s="15" t="s">
        <v>9298</v>
      </c>
      <c r="D515" s="9"/>
      <c r="E515" s="16"/>
      <c r="F515" s="11"/>
      <c r="G515" s="17" t="s">
        <v>9299</v>
      </c>
      <c r="H515" s="9"/>
      <c r="I515" s="15">
        <v>2425</v>
      </c>
      <c r="J515" s="12"/>
      <c r="K515" s="18" t="s">
        <v>9300</v>
      </c>
      <c r="L515" s="9"/>
      <c r="M515" s="19" t="s">
        <v>9301</v>
      </c>
      <c r="N515" s="9"/>
      <c r="O515" s="15" t="s">
        <v>9302</v>
      </c>
      <c r="P515" s="9"/>
      <c r="Q515" s="18"/>
      <c r="R515" s="9"/>
      <c r="S515" s="19" t="s">
        <v>9303</v>
      </c>
      <c r="T515" s="9"/>
      <c r="U515" s="15">
        <v>2425</v>
      </c>
      <c r="V515" s="9"/>
      <c r="W515" s="18" t="s">
        <v>9304</v>
      </c>
      <c r="X515" s="9"/>
      <c r="Y515" s="13" t="s">
        <v>9305</v>
      </c>
    </row>
    <row r="516" spans="1:25" s="21" customFormat="1" ht="39.950000000000003" customHeight="1" x14ac:dyDescent="0.25">
      <c r="A516" s="14" t="s">
        <v>9306</v>
      </c>
      <c r="B516" s="9"/>
      <c r="C516" s="15" t="s">
        <v>9307</v>
      </c>
      <c r="D516" s="9"/>
      <c r="E516" s="16"/>
      <c r="F516" s="11"/>
      <c r="G516" s="17" t="s">
        <v>9308</v>
      </c>
      <c r="H516" s="9"/>
      <c r="I516" s="15">
        <v>2425</v>
      </c>
      <c r="J516" s="12"/>
      <c r="K516" s="18" t="s">
        <v>9309</v>
      </c>
      <c r="L516" s="9"/>
      <c r="M516" s="19" t="s">
        <v>9310</v>
      </c>
      <c r="N516" s="9"/>
      <c r="O516" s="15" t="s">
        <v>9311</v>
      </c>
      <c r="P516" s="9"/>
      <c r="Q516" s="18"/>
      <c r="R516" s="9"/>
      <c r="S516" s="19" t="s">
        <v>9312</v>
      </c>
      <c r="T516" s="9"/>
      <c r="U516" s="15">
        <v>2425</v>
      </c>
      <c r="V516" s="9"/>
      <c r="W516" s="18" t="s">
        <v>9313</v>
      </c>
      <c r="X516" s="9"/>
      <c r="Y516" s="13" t="s">
        <v>9314</v>
      </c>
    </row>
    <row r="517" spans="1:25" s="21" customFormat="1" ht="39.950000000000003" customHeight="1" x14ac:dyDescent="0.25">
      <c r="A517" s="14" t="s">
        <v>9315</v>
      </c>
      <c r="B517" s="9"/>
      <c r="C517" s="15" t="s">
        <v>9316</v>
      </c>
      <c r="D517" s="9"/>
      <c r="E517" s="16"/>
      <c r="F517" s="11"/>
      <c r="G517" s="17" t="s">
        <v>9317</v>
      </c>
      <c r="H517" s="9"/>
      <c r="I517" s="15">
        <v>2425</v>
      </c>
      <c r="J517" s="12"/>
      <c r="K517" s="18" t="s">
        <v>9318</v>
      </c>
      <c r="L517" s="9"/>
      <c r="M517" s="19" t="s">
        <v>9319</v>
      </c>
      <c r="N517" s="9"/>
      <c r="O517" s="15" t="s">
        <v>9320</v>
      </c>
      <c r="P517" s="9"/>
      <c r="Q517" s="18"/>
      <c r="R517" s="9"/>
      <c r="S517" s="19" t="s">
        <v>9321</v>
      </c>
      <c r="T517" s="9"/>
      <c r="U517" s="15">
        <v>2425</v>
      </c>
      <c r="V517" s="9"/>
      <c r="W517" s="18" t="s">
        <v>9322</v>
      </c>
      <c r="X517" s="9"/>
      <c r="Y517" s="13" t="s">
        <v>9323</v>
      </c>
    </row>
    <row r="518" spans="1:25" s="21" customFormat="1" ht="39.950000000000003" customHeight="1" x14ac:dyDescent="0.25">
      <c r="A518" s="14" t="s">
        <v>9324</v>
      </c>
      <c r="B518" s="9"/>
      <c r="C518" s="15" t="s">
        <v>9325</v>
      </c>
      <c r="D518" s="9"/>
      <c r="E518" s="16"/>
      <c r="F518" s="11"/>
      <c r="G518" s="17" t="s">
        <v>9326</v>
      </c>
      <c r="H518" s="9"/>
      <c r="I518" s="15">
        <v>2425</v>
      </c>
      <c r="J518" s="12"/>
      <c r="K518" s="18" t="s">
        <v>9327</v>
      </c>
      <c r="L518" s="9"/>
      <c r="M518" s="19" t="s">
        <v>9328</v>
      </c>
      <c r="N518" s="9"/>
      <c r="O518" s="15" t="s">
        <v>9329</v>
      </c>
      <c r="P518" s="9"/>
      <c r="Q518" s="18"/>
      <c r="R518" s="9"/>
      <c r="S518" s="19" t="s">
        <v>9330</v>
      </c>
      <c r="T518" s="9"/>
      <c r="U518" s="15">
        <v>2425</v>
      </c>
      <c r="V518" s="9"/>
      <c r="W518" s="18" t="s">
        <v>9331</v>
      </c>
      <c r="X518" s="9"/>
      <c r="Y518" s="13" t="s">
        <v>9332</v>
      </c>
    </row>
    <row r="519" spans="1:25" s="21" customFormat="1" ht="39.950000000000003" customHeight="1" x14ac:dyDescent="0.25">
      <c r="A519" s="14" t="s">
        <v>9333</v>
      </c>
      <c r="B519" s="9"/>
      <c r="C519" s="15" t="s">
        <v>9334</v>
      </c>
      <c r="D519" s="9"/>
      <c r="E519" s="16"/>
      <c r="F519" s="11"/>
      <c r="G519" s="17" t="s">
        <v>9335</v>
      </c>
      <c r="H519" s="9"/>
      <c r="I519" s="15">
        <v>2425</v>
      </c>
      <c r="J519" s="12"/>
      <c r="K519" s="18" t="s">
        <v>9336</v>
      </c>
      <c r="L519" s="9"/>
      <c r="M519" s="19" t="s">
        <v>9337</v>
      </c>
      <c r="N519" s="9"/>
      <c r="O519" s="15" t="s">
        <v>9338</v>
      </c>
      <c r="P519" s="9"/>
      <c r="Q519" s="18"/>
      <c r="R519" s="9"/>
      <c r="S519" s="19" t="s">
        <v>9339</v>
      </c>
      <c r="T519" s="9"/>
      <c r="U519" s="15">
        <v>2425</v>
      </c>
      <c r="V519" s="9"/>
      <c r="W519" s="18" t="s">
        <v>9340</v>
      </c>
      <c r="X519" s="9"/>
      <c r="Y519" s="13" t="s">
        <v>9341</v>
      </c>
    </row>
    <row r="520" spans="1:25" s="21" customFormat="1" ht="39.950000000000003" customHeight="1" x14ac:dyDescent="0.25">
      <c r="A520" s="14" t="s">
        <v>9342</v>
      </c>
      <c r="B520" s="9"/>
      <c r="C520" s="15" t="s">
        <v>9343</v>
      </c>
      <c r="D520" s="9"/>
      <c r="E520" s="16"/>
      <c r="F520" s="11"/>
      <c r="G520" s="17" t="s">
        <v>9344</v>
      </c>
      <c r="H520" s="9"/>
      <c r="I520" s="15">
        <v>2425</v>
      </c>
      <c r="J520" s="12"/>
      <c r="K520" s="18" t="s">
        <v>9345</v>
      </c>
      <c r="L520" s="9"/>
      <c r="M520" s="19" t="s">
        <v>9346</v>
      </c>
      <c r="N520" s="9"/>
      <c r="O520" s="15" t="s">
        <v>9347</v>
      </c>
      <c r="P520" s="9"/>
      <c r="Q520" s="18"/>
      <c r="R520" s="9"/>
      <c r="S520" s="19" t="s">
        <v>9348</v>
      </c>
      <c r="T520" s="9"/>
      <c r="U520" s="15">
        <v>2425</v>
      </c>
      <c r="V520" s="9"/>
      <c r="W520" s="18" t="s">
        <v>9349</v>
      </c>
      <c r="X520" s="9"/>
      <c r="Y520" s="13" t="s">
        <v>9350</v>
      </c>
    </row>
    <row r="521" spans="1:25" s="21" customFormat="1" ht="39.950000000000003" customHeight="1" x14ac:dyDescent="0.25">
      <c r="A521" s="14" t="s">
        <v>9351</v>
      </c>
      <c r="B521" s="9"/>
      <c r="C521" s="15" t="s">
        <v>9352</v>
      </c>
      <c r="D521" s="9"/>
      <c r="E521" s="16"/>
      <c r="F521" s="11"/>
      <c r="G521" s="17" t="s">
        <v>9353</v>
      </c>
      <c r="H521" s="9"/>
      <c r="I521" s="15">
        <v>2425</v>
      </c>
      <c r="J521" s="12"/>
      <c r="K521" s="18" t="s">
        <v>9354</v>
      </c>
      <c r="L521" s="9"/>
      <c r="M521" s="19" t="s">
        <v>9355</v>
      </c>
      <c r="N521" s="9"/>
      <c r="O521" s="15" t="s">
        <v>9356</v>
      </c>
      <c r="P521" s="9"/>
      <c r="Q521" s="18"/>
      <c r="R521" s="9"/>
      <c r="S521" s="19" t="s">
        <v>9357</v>
      </c>
      <c r="T521" s="9"/>
      <c r="U521" s="15">
        <v>2425</v>
      </c>
      <c r="V521" s="9"/>
      <c r="W521" s="18" t="s">
        <v>9358</v>
      </c>
      <c r="X521" s="9"/>
      <c r="Y521" s="13" t="s">
        <v>9359</v>
      </c>
    </row>
    <row r="522" spans="1:25" s="21" customFormat="1" ht="39.950000000000003" customHeight="1" x14ac:dyDescent="0.25">
      <c r="A522" s="14" t="s">
        <v>9360</v>
      </c>
      <c r="B522" s="9"/>
      <c r="C522" s="15" t="s">
        <v>9361</v>
      </c>
      <c r="D522" s="9"/>
      <c r="E522" s="16"/>
      <c r="F522" s="11"/>
      <c r="G522" s="17" t="s">
        <v>9362</v>
      </c>
      <c r="H522" s="9"/>
      <c r="I522" s="15">
        <v>2425</v>
      </c>
      <c r="J522" s="12"/>
      <c r="K522" s="18" t="s">
        <v>9363</v>
      </c>
      <c r="L522" s="9"/>
      <c r="M522" s="19" t="s">
        <v>9364</v>
      </c>
      <c r="N522" s="9"/>
      <c r="O522" s="15" t="s">
        <v>9365</v>
      </c>
      <c r="P522" s="9"/>
      <c r="Q522" s="18"/>
      <c r="R522" s="9"/>
      <c r="S522" s="19" t="s">
        <v>9366</v>
      </c>
      <c r="T522" s="9"/>
      <c r="U522" s="15">
        <v>2425</v>
      </c>
      <c r="V522" s="9"/>
      <c r="W522" s="18" t="s">
        <v>9367</v>
      </c>
      <c r="X522" s="9"/>
      <c r="Y522" s="13" t="s">
        <v>9368</v>
      </c>
    </row>
    <row r="523" spans="1:25" s="21" customFormat="1" ht="39.950000000000003" customHeight="1" x14ac:dyDescent="0.25">
      <c r="A523" s="14" t="s">
        <v>9369</v>
      </c>
      <c r="B523" s="9"/>
      <c r="C523" s="15" t="s">
        <v>9370</v>
      </c>
      <c r="D523" s="9"/>
      <c r="E523" s="16"/>
      <c r="F523" s="11"/>
      <c r="G523" s="17" t="s">
        <v>9371</v>
      </c>
      <c r="H523" s="9"/>
      <c r="I523" s="15">
        <v>2425</v>
      </c>
      <c r="J523" s="12"/>
      <c r="K523" s="18" t="s">
        <v>9372</v>
      </c>
      <c r="L523" s="9"/>
      <c r="M523" s="19" t="s">
        <v>9373</v>
      </c>
      <c r="N523" s="9"/>
      <c r="O523" s="15" t="s">
        <v>9374</v>
      </c>
      <c r="P523" s="9"/>
      <c r="Q523" s="18"/>
      <c r="R523" s="9"/>
      <c r="S523" s="19" t="s">
        <v>9375</v>
      </c>
      <c r="T523" s="9"/>
      <c r="U523" s="15">
        <v>2425</v>
      </c>
      <c r="V523" s="9"/>
      <c r="W523" s="18" t="s">
        <v>9376</v>
      </c>
      <c r="X523" s="9"/>
      <c r="Y523" s="13" t="s">
        <v>9377</v>
      </c>
    </row>
    <row r="524" spans="1:25" s="21" customFormat="1" ht="39.950000000000003" customHeight="1" x14ac:dyDescent="0.25">
      <c r="A524" s="14" t="s">
        <v>9378</v>
      </c>
      <c r="B524" s="9"/>
      <c r="C524" s="15" t="s">
        <v>9379</v>
      </c>
      <c r="D524" s="9"/>
      <c r="E524" s="16"/>
      <c r="F524" s="11"/>
      <c r="G524" s="17" t="s">
        <v>9380</v>
      </c>
      <c r="H524" s="9"/>
      <c r="I524" s="15">
        <v>2425</v>
      </c>
      <c r="J524" s="12"/>
      <c r="K524" s="18" t="s">
        <v>9381</v>
      </c>
      <c r="L524" s="9"/>
      <c r="M524" s="19" t="s">
        <v>9382</v>
      </c>
      <c r="N524" s="9"/>
      <c r="O524" s="15" t="s">
        <v>9383</v>
      </c>
      <c r="P524" s="9"/>
      <c r="Q524" s="18"/>
      <c r="R524" s="9"/>
      <c r="S524" s="19" t="s">
        <v>9384</v>
      </c>
      <c r="T524" s="9"/>
      <c r="U524" s="15">
        <v>2425</v>
      </c>
      <c r="V524" s="9"/>
      <c r="W524" s="18" t="s">
        <v>9385</v>
      </c>
      <c r="X524" s="9"/>
      <c r="Y524" s="13" t="s">
        <v>9386</v>
      </c>
    </row>
    <row r="525" spans="1:25" s="21" customFormat="1" ht="39.950000000000003" customHeight="1" x14ac:dyDescent="0.25">
      <c r="A525" s="14" t="s">
        <v>9387</v>
      </c>
      <c r="B525" s="9"/>
      <c r="C525" s="15" t="s">
        <v>9388</v>
      </c>
      <c r="D525" s="9"/>
      <c r="E525" s="16"/>
      <c r="F525" s="11"/>
      <c r="G525" s="17" t="s">
        <v>9389</v>
      </c>
      <c r="H525" s="9"/>
      <c r="I525" s="15">
        <v>2425</v>
      </c>
      <c r="J525" s="12"/>
      <c r="K525" s="18" t="s">
        <v>9390</v>
      </c>
      <c r="L525" s="9"/>
      <c r="M525" s="19" t="s">
        <v>9391</v>
      </c>
      <c r="N525" s="9"/>
      <c r="O525" s="15" t="s">
        <v>9392</v>
      </c>
      <c r="P525" s="9"/>
      <c r="Q525" s="18"/>
      <c r="R525" s="9"/>
      <c r="S525" s="19" t="s">
        <v>9393</v>
      </c>
      <c r="T525" s="9"/>
      <c r="U525" s="15">
        <v>2425</v>
      </c>
      <c r="V525" s="9"/>
      <c r="W525" s="18" t="s">
        <v>9394</v>
      </c>
      <c r="X525" s="9"/>
      <c r="Y525" s="13" t="s">
        <v>9395</v>
      </c>
    </row>
    <row r="526" spans="1:25" s="21" customFormat="1" ht="39.950000000000003" customHeight="1" x14ac:dyDescent="0.25">
      <c r="A526" s="14" t="s">
        <v>9396</v>
      </c>
      <c r="B526" s="9"/>
      <c r="C526" s="15" t="s">
        <v>9397</v>
      </c>
      <c r="D526" s="9"/>
      <c r="E526" s="16"/>
      <c r="F526" s="11"/>
      <c r="G526" s="17" t="s">
        <v>9398</v>
      </c>
      <c r="H526" s="9"/>
      <c r="I526" s="15">
        <v>2425</v>
      </c>
      <c r="J526" s="12"/>
      <c r="K526" s="18" t="s">
        <v>9399</v>
      </c>
      <c r="L526" s="9"/>
      <c r="M526" s="19" t="s">
        <v>9400</v>
      </c>
      <c r="N526" s="9"/>
      <c r="O526" s="15" t="s">
        <v>9401</v>
      </c>
      <c r="P526" s="9"/>
      <c r="Q526" s="18"/>
      <c r="R526" s="9"/>
      <c r="S526" s="19" t="s">
        <v>9402</v>
      </c>
      <c r="T526" s="9"/>
      <c r="U526" s="15">
        <v>2425</v>
      </c>
      <c r="V526" s="9"/>
      <c r="W526" s="18" t="s">
        <v>9403</v>
      </c>
      <c r="X526" s="9"/>
      <c r="Y526" s="13" t="s">
        <v>9404</v>
      </c>
    </row>
    <row r="527" spans="1:25" s="21" customFormat="1" ht="39.950000000000003" customHeight="1" x14ac:dyDescent="0.25">
      <c r="A527" s="14" t="s">
        <v>9405</v>
      </c>
      <c r="B527" s="9"/>
      <c r="C527" s="15" t="s">
        <v>9406</v>
      </c>
      <c r="D527" s="9"/>
      <c r="E527" s="16"/>
      <c r="F527" s="11"/>
      <c r="G527" s="17" t="s">
        <v>9407</v>
      </c>
      <c r="H527" s="9"/>
      <c r="I527" s="15">
        <v>2425</v>
      </c>
      <c r="J527" s="12"/>
      <c r="K527" s="18" t="s">
        <v>9408</v>
      </c>
      <c r="L527" s="9"/>
      <c r="M527" s="19" t="s">
        <v>9409</v>
      </c>
      <c r="N527" s="9"/>
      <c r="O527" s="15" t="s">
        <v>9410</v>
      </c>
      <c r="P527" s="9"/>
      <c r="Q527" s="18"/>
      <c r="R527" s="9"/>
      <c r="S527" s="19" t="s">
        <v>9411</v>
      </c>
      <c r="T527" s="9"/>
      <c r="U527" s="15">
        <v>2425</v>
      </c>
      <c r="V527" s="9"/>
      <c r="W527" s="18" t="s">
        <v>9412</v>
      </c>
      <c r="X527" s="9"/>
      <c r="Y527" s="13" t="s">
        <v>9413</v>
      </c>
    </row>
    <row r="528" spans="1:25" s="21" customFormat="1" ht="39.950000000000003" customHeight="1" x14ac:dyDescent="0.25">
      <c r="A528" s="14" t="s">
        <v>9414</v>
      </c>
      <c r="B528" s="9"/>
      <c r="C528" s="15" t="s">
        <v>9415</v>
      </c>
      <c r="D528" s="9"/>
      <c r="E528" s="16"/>
      <c r="F528" s="11"/>
      <c r="G528" s="17" t="s">
        <v>9416</v>
      </c>
      <c r="H528" s="9"/>
      <c r="I528" s="15">
        <v>2425</v>
      </c>
      <c r="J528" s="12"/>
      <c r="K528" s="18" t="s">
        <v>9417</v>
      </c>
      <c r="L528" s="9"/>
      <c r="M528" s="19" t="s">
        <v>9418</v>
      </c>
      <c r="N528" s="9"/>
      <c r="O528" s="15" t="s">
        <v>9419</v>
      </c>
      <c r="P528" s="9"/>
      <c r="Q528" s="18"/>
      <c r="R528" s="9"/>
      <c r="S528" s="19" t="s">
        <v>9420</v>
      </c>
      <c r="T528" s="9"/>
      <c r="U528" s="15">
        <v>2425</v>
      </c>
      <c r="V528" s="9"/>
      <c r="W528" s="18" t="s">
        <v>9421</v>
      </c>
      <c r="X528" s="9"/>
      <c r="Y528" s="13" t="s">
        <v>9422</v>
      </c>
    </row>
    <row r="529" spans="1:25" s="21" customFormat="1" ht="39.950000000000003" customHeight="1" x14ac:dyDescent="0.25">
      <c r="A529" s="14" t="s">
        <v>9423</v>
      </c>
      <c r="B529" s="9"/>
      <c r="C529" s="15" t="s">
        <v>9424</v>
      </c>
      <c r="D529" s="9"/>
      <c r="E529" s="16"/>
      <c r="F529" s="11"/>
      <c r="G529" s="17" t="s">
        <v>9425</v>
      </c>
      <c r="H529" s="9"/>
      <c r="I529" s="15">
        <v>2425</v>
      </c>
      <c r="J529" s="12"/>
      <c r="K529" s="18" t="s">
        <v>9426</v>
      </c>
      <c r="L529" s="9"/>
      <c r="M529" s="19" t="s">
        <v>9427</v>
      </c>
      <c r="N529" s="9"/>
      <c r="O529" s="15" t="s">
        <v>9428</v>
      </c>
      <c r="P529" s="9"/>
      <c r="Q529" s="18"/>
      <c r="R529" s="9"/>
      <c r="S529" s="19" t="s">
        <v>9429</v>
      </c>
      <c r="T529" s="9"/>
      <c r="U529" s="15">
        <v>2425</v>
      </c>
      <c r="V529" s="9"/>
      <c r="W529" s="18" t="s">
        <v>9430</v>
      </c>
      <c r="X529" s="9"/>
      <c r="Y529" s="13" t="s">
        <v>9431</v>
      </c>
    </row>
    <row r="530" spans="1:25" s="21" customFormat="1" ht="39.950000000000003" customHeight="1" x14ac:dyDescent="0.25">
      <c r="A530" s="14" t="s">
        <v>9432</v>
      </c>
      <c r="B530" s="9"/>
      <c r="C530" s="15" t="s">
        <v>9433</v>
      </c>
      <c r="D530" s="9"/>
      <c r="E530" s="16"/>
      <c r="F530" s="11"/>
      <c r="G530" s="17" t="s">
        <v>9434</v>
      </c>
      <c r="H530" s="9"/>
      <c r="I530" s="15">
        <v>2425</v>
      </c>
      <c r="J530" s="12"/>
      <c r="K530" s="18" t="s">
        <v>9435</v>
      </c>
      <c r="L530" s="9"/>
      <c r="M530" s="19" t="s">
        <v>9436</v>
      </c>
      <c r="N530" s="9"/>
      <c r="O530" s="15" t="s">
        <v>9437</v>
      </c>
      <c r="P530" s="9"/>
      <c r="Q530" s="18"/>
      <c r="R530" s="9"/>
      <c r="S530" s="19" t="s">
        <v>9438</v>
      </c>
      <c r="T530" s="9"/>
      <c r="U530" s="15">
        <v>2425</v>
      </c>
      <c r="V530" s="9"/>
      <c r="W530" s="18" t="s">
        <v>9439</v>
      </c>
      <c r="X530" s="9"/>
      <c r="Y530" s="13" t="s">
        <v>9440</v>
      </c>
    </row>
    <row r="531" spans="1:25" s="21" customFormat="1" ht="39.950000000000003" customHeight="1" x14ac:dyDescent="0.25">
      <c r="A531" s="14" t="s">
        <v>9441</v>
      </c>
      <c r="B531" s="9"/>
      <c r="C531" s="15" t="s">
        <v>9442</v>
      </c>
      <c r="D531" s="9"/>
      <c r="E531" s="16"/>
      <c r="F531" s="11"/>
      <c r="G531" s="17" t="s">
        <v>9443</v>
      </c>
      <c r="H531" s="9"/>
      <c r="I531" s="15">
        <v>2425</v>
      </c>
      <c r="J531" s="12"/>
      <c r="K531" s="18" t="s">
        <v>9444</v>
      </c>
      <c r="L531" s="9"/>
      <c r="M531" s="19" t="s">
        <v>9445</v>
      </c>
      <c r="N531" s="9"/>
      <c r="O531" s="15" t="s">
        <v>9446</v>
      </c>
      <c r="P531" s="9"/>
      <c r="Q531" s="18"/>
      <c r="R531" s="9"/>
      <c r="S531" s="19" t="s">
        <v>9447</v>
      </c>
      <c r="T531" s="9"/>
      <c r="U531" s="15">
        <v>2425</v>
      </c>
      <c r="V531" s="9"/>
      <c r="W531" s="18" t="s">
        <v>9448</v>
      </c>
      <c r="X531" s="9"/>
      <c r="Y531" s="13" t="s">
        <v>9449</v>
      </c>
    </row>
    <row r="532" spans="1:25" s="21" customFormat="1" ht="39.950000000000003" customHeight="1" x14ac:dyDescent="0.25">
      <c r="A532" s="14" t="s">
        <v>9450</v>
      </c>
      <c r="B532" s="9"/>
      <c r="C532" s="15" t="s">
        <v>9451</v>
      </c>
      <c r="D532" s="9"/>
      <c r="E532" s="16"/>
      <c r="F532" s="11"/>
      <c r="G532" s="17" t="s">
        <v>9452</v>
      </c>
      <c r="H532" s="9"/>
      <c r="I532" s="15">
        <v>2425</v>
      </c>
      <c r="J532" s="12"/>
      <c r="K532" s="18" t="s">
        <v>9453</v>
      </c>
      <c r="L532" s="9"/>
      <c r="M532" s="19" t="s">
        <v>9454</v>
      </c>
      <c r="N532" s="9"/>
      <c r="O532" s="15" t="s">
        <v>9455</v>
      </c>
      <c r="P532" s="9"/>
      <c r="Q532" s="18"/>
      <c r="R532" s="9"/>
      <c r="S532" s="19" t="s">
        <v>9456</v>
      </c>
      <c r="T532" s="9"/>
      <c r="U532" s="15">
        <v>2425</v>
      </c>
      <c r="V532" s="9"/>
      <c r="W532" s="18" t="s">
        <v>9457</v>
      </c>
      <c r="X532" s="9"/>
      <c r="Y532" s="13" t="s">
        <v>9458</v>
      </c>
    </row>
    <row r="533" spans="1:25" s="21" customFormat="1" ht="36" customHeight="1" x14ac:dyDescent="0.25">
      <c r="A533" s="14" t="s">
        <v>9459</v>
      </c>
      <c r="B533" s="9"/>
      <c r="C533" s="15" t="s">
        <v>9460</v>
      </c>
      <c r="D533" s="9"/>
      <c r="E533" s="16"/>
      <c r="F533" s="11"/>
      <c r="G533" s="17" t="s">
        <v>742</v>
      </c>
      <c r="H533" s="11"/>
      <c r="I533" s="15" t="s">
        <v>743</v>
      </c>
      <c r="J533" s="12"/>
      <c r="K533" s="18"/>
      <c r="L533" s="9"/>
      <c r="M533" s="14" t="s">
        <v>9461</v>
      </c>
      <c r="N533" s="9"/>
      <c r="O533" s="15" t="s">
        <v>9462</v>
      </c>
      <c r="P533" s="9"/>
      <c r="Q533" s="18"/>
      <c r="R533" s="9"/>
      <c r="S533" s="17" t="s">
        <v>9463</v>
      </c>
      <c r="T533" s="11"/>
      <c r="U533" s="15" t="s">
        <v>9464</v>
      </c>
      <c r="V533" s="12"/>
      <c r="W533" s="12"/>
      <c r="X533" s="11"/>
      <c r="Y533" s="11" t="s">
        <v>9465</v>
      </c>
    </row>
    <row r="534" spans="1:25" s="21" customFormat="1" ht="36" customHeight="1" x14ac:dyDescent="0.25">
      <c r="A534" s="14" t="s">
        <v>9466</v>
      </c>
      <c r="B534" s="9"/>
      <c r="C534" s="15" t="s">
        <v>9467</v>
      </c>
      <c r="D534" s="9"/>
      <c r="E534" s="16" t="s">
        <v>9468</v>
      </c>
      <c r="F534" s="11"/>
      <c r="G534" s="17" t="s">
        <v>744</v>
      </c>
      <c r="H534" s="9"/>
      <c r="I534" s="15">
        <v>2430</v>
      </c>
      <c r="J534" s="12"/>
      <c r="K534" s="18" t="s">
        <v>9469</v>
      </c>
      <c r="L534" s="9"/>
      <c r="M534" s="19" t="s">
        <v>9470</v>
      </c>
      <c r="N534" s="9"/>
      <c r="O534" s="15" t="s">
        <v>9471</v>
      </c>
      <c r="P534" s="9"/>
      <c r="Q534" s="18"/>
      <c r="R534" s="9"/>
      <c r="S534" s="19" t="s">
        <v>9472</v>
      </c>
      <c r="T534" s="9"/>
      <c r="U534" s="15" t="s">
        <v>9473</v>
      </c>
      <c r="V534" s="9"/>
      <c r="W534" s="18"/>
      <c r="X534" s="9"/>
      <c r="Y534" s="63" t="s">
        <v>745</v>
      </c>
    </row>
    <row r="535" spans="1:25" s="21" customFormat="1" ht="50.1" customHeight="1" x14ac:dyDescent="0.25">
      <c r="A535" s="14" t="s">
        <v>9474</v>
      </c>
      <c r="B535" s="9"/>
      <c r="C535" s="15" t="s">
        <v>9475</v>
      </c>
      <c r="D535" s="9"/>
      <c r="E535" s="16" t="s">
        <v>746</v>
      </c>
      <c r="F535" s="11"/>
      <c r="G535" s="17" t="s">
        <v>9476</v>
      </c>
      <c r="H535" s="9"/>
      <c r="I535" s="15" t="s">
        <v>9477</v>
      </c>
      <c r="J535" s="12"/>
      <c r="K535" s="18"/>
      <c r="L535" s="9"/>
      <c r="M535" s="19" t="s">
        <v>9478</v>
      </c>
      <c r="N535" s="9"/>
      <c r="O535" s="15" t="s">
        <v>9479</v>
      </c>
      <c r="P535" s="9"/>
      <c r="Q535" s="18"/>
      <c r="R535" s="9"/>
      <c r="S535" s="19" t="s">
        <v>747</v>
      </c>
      <c r="T535" s="9"/>
      <c r="U535" s="15">
        <v>2430</v>
      </c>
      <c r="V535" s="9"/>
      <c r="W535" s="18" t="s">
        <v>9480</v>
      </c>
      <c r="X535" s="9"/>
      <c r="Y535" s="63" t="s">
        <v>748</v>
      </c>
    </row>
    <row r="536" spans="1:25" s="21" customFormat="1" ht="50.1" customHeight="1" x14ac:dyDescent="0.25">
      <c r="A536" s="14" t="s">
        <v>9481</v>
      </c>
      <c r="B536" s="9"/>
      <c r="C536" s="15" t="s">
        <v>9482</v>
      </c>
      <c r="D536" s="9"/>
      <c r="E536" s="16" t="s">
        <v>749</v>
      </c>
      <c r="F536" s="11"/>
      <c r="G536" s="17" t="s">
        <v>9483</v>
      </c>
      <c r="H536" s="9"/>
      <c r="I536" s="15" t="s">
        <v>9484</v>
      </c>
      <c r="J536" s="12"/>
      <c r="K536" s="18"/>
      <c r="L536" s="9"/>
      <c r="M536" s="19" t="s">
        <v>9485</v>
      </c>
      <c r="N536" s="9"/>
      <c r="O536" s="15" t="s">
        <v>9486</v>
      </c>
      <c r="P536" s="9"/>
      <c r="Q536" s="18"/>
      <c r="R536" s="9"/>
      <c r="S536" s="19" t="s">
        <v>9487</v>
      </c>
      <c r="T536" s="9"/>
      <c r="U536" s="15">
        <v>2430</v>
      </c>
      <c r="V536" s="9"/>
      <c r="W536" s="18" t="s">
        <v>9488</v>
      </c>
      <c r="X536" s="9"/>
      <c r="Y536" s="63" t="s">
        <v>9489</v>
      </c>
    </row>
    <row r="537" spans="1:25" s="21" customFormat="1" ht="50.1" customHeight="1" x14ac:dyDescent="0.25">
      <c r="A537" s="14" t="s">
        <v>9490</v>
      </c>
      <c r="B537" s="9"/>
      <c r="C537" s="15" t="s">
        <v>9491</v>
      </c>
      <c r="D537" s="9"/>
      <c r="E537" s="16"/>
      <c r="F537" s="11"/>
      <c r="G537" s="17" t="s">
        <v>750</v>
      </c>
      <c r="H537" s="9"/>
      <c r="I537" s="15">
        <v>2415</v>
      </c>
      <c r="J537" s="12"/>
      <c r="K537" s="18" t="s">
        <v>9492</v>
      </c>
      <c r="L537" s="9"/>
      <c r="M537" s="19" t="s">
        <v>9493</v>
      </c>
      <c r="N537" s="9"/>
      <c r="O537" s="15" t="s">
        <v>9494</v>
      </c>
      <c r="P537" s="9"/>
      <c r="Q537" s="18"/>
      <c r="R537" s="9"/>
      <c r="S537" s="19" t="s">
        <v>9495</v>
      </c>
      <c r="T537" s="9"/>
      <c r="U537" s="15">
        <v>2430</v>
      </c>
      <c r="V537" s="9"/>
      <c r="W537" s="18" t="s">
        <v>9496</v>
      </c>
      <c r="X537" s="9"/>
      <c r="Y537" s="13" t="s">
        <v>751</v>
      </c>
    </row>
    <row r="538" spans="1:25" s="21" customFormat="1" ht="50.1" customHeight="1" x14ac:dyDescent="0.25">
      <c r="A538" s="14" t="s">
        <v>9497</v>
      </c>
      <c r="B538" s="9"/>
      <c r="C538" s="15" t="s">
        <v>9498</v>
      </c>
      <c r="D538" s="9"/>
      <c r="E538" s="16"/>
      <c r="F538" s="11"/>
      <c r="G538" s="17" t="s">
        <v>9499</v>
      </c>
      <c r="H538" s="9"/>
      <c r="I538" s="15">
        <v>2415</v>
      </c>
      <c r="J538" s="12"/>
      <c r="K538" s="18" t="s">
        <v>9500</v>
      </c>
      <c r="L538" s="9"/>
      <c r="M538" s="19" t="s">
        <v>9501</v>
      </c>
      <c r="N538" s="9"/>
      <c r="O538" s="15" t="s">
        <v>9502</v>
      </c>
      <c r="P538" s="9"/>
      <c r="Q538" s="18"/>
      <c r="R538" s="9"/>
      <c r="S538" s="19" t="s">
        <v>9503</v>
      </c>
      <c r="T538" s="9"/>
      <c r="U538" s="15">
        <v>2430</v>
      </c>
      <c r="V538" s="9"/>
      <c r="W538" s="18" t="s">
        <v>9504</v>
      </c>
      <c r="X538" s="9"/>
      <c r="Y538" s="13" t="s">
        <v>752</v>
      </c>
    </row>
    <row r="539" spans="1:25" s="21" customFormat="1" ht="50.1" customHeight="1" x14ac:dyDescent="0.25">
      <c r="A539" s="14" t="s">
        <v>9505</v>
      </c>
      <c r="B539" s="9"/>
      <c r="C539" s="15" t="s">
        <v>9506</v>
      </c>
      <c r="D539" s="9"/>
      <c r="E539" s="16" t="s">
        <v>753</v>
      </c>
      <c r="F539" s="11"/>
      <c r="G539" s="17" t="s">
        <v>9507</v>
      </c>
      <c r="H539" s="9"/>
      <c r="I539" s="15" t="s">
        <v>9508</v>
      </c>
      <c r="J539" s="12"/>
      <c r="K539" s="18"/>
      <c r="L539" s="9"/>
      <c r="M539" s="19" t="s">
        <v>9509</v>
      </c>
      <c r="N539" s="9"/>
      <c r="O539" s="15" t="s">
        <v>9510</v>
      </c>
      <c r="P539" s="9"/>
      <c r="Q539" s="18"/>
      <c r="R539" s="9"/>
      <c r="S539" s="19" t="s">
        <v>9511</v>
      </c>
      <c r="T539" s="9"/>
      <c r="U539" s="15">
        <v>2430</v>
      </c>
      <c r="V539" s="9"/>
      <c r="W539" s="18" t="s">
        <v>9512</v>
      </c>
      <c r="X539" s="9"/>
      <c r="Y539" s="63" t="s">
        <v>9513</v>
      </c>
    </row>
    <row r="540" spans="1:25" s="21" customFormat="1" ht="50.1" customHeight="1" x14ac:dyDescent="0.25">
      <c r="A540" s="14" t="s">
        <v>9514</v>
      </c>
      <c r="B540" s="9"/>
      <c r="C540" s="15" t="s">
        <v>9515</v>
      </c>
      <c r="D540" s="9"/>
      <c r="E540" s="16" t="s">
        <v>754</v>
      </c>
      <c r="F540" s="11"/>
      <c r="G540" s="17" t="s">
        <v>9516</v>
      </c>
      <c r="H540" s="9"/>
      <c r="I540" s="15" t="s">
        <v>9517</v>
      </c>
      <c r="J540" s="12"/>
      <c r="K540" s="18"/>
      <c r="L540" s="9"/>
      <c r="M540" s="19" t="s">
        <v>9518</v>
      </c>
      <c r="N540" s="9"/>
      <c r="O540" s="15" t="s">
        <v>9519</v>
      </c>
      <c r="P540" s="9"/>
      <c r="Q540" s="18"/>
      <c r="R540" s="9"/>
      <c r="S540" s="19" t="s">
        <v>9520</v>
      </c>
      <c r="T540" s="9"/>
      <c r="U540" s="15">
        <v>2430</v>
      </c>
      <c r="V540" s="9"/>
      <c r="W540" s="18" t="s">
        <v>9521</v>
      </c>
      <c r="X540" s="9"/>
      <c r="Y540" s="63" t="s">
        <v>9522</v>
      </c>
    </row>
    <row r="541" spans="1:25" s="21" customFormat="1" ht="50.1" customHeight="1" x14ac:dyDescent="0.25">
      <c r="A541" s="14" t="s">
        <v>9523</v>
      </c>
      <c r="B541" s="9"/>
      <c r="C541" s="15" t="s">
        <v>9524</v>
      </c>
      <c r="D541" s="9"/>
      <c r="E541" s="16" t="s">
        <v>755</v>
      </c>
      <c r="F541" s="11"/>
      <c r="G541" s="17" t="s">
        <v>9525</v>
      </c>
      <c r="H541" s="9"/>
      <c r="I541" s="15" t="s">
        <v>9526</v>
      </c>
      <c r="J541" s="12"/>
      <c r="K541" s="18"/>
      <c r="L541" s="9"/>
      <c r="M541" s="19" t="s">
        <v>9527</v>
      </c>
      <c r="N541" s="9"/>
      <c r="O541" s="15" t="s">
        <v>9528</v>
      </c>
      <c r="P541" s="9"/>
      <c r="Q541" s="18"/>
      <c r="R541" s="9"/>
      <c r="S541" s="19" t="s">
        <v>9529</v>
      </c>
      <c r="T541" s="9"/>
      <c r="U541" s="15">
        <v>2430</v>
      </c>
      <c r="V541" s="9"/>
      <c r="W541" s="18" t="s">
        <v>9530</v>
      </c>
      <c r="X541" s="9"/>
      <c r="Y541" s="63" t="s">
        <v>9531</v>
      </c>
    </row>
    <row r="542" spans="1:25" s="21" customFormat="1" ht="50.1" customHeight="1" x14ac:dyDescent="0.25">
      <c r="A542" s="14" t="s">
        <v>9532</v>
      </c>
      <c r="B542" s="20"/>
      <c r="C542" s="22" t="s">
        <v>9533</v>
      </c>
      <c r="D542" s="9"/>
      <c r="E542" s="23"/>
      <c r="F542" s="9"/>
      <c r="G542" s="17" t="s">
        <v>756</v>
      </c>
      <c r="H542" s="20"/>
      <c r="I542" s="22">
        <v>2415</v>
      </c>
      <c r="J542" s="12"/>
      <c r="K542" s="18" t="s">
        <v>757</v>
      </c>
      <c r="L542" s="9"/>
      <c r="M542" s="24" t="s">
        <v>9534</v>
      </c>
      <c r="N542" s="20"/>
      <c r="O542" s="22" t="s">
        <v>9535</v>
      </c>
      <c r="P542" s="9"/>
      <c r="Q542" s="19"/>
      <c r="R542" s="9"/>
      <c r="S542" s="25" t="s">
        <v>9536</v>
      </c>
      <c r="T542" s="9"/>
      <c r="U542" s="15">
        <v>2430</v>
      </c>
      <c r="V542" s="12"/>
      <c r="W542" s="18" t="s">
        <v>758</v>
      </c>
      <c r="X542" s="9"/>
      <c r="Y542" s="13" t="s">
        <v>759</v>
      </c>
    </row>
    <row r="543" spans="1:25" s="21" customFormat="1" ht="50.1" customHeight="1" x14ac:dyDescent="0.25">
      <c r="A543" s="14" t="s">
        <v>9537</v>
      </c>
      <c r="B543" s="9"/>
      <c r="C543" s="10" t="s">
        <v>9538</v>
      </c>
      <c r="D543" s="9"/>
      <c r="E543" s="23" t="s">
        <v>760</v>
      </c>
      <c r="F543" s="9"/>
      <c r="G543" s="11" t="s">
        <v>9539</v>
      </c>
      <c r="H543" s="20"/>
      <c r="I543" s="22" t="s">
        <v>9540</v>
      </c>
      <c r="J543" s="12"/>
      <c r="K543" s="18"/>
      <c r="L543" s="9"/>
      <c r="M543" s="24" t="s">
        <v>9541</v>
      </c>
      <c r="N543" s="20"/>
      <c r="O543" s="22" t="s">
        <v>9542</v>
      </c>
      <c r="P543" s="9"/>
      <c r="Q543" s="19"/>
      <c r="R543" s="9"/>
      <c r="S543" s="25" t="s">
        <v>9543</v>
      </c>
      <c r="T543" s="9"/>
      <c r="U543" s="15">
        <v>2430</v>
      </c>
      <c r="V543" s="12"/>
      <c r="W543" s="18" t="s">
        <v>761</v>
      </c>
      <c r="X543" s="9"/>
      <c r="Y543" s="63" t="s">
        <v>9544</v>
      </c>
    </row>
    <row r="544" spans="1:25" s="21" customFormat="1" ht="50.1" customHeight="1" x14ac:dyDescent="0.25">
      <c r="A544" s="14" t="s">
        <v>9545</v>
      </c>
      <c r="B544" s="9"/>
      <c r="C544" s="10" t="s">
        <v>9546</v>
      </c>
      <c r="D544" s="9"/>
      <c r="E544" s="23" t="s">
        <v>9547</v>
      </c>
      <c r="F544" s="9"/>
      <c r="G544" s="17" t="s">
        <v>9548</v>
      </c>
      <c r="H544" s="20"/>
      <c r="I544" s="22" t="s">
        <v>9549</v>
      </c>
      <c r="J544" s="12"/>
      <c r="K544" s="18"/>
      <c r="L544" s="9"/>
      <c r="M544" s="24" t="s">
        <v>9550</v>
      </c>
      <c r="N544" s="20"/>
      <c r="O544" s="22" t="s">
        <v>9551</v>
      </c>
      <c r="P544" s="9"/>
      <c r="Q544" s="19"/>
      <c r="R544" s="9"/>
      <c r="S544" s="25" t="s">
        <v>9552</v>
      </c>
      <c r="T544" s="9"/>
      <c r="U544" s="15">
        <v>2430</v>
      </c>
      <c r="V544" s="12"/>
      <c r="W544" s="18" t="s">
        <v>762</v>
      </c>
      <c r="X544" s="9"/>
      <c r="Y544" s="63" t="s">
        <v>9553</v>
      </c>
    </row>
    <row r="545" spans="1:25" s="21" customFormat="1" ht="50.1" customHeight="1" x14ac:dyDescent="0.25">
      <c r="A545" s="14" t="s">
        <v>9554</v>
      </c>
      <c r="B545" s="9"/>
      <c r="C545" s="10" t="s">
        <v>9555</v>
      </c>
      <c r="D545" s="9"/>
      <c r="E545" s="23" t="s">
        <v>9556</v>
      </c>
      <c r="F545" s="9"/>
      <c r="G545" s="17" t="s">
        <v>9557</v>
      </c>
      <c r="H545" s="20"/>
      <c r="I545" s="22" t="s">
        <v>9558</v>
      </c>
      <c r="J545" s="12"/>
      <c r="K545" s="18"/>
      <c r="L545" s="9"/>
      <c r="M545" s="24" t="s">
        <v>9559</v>
      </c>
      <c r="N545" s="20"/>
      <c r="O545" s="22" t="s">
        <v>9560</v>
      </c>
      <c r="P545" s="9"/>
      <c r="Q545" s="19"/>
      <c r="R545" s="9"/>
      <c r="S545" s="25" t="s">
        <v>9561</v>
      </c>
      <c r="T545" s="9"/>
      <c r="U545" s="15">
        <v>2430</v>
      </c>
      <c r="V545" s="12"/>
      <c r="W545" s="18" t="s">
        <v>9562</v>
      </c>
      <c r="X545" s="9"/>
      <c r="Y545" s="63" t="s">
        <v>9563</v>
      </c>
    </row>
    <row r="546" spans="1:25" s="21" customFormat="1" ht="50.1" customHeight="1" x14ac:dyDescent="0.25">
      <c r="A546" s="14" t="s">
        <v>9564</v>
      </c>
      <c r="B546" s="9"/>
      <c r="C546" s="10" t="s">
        <v>9565</v>
      </c>
      <c r="D546" s="9"/>
      <c r="E546" s="23" t="s">
        <v>763</v>
      </c>
      <c r="F546" s="9"/>
      <c r="G546" s="17" t="s">
        <v>9566</v>
      </c>
      <c r="H546" s="20"/>
      <c r="I546" s="22" t="s">
        <v>9567</v>
      </c>
      <c r="J546" s="12"/>
      <c r="K546" s="18"/>
      <c r="L546" s="9"/>
      <c r="M546" s="24" t="s">
        <v>9568</v>
      </c>
      <c r="N546" s="20"/>
      <c r="O546" s="22" t="s">
        <v>9569</v>
      </c>
      <c r="P546" s="9"/>
      <c r="Q546" s="19"/>
      <c r="R546" s="9"/>
      <c r="S546" s="25" t="s">
        <v>9570</v>
      </c>
      <c r="T546" s="9"/>
      <c r="U546" s="15">
        <v>2430</v>
      </c>
      <c r="V546" s="12"/>
      <c r="W546" s="18" t="s">
        <v>764</v>
      </c>
      <c r="X546" s="9"/>
      <c r="Y546" s="63" t="s">
        <v>9571</v>
      </c>
    </row>
    <row r="547" spans="1:25" s="21" customFormat="1" ht="50.1" customHeight="1" x14ac:dyDescent="0.25">
      <c r="A547" s="14" t="s">
        <v>9572</v>
      </c>
      <c r="B547" s="9"/>
      <c r="C547" s="10" t="s">
        <v>9573</v>
      </c>
      <c r="D547" s="9"/>
      <c r="E547" s="23" t="s">
        <v>9574</v>
      </c>
      <c r="F547" s="9"/>
      <c r="G547" s="17" t="s">
        <v>9575</v>
      </c>
      <c r="H547" s="20"/>
      <c r="I547" s="22" t="s">
        <v>9576</v>
      </c>
      <c r="J547" s="12"/>
      <c r="K547" s="18"/>
      <c r="L547" s="9"/>
      <c r="M547" s="24" t="s">
        <v>9577</v>
      </c>
      <c r="N547" s="20"/>
      <c r="O547" s="22" t="s">
        <v>9578</v>
      </c>
      <c r="P547" s="9"/>
      <c r="Q547" s="19"/>
      <c r="R547" s="9"/>
      <c r="S547" s="25" t="s">
        <v>9579</v>
      </c>
      <c r="T547" s="9"/>
      <c r="U547" s="15">
        <v>2430</v>
      </c>
      <c r="V547" s="12"/>
      <c r="W547" s="18" t="s">
        <v>765</v>
      </c>
      <c r="X547" s="9"/>
      <c r="Y547" s="63" t="s">
        <v>9580</v>
      </c>
    </row>
    <row r="548" spans="1:25" s="21" customFormat="1" ht="50.1" customHeight="1" x14ac:dyDescent="0.25">
      <c r="A548" s="8" t="s">
        <v>766</v>
      </c>
      <c r="B548" s="9"/>
      <c r="C548" s="10" t="s">
        <v>767</v>
      </c>
      <c r="D548" s="9"/>
      <c r="E548" s="23" t="s">
        <v>768</v>
      </c>
      <c r="F548" s="9"/>
      <c r="G548" s="17" t="s">
        <v>9581</v>
      </c>
      <c r="H548" s="20"/>
      <c r="I548" s="22" t="s">
        <v>9582</v>
      </c>
      <c r="J548" s="12"/>
      <c r="K548" s="18"/>
      <c r="L548" s="9"/>
      <c r="M548" s="24" t="s">
        <v>9583</v>
      </c>
      <c r="N548" s="20"/>
      <c r="O548" s="22" t="s">
        <v>9584</v>
      </c>
      <c r="P548" s="9"/>
      <c r="Q548" s="19"/>
      <c r="R548" s="9"/>
      <c r="S548" s="25" t="s">
        <v>9585</v>
      </c>
      <c r="T548" s="9"/>
      <c r="U548" s="15">
        <v>2430</v>
      </c>
      <c r="V548" s="12"/>
      <c r="W548" s="18" t="s">
        <v>769</v>
      </c>
      <c r="X548" s="9"/>
      <c r="Y548" s="63" t="s">
        <v>9586</v>
      </c>
    </row>
    <row r="549" spans="1:25" s="21" customFormat="1" ht="50.1" customHeight="1" x14ac:dyDescent="0.25">
      <c r="A549" s="14" t="s">
        <v>9587</v>
      </c>
      <c r="B549" s="9"/>
      <c r="C549" s="10" t="s">
        <v>9588</v>
      </c>
      <c r="D549" s="9"/>
      <c r="E549" s="23" t="s">
        <v>770</v>
      </c>
      <c r="F549" s="9"/>
      <c r="G549" s="17" t="s">
        <v>9589</v>
      </c>
      <c r="H549" s="20"/>
      <c r="I549" s="22" t="s">
        <v>9590</v>
      </c>
      <c r="J549" s="12"/>
      <c r="K549" s="18"/>
      <c r="L549" s="9"/>
      <c r="M549" s="24" t="s">
        <v>9591</v>
      </c>
      <c r="N549" s="20"/>
      <c r="O549" s="22" t="s">
        <v>9592</v>
      </c>
      <c r="P549" s="9"/>
      <c r="Q549" s="19"/>
      <c r="R549" s="9"/>
      <c r="S549" s="25" t="s">
        <v>9593</v>
      </c>
      <c r="T549" s="9"/>
      <c r="U549" s="15">
        <v>2430</v>
      </c>
      <c r="V549" s="12"/>
      <c r="W549" s="18" t="s">
        <v>9594</v>
      </c>
      <c r="X549" s="9"/>
      <c r="Y549" s="63" t="s">
        <v>9595</v>
      </c>
    </row>
    <row r="550" spans="1:25" s="21" customFormat="1" ht="50.1" customHeight="1" x14ac:dyDescent="0.25">
      <c r="A550" s="14" t="s">
        <v>9596</v>
      </c>
      <c r="B550" s="9"/>
      <c r="C550" s="10" t="s">
        <v>9597</v>
      </c>
      <c r="D550" s="9"/>
      <c r="E550" s="23" t="s">
        <v>771</v>
      </c>
      <c r="F550" s="9"/>
      <c r="G550" s="17" t="s">
        <v>9598</v>
      </c>
      <c r="H550" s="20"/>
      <c r="I550" s="22" t="s">
        <v>9599</v>
      </c>
      <c r="J550" s="12"/>
      <c r="K550" s="18"/>
      <c r="L550" s="9"/>
      <c r="M550" s="24" t="s">
        <v>9600</v>
      </c>
      <c r="N550" s="20"/>
      <c r="O550" s="22" t="s">
        <v>9601</v>
      </c>
      <c r="P550" s="9"/>
      <c r="Q550" s="19"/>
      <c r="R550" s="9"/>
      <c r="S550" s="25" t="s">
        <v>9602</v>
      </c>
      <c r="T550" s="9"/>
      <c r="U550" s="15">
        <v>2430</v>
      </c>
      <c r="V550" s="12"/>
      <c r="W550" s="18" t="s">
        <v>9603</v>
      </c>
      <c r="X550" s="9"/>
      <c r="Y550" s="63" t="s">
        <v>9604</v>
      </c>
    </row>
    <row r="551" spans="1:25" s="21" customFormat="1" ht="50.1" customHeight="1" x14ac:dyDescent="0.25">
      <c r="A551" s="14" t="s">
        <v>9605</v>
      </c>
      <c r="B551" s="9"/>
      <c r="C551" s="10" t="s">
        <v>9606</v>
      </c>
      <c r="D551" s="9"/>
      <c r="E551" s="23" t="s">
        <v>772</v>
      </c>
      <c r="F551" s="9"/>
      <c r="G551" s="17" t="s">
        <v>9607</v>
      </c>
      <c r="H551" s="20"/>
      <c r="I551" s="22">
        <v>2415</v>
      </c>
      <c r="J551" s="12"/>
      <c r="K551" s="18" t="s">
        <v>9608</v>
      </c>
      <c r="L551" s="9"/>
      <c r="M551" s="24" t="s">
        <v>9609</v>
      </c>
      <c r="N551" s="20"/>
      <c r="O551" s="22" t="s">
        <v>9610</v>
      </c>
      <c r="P551" s="9"/>
      <c r="Q551" s="19"/>
      <c r="R551" s="9"/>
      <c r="S551" s="25" t="s">
        <v>9611</v>
      </c>
      <c r="T551" s="9"/>
      <c r="U551" s="15">
        <v>2430</v>
      </c>
      <c r="V551" s="12"/>
      <c r="W551" s="18" t="s">
        <v>9612</v>
      </c>
      <c r="X551" s="9"/>
      <c r="Y551" s="13" t="s">
        <v>773</v>
      </c>
    </row>
    <row r="552" spans="1:25" s="21" customFormat="1" ht="50.1" customHeight="1" x14ac:dyDescent="0.25">
      <c r="A552" s="14" t="s">
        <v>9613</v>
      </c>
      <c r="B552" s="9"/>
      <c r="C552" s="10" t="s">
        <v>9614</v>
      </c>
      <c r="D552" s="9"/>
      <c r="E552" s="23" t="s">
        <v>774</v>
      </c>
      <c r="F552" s="9"/>
      <c r="G552" s="17" t="s">
        <v>9615</v>
      </c>
      <c r="H552" s="20"/>
      <c r="I552" s="22" t="s">
        <v>9616</v>
      </c>
      <c r="J552" s="12"/>
      <c r="K552" s="18"/>
      <c r="L552" s="9"/>
      <c r="M552" s="24" t="s">
        <v>9617</v>
      </c>
      <c r="N552" s="20"/>
      <c r="O552" s="22" t="s">
        <v>9618</v>
      </c>
      <c r="P552" s="9"/>
      <c r="Q552" s="19"/>
      <c r="R552" s="9"/>
      <c r="S552" s="25" t="s">
        <v>9619</v>
      </c>
      <c r="T552" s="9"/>
      <c r="U552" s="15">
        <v>2430</v>
      </c>
      <c r="V552" s="12"/>
      <c r="W552" s="18" t="s">
        <v>9620</v>
      </c>
      <c r="X552" s="9"/>
      <c r="Y552" s="63" t="s">
        <v>9621</v>
      </c>
    </row>
    <row r="553" spans="1:25" s="21" customFormat="1" ht="50.1" customHeight="1" x14ac:dyDescent="0.25">
      <c r="A553" s="8" t="s">
        <v>9622</v>
      </c>
      <c r="B553" s="9"/>
      <c r="C553" s="10" t="s">
        <v>9623</v>
      </c>
      <c r="D553" s="9"/>
      <c r="E553" s="23"/>
      <c r="F553" s="9"/>
      <c r="G553" s="17" t="s">
        <v>9624</v>
      </c>
      <c r="H553" s="20"/>
      <c r="I553" s="22">
        <v>2415</v>
      </c>
      <c r="J553" s="12"/>
      <c r="K553" s="18" t="s">
        <v>9625</v>
      </c>
      <c r="L553" s="9"/>
      <c r="M553" s="24" t="s">
        <v>9626</v>
      </c>
      <c r="N553" s="20"/>
      <c r="O553" s="22" t="s">
        <v>9627</v>
      </c>
      <c r="P553" s="9"/>
      <c r="Q553" s="19"/>
      <c r="R553" s="9"/>
      <c r="S553" s="25" t="s">
        <v>9628</v>
      </c>
      <c r="T553" s="9"/>
      <c r="U553" s="15">
        <v>2430</v>
      </c>
      <c r="V553" s="12"/>
      <c r="W553" s="18" t="s">
        <v>9629</v>
      </c>
      <c r="X553" s="9"/>
      <c r="Y553" s="63" t="s">
        <v>775</v>
      </c>
    </row>
    <row r="554" spans="1:25" s="21" customFormat="1" ht="50.1" customHeight="1" x14ac:dyDescent="0.25">
      <c r="A554" s="8" t="s">
        <v>9630</v>
      </c>
      <c r="B554" s="9"/>
      <c r="C554" s="10" t="s">
        <v>9631</v>
      </c>
      <c r="D554" s="9"/>
      <c r="E554" s="23" t="s">
        <v>776</v>
      </c>
      <c r="F554" s="9"/>
      <c r="G554" s="17" t="s">
        <v>9632</v>
      </c>
      <c r="H554" s="20"/>
      <c r="I554" s="22" t="s">
        <v>9633</v>
      </c>
      <c r="J554" s="12"/>
      <c r="K554" s="18"/>
      <c r="L554" s="9"/>
      <c r="M554" s="24" t="s">
        <v>9634</v>
      </c>
      <c r="N554" s="20"/>
      <c r="O554" s="22" t="s">
        <v>9635</v>
      </c>
      <c r="P554" s="9"/>
      <c r="Q554" s="19"/>
      <c r="R554" s="9"/>
      <c r="S554" s="25" t="s">
        <v>9636</v>
      </c>
      <c r="T554" s="9"/>
      <c r="U554" s="15">
        <v>2430</v>
      </c>
      <c r="V554" s="12"/>
      <c r="W554" s="18" t="s">
        <v>777</v>
      </c>
      <c r="X554" s="9"/>
      <c r="Y554" s="63" t="s">
        <v>9637</v>
      </c>
    </row>
    <row r="555" spans="1:25" s="21" customFormat="1" ht="50.1" customHeight="1" x14ac:dyDescent="0.25">
      <c r="A555" s="8" t="s">
        <v>9638</v>
      </c>
      <c r="B555" s="9"/>
      <c r="C555" s="10" t="s">
        <v>9639</v>
      </c>
      <c r="D555" s="9"/>
      <c r="E555" s="23"/>
      <c r="F555" s="9"/>
      <c r="G555" s="17" t="s">
        <v>778</v>
      </c>
      <c r="H555" s="20"/>
      <c r="I555" s="22" t="s">
        <v>779</v>
      </c>
      <c r="J555" s="12"/>
      <c r="K555" s="18" t="s">
        <v>9640</v>
      </c>
      <c r="L555" s="9"/>
      <c r="M555" s="24" t="s">
        <v>9641</v>
      </c>
      <c r="N555" s="20"/>
      <c r="O555" s="22" t="s">
        <v>9642</v>
      </c>
      <c r="P555" s="9"/>
      <c r="Q555" s="19"/>
      <c r="R555" s="9"/>
      <c r="S555" s="25" t="s">
        <v>9643</v>
      </c>
      <c r="T555" s="9"/>
      <c r="U555" s="15">
        <v>2430</v>
      </c>
      <c r="V555" s="12"/>
      <c r="W555" s="18" t="s">
        <v>9644</v>
      </c>
      <c r="X555" s="9"/>
      <c r="Y555" s="13" t="s">
        <v>780</v>
      </c>
    </row>
    <row r="556" spans="1:25" s="21" customFormat="1" ht="36" customHeight="1" x14ac:dyDescent="0.25">
      <c r="A556" s="8" t="s">
        <v>9645</v>
      </c>
      <c r="B556" s="9"/>
      <c r="C556" s="10" t="s">
        <v>9646</v>
      </c>
      <c r="D556" s="9"/>
      <c r="E556" s="23"/>
      <c r="F556" s="9"/>
      <c r="G556" s="17" t="s">
        <v>781</v>
      </c>
      <c r="H556" s="20"/>
      <c r="I556" s="22" t="s">
        <v>782</v>
      </c>
      <c r="J556" s="12"/>
      <c r="K556" s="18"/>
      <c r="L556" s="9"/>
      <c r="M556" s="24" t="s">
        <v>9647</v>
      </c>
      <c r="N556" s="20"/>
      <c r="O556" s="22" t="s">
        <v>9648</v>
      </c>
      <c r="P556" s="9"/>
      <c r="Q556" s="19"/>
      <c r="R556" s="9"/>
      <c r="S556" s="25" t="s">
        <v>783</v>
      </c>
      <c r="T556" s="9"/>
      <c r="U556" s="15" t="s">
        <v>784</v>
      </c>
      <c r="V556" s="12"/>
      <c r="W556" s="18"/>
      <c r="X556" s="9"/>
      <c r="Y556" s="13" t="s">
        <v>9649</v>
      </c>
    </row>
    <row r="557" spans="1:25" s="21" customFormat="1" ht="48" x14ac:dyDescent="0.25">
      <c r="A557" s="8" t="s">
        <v>9650</v>
      </c>
      <c r="B557" s="9"/>
      <c r="C557" s="10" t="s">
        <v>9651</v>
      </c>
      <c r="D557" s="9"/>
      <c r="E557" s="23"/>
      <c r="F557" s="9"/>
      <c r="G557" s="17" t="s">
        <v>785</v>
      </c>
      <c r="H557" s="20"/>
      <c r="I557" s="22">
        <v>2435</v>
      </c>
      <c r="J557" s="12"/>
      <c r="K557" s="18" t="s">
        <v>9652</v>
      </c>
      <c r="L557" s="9"/>
      <c r="M557" s="24" t="s">
        <v>9653</v>
      </c>
      <c r="N557" s="20"/>
      <c r="O557" s="22" t="s">
        <v>9654</v>
      </c>
      <c r="P557" s="9"/>
      <c r="Q557" s="19"/>
      <c r="R557" s="9"/>
      <c r="S557" s="25" t="s">
        <v>9655</v>
      </c>
      <c r="T557" s="9"/>
      <c r="U557" s="15">
        <v>2435</v>
      </c>
      <c r="V557" s="12"/>
      <c r="W557" s="18" t="s">
        <v>9656</v>
      </c>
      <c r="X557" s="9"/>
      <c r="Y557" s="13" t="s">
        <v>9657</v>
      </c>
    </row>
    <row r="558" spans="1:25" s="21" customFormat="1" ht="72" x14ac:dyDescent="0.25">
      <c r="A558" s="8" t="s">
        <v>9658</v>
      </c>
      <c r="B558" s="9"/>
      <c r="C558" s="10" t="s">
        <v>9659</v>
      </c>
      <c r="D558" s="9"/>
      <c r="E558" s="23"/>
      <c r="F558" s="9"/>
      <c r="G558" s="17" t="s">
        <v>786</v>
      </c>
      <c r="H558" s="20"/>
      <c r="I558" s="22">
        <v>2436</v>
      </c>
      <c r="J558" s="12"/>
      <c r="K558" s="18" t="s">
        <v>9660</v>
      </c>
      <c r="L558" s="9"/>
      <c r="M558" s="24" t="s">
        <v>9661</v>
      </c>
      <c r="N558" s="20"/>
      <c r="O558" s="22" t="s">
        <v>9662</v>
      </c>
      <c r="P558" s="9"/>
      <c r="Q558" s="19"/>
      <c r="R558" s="9"/>
      <c r="S558" s="25" t="s">
        <v>9663</v>
      </c>
      <c r="T558" s="9"/>
      <c r="U558" s="15">
        <v>2436</v>
      </c>
      <c r="V558" s="12"/>
      <c r="W558" s="18" t="s">
        <v>9664</v>
      </c>
      <c r="X558" s="9"/>
      <c r="Y558" s="13" t="s">
        <v>9665</v>
      </c>
    </row>
    <row r="559" spans="1:25" s="21" customFormat="1" ht="72" x14ac:dyDescent="0.25">
      <c r="A559" s="8" t="s">
        <v>9666</v>
      </c>
      <c r="B559" s="9"/>
      <c r="C559" s="10" t="s">
        <v>9667</v>
      </c>
      <c r="D559" s="9"/>
      <c r="E559" s="23"/>
      <c r="F559" s="9"/>
      <c r="G559" s="17" t="s">
        <v>9668</v>
      </c>
      <c r="H559" s="20"/>
      <c r="I559" s="22">
        <v>2436</v>
      </c>
      <c r="J559" s="12"/>
      <c r="K559" s="18" t="s">
        <v>9669</v>
      </c>
      <c r="L559" s="9"/>
      <c r="M559" s="24" t="s">
        <v>9670</v>
      </c>
      <c r="N559" s="20"/>
      <c r="O559" s="22" t="s">
        <v>9671</v>
      </c>
      <c r="P559" s="9"/>
      <c r="Q559" s="19"/>
      <c r="R559" s="9"/>
      <c r="S559" s="25" t="s">
        <v>9672</v>
      </c>
      <c r="T559" s="9"/>
      <c r="U559" s="15">
        <v>2436</v>
      </c>
      <c r="V559" s="12"/>
      <c r="W559" s="18" t="s">
        <v>9673</v>
      </c>
      <c r="X559" s="9"/>
      <c r="Y559" s="13" t="s">
        <v>9674</v>
      </c>
    </row>
    <row r="560" spans="1:25" s="21" customFormat="1" ht="72" x14ac:dyDescent="0.25">
      <c r="A560" s="8" t="s">
        <v>9675</v>
      </c>
      <c r="B560" s="9"/>
      <c r="C560" s="10" t="s">
        <v>9676</v>
      </c>
      <c r="D560" s="9"/>
      <c r="E560" s="23"/>
      <c r="F560" s="9"/>
      <c r="G560" s="17" t="s">
        <v>9677</v>
      </c>
      <c r="H560" s="20"/>
      <c r="I560" s="22">
        <v>2436</v>
      </c>
      <c r="J560" s="12"/>
      <c r="K560" s="18" t="s">
        <v>9678</v>
      </c>
      <c r="L560" s="9"/>
      <c r="M560" s="24" t="s">
        <v>9679</v>
      </c>
      <c r="N560" s="20"/>
      <c r="O560" s="22" t="s">
        <v>9680</v>
      </c>
      <c r="P560" s="9"/>
      <c r="Q560" s="19"/>
      <c r="R560" s="9"/>
      <c r="S560" s="25" t="s">
        <v>9681</v>
      </c>
      <c r="T560" s="9"/>
      <c r="U560" s="15">
        <v>2436</v>
      </c>
      <c r="V560" s="12"/>
      <c r="W560" s="18" t="s">
        <v>9682</v>
      </c>
      <c r="X560" s="9"/>
      <c r="Y560" s="13" t="s">
        <v>9683</v>
      </c>
    </row>
    <row r="561" spans="1:25" s="21" customFormat="1" ht="72" x14ac:dyDescent="0.25">
      <c r="A561" s="8" t="s">
        <v>9684</v>
      </c>
      <c r="B561" s="9"/>
      <c r="C561" s="10" t="s">
        <v>9685</v>
      </c>
      <c r="D561" s="9"/>
      <c r="E561" s="23"/>
      <c r="F561" s="9"/>
      <c r="G561" s="17" t="s">
        <v>9686</v>
      </c>
      <c r="H561" s="20"/>
      <c r="I561" s="22">
        <v>2436</v>
      </c>
      <c r="J561" s="12"/>
      <c r="K561" s="18" t="s">
        <v>9687</v>
      </c>
      <c r="L561" s="9"/>
      <c r="M561" s="24" t="s">
        <v>9688</v>
      </c>
      <c r="N561" s="20"/>
      <c r="O561" s="22" t="s">
        <v>9689</v>
      </c>
      <c r="P561" s="9"/>
      <c r="Q561" s="19"/>
      <c r="R561" s="9"/>
      <c r="S561" s="25" t="s">
        <v>9690</v>
      </c>
      <c r="T561" s="9"/>
      <c r="U561" s="15">
        <v>2436</v>
      </c>
      <c r="V561" s="12"/>
      <c r="W561" s="18" t="s">
        <v>9691</v>
      </c>
      <c r="X561" s="9"/>
      <c r="Y561" s="13" t="s">
        <v>787</v>
      </c>
    </row>
    <row r="562" spans="1:25" s="21" customFormat="1" ht="72" x14ac:dyDescent="0.25">
      <c r="A562" s="8" t="s">
        <v>9692</v>
      </c>
      <c r="B562" s="9"/>
      <c r="C562" s="10" t="s">
        <v>9693</v>
      </c>
      <c r="D562" s="9"/>
      <c r="E562" s="23"/>
      <c r="F562" s="9"/>
      <c r="G562" s="17" t="s">
        <v>9694</v>
      </c>
      <c r="H562" s="20"/>
      <c r="I562" s="22">
        <v>2436</v>
      </c>
      <c r="J562" s="12"/>
      <c r="K562" s="18" t="s">
        <v>9695</v>
      </c>
      <c r="L562" s="9"/>
      <c r="M562" s="24" t="s">
        <v>9696</v>
      </c>
      <c r="N562" s="20"/>
      <c r="O562" s="22" t="s">
        <v>9697</v>
      </c>
      <c r="P562" s="9"/>
      <c r="Q562" s="19"/>
      <c r="R562" s="9"/>
      <c r="S562" s="25" t="s">
        <v>9698</v>
      </c>
      <c r="T562" s="9"/>
      <c r="U562" s="15">
        <v>2436</v>
      </c>
      <c r="V562" s="12"/>
      <c r="W562" s="18" t="s">
        <v>9699</v>
      </c>
      <c r="X562" s="9"/>
      <c r="Y562" s="13" t="s">
        <v>9700</v>
      </c>
    </row>
    <row r="563" spans="1:25" s="21" customFormat="1" ht="72" x14ac:dyDescent="0.25">
      <c r="A563" s="8" t="s">
        <v>9701</v>
      </c>
      <c r="B563" s="9"/>
      <c r="C563" s="10" t="s">
        <v>9702</v>
      </c>
      <c r="D563" s="9"/>
      <c r="E563" s="23"/>
      <c r="F563" s="9"/>
      <c r="G563" s="17" t="s">
        <v>9703</v>
      </c>
      <c r="H563" s="20"/>
      <c r="I563" s="22">
        <v>2436</v>
      </c>
      <c r="J563" s="12"/>
      <c r="K563" s="18" t="s">
        <v>9704</v>
      </c>
      <c r="L563" s="9"/>
      <c r="M563" s="24" t="s">
        <v>9705</v>
      </c>
      <c r="N563" s="20"/>
      <c r="O563" s="22" t="s">
        <v>9706</v>
      </c>
      <c r="P563" s="9"/>
      <c r="Q563" s="19"/>
      <c r="R563" s="9"/>
      <c r="S563" s="25" t="s">
        <v>9707</v>
      </c>
      <c r="T563" s="9"/>
      <c r="U563" s="15">
        <v>2436</v>
      </c>
      <c r="V563" s="12"/>
      <c r="W563" s="18" t="s">
        <v>9708</v>
      </c>
      <c r="X563" s="9"/>
      <c r="Y563" s="13" t="s">
        <v>9709</v>
      </c>
    </row>
    <row r="564" spans="1:25" s="21" customFormat="1" ht="36" customHeight="1" x14ac:dyDescent="0.25">
      <c r="A564" s="14" t="s">
        <v>9710</v>
      </c>
      <c r="B564" s="9"/>
      <c r="C564" s="15" t="s">
        <v>9711</v>
      </c>
      <c r="D564" s="9"/>
      <c r="E564" s="23"/>
      <c r="F564" s="9"/>
      <c r="G564" s="17" t="s">
        <v>788</v>
      </c>
      <c r="H564" s="11"/>
      <c r="I564" s="15" t="s">
        <v>789</v>
      </c>
      <c r="J564" s="12"/>
      <c r="K564" s="18"/>
      <c r="L564" s="9"/>
      <c r="M564" s="14" t="s">
        <v>9712</v>
      </c>
      <c r="N564" s="9"/>
      <c r="O564" s="15" t="s">
        <v>9713</v>
      </c>
      <c r="P564" s="9"/>
      <c r="Q564" s="19"/>
      <c r="R564" s="9"/>
      <c r="S564" s="17" t="s">
        <v>9714</v>
      </c>
      <c r="T564" s="11"/>
      <c r="U564" s="15" t="s">
        <v>9715</v>
      </c>
      <c r="V564" s="12"/>
      <c r="W564" s="12"/>
      <c r="X564" s="11"/>
      <c r="Y564" s="11" t="s">
        <v>9716</v>
      </c>
    </row>
    <row r="565" spans="1:25" s="21" customFormat="1" ht="48" x14ac:dyDescent="0.25">
      <c r="A565" s="8" t="s">
        <v>9717</v>
      </c>
      <c r="B565" s="9"/>
      <c r="C565" s="10" t="s">
        <v>9718</v>
      </c>
      <c r="D565" s="9"/>
      <c r="E565" s="23"/>
      <c r="F565" s="9"/>
      <c r="G565" s="17" t="s">
        <v>790</v>
      </c>
      <c r="H565" s="20"/>
      <c r="I565" s="22">
        <v>2460</v>
      </c>
      <c r="J565" s="12"/>
      <c r="K565" s="18" t="s">
        <v>9719</v>
      </c>
      <c r="L565" s="9"/>
      <c r="M565" s="24" t="s">
        <v>9720</v>
      </c>
      <c r="N565" s="20"/>
      <c r="O565" s="22" t="s">
        <v>9721</v>
      </c>
      <c r="P565" s="9"/>
      <c r="Q565" s="19"/>
      <c r="R565" s="9"/>
      <c r="S565" s="25" t="s">
        <v>9722</v>
      </c>
      <c r="T565" s="9"/>
      <c r="U565" s="15">
        <v>2460</v>
      </c>
      <c r="V565" s="12"/>
      <c r="W565" s="18" t="s">
        <v>9723</v>
      </c>
      <c r="X565" s="9"/>
      <c r="Y565" s="13" t="s">
        <v>9724</v>
      </c>
    </row>
    <row r="566" spans="1:25" s="21" customFormat="1" ht="36" customHeight="1" x14ac:dyDescent="0.25">
      <c r="A566" s="8" t="s">
        <v>9725</v>
      </c>
      <c r="B566" s="9"/>
      <c r="C566" s="10" t="s">
        <v>9726</v>
      </c>
      <c r="D566" s="9"/>
      <c r="E566" s="23"/>
      <c r="F566" s="9"/>
      <c r="G566" s="17" t="s">
        <v>791</v>
      </c>
      <c r="H566" s="20"/>
      <c r="I566" s="22">
        <v>2461</v>
      </c>
      <c r="J566" s="12"/>
      <c r="K566" s="18" t="s">
        <v>9727</v>
      </c>
      <c r="L566" s="9"/>
      <c r="M566" s="24" t="s">
        <v>9728</v>
      </c>
      <c r="N566" s="20"/>
      <c r="O566" s="22" t="s">
        <v>9729</v>
      </c>
      <c r="P566" s="9"/>
      <c r="Q566" s="19"/>
      <c r="R566" s="9"/>
      <c r="S566" s="25" t="s">
        <v>9730</v>
      </c>
      <c r="T566" s="9"/>
      <c r="U566" s="15">
        <v>2461</v>
      </c>
      <c r="V566" s="12"/>
      <c r="W566" s="18" t="s">
        <v>9731</v>
      </c>
      <c r="X566" s="9"/>
      <c r="Y566" s="13" t="s">
        <v>9732</v>
      </c>
    </row>
    <row r="567" spans="1:25" s="21" customFormat="1" ht="36" customHeight="1" x14ac:dyDescent="0.25">
      <c r="A567" s="14" t="s">
        <v>9733</v>
      </c>
      <c r="B567" s="9"/>
      <c r="C567" s="15" t="s">
        <v>9734</v>
      </c>
      <c r="D567" s="9"/>
      <c r="E567" s="23"/>
      <c r="F567" s="9"/>
      <c r="G567" s="17" t="s">
        <v>792</v>
      </c>
      <c r="H567" s="11"/>
      <c r="I567" s="15" t="s">
        <v>793</v>
      </c>
      <c r="J567" s="12"/>
      <c r="K567" s="18"/>
      <c r="L567" s="9"/>
      <c r="M567" s="14" t="s">
        <v>9735</v>
      </c>
      <c r="N567" s="9"/>
      <c r="O567" s="15" t="s">
        <v>9736</v>
      </c>
      <c r="P567" s="9"/>
      <c r="Q567" s="19"/>
      <c r="R567" s="9"/>
      <c r="S567" s="17" t="s">
        <v>9737</v>
      </c>
      <c r="T567" s="11"/>
      <c r="U567" s="15" t="s">
        <v>9738</v>
      </c>
      <c r="V567" s="12"/>
      <c r="W567" s="12"/>
      <c r="X567" s="11"/>
      <c r="Y567" s="11" t="s">
        <v>9739</v>
      </c>
    </row>
    <row r="568" spans="1:25" s="21" customFormat="1" ht="36" customHeight="1" x14ac:dyDescent="0.25">
      <c r="A568" s="8" t="s">
        <v>9740</v>
      </c>
      <c r="B568" s="9"/>
      <c r="C568" s="10" t="s">
        <v>9741</v>
      </c>
      <c r="D568" s="9"/>
      <c r="E568" s="23"/>
      <c r="F568" s="9"/>
      <c r="G568" s="17" t="s">
        <v>794</v>
      </c>
      <c r="H568" s="20"/>
      <c r="I568" s="22">
        <v>2480</v>
      </c>
      <c r="J568" s="12"/>
      <c r="K568" s="18" t="s">
        <v>9742</v>
      </c>
      <c r="L568" s="9"/>
      <c r="M568" s="24" t="s">
        <v>9743</v>
      </c>
      <c r="N568" s="20"/>
      <c r="O568" s="22" t="s">
        <v>9744</v>
      </c>
      <c r="P568" s="9"/>
      <c r="Q568" s="19"/>
      <c r="R568" s="9"/>
      <c r="S568" s="25" t="s">
        <v>9745</v>
      </c>
      <c r="T568" s="9"/>
      <c r="U568" s="15">
        <v>2480</v>
      </c>
      <c r="V568" s="12"/>
      <c r="W568" s="18" t="s">
        <v>9746</v>
      </c>
      <c r="X568" s="9"/>
      <c r="Y568" s="13" t="s">
        <v>795</v>
      </c>
    </row>
    <row r="569" spans="1:25" s="21" customFormat="1" ht="36" customHeight="1" x14ac:dyDescent="0.25">
      <c r="A569" s="8" t="s">
        <v>9747</v>
      </c>
      <c r="B569" s="9"/>
      <c r="C569" s="10" t="s">
        <v>9748</v>
      </c>
      <c r="D569" s="9"/>
      <c r="E569" s="23"/>
      <c r="F569" s="9"/>
      <c r="G569" s="17" t="s">
        <v>796</v>
      </c>
      <c r="H569" s="20"/>
      <c r="I569" s="22" t="s">
        <v>797</v>
      </c>
      <c r="J569" s="12"/>
      <c r="K569" s="18"/>
      <c r="L569" s="9"/>
      <c r="M569" s="24" t="s">
        <v>9749</v>
      </c>
      <c r="N569" s="20"/>
      <c r="O569" s="22" t="s">
        <v>9750</v>
      </c>
      <c r="P569" s="9"/>
      <c r="Q569" s="19"/>
      <c r="R569" s="9"/>
      <c r="S569" s="25" t="s">
        <v>798</v>
      </c>
      <c r="T569" s="9"/>
      <c r="U569" s="15" t="s">
        <v>799</v>
      </c>
      <c r="V569" s="12"/>
      <c r="W569" s="18"/>
      <c r="X569" s="9"/>
      <c r="Y569" s="13" t="s">
        <v>9751</v>
      </c>
    </row>
    <row r="570" spans="1:25" s="21" customFormat="1" ht="36" customHeight="1" x14ac:dyDescent="0.25">
      <c r="A570" s="14" t="s">
        <v>9752</v>
      </c>
      <c r="B570" s="9"/>
      <c r="C570" s="10" t="s">
        <v>9753</v>
      </c>
      <c r="D570" s="9"/>
      <c r="E570" s="10" t="s">
        <v>800</v>
      </c>
      <c r="F570" s="9"/>
      <c r="G570" s="17" t="s">
        <v>9754</v>
      </c>
      <c r="H570" s="20"/>
      <c r="I570" s="22" t="s">
        <v>9755</v>
      </c>
      <c r="J570" s="12"/>
      <c r="K570" s="18"/>
      <c r="L570" s="9"/>
      <c r="M570" s="24" t="s">
        <v>801</v>
      </c>
      <c r="N570" s="20"/>
      <c r="O570" s="22" t="s">
        <v>802</v>
      </c>
      <c r="P570" s="9"/>
      <c r="Q570" s="19"/>
      <c r="R570" s="9"/>
      <c r="S570" s="25" t="s">
        <v>803</v>
      </c>
      <c r="T570" s="9"/>
      <c r="U570" s="15">
        <v>2490</v>
      </c>
      <c r="V570" s="12"/>
      <c r="W570" s="18" t="s">
        <v>9756</v>
      </c>
      <c r="X570" s="9"/>
      <c r="Y570" s="63" t="s">
        <v>804</v>
      </c>
    </row>
    <row r="571" spans="1:25" s="21" customFormat="1" ht="36" customHeight="1" x14ac:dyDescent="0.25">
      <c r="A571" s="14" t="s">
        <v>9757</v>
      </c>
      <c r="B571" s="9"/>
      <c r="C571" s="10" t="s">
        <v>9758</v>
      </c>
      <c r="D571" s="9"/>
      <c r="E571" s="10" t="s">
        <v>9759</v>
      </c>
      <c r="F571" s="9"/>
      <c r="G571" s="17" t="s">
        <v>9760</v>
      </c>
      <c r="H571" s="20"/>
      <c r="I571" s="22" t="s">
        <v>9761</v>
      </c>
      <c r="J571" s="12"/>
      <c r="K571" s="18"/>
      <c r="L571" s="9"/>
      <c r="M571" s="24" t="s">
        <v>9762</v>
      </c>
      <c r="N571" s="20"/>
      <c r="O571" s="22" t="s">
        <v>9763</v>
      </c>
      <c r="P571" s="9"/>
      <c r="Q571" s="19"/>
      <c r="R571" s="9"/>
      <c r="S571" s="25" t="s">
        <v>9764</v>
      </c>
      <c r="T571" s="9"/>
      <c r="U571" s="15">
        <v>2490</v>
      </c>
      <c r="V571" s="12"/>
      <c r="W571" s="18" t="s">
        <v>9765</v>
      </c>
      <c r="X571" s="9"/>
      <c r="Y571" s="63" t="s">
        <v>9766</v>
      </c>
    </row>
    <row r="572" spans="1:25" s="21" customFormat="1" ht="36" customHeight="1" x14ac:dyDescent="0.25">
      <c r="A572" s="14" t="s">
        <v>9767</v>
      </c>
      <c r="B572" s="9"/>
      <c r="C572" s="10" t="s">
        <v>9768</v>
      </c>
      <c r="D572" s="9"/>
      <c r="E572" s="10" t="s">
        <v>806</v>
      </c>
      <c r="F572" s="9"/>
      <c r="G572" s="17" t="s">
        <v>9769</v>
      </c>
      <c r="H572" s="20"/>
      <c r="I572" s="22" t="s">
        <v>9770</v>
      </c>
      <c r="J572" s="12"/>
      <c r="K572" s="18"/>
      <c r="L572" s="9"/>
      <c r="M572" s="24" t="s">
        <v>9771</v>
      </c>
      <c r="N572" s="20"/>
      <c r="O572" s="22" t="s">
        <v>9772</v>
      </c>
      <c r="P572" s="9"/>
      <c r="Q572" s="19"/>
      <c r="R572" s="9"/>
      <c r="S572" s="25" t="s">
        <v>9773</v>
      </c>
      <c r="T572" s="9"/>
      <c r="U572" s="15">
        <v>2490</v>
      </c>
      <c r="V572" s="12"/>
      <c r="W572" s="18" t="s">
        <v>9774</v>
      </c>
      <c r="X572" s="9"/>
      <c r="Y572" s="63" t="s">
        <v>9775</v>
      </c>
    </row>
    <row r="573" spans="1:25" s="21" customFormat="1" ht="36" customHeight="1" x14ac:dyDescent="0.25">
      <c r="A573" s="14" t="s">
        <v>9776</v>
      </c>
      <c r="B573" s="9"/>
      <c r="C573" s="10" t="s">
        <v>9777</v>
      </c>
      <c r="D573" s="9"/>
      <c r="E573" s="10" t="s">
        <v>807</v>
      </c>
      <c r="F573" s="9"/>
      <c r="G573" s="17" t="s">
        <v>9778</v>
      </c>
      <c r="H573" s="20"/>
      <c r="I573" s="22" t="s">
        <v>9779</v>
      </c>
      <c r="J573" s="12"/>
      <c r="K573" s="18"/>
      <c r="L573" s="9"/>
      <c r="M573" s="24" t="s">
        <v>9780</v>
      </c>
      <c r="N573" s="20"/>
      <c r="O573" s="22" t="s">
        <v>9781</v>
      </c>
      <c r="P573" s="9"/>
      <c r="Q573" s="19"/>
      <c r="R573" s="9"/>
      <c r="S573" s="25" t="s">
        <v>9782</v>
      </c>
      <c r="T573" s="9"/>
      <c r="U573" s="15">
        <v>2490</v>
      </c>
      <c r="V573" s="12"/>
      <c r="W573" s="18" t="s">
        <v>9783</v>
      </c>
      <c r="X573" s="9"/>
      <c r="Y573" s="63" t="s">
        <v>9784</v>
      </c>
    </row>
    <row r="574" spans="1:25" s="21" customFormat="1" ht="36" customHeight="1" x14ac:dyDescent="0.25">
      <c r="A574" s="8" t="s">
        <v>9785</v>
      </c>
      <c r="B574" s="9"/>
      <c r="C574" s="10" t="s">
        <v>9786</v>
      </c>
      <c r="D574" s="9"/>
      <c r="E574" s="23"/>
      <c r="F574" s="9"/>
      <c r="G574" s="17" t="s">
        <v>9787</v>
      </c>
      <c r="H574" s="20"/>
      <c r="I574" s="22" t="s">
        <v>9788</v>
      </c>
      <c r="J574" s="12"/>
      <c r="K574" s="18"/>
      <c r="L574" s="9"/>
      <c r="M574" s="24" t="s">
        <v>9789</v>
      </c>
      <c r="N574" s="20"/>
      <c r="O574" s="22" t="s">
        <v>9790</v>
      </c>
      <c r="P574" s="9"/>
      <c r="Q574" s="19"/>
      <c r="R574" s="9"/>
      <c r="S574" s="25" t="s">
        <v>808</v>
      </c>
      <c r="T574" s="9"/>
      <c r="U574" s="15" t="s">
        <v>809</v>
      </c>
      <c r="V574" s="12"/>
      <c r="W574" s="18"/>
      <c r="X574" s="9"/>
      <c r="Y574" s="63" t="s">
        <v>810</v>
      </c>
    </row>
    <row r="575" spans="1:25" ht="36" customHeight="1" x14ac:dyDescent="0.25">
      <c r="A575" s="8" t="s">
        <v>9791</v>
      </c>
      <c r="B575" s="9"/>
      <c r="C575" s="28" t="s">
        <v>9792</v>
      </c>
      <c r="D575" s="9"/>
      <c r="E575" s="29"/>
      <c r="F575" s="9"/>
      <c r="G575" s="17" t="s">
        <v>811</v>
      </c>
      <c r="H575" s="9"/>
      <c r="I575" s="15">
        <v>2501</v>
      </c>
      <c r="J575" s="12"/>
      <c r="K575" s="18" t="s">
        <v>9793</v>
      </c>
      <c r="L575" s="9"/>
      <c r="M575" s="8" t="s">
        <v>9794</v>
      </c>
      <c r="N575" s="9"/>
      <c r="O575" s="10" t="s">
        <v>9795</v>
      </c>
      <c r="P575" s="9"/>
      <c r="Q575" s="10"/>
      <c r="R575" s="9"/>
      <c r="S575" s="19" t="s">
        <v>9796</v>
      </c>
      <c r="T575" s="9"/>
      <c r="U575" s="15">
        <v>2501</v>
      </c>
      <c r="V575" s="12"/>
      <c r="W575" s="18" t="s">
        <v>9797</v>
      </c>
      <c r="X575" s="9"/>
      <c r="Y575" s="13" t="s">
        <v>9798</v>
      </c>
    </row>
    <row r="576" spans="1:25" ht="36" customHeight="1" x14ac:dyDescent="0.25">
      <c r="A576" s="8" t="s">
        <v>9799</v>
      </c>
      <c r="B576" s="9"/>
      <c r="C576" s="28" t="s">
        <v>9800</v>
      </c>
      <c r="D576" s="9"/>
      <c r="E576" s="29"/>
      <c r="F576" s="9"/>
      <c r="G576" s="17" t="s">
        <v>9801</v>
      </c>
      <c r="H576" s="9"/>
      <c r="I576" s="15">
        <v>2501</v>
      </c>
      <c r="J576" s="12"/>
      <c r="K576" s="18" t="s">
        <v>9802</v>
      </c>
      <c r="L576" s="9"/>
      <c r="M576" s="8" t="s">
        <v>9803</v>
      </c>
      <c r="N576" s="9"/>
      <c r="O576" s="10" t="s">
        <v>9804</v>
      </c>
      <c r="P576" s="9"/>
      <c r="Q576" s="10"/>
      <c r="R576" s="9"/>
      <c r="S576" s="19" t="s">
        <v>9805</v>
      </c>
      <c r="T576" s="9"/>
      <c r="U576" s="15">
        <v>2501</v>
      </c>
      <c r="V576" s="12"/>
      <c r="W576" s="18" t="s">
        <v>9806</v>
      </c>
      <c r="X576" s="9"/>
      <c r="Y576" s="13" t="s">
        <v>9807</v>
      </c>
    </row>
    <row r="577" spans="1:25" ht="36" customHeight="1" x14ac:dyDescent="0.25">
      <c r="A577" s="8" t="s">
        <v>9808</v>
      </c>
      <c r="B577" s="9"/>
      <c r="C577" s="28" t="s">
        <v>9809</v>
      </c>
      <c r="D577" s="9"/>
      <c r="E577" s="29"/>
      <c r="F577" s="9"/>
      <c r="G577" s="17" t="s">
        <v>812</v>
      </c>
      <c r="H577" s="9"/>
      <c r="I577" s="15">
        <v>2502</v>
      </c>
      <c r="J577" s="12"/>
      <c r="K577" s="18" t="s">
        <v>9810</v>
      </c>
      <c r="L577" s="9"/>
      <c r="M577" s="8" t="s">
        <v>9811</v>
      </c>
      <c r="N577" s="9"/>
      <c r="O577" s="10" t="s">
        <v>9812</v>
      </c>
      <c r="P577" s="9"/>
      <c r="Q577" s="10"/>
      <c r="R577" s="9"/>
      <c r="S577" s="19" t="s">
        <v>9813</v>
      </c>
      <c r="T577" s="9"/>
      <c r="U577" s="15">
        <v>2502</v>
      </c>
      <c r="V577" s="12"/>
      <c r="W577" s="18" t="s">
        <v>9814</v>
      </c>
      <c r="X577" s="9"/>
      <c r="Y577" s="13" t="s">
        <v>9815</v>
      </c>
    </row>
    <row r="578" spans="1:25" ht="36" customHeight="1" x14ac:dyDescent="0.25">
      <c r="A578" s="8" t="s">
        <v>9816</v>
      </c>
      <c r="B578" s="9"/>
      <c r="C578" s="28" t="s">
        <v>9817</v>
      </c>
      <c r="D578" s="9"/>
      <c r="E578" s="29"/>
      <c r="F578" s="9"/>
      <c r="G578" s="17" t="s">
        <v>9818</v>
      </c>
      <c r="H578" s="9"/>
      <c r="I578" s="15">
        <v>2502</v>
      </c>
      <c r="J578" s="12"/>
      <c r="K578" s="18" t="s">
        <v>9819</v>
      </c>
      <c r="L578" s="9"/>
      <c r="M578" s="8" t="s">
        <v>9820</v>
      </c>
      <c r="N578" s="9"/>
      <c r="O578" s="10" t="s">
        <v>9821</v>
      </c>
      <c r="P578" s="9"/>
      <c r="Q578" s="10"/>
      <c r="R578" s="9"/>
      <c r="S578" s="19" t="s">
        <v>9822</v>
      </c>
      <c r="T578" s="9"/>
      <c r="U578" s="15">
        <v>2502</v>
      </c>
      <c r="V578" s="12"/>
      <c r="W578" s="18" t="s">
        <v>9823</v>
      </c>
      <c r="X578" s="9"/>
      <c r="Y578" s="13" t="s">
        <v>813</v>
      </c>
    </row>
    <row r="579" spans="1:25" ht="36" customHeight="1" x14ac:dyDescent="0.25">
      <c r="A579" s="8" t="s">
        <v>9824</v>
      </c>
      <c r="B579" s="9"/>
      <c r="C579" s="28" t="s">
        <v>9825</v>
      </c>
      <c r="D579" s="9"/>
      <c r="E579" s="29"/>
      <c r="F579" s="9"/>
      <c r="G579" s="17" t="s">
        <v>9826</v>
      </c>
      <c r="H579" s="9"/>
      <c r="I579" s="15">
        <v>2502</v>
      </c>
      <c r="J579" s="12"/>
      <c r="K579" s="18" t="s">
        <v>9827</v>
      </c>
      <c r="L579" s="9"/>
      <c r="M579" s="8" t="s">
        <v>9828</v>
      </c>
      <c r="N579" s="9"/>
      <c r="O579" s="10" t="s">
        <v>9829</v>
      </c>
      <c r="P579" s="9"/>
      <c r="Q579" s="10"/>
      <c r="R579" s="9"/>
      <c r="S579" s="19" t="s">
        <v>9830</v>
      </c>
      <c r="T579" s="9"/>
      <c r="U579" s="15">
        <v>2502</v>
      </c>
      <c r="V579" s="12"/>
      <c r="W579" s="18" t="s">
        <v>9831</v>
      </c>
      <c r="X579" s="9"/>
      <c r="Y579" s="13" t="s">
        <v>9832</v>
      </c>
    </row>
    <row r="580" spans="1:25" ht="36" customHeight="1" x14ac:dyDescent="0.25">
      <c r="A580" s="8" t="s">
        <v>9833</v>
      </c>
      <c r="B580" s="9"/>
      <c r="C580" s="28" t="s">
        <v>9834</v>
      </c>
      <c r="D580" s="9"/>
      <c r="E580" s="29"/>
      <c r="F580" s="9"/>
      <c r="G580" s="17" t="s">
        <v>814</v>
      </c>
      <c r="H580" s="9"/>
      <c r="I580" s="15">
        <v>2503</v>
      </c>
      <c r="J580" s="12"/>
      <c r="K580" s="18" t="s">
        <v>9835</v>
      </c>
      <c r="L580" s="9"/>
      <c r="M580" s="8" t="s">
        <v>9836</v>
      </c>
      <c r="N580" s="9"/>
      <c r="O580" s="10" t="s">
        <v>9837</v>
      </c>
      <c r="P580" s="9"/>
      <c r="Q580" s="10"/>
      <c r="R580" s="9"/>
      <c r="S580" s="19" t="s">
        <v>9838</v>
      </c>
      <c r="T580" s="9"/>
      <c r="U580" s="15">
        <v>2503</v>
      </c>
      <c r="V580" s="12"/>
      <c r="W580" s="18" t="s">
        <v>9839</v>
      </c>
      <c r="X580" s="9"/>
      <c r="Y580" s="13" t="s">
        <v>815</v>
      </c>
    </row>
    <row r="581" spans="1:25" ht="36" customHeight="1" x14ac:dyDescent="0.25">
      <c r="A581" s="8" t="s">
        <v>9840</v>
      </c>
      <c r="B581" s="9"/>
      <c r="C581" s="28" t="s">
        <v>9841</v>
      </c>
      <c r="D581" s="9"/>
      <c r="E581" s="29"/>
      <c r="F581" s="9"/>
      <c r="G581" s="17" t="s">
        <v>9842</v>
      </c>
      <c r="H581" s="9"/>
      <c r="I581" s="15">
        <v>2503</v>
      </c>
      <c r="J581" s="12"/>
      <c r="K581" s="18" t="s">
        <v>9843</v>
      </c>
      <c r="L581" s="9"/>
      <c r="M581" s="8" t="s">
        <v>9844</v>
      </c>
      <c r="N581" s="9"/>
      <c r="O581" s="10" t="s">
        <v>9845</v>
      </c>
      <c r="P581" s="9"/>
      <c r="Q581" s="10"/>
      <c r="R581" s="9"/>
      <c r="S581" s="19" t="s">
        <v>9846</v>
      </c>
      <c r="T581" s="9"/>
      <c r="U581" s="15">
        <v>2503</v>
      </c>
      <c r="V581" s="12"/>
      <c r="W581" s="18" t="s">
        <v>9847</v>
      </c>
      <c r="X581" s="9"/>
      <c r="Y581" s="13" t="s">
        <v>9848</v>
      </c>
    </row>
    <row r="582" spans="1:25" ht="36" customHeight="1" x14ac:dyDescent="0.25">
      <c r="A582" s="8" t="s">
        <v>9849</v>
      </c>
      <c r="B582" s="9"/>
      <c r="C582" s="28" t="s">
        <v>9850</v>
      </c>
      <c r="D582" s="9"/>
      <c r="E582" s="29"/>
      <c r="F582" s="9"/>
      <c r="G582" s="17" t="s">
        <v>816</v>
      </c>
      <c r="H582" s="9"/>
      <c r="I582" s="15">
        <v>2504</v>
      </c>
      <c r="J582" s="12"/>
      <c r="K582" s="18" t="s">
        <v>9851</v>
      </c>
      <c r="L582" s="9"/>
      <c r="M582" s="8" t="s">
        <v>9852</v>
      </c>
      <c r="N582" s="9"/>
      <c r="O582" s="10" t="s">
        <v>9853</v>
      </c>
      <c r="P582" s="9"/>
      <c r="Q582" s="10"/>
      <c r="R582" s="9"/>
      <c r="S582" s="19" t="s">
        <v>817</v>
      </c>
      <c r="T582" s="9"/>
      <c r="U582" s="15">
        <v>2504</v>
      </c>
      <c r="V582" s="12"/>
      <c r="W582" s="18" t="s">
        <v>9854</v>
      </c>
      <c r="X582" s="9"/>
      <c r="Y582" s="13" t="s">
        <v>9855</v>
      </c>
    </row>
    <row r="583" spans="1:25" ht="36" customHeight="1" x14ac:dyDescent="0.25">
      <c r="A583" s="8" t="s">
        <v>9856</v>
      </c>
      <c r="B583" s="9"/>
      <c r="C583" s="28" t="s">
        <v>9857</v>
      </c>
      <c r="D583" s="9"/>
      <c r="E583" s="29"/>
      <c r="F583" s="9"/>
      <c r="G583" s="17" t="s">
        <v>818</v>
      </c>
      <c r="H583" s="9"/>
      <c r="I583" s="15">
        <v>2505</v>
      </c>
      <c r="J583" s="12"/>
      <c r="K583" s="18" t="s">
        <v>9858</v>
      </c>
      <c r="L583" s="9"/>
      <c r="M583" s="8" t="s">
        <v>9859</v>
      </c>
      <c r="N583" s="9"/>
      <c r="O583" s="10" t="s">
        <v>9860</v>
      </c>
      <c r="P583" s="9"/>
      <c r="Q583" s="10"/>
      <c r="R583" s="9"/>
      <c r="S583" s="19" t="s">
        <v>9861</v>
      </c>
      <c r="T583" s="9"/>
      <c r="U583" s="15">
        <v>2505</v>
      </c>
      <c r="V583" s="12"/>
      <c r="W583" s="18" t="s">
        <v>9862</v>
      </c>
      <c r="X583" s="9"/>
      <c r="Y583" s="13" t="s">
        <v>819</v>
      </c>
    </row>
    <row r="584" spans="1:25" ht="36" customHeight="1" x14ac:dyDescent="0.25">
      <c r="A584" s="8" t="s">
        <v>9863</v>
      </c>
      <c r="B584" s="9"/>
      <c r="C584" s="28" t="s">
        <v>9864</v>
      </c>
      <c r="D584" s="9"/>
      <c r="E584" s="29"/>
      <c r="F584" s="9"/>
      <c r="G584" s="17" t="s">
        <v>9865</v>
      </c>
      <c r="H584" s="9"/>
      <c r="I584" s="15">
        <v>2505</v>
      </c>
      <c r="J584" s="12"/>
      <c r="K584" s="18" t="s">
        <v>9866</v>
      </c>
      <c r="L584" s="9"/>
      <c r="M584" s="8" t="s">
        <v>9867</v>
      </c>
      <c r="N584" s="9"/>
      <c r="O584" s="10" t="s">
        <v>9868</v>
      </c>
      <c r="P584" s="9"/>
      <c r="Q584" s="10"/>
      <c r="R584" s="9"/>
      <c r="S584" s="19" t="s">
        <v>9869</v>
      </c>
      <c r="T584" s="9"/>
      <c r="U584" s="15">
        <v>2505</v>
      </c>
      <c r="V584" s="12"/>
      <c r="W584" s="18" t="s">
        <v>9870</v>
      </c>
      <c r="X584" s="9"/>
      <c r="Y584" s="13" t="s">
        <v>9871</v>
      </c>
    </row>
    <row r="585" spans="1:25" ht="36" customHeight="1" x14ac:dyDescent="0.25">
      <c r="A585" s="8" t="s">
        <v>9872</v>
      </c>
      <c r="B585" s="9"/>
      <c r="C585" s="28" t="s">
        <v>9873</v>
      </c>
      <c r="D585" s="9"/>
      <c r="E585" s="29"/>
      <c r="F585" s="9"/>
      <c r="G585" s="17" t="s">
        <v>9874</v>
      </c>
      <c r="H585" s="9"/>
      <c r="I585" s="15">
        <v>2505</v>
      </c>
      <c r="J585" s="12"/>
      <c r="K585" s="18" t="s">
        <v>9875</v>
      </c>
      <c r="L585" s="9"/>
      <c r="M585" s="8" t="s">
        <v>9876</v>
      </c>
      <c r="N585" s="9"/>
      <c r="O585" s="10" t="s">
        <v>9877</v>
      </c>
      <c r="P585" s="9"/>
      <c r="Q585" s="10"/>
      <c r="R585" s="9"/>
      <c r="S585" s="19" t="s">
        <v>9878</v>
      </c>
      <c r="T585" s="9"/>
      <c r="U585" s="15">
        <v>2505</v>
      </c>
      <c r="V585" s="12"/>
      <c r="W585" s="18" t="s">
        <v>9879</v>
      </c>
      <c r="X585" s="9"/>
      <c r="Y585" s="13" t="s">
        <v>9880</v>
      </c>
    </row>
    <row r="586" spans="1:25" ht="36" customHeight="1" x14ac:dyDescent="0.25">
      <c r="A586" s="8" t="s">
        <v>9881</v>
      </c>
      <c r="B586" s="9"/>
      <c r="C586" s="28" t="s">
        <v>9882</v>
      </c>
      <c r="D586" s="9"/>
      <c r="E586" s="29"/>
      <c r="F586" s="9"/>
      <c r="G586" s="17" t="s">
        <v>9883</v>
      </c>
      <c r="H586" s="9"/>
      <c r="I586" s="15">
        <v>2505</v>
      </c>
      <c r="J586" s="12"/>
      <c r="K586" s="18" t="s">
        <v>9884</v>
      </c>
      <c r="L586" s="9"/>
      <c r="M586" s="8" t="s">
        <v>9885</v>
      </c>
      <c r="N586" s="9"/>
      <c r="O586" s="10" t="s">
        <v>9886</v>
      </c>
      <c r="P586" s="9"/>
      <c r="Q586" s="10"/>
      <c r="R586" s="9"/>
      <c r="S586" s="19" t="s">
        <v>9887</v>
      </c>
      <c r="T586" s="9"/>
      <c r="U586" s="15">
        <v>2505</v>
      </c>
      <c r="V586" s="12"/>
      <c r="W586" s="18" t="s">
        <v>9888</v>
      </c>
      <c r="X586" s="9"/>
      <c r="Y586" s="13" t="s">
        <v>820</v>
      </c>
    </row>
    <row r="587" spans="1:25" ht="36" customHeight="1" x14ac:dyDescent="0.25">
      <c r="A587" s="8" t="s">
        <v>9889</v>
      </c>
      <c r="B587" s="9"/>
      <c r="C587" s="28" t="s">
        <v>9890</v>
      </c>
      <c r="D587" s="9"/>
      <c r="E587" s="29"/>
      <c r="F587" s="9"/>
      <c r="G587" s="17" t="s">
        <v>9891</v>
      </c>
      <c r="H587" s="9"/>
      <c r="I587" s="15">
        <v>2505</v>
      </c>
      <c r="J587" s="12"/>
      <c r="K587" s="18" t="s">
        <v>9892</v>
      </c>
      <c r="L587" s="9"/>
      <c r="M587" s="8" t="s">
        <v>9893</v>
      </c>
      <c r="N587" s="9"/>
      <c r="O587" s="10" t="s">
        <v>9894</v>
      </c>
      <c r="P587" s="9"/>
      <c r="Q587" s="10"/>
      <c r="R587" s="9"/>
      <c r="S587" s="19" t="s">
        <v>9895</v>
      </c>
      <c r="T587" s="9"/>
      <c r="U587" s="15">
        <v>2505</v>
      </c>
      <c r="V587" s="12"/>
      <c r="W587" s="18" t="s">
        <v>9896</v>
      </c>
      <c r="X587" s="9"/>
      <c r="Y587" s="13" t="s">
        <v>9897</v>
      </c>
    </row>
    <row r="588" spans="1:25" ht="36" customHeight="1" x14ac:dyDescent="0.25">
      <c r="A588" s="8" t="s">
        <v>9898</v>
      </c>
      <c r="B588" s="9"/>
      <c r="C588" s="28" t="s">
        <v>9899</v>
      </c>
      <c r="D588" s="9"/>
      <c r="E588" s="29" t="s">
        <v>9900</v>
      </c>
      <c r="F588" s="9"/>
      <c r="G588" s="17" t="s">
        <v>821</v>
      </c>
      <c r="H588" s="9"/>
      <c r="I588" s="15">
        <v>2506</v>
      </c>
      <c r="J588" s="12"/>
      <c r="K588" s="18" t="s">
        <v>9901</v>
      </c>
      <c r="L588" s="9"/>
      <c r="M588" s="8" t="s">
        <v>822</v>
      </c>
      <c r="N588" s="9"/>
      <c r="O588" s="10" t="s">
        <v>823</v>
      </c>
      <c r="P588" s="9"/>
      <c r="Q588" s="10" t="s">
        <v>9902</v>
      </c>
      <c r="R588" s="9"/>
      <c r="S588" s="19" t="s">
        <v>9903</v>
      </c>
      <c r="T588" s="9"/>
      <c r="U588" s="15">
        <v>2506</v>
      </c>
      <c r="V588" s="12"/>
      <c r="W588" s="18" t="s">
        <v>9904</v>
      </c>
      <c r="X588" s="9"/>
      <c r="Y588" s="13" t="s">
        <v>824</v>
      </c>
    </row>
    <row r="589" spans="1:25" ht="36" customHeight="1" x14ac:dyDescent="0.25">
      <c r="A589" s="8" t="s">
        <v>9905</v>
      </c>
      <c r="B589" s="9"/>
      <c r="C589" s="28" t="s">
        <v>9906</v>
      </c>
      <c r="D589" s="9"/>
      <c r="E589" s="29"/>
      <c r="F589" s="9"/>
      <c r="G589" s="17" t="s">
        <v>9907</v>
      </c>
      <c r="H589" s="9"/>
      <c r="I589" s="15">
        <v>2506</v>
      </c>
      <c r="J589" s="12"/>
      <c r="K589" s="18" t="s">
        <v>9908</v>
      </c>
      <c r="L589" s="9"/>
      <c r="M589" s="8" t="s">
        <v>9909</v>
      </c>
      <c r="N589" s="9"/>
      <c r="O589" s="10" t="s">
        <v>9910</v>
      </c>
      <c r="P589" s="9"/>
      <c r="Q589" s="10"/>
      <c r="R589" s="9"/>
      <c r="S589" s="19" t="s">
        <v>9911</v>
      </c>
      <c r="T589" s="9"/>
      <c r="U589" s="15">
        <v>2506</v>
      </c>
      <c r="V589" s="12"/>
      <c r="W589" s="18" t="s">
        <v>9912</v>
      </c>
      <c r="X589" s="9"/>
      <c r="Y589" s="13" t="s">
        <v>825</v>
      </c>
    </row>
    <row r="590" spans="1:25" ht="36" customHeight="1" x14ac:dyDescent="0.25">
      <c r="A590" s="8" t="s">
        <v>9913</v>
      </c>
      <c r="B590" s="9"/>
      <c r="C590" s="28" t="s">
        <v>9914</v>
      </c>
      <c r="D590" s="9"/>
      <c r="E590" s="29"/>
      <c r="F590" s="9"/>
      <c r="G590" s="17" t="s">
        <v>9915</v>
      </c>
      <c r="H590" s="9"/>
      <c r="I590" s="15">
        <v>2506</v>
      </c>
      <c r="J590" s="12"/>
      <c r="K590" s="18" t="s">
        <v>9916</v>
      </c>
      <c r="L590" s="9"/>
      <c r="M590" s="8" t="s">
        <v>9917</v>
      </c>
      <c r="N590" s="9"/>
      <c r="O590" s="10" t="s">
        <v>9918</v>
      </c>
      <c r="P590" s="9"/>
      <c r="Q590" s="10"/>
      <c r="R590" s="9"/>
      <c r="S590" s="19" t="s">
        <v>9919</v>
      </c>
      <c r="T590" s="9"/>
      <c r="U590" s="15">
        <v>2506</v>
      </c>
      <c r="V590" s="12"/>
      <c r="W590" s="18" t="s">
        <v>9920</v>
      </c>
      <c r="X590" s="9"/>
      <c r="Y590" s="13" t="s">
        <v>826</v>
      </c>
    </row>
    <row r="591" spans="1:25" ht="36" customHeight="1" x14ac:dyDescent="0.25">
      <c r="A591" s="8" t="s">
        <v>9921</v>
      </c>
      <c r="B591" s="9"/>
      <c r="C591" s="28" t="s">
        <v>9922</v>
      </c>
      <c r="D591" s="9"/>
      <c r="E591" s="29" t="s">
        <v>9923</v>
      </c>
      <c r="F591" s="9"/>
      <c r="G591" s="17" t="s">
        <v>9924</v>
      </c>
      <c r="H591" s="9"/>
      <c r="I591" s="15">
        <v>2506</v>
      </c>
      <c r="J591" s="12"/>
      <c r="K591" s="18" t="s">
        <v>9925</v>
      </c>
      <c r="L591" s="9"/>
      <c r="M591" s="8" t="s">
        <v>9926</v>
      </c>
      <c r="N591" s="9"/>
      <c r="O591" s="10" t="s">
        <v>9927</v>
      </c>
      <c r="P591" s="9"/>
      <c r="Q591" s="10" t="s">
        <v>9928</v>
      </c>
      <c r="R591" s="9"/>
      <c r="S591" s="19" t="s">
        <v>9929</v>
      </c>
      <c r="T591" s="9"/>
      <c r="U591" s="15">
        <v>2506</v>
      </c>
      <c r="V591" s="12"/>
      <c r="W591" s="18" t="s">
        <v>9930</v>
      </c>
      <c r="X591" s="9"/>
      <c r="Y591" s="13" t="s">
        <v>827</v>
      </c>
    </row>
    <row r="592" spans="1:25" ht="36" customHeight="1" x14ac:dyDescent="0.25">
      <c r="A592" s="8" t="s">
        <v>9931</v>
      </c>
      <c r="B592" s="9"/>
      <c r="C592" s="28" t="s">
        <v>9932</v>
      </c>
      <c r="D592" s="9"/>
      <c r="E592" s="29" t="s">
        <v>9933</v>
      </c>
      <c r="F592" s="9"/>
      <c r="G592" s="17" t="s">
        <v>9934</v>
      </c>
      <c r="H592" s="9"/>
      <c r="I592" s="15">
        <v>2506</v>
      </c>
      <c r="J592" s="12"/>
      <c r="K592" s="18" t="s">
        <v>9935</v>
      </c>
      <c r="L592" s="9"/>
      <c r="M592" s="8" t="s">
        <v>9936</v>
      </c>
      <c r="N592" s="9"/>
      <c r="O592" s="10" t="s">
        <v>9937</v>
      </c>
      <c r="P592" s="9"/>
      <c r="Q592" s="10" t="s">
        <v>9938</v>
      </c>
      <c r="R592" s="9"/>
      <c r="S592" s="19" t="s">
        <v>9939</v>
      </c>
      <c r="T592" s="9"/>
      <c r="U592" s="15">
        <v>2506</v>
      </c>
      <c r="V592" s="12"/>
      <c r="W592" s="18" t="s">
        <v>9940</v>
      </c>
      <c r="X592" s="9"/>
      <c r="Y592" s="13" t="s">
        <v>9941</v>
      </c>
    </row>
    <row r="593" spans="1:25" ht="36" customHeight="1" x14ac:dyDescent="0.25">
      <c r="A593" s="8" t="s">
        <v>9942</v>
      </c>
      <c r="B593" s="9"/>
      <c r="C593" s="28" t="s">
        <v>9943</v>
      </c>
      <c r="D593" s="9"/>
      <c r="E593" s="29"/>
      <c r="F593" s="9"/>
      <c r="G593" s="17" t="s">
        <v>9944</v>
      </c>
      <c r="H593" s="9"/>
      <c r="I593" s="15">
        <v>2506</v>
      </c>
      <c r="J593" s="12"/>
      <c r="K593" s="18" t="s">
        <v>9945</v>
      </c>
      <c r="L593" s="9"/>
      <c r="M593" s="8" t="s">
        <v>9946</v>
      </c>
      <c r="N593" s="9"/>
      <c r="O593" s="10" t="s">
        <v>9947</v>
      </c>
      <c r="P593" s="9"/>
      <c r="Q593" s="10"/>
      <c r="R593" s="9"/>
      <c r="S593" s="19" t="s">
        <v>9948</v>
      </c>
      <c r="T593" s="9"/>
      <c r="U593" s="15">
        <v>2506</v>
      </c>
      <c r="V593" s="12"/>
      <c r="W593" s="18" t="s">
        <v>9949</v>
      </c>
      <c r="X593" s="9"/>
      <c r="Y593" s="13" t="s">
        <v>9950</v>
      </c>
    </row>
    <row r="594" spans="1:25" ht="36" customHeight="1" x14ac:dyDescent="0.25">
      <c r="A594" s="8" t="s">
        <v>828</v>
      </c>
      <c r="B594" s="9"/>
      <c r="C594" s="28" t="s">
        <v>9951</v>
      </c>
      <c r="D594" s="9"/>
      <c r="E594" s="29" t="s">
        <v>9952</v>
      </c>
      <c r="F594" s="9"/>
      <c r="G594" s="17" t="s">
        <v>829</v>
      </c>
      <c r="H594" s="9"/>
      <c r="I594" s="15">
        <v>2507</v>
      </c>
      <c r="J594" s="12"/>
      <c r="K594" s="18" t="s">
        <v>9953</v>
      </c>
      <c r="L594" s="9"/>
      <c r="M594" s="8" t="s">
        <v>830</v>
      </c>
      <c r="N594" s="9"/>
      <c r="O594" s="10" t="s">
        <v>831</v>
      </c>
      <c r="P594" s="9"/>
      <c r="Q594" s="10" t="s">
        <v>9954</v>
      </c>
      <c r="R594" s="9"/>
      <c r="S594" s="19" t="s">
        <v>9955</v>
      </c>
      <c r="T594" s="9"/>
      <c r="U594" s="15">
        <v>2507</v>
      </c>
      <c r="V594" s="12"/>
      <c r="W594" s="18" t="s">
        <v>9956</v>
      </c>
      <c r="X594" s="9"/>
      <c r="Y594" s="13" t="s">
        <v>9957</v>
      </c>
    </row>
    <row r="595" spans="1:25" ht="36" customHeight="1" x14ac:dyDescent="0.25">
      <c r="A595" s="8" t="s">
        <v>9958</v>
      </c>
      <c r="B595" s="9"/>
      <c r="C595" s="28" t="s">
        <v>9959</v>
      </c>
      <c r="D595" s="9"/>
      <c r="E595" s="29" t="s">
        <v>9960</v>
      </c>
      <c r="F595" s="9"/>
      <c r="G595" s="17" t="s">
        <v>9961</v>
      </c>
      <c r="H595" s="9"/>
      <c r="I595" s="15">
        <v>2507</v>
      </c>
      <c r="J595" s="12"/>
      <c r="K595" s="18" t="s">
        <v>9962</v>
      </c>
      <c r="L595" s="9"/>
      <c r="M595" s="8" t="s">
        <v>9963</v>
      </c>
      <c r="N595" s="9"/>
      <c r="O595" s="10" t="s">
        <v>9964</v>
      </c>
      <c r="P595" s="9"/>
      <c r="Q595" s="10" t="s">
        <v>9965</v>
      </c>
      <c r="R595" s="9"/>
      <c r="S595" s="19" t="s">
        <v>9966</v>
      </c>
      <c r="T595" s="9"/>
      <c r="U595" s="15">
        <v>2507</v>
      </c>
      <c r="V595" s="12"/>
      <c r="W595" s="18" t="s">
        <v>9967</v>
      </c>
      <c r="X595" s="9"/>
      <c r="Y595" s="13" t="s">
        <v>9968</v>
      </c>
    </row>
    <row r="596" spans="1:25" ht="36" customHeight="1" x14ac:dyDescent="0.25">
      <c r="A596" s="8" t="s">
        <v>9969</v>
      </c>
      <c r="B596" s="9"/>
      <c r="C596" s="28" t="s">
        <v>9970</v>
      </c>
      <c r="D596" s="9"/>
      <c r="E596" s="29"/>
      <c r="F596" s="9"/>
      <c r="G596" s="17" t="s">
        <v>9971</v>
      </c>
      <c r="H596" s="9"/>
      <c r="I596" s="15">
        <v>2507</v>
      </c>
      <c r="J596" s="12"/>
      <c r="K596" s="18" t="s">
        <v>9972</v>
      </c>
      <c r="L596" s="9"/>
      <c r="M596" s="8" t="s">
        <v>9973</v>
      </c>
      <c r="N596" s="9"/>
      <c r="O596" s="10" t="s">
        <v>9974</v>
      </c>
      <c r="P596" s="9"/>
      <c r="Q596" s="10"/>
      <c r="R596" s="9"/>
      <c r="S596" s="19" t="s">
        <v>9975</v>
      </c>
      <c r="T596" s="9"/>
      <c r="U596" s="15">
        <v>2507</v>
      </c>
      <c r="V596" s="12"/>
      <c r="W596" s="18" t="s">
        <v>9976</v>
      </c>
      <c r="X596" s="9"/>
      <c r="Y596" s="13" t="s">
        <v>9977</v>
      </c>
    </row>
    <row r="597" spans="1:25" ht="36" customHeight="1" x14ac:dyDescent="0.25">
      <c r="A597" s="8" t="s">
        <v>9978</v>
      </c>
      <c r="B597" s="9"/>
      <c r="C597" s="28" t="s">
        <v>9979</v>
      </c>
      <c r="D597" s="9"/>
      <c r="E597" s="29"/>
      <c r="F597" s="9"/>
      <c r="G597" s="17" t="s">
        <v>9980</v>
      </c>
      <c r="H597" s="9"/>
      <c r="I597" s="15">
        <v>2507</v>
      </c>
      <c r="J597" s="12"/>
      <c r="K597" s="18" t="s">
        <v>9981</v>
      </c>
      <c r="L597" s="9"/>
      <c r="M597" s="8" t="s">
        <v>9982</v>
      </c>
      <c r="N597" s="9"/>
      <c r="O597" s="10" t="s">
        <v>9983</v>
      </c>
      <c r="P597" s="9"/>
      <c r="Q597" s="10" t="s">
        <v>9984</v>
      </c>
      <c r="R597" s="9"/>
      <c r="S597" s="19" t="s">
        <v>9985</v>
      </c>
      <c r="T597" s="9"/>
      <c r="U597" s="15">
        <v>2507</v>
      </c>
      <c r="V597" s="12"/>
      <c r="W597" s="18" t="s">
        <v>9986</v>
      </c>
      <c r="X597" s="9"/>
      <c r="Y597" s="13" t="s">
        <v>9987</v>
      </c>
    </row>
    <row r="598" spans="1:25" ht="36" customHeight="1" x14ac:dyDescent="0.25">
      <c r="A598" s="14" t="s">
        <v>9988</v>
      </c>
      <c r="B598" s="9"/>
      <c r="C598" s="15" t="s">
        <v>9989</v>
      </c>
      <c r="D598" s="9"/>
      <c r="E598" s="29"/>
      <c r="F598" s="9"/>
      <c r="G598" s="17" t="s">
        <v>832</v>
      </c>
      <c r="H598" s="11"/>
      <c r="I598" s="15" t="s">
        <v>833</v>
      </c>
      <c r="J598" s="12"/>
      <c r="K598" s="18"/>
      <c r="L598" s="9"/>
      <c r="M598" s="14" t="s">
        <v>9990</v>
      </c>
      <c r="N598" s="9"/>
      <c r="O598" s="15" t="s">
        <v>9991</v>
      </c>
      <c r="P598" s="9"/>
      <c r="Q598" s="10"/>
      <c r="R598" s="9"/>
      <c r="S598" s="17" t="s">
        <v>9992</v>
      </c>
      <c r="T598" s="11"/>
      <c r="U598" s="15" t="s">
        <v>9993</v>
      </c>
      <c r="V598" s="12"/>
      <c r="W598" s="12"/>
      <c r="X598" s="11"/>
      <c r="Y598" s="11" t="s">
        <v>9994</v>
      </c>
    </row>
    <row r="599" spans="1:25" ht="36" customHeight="1" x14ac:dyDescent="0.25">
      <c r="A599" s="8" t="s">
        <v>9995</v>
      </c>
      <c r="B599" s="9"/>
      <c r="C599" s="28" t="s">
        <v>9996</v>
      </c>
      <c r="D599" s="9"/>
      <c r="E599" s="29"/>
      <c r="F599" s="9"/>
      <c r="G599" s="17" t="s">
        <v>834</v>
      </c>
      <c r="H599" s="9"/>
      <c r="I599" s="15">
        <v>2550</v>
      </c>
      <c r="J599" s="12"/>
      <c r="K599" s="18" t="s">
        <v>9997</v>
      </c>
      <c r="L599" s="9"/>
      <c r="M599" s="8" t="s">
        <v>9998</v>
      </c>
      <c r="N599" s="9"/>
      <c r="O599" s="10" t="s">
        <v>9999</v>
      </c>
      <c r="P599" s="9"/>
      <c r="Q599" s="10"/>
      <c r="R599" s="9"/>
      <c r="S599" s="19" t="s">
        <v>10000</v>
      </c>
      <c r="T599" s="9"/>
      <c r="U599" s="15">
        <v>2550</v>
      </c>
      <c r="V599" s="12"/>
      <c r="W599" s="18" t="s">
        <v>10001</v>
      </c>
      <c r="X599" s="9"/>
      <c r="Y599" s="13" t="s">
        <v>10002</v>
      </c>
    </row>
    <row r="600" spans="1:25" ht="36" customHeight="1" x14ac:dyDescent="0.25">
      <c r="A600" s="8" t="s">
        <v>10003</v>
      </c>
      <c r="B600" s="9"/>
      <c r="C600" s="28" t="s">
        <v>10004</v>
      </c>
      <c r="D600" s="9"/>
      <c r="E600" s="29"/>
      <c r="F600" s="9"/>
      <c r="G600" s="17" t="s">
        <v>10005</v>
      </c>
      <c r="H600" s="9"/>
      <c r="I600" s="15">
        <v>2550</v>
      </c>
      <c r="J600" s="12"/>
      <c r="K600" s="18" t="s">
        <v>10006</v>
      </c>
      <c r="L600" s="9"/>
      <c r="M600" s="8" t="s">
        <v>10007</v>
      </c>
      <c r="N600" s="9"/>
      <c r="O600" s="10" t="s">
        <v>10008</v>
      </c>
      <c r="P600" s="9"/>
      <c r="Q600" s="10"/>
      <c r="R600" s="9"/>
      <c r="S600" s="19" t="s">
        <v>10009</v>
      </c>
      <c r="T600" s="9"/>
      <c r="U600" s="15" t="s">
        <v>10010</v>
      </c>
      <c r="V600" s="12"/>
      <c r="W600" s="18"/>
      <c r="X600" s="9"/>
      <c r="Y600" s="13" t="s">
        <v>10011</v>
      </c>
    </row>
    <row r="601" spans="1:25" ht="36" customHeight="1" x14ac:dyDescent="0.25">
      <c r="A601" s="8" t="s">
        <v>835</v>
      </c>
      <c r="B601" s="9"/>
      <c r="C601" s="28" t="s">
        <v>836</v>
      </c>
      <c r="D601" s="9"/>
      <c r="E601" s="29"/>
      <c r="F601" s="9"/>
      <c r="G601" s="17" t="s">
        <v>10012</v>
      </c>
      <c r="H601" s="9"/>
      <c r="I601" s="15">
        <v>2551</v>
      </c>
      <c r="J601" s="12"/>
      <c r="K601" s="18" t="s">
        <v>10013</v>
      </c>
      <c r="L601" s="9"/>
      <c r="M601" s="8" t="s">
        <v>837</v>
      </c>
      <c r="N601" s="9"/>
      <c r="O601" s="10" t="s">
        <v>838</v>
      </c>
      <c r="P601" s="9"/>
      <c r="Q601" s="10"/>
      <c r="R601" s="9"/>
      <c r="S601" s="19" t="s">
        <v>10014</v>
      </c>
      <c r="T601" s="9"/>
      <c r="U601" s="15">
        <v>2551</v>
      </c>
      <c r="V601" s="12"/>
      <c r="W601" s="18" t="s">
        <v>10015</v>
      </c>
      <c r="X601" s="9"/>
      <c r="Y601" s="13" t="s">
        <v>839</v>
      </c>
    </row>
    <row r="602" spans="1:25" ht="36" customHeight="1" x14ac:dyDescent="0.25">
      <c r="A602" s="8" t="s">
        <v>10016</v>
      </c>
      <c r="B602" s="9"/>
      <c r="C602" s="28" t="s">
        <v>10017</v>
      </c>
      <c r="D602" s="9"/>
      <c r="E602" s="29" t="s">
        <v>10018</v>
      </c>
      <c r="F602" s="9"/>
      <c r="G602" s="17" t="s">
        <v>10019</v>
      </c>
      <c r="H602" s="9"/>
      <c r="I602" s="15">
        <v>2551</v>
      </c>
      <c r="J602" s="12"/>
      <c r="K602" s="18" t="s">
        <v>10020</v>
      </c>
      <c r="L602" s="9"/>
      <c r="M602" s="8" t="s">
        <v>10021</v>
      </c>
      <c r="N602" s="9"/>
      <c r="O602" s="10" t="s">
        <v>10022</v>
      </c>
      <c r="P602" s="9"/>
      <c r="Q602" s="10"/>
      <c r="R602" s="9"/>
      <c r="S602" s="19" t="s">
        <v>10023</v>
      </c>
      <c r="T602" s="9"/>
      <c r="U602" s="15">
        <v>2551</v>
      </c>
      <c r="V602" s="12"/>
      <c r="W602" s="18" t="s">
        <v>10024</v>
      </c>
      <c r="X602" s="9"/>
      <c r="Y602" s="13" t="s">
        <v>10025</v>
      </c>
    </row>
    <row r="603" spans="1:25" ht="36" customHeight="1" x14ac:dyDescent="0.25">
      <c r="A603" s="8" t="s">
        <v>840</v>
      </c>
      <c r="B603" s="9"/>
      <c r="C603" s="28" t="s">
        <v>10026</v>
      </c>
      <c r="D603" s="9"/>
      <c r="E603" s="29" t="s">
        <v>10027</v>
      </c>
      <c r="F603" s="9"/>
      <c r="G603" s="17" t="s">
        <v>10028</v>
      </c>
      <c r="H603" s="9"/>
      <c r="I603" s="15">
        <v>2551</v>
      </c>
      <c r="J603" s="12"/>
      <c r="K603" s="18" t="s">
        <v>10029</v>
      </c>
      <c r="L603" s="9"/>
      <c r="M603" s="8" t="s">
        <v>10030</v>
      </c>
      <c r="N603" s="9"/>
      <c r="O603" s="10" t="s">
        <v>10031</v>
      </c>
      <c r="P603" s="9"/>
      <c r="Q603" s="10"/>
      <c r="R603" s="9"/>
      <c r="S603" s="19" t="s">
        <v>10032</v>
      </c>
      <c r="T603" s="9"/>
      <c r="U603" s="15">
        <v>2551</v>
      </c>
      <c r="V603" s="12"/>
      <c r="W603" s="18" t="s">
        <v>10033</v>
      </c>
      <c r="X603" s="9"/>
      <c r="Y603" s="13" t="s">
        <v>10034</v>
      </c>
    </row>
    <row r="604" spans="1:25" ht="36" customHeight="1" x14ac:dyDescent="0.25">
      <c r="A604" s="8" t="s">
        <v>841</v>
      </c>
      <c r="B604" s="9"/>
      <c r="C604" s="28" t="s">
        <v>842</v>
      </c>
      <c r="D604" s="9"/>
      <c r="E604" s="29"/>
      <c r="F604" s="9"/>
      <c r="G604" s="17" t="s">
        <v>10035</v>
      </c>
      <c r="H604" s="9"/>
      <c r="I604" s="15">
        <v>2551</v>
      </c>
      <c r="J604" s="12"/>
      <c r="K604" s="18" t="s">
        <v>10036</v>
      </c>
      <c r="L604" s="9"/>
      <c r="M604" s="8" t="s">
        <v>10037</v>
      </c>
      <c r="N604" s="9"/>
      <c r="O604" s="10" t="s">
        <v>10038</v>
      </c>
      <c r="P604" s="9"/>
      <c r="Q604" s="10"/>
      <c r="R604" s="9"/>
      <c r="S604" s="19" t="s">
        <v>10039</v>
      </c>
      <c r="T604" s="9"/>
      <c r="U604" s="15">
        <v>2551</v>
      </c>
      <c r="V604" s="12"/>
      <c r="W604" s="18" t="s">
        <v>10040</v>
      </c>
      <c r="X604" s="9"/>
      <c r="Y604" s="13" t="s">
        <v>10041</v>
      </c>
    </row>
    <row r="605" spans="1:25" ht="36" customHeight="1" x14ac:dyDescent="0.25">
      <c r="A605" s="8" t="s">
        <v>10042</v>
      </c>
      <c r="B605" s="9"/>
      <c r="C605" s="28" t="s">
        <v>10043</v>
      </c>
      <c r="D605" s="9"/>
      <c r="E605" s="29" t="s">
        <v>10044</v>
      </c>
      <c r="F605" s="9"/>
      <c r="G605" s="17" t="s">
        <v>10045</v>
      </c>
      <c r="H605" s="9"/>
      <c r="I605" s="15">
        <v>2551</v>
      </c>
      <c r="J605" s="12"/>
      <c r="K605" s="18" t="s">
        <v>10046</v>
      </c>
      <c r="L605" s="9"/>
      <c r="M605" s="8" t="s">
        <v>10047</v>
      </c>
      <c r="N605" s="9"/>
      <c r="O605" s="10" t="s">
        <v>10048</v>
      </c>
      <c r="P605" s="9"/>
      <c r="Q605" s="10"/>
      <c r="R605" s="9"/>
      <c r="S605" s="19" t="s">
        <v>10049</v>
      </c>
      <c r="T605" s="9"/>
      <c r="U605" s="15">
        <v>2551</v>
      </c>
      <c r="V605" s="12"/>
      <c r="W605" s="18" t="s">
        <v>10050</v>
      </c>
      <c r="X605" s="9"/>
      <c r="Y605" s="13" t="s">
        <v>10051</v>
      </c>
    </row>
    <row r="606" spans="1:25" ht="36" customHeight="1" x14ac:dyDescent="0.25">
      <c r="A606" s="8" t="s">
        <v>843</v>
      </c>
      <c r="B606" s="9"/>
      <c r="C606" s="28" t="s">
        <v>844</v>
      </c>
      <c r="D606" s="9"/>
      <c r="E606" s="29"/>
      <c r="F606" s="9"/>
      <c r="G606" s="17" t="s">
        <v>10052</v>
      </c>
      <c r="H606" s="9"/>
      <c r="I606" s="15">
        <v>2551</v>
      </c>
      <c r="J606" s="12"/>
      <c r="K606" s="18" t="s">
        <v>10053</v>
      </c>
      <c r="L606" s="9"/>
      <c r="M606" s="8" t="s">
        <v>845</v>
      </c>
      <c r="N606" s="9"/>
      <c r="O606" s="10" t="s">
        <v>846</v>
      </c>
      <c r="P606" s="9"/>
      <c r="Q606" s="10"/>
      <c r="R606" s="9"/>
      <c r="S606" s="19" t="s">
        <v>10054</v>
      </c>
      <c r="T606" s="9"/>
      <c r="U606" s="15">
        <v>2551</v>
      </c>
      <c r="V606" s="12"/>
      <c r="W606" s="18" t="s">
        <v>10055</v>
      </c>
      <c r="X606" s="9"/>
      <c r="Y606" s="13" t="s">
        <v>10056</v>
      </c>
    </row>
    <row r="607" spans="1:25" ht="36" customHeight="1" x14ac:dyDescent="0.25">
      <c r="A607" s="8" t="s">
        <v>10057</v>
      </c>
      <c r="B607" s="9"/>
      <c r="C607" s="28" t="s">
        <v>10058</v>
      </c>
      <c r="D607" s="9"/>
      <c r="E607" s="29"/>
      <c r="F607" s="9"/>
      <c r="G607" s="17" t="s">
        <v>10059</v>
      </c>
      <c r="H607" s="9"/>
      <c r="I607" s="15">
        <v>2551</v>
      </c>
      <c r="J607" s="12"/>
      <c r="K607" s="18" t="s">
        <v>10060</v>
      </c>
      <c r="L607" s="9"/>
      <c r="M607" s="8" t="s">
        <v>847</v>
      </c>
      <c r="N607" s="9"/>
      <c r="O607" s="10" t="s">
        <v>848</v>
      </c>
      <c r="P607" s="9"/>
      <c r="Q607" s="10"/>
      <c r="R607" s="9"/>
      <c r="S607" s="19" t="s">
        <v>10061</v>
      </c>
      <c r="T607" s="9"/>
      <c r="U607" s="15">
        <v>2551</v>
      </c>
      <c r="V607" s="12"/>
      <c r="W607" s="18" t="s">
        <v>10062</v>
      </c>
      <c r="X607" s="9"/>
      <c r="Y607" s="13" t="s">
        <v>10063</v>
      </c>
    </row>
    <row r="608" spans="1:25" ht="36" customHeight="1" x14ac:dyDescent="0.25">
      <c r="A608" s="8" t="s">
        <v>849</v>
      </c>
      <c r="B608" s="9"/>
      <c r="C608" s="28" t="s">
        <v>10064</v>
      </c>
      <c r="D608" s="9"/>
      <c r="E608" s="29" t="s">
        <v>10065</v>
      </c>
      <c r="F608" s="9"/>
      <c r="G608" s="17" t="s">
        <v>10066</v>
      </c>
      <c r="H608" s="9"/>
      <c r="I608" s="15">
        <v>2551</v>
      </c>
      <c r="J608" s="12"/>
      <c r="K608" s="18" t="s">
        <v>10067</v>
      </c>
      <c r="L608" s="9"/>
      <c r="M608" s="8" t="s">
        <v>10068</v>
      </c>
      <c r="N608" s="9"/>
      <c r="O608" s="10" t="s">
        <v>10069</v>
      </c>
      <c r="P608" s="9"/>
      <c r="Q608" s="10"/>
      <c r="R608" s="9"/>
      <c r="S608" s="19" t="s">
        <v>10070</v>
      </c>
      <c r="T608" s="9"/>
      <c r="U608" s="15">
        <v>2551</v>
      </c>
      <c r="V608" s="12"/>
      <c r="W608" s="18" t="s">
        <v>10071</v>
      </c>
      <c r="X608" s="9"/>
      <c r="Y608" s="13" t="s">
        <v>850</v>
      </c>
    </row>
    <row r="609" spans="1:25" ht="36" customHeight="1" x14ac:dyDescent="0.25">
      <c r="A609" s="8" t="s">
        <v>10072</v>
      </c>
      <c r="B609" s="9"/>
      <c r="C609" s="28" t="s">
        <v>10073</v>
      </c>
      <c r="D609" s="9"/>
      <c r="E609" s="29" t="s">
        <v>851</v>
      </c>
      <c r="F609" s="9"/>
      <c r="G609" s="8" t="s">
        <v>10074</v>
      </c>
      <c r="H609" s="9"/>
      <c r="I609" s="10" t="s">
        <v>10075</v>
      </c>
      <c r="J609" s="12"/>
      <c r="K609" s="18"/>
      <c r="L609" s="9"/>
      <c r="M609" s="8" t="s">
        <v>10076</v>
      </c>
      <c r="N609" s="9"/>
      <c r="O609" s="10" t="s">
        <v>10077</v>
      </c>
      <c r="P609" s="9"/>
      <c r="Q609" s="10"/>
      <c r="R609" s="9"/>
      <c r="S609" s="19" t="s">
        <v>10078</v>
      </c>
      <c r="T609" s="9"/>
      <c r="U609" s="15">
        <v>2551</v>
      </c>
      <c r="V609" s="12"/>
      <c r="W609" s="18" t="s">
        <v>10079</v>
      </c>
      <c r="X609" s="9"/>
      <c r="Y609" s="13" t="s">
        <v>852</v>
      </c>
    </row>
    <row r="610" spans="1:25" ht="36" customHeight="1" x14ac:dyDescent="0.25">
      <c r="A610" s="8" t="s">
        <v>853</v>
      </c>
      <c r="B610" s="9"/>
      <c r="C610" s="28" t="s">
        <v>854</v>
      </c>
      <c r="D610" s="9"/>
      <c r="E610" s="29"/>
      <c r="F610" s="9"/>
      <c r="G610" s="17" t="s">
        <v>10080</v>
      </c>
      <c r="H610" s="9"/>
      <c r="I610" s="15" t="s">
        <v>10081</v>
      </c>
      <c r="J610" s="12"/>
      <c r="K610" s="18"/>
      <c r="L610" s="9"/>
      <c r="M610" s="8" t="s">
        <v>855</v>
      </c>
      <c r="N610" s="9"/>
      <c r="O610" s="10" t="s">
        <v>10082</v>
      </c>
      <c r="P610" s="9"/>
      <c r="Q610" s="10"/>
      <c r="R610" s="9"/>
      <c r="S610" s="19" t="s">
        <v>856</v>
      </c>
      <c r="T610" s="9"/>
      <c r="U610" s="15">
        <v>2552</v>
      </c>
      <c r="V610" s="12"/>
      <c r="W610" s="18" t="s">
        <v>10083</v>
      </c>
      <c r="X610" s="9"/>
      <c r="Y610" s="13" t="s">
        <v>857</v>
      </c>
    </row>
    <row r="611" spans="1:25" ht="36" customHeight="1" x14ac:dyDescent="0.25">
      <c r="A611" s="8" t="s">
        <v>10084</v>
      </c>
      <c r="B611" s="9"/>
      <c r="C611" s="28" t="s">
        <v>10085</v>
      </c>
      <c r="D611" s="9"/>
      <c r="E611" s="29"/>
      <c r="F611" s="9"/>
      <c r="G611" s="17" t="s">
        <v>10086</v>
      </c>
      <c r="H611" s="9"/>
      <c r="I611" s="15">
        <v>2552</v>
      </c>
      <c r="J611" s="12"/>
      <c r="K611" s="18" t="s">
        <v>10087</v>
      </c>
      <c r="L611" s="9"/>
      <c r="M611" s="8" t="s">
        <v>10088</v>
      </c>
      <c r="N611" s="9"/>
      <c r="O611" s="10" t="s">
        <v>10089</v>
      </c>
      <c r="P611" s="9"/>
      <c r="Q611" s="10"/>
      <c r="R611" s="9"/>
      <c r="S611" s="19" t="s">
        <v>10090</v>
      </c>
      <c r="T611" s="9"/>
      <c r="U611" s="15">
        <v>2552</v>
      </c>
      <c r="V611" s="12"/>
      <c r="W611" s="18" t="s">
        <v>10091</v>
      </c>
      <c r="X611" s="9"/>
      <c r="Y611" s="13" t="s">
        <v>858</v>
      </c>
    </row>
    <row r="612" spans="1:25" ht="36" customHeight="1" x14ac:dyDescent="0.25">
      <c r="A612" s="8" t="s">
        <v>10092</v>
      </c>
      <c r="B612" s="9"/>
      <c r="C612" s="28" t="s">
        <v>10093</v>
      </c>
      <c r="D612" s="9"/>
      <c r="E612" s="29"/>
      <c r="F612" s="9"/>
      <c r="G612" s="17" t="s">
        <v>10094</v>
      </c>
      <c r="H612" s="9"/>
      <c r="I612" s="15">
        <v>2552</v>
      </c>
      <c r="J612" s="12"/>
      <c r="K612" s="18" t="s">
        <v>10095</v>
      </c>
      <c r="L612" s="9"/>
      <c r="M612" s="8" t="s">
        <v>10096</v>
      </c>
      <c r="N612" s="9"/>
      <c r="O612" s="10" t="s">
        <v>10097</v>
      </c>
      <c r="P612" s="9"/>
      <c r="Q612" s="10"/>
      <c r="R612" s="9"/>
      <c r="S612" s="19" t="s">
        <v>10098</v>
      </c>
      <c r="T612" s="9"/>
      <c r="U612" s="15">
        <v>2552</v>
      </c>
      <c r="V612" s="12"/>
      <c r="W612" s="18" t="s">
        <v>10099</v>
      </c>
      <c r="X612" s="9"/>
      <c r="Y612" s="13" t="s">
        <v>859</v>
      </c>
    </row>
    <row r="613" spans="1:25" ht="36" customHeight="1" x14ac:dyDescent="0.25">
      <c r="A613" s="8" t="s">
        <v>10100</v>
      </c>
      <c r="B613" s="9"/>
      <c r="C613" s="28" t="s">
        <v>10101</v>
      </c>
      <c r="D613" s="9"/>
      <c r="E613" s="29"/>
      <c r="F613" s="9"/>
      <c r="G613" s="17" t="s">
        <v>10102</v>
      </c>
      <c r="H613" s="9"/>
      <c r="I613" s="15">
        <v>2552</v>
      </c>
      <c r="J613" s="12"/>
      <c r="K613" s="18" t="s">
        <v>10103</v>
      </c>
      <c r="L613" s="9"/>
      <c r="M613" s="8" t="s">
        <v>10104</v>
      </c>
      <c r="N613" s="9"/>
      <c r="O613" s="10" t="s">
        <v>10105</v>
      </c>
      <c r="P613" s="9"/>
      <c r="Q613" s="10"/>
      <c r="R613" s="9"/>
      <c r="S613" s="19" t="s">
        <v>10106</v>
      </c>
      <c r="T613" s="9"/>
      <c r="U613" s="15">
        <v>2552</v>
      </c>
      <c r="V613" s="12"/>
      <c r="W613" s="18" t="s">
        <v>10107</v>
      </c>
      <c r="X613" s="9"/>
      <c r="Y613" s="13" t="s">
        <v>860</v>
      </c>
    </row>
    <row r="614" spans="1:25" ht="36" customHeight="1" x14ac:dyDescent="0.25">
      <c r="A614" s="8" t="s">
        <v>10108</v>
      </c>
      <c r="B614" s="9"/>
      <c r="C614" s="28" t="s">
        <v>10109</v>
      </c>
      <c r="D614" s="9"/>
      <c r="E614" s="29"/>
      <c r="F614" s="9"/>
      <c r="G614" s="17" t="s">
        <v>10110</v>
      </c>
      <c r="H614" s="9"/>
      <c r="I614" s="15">
        <v>2552</v>
      </c>
      <c r="J614" s="12"/>
      <c r="K614" s="18" t="s">
        <v>10111</v>
      </c>
      <c r="L614" s="9"/>
      <c r="M614" s="8" t="s">
        <v>10112</v>
      </c>
      <c r="N614" s="9"/>
      <c r="O614" s="10" t="s">
        <v>10113</v>
      </c>
      <c r="P614" s="9"/>
      <c r="Q614" s="10"/>
      <c r="R614" s="9"/>
      <c r="S614" s="19" t="s">
        <v>10114</v>
      </c>
      <c r="T614" s="9"/>
      <c r="U614" s="15">
        <v>2552</v>
      </c>
      <c r="V614" s="12"/>
      <c r="W614" s="18" t="s">
        <v>10115</v>
      </c>
      <c r="X614" s="9"/>
      <c r="Y614" s="13" t="s">
        <v>861</v>
      </c>
    </row>
    <row r="615" spans="1:25" ht="36" customHeight="1" x14ac:dyDescent="0.25">
      <c r="A615" s="8" t="s">
        <v>10116</v>
      </c>
      <c r="B615" s="9"/>
      <c r="C615" s="28" t="s">
        <v>10117</v>
      </c>
      <c r="D615" s="9"/>
      <c r="E615" s="29"/>
      <c r="F615" s="9"/>
      <c r="G615" s="17" t="s">
        <v>10118</v>
      </c>
      <c r="H615" s="9"/>
      <c r="I615" s="15">
        <v>2552</v>
      </c>
      <c r="J615" s="12"/>
      <c r="K615" s="18" t="s">
        <v>10119</v>
      </c>
      <c r="L615" s="9"/>
      <c r="M615" s="8" t="s">
        <v>10120</v>
      </c>
      <c r="N615" s="9"/>
      <c r="O615" s="10" t="s">
        <v>10121</v>
      </c>
      <c r="P615" s="9"/>
      <c r="Q615" s="10"/>
      <c r="R615" s="9"/>
      <c r="S615" s="19" t="s">
        <v>10122</v>
      </c>
      <c r="T615" s="9"/>
      <c r="U615" s="15">
        <v>2552</v>
      </c>
      <c r="V615" s="12"/>
      <c r="W615" s="18" t="s">
        <v>10123</v>
      </c>
      <c r="X615" s="9"/>
      <c r="Y615" s="13" t="s">
        <v>862</v>
      </c>
    </row>
    <row r="616" spans="1:25" ht="36" customHeight="1" x14ac:dyDescent="0.25">
      <c r="A616" s="8" t="s">
        <v>10124</v>
      </c>
      <c r="B616" s="9"/>
      <c r="C616" s="28" t="s">
        <v>10125</v>
      </c>
      <c r="D616" s="9"/>
      <c r="E616" s="29"/>
      <c r="F616" s="9"/>
      <c r="G616" s="17" t="s">
        <v>863</v>
      </c>
      <c r="H616" s="9"/>
      <c r="I616" s="15">
        <v>2553</v>
      </c>
      <c r="J616" s="12"/>
      <c r="K616" s="18" t="s">
        <v>10126</v>
      </c>
      <c r="L616" s="9"/>
      <c r="M616" s="8" t="s">
        <v>10127</v>
      </c>
      <c r="N616" s="9"/>
      <c r="O616" s="10" t="s">
        <v>10128</v>
      </c>
      <c r="P616" s="9"/>
      <c r="Q616" s="10"/>
      <c r="R616" s="9"/>
      <c r="S616" s="19" t="s">
        <v>10129</v>
      </c>
      <c r="T616" s="9"/>
      <c r="U616" s="15">
        <v>2553</v>
      </c>
      <c r="V616" s="12"/>
      <c r="W616" s="18" t="s">
        <v>10130</v>
      </c>
      <c r="X616" s="9"/>
      <c r="Y616" s="13" t="s">
        <v>10131</v>
      </c>
    </row>
    <row r="617" spans="1:25" ht="36" customHeight="1" x14ac:dyDescent="0.25">
      <c r="A617" s="8" t="s">
        <v>10132</v>
      </c>
      <c r="B617" s="9"/>
      <c r="C617" s="28" t="s">
        <v>10133</v>
      </c>
      <c r="D617" s="9"/>
      <c r="E617" s="29"/>
      <c r="F617" s="9"/>
      <c r="G617" s="17" t="s">
        <v>10134</v>
      </c>
      <c r="H617" s="9"/>
      <c r="I617" s="15">
        <v>2553</v>
      </c>
      <c r="J617" s="12"/>
      <c r="K617" s="18" t="s">
        <v>10135</v>
      </c>
      <c r="L617" s="9"/>
      <c r="M617" s="8" t="s">
        <v>10136</v>
      </c>
      <c r="N617" s="9"/>
      <c r="O617" s="10" t="s">
        <v>10137</v>
      </c>
      <c r="P617" s="9"/>
      <c r="Q617" s="10"/>
      <c r="R617" s="9"/>
      <c r="S617" s="19" t="s">
        <v>10138</v>
      </c>
      <c r="T617" s="9"/>
      <c r="U617" s="15">
        <v>2553</v>
      </c>
      <c r="V617" s="12"/>
      <c r="W617" s="18" t="s">
        <v>10139</v>
      </c>
      <c r="X617" s="9"/>
      <c r="Y617" s="13" t="s">
        <v>10140</v>
      </c>
    </row>
    <row r="618" spans="1:25" ht="36" customHeight="1" x14ac:dyDescent="0.25">
      <c r="A618" s="8" t="s">
        <v>10141</v>
      </c>
      <c r="B618" s="9"/>
      <c r="C618" s="28" t="s">
        <v>10142</v>
      </c>
      <c r="D618" s="9"/>
      <c r="E618" s="29"/>
      <c r="F618" s="9"/>
      <c r="G618" s="17" t="s">
        <v>10143</v>
      </c>
      <c r="H618" s="9"/>
      <c r="I618" s="15">
        <v>2553</v>
      </c>
      <c r="J618" s="12"/>
      <c r="K618" s="18" t="s">
        <v>10144</v>
      </c>
      <c r="L618" s="9"/>
      <c r="M618" s="8" t="s">
        <v>10145</v>
      </c>
      <c r="N618" s="9"/>
      <c r="O618" s="10" t="s">
        <v>10146</v>
      </c>
      <c r="P618" s="9"/>
      <c r="Q618" s="10"/>
      <c r="R618" s="9"/>
      <c r="S618" s="19" t="s">
        <v>10147</v>
      </c>
      <c r="T618" s="9"/>
      <c r="U618" s="15">
        <v>2553</v>
      </c>
      <c r="V618" s="12"/>
      <c r="W618" s="18" t="s">
        <v>10148</v>
      </c>
      <c r="X618" s="9"/>
      <c r="Y618" s="13" t="s">
        <v>864</v>
      </c>
    </row>
    <row r="619" spans="1:25" ht="36" customHeight="1" x14ac:dyDescent="0.25">
      <c r="A619" s="8" t="s">
        <v>10149</v>
      </c>
      <c r="B619" s="9"/>
      <c r="C619" s="28" t="s">
        <v>10150</v>
      </c>
      <c r="D619" s="9"/>
      <c r="E619" s="29"/>
      <c r="F619" s="9"/>
      <c r="G619" s="17" t="s">
        <v>10151</v>
      </c>
      <c r="H619" s="9"/>
      <c r="I619" s="15">
        <v>2553</v>
      </c>
      <c r="J619" s="12"/>
      <c r="K619" s="18" t="s">
        <v>10152</v>
      </c>
      <c r="L619" s="9"/>
      <c r="M619" s="8" t="s">
        <v>10153</v>
      </c>
      <c r="N619" s="9"/>
      <c r="O619" s="10" t="s">
        <v>10154</v>
      </c>
      <c r="P619" s="9"/>
      <c r="Q619" s="10"/>
      <c r="R619" s="9"/>
      <c r="S619" s="19" t="s">
        <v>10155</v>
      </c>
      <c r="T619" s="9"/>
      <c r="U619" s="15" t="s">
        <v>10156</v>
      </c>
      <c r="V619" s="12"/>
      <c r="W619" s="18"/>
      <c r="X619" s="9"/>
      <c r="Y619" s="13" t="s">
        <v>865</v>
      </c>
    </row>
    <row r="620" spans="1:25" ht="36" customHeight="1" x14ac:dyDescent="0.25">
      <c r="A620" s="8" t="s">
        <v>10157</v>
      </c>
      <c r="B620" s="9"/>
      <c r="C620" s="28" t="s">
        <v>10158</v>
      </c>
      <c r="D620" s="9"/>
      <c r="E620" s="29"/>
      <c r="F620" s="9"/>
      <c r="G620" s="17" t="s">
        <v>10159</v>
      </c>
      <c r="H620" s="9"/>
      <c r="I620" s="15">
        <v>2553</v>
      </c>
      <c r="J620" s="12"/>
      <c r="K620" s="18" t="s">
        <v>10160</v>
      </c>
      <c r="L620" s="9"/>
      <c r="M620" s="8" t="s">
        <v>10161</v>
      </c>
      <c r="N620" s="9"/>
      <c r="O620" s="10" t="s">
        <v>10162</v>
      </c>
      <c r="P620" s="9"/>
      <c r="Q620" s="10"/>
      <c r="R620" s="9"/>
      <c r="S620" s="19" t="s">
        <v>10163</v>
      </c>
      <c r="T620" s="9"/>
      <c r="U620" s="15">
        <v>2553</v>
      </c>
      <c r="V620" s="12"/>
      <c r="W620" s="18" t="s">
        <v>10164</v>
      </c>
      <c r="X620" s="9"/>
      <c r="Y620" s="13" t="s">
        <v>866</v>
      </c>
    </row>
    <row r="621" spans="1:25" ht="36" customHeight="1" x14ac:dyDescent="0.25">
      <c r="A621" s="8" t="s">
        <v>10165</v>
      </c>
      <c r="B621" s="9"/>
      <c r="C621" s="28" t="s">
        <v>10166</v>
      </c>
      <c r="D621" s="9"/>
      <c r="E621" s="29"/>
      <c r="F621" s="9"/>
      <c r="G621" s="17" t="s">
        <v>10167</v>
      </c>
      <c r="H621" s="9"/>
      <c r="I621" s="15">
        <v>2553</v>
      </c>
      <c r="J621" s="12"/>
      <c r="K621" s="18" t="s">
        <v>10168</v>
      </c>
      <c r="L621" s="9"/>
      <c r="M621" s="8" t="s">
        <v>10169</v>
      </c>
      <c r="N621" s="9"/>
      <c r="O621" s="10" t="s">
        <v>10170</v>
      </c>
      <c r="P621" s="9"/>
      <c r="Q621" s="10"/>
      <c r="R621" s="9"/>
      <c r="S621" s="19" t="s">
        <v>10171</v>
      </c>
      <c r="T621" s="9"/>
      <c r="U621" s="15" t="s">
        <v>10172</v>
      </c>
      <c r="V621" s="12"/>
      <c r="W621" s="18"/>
      <c r="X621" s="9"/>
      <c r="Y621" s="13" t="s">
        <v>867</v>
      </c>
    </row>
    <row r="622" spans="1:25" ht="36" customHeight="1" x14ac:dyDescent="0.25">
      <c r="A622" s="8" t="s">
        <v>868</v>
      </c>
      <c r="B622" s="9"/>
      <c r="C622" s="28" t="s">
        <v>869</v>
      </c>
      <c r="D622" s="9"/>
      <c r="E622" s="29"/>
      <c r="F622" s="9"/>
      <c r="G622" s="17" t="s">
        <v>870</v>
      </c>
      <c r="H622" s="9"/>
      <c r="I622" s="15">
        <v>2554</v>
      </c>
      <c r="J622" s="12"/>
      <c r="K622" s="18" t="s">
        <v>10173</v>
      </c>
      <c r="L622" s="9"/>
      <c r="M622" s="8" t="s">
        <v>871</v>
      </c>
      <c r="N622" s="9"/>
      <c r="O622" s="10" t="s">
        <v>872</v>
      </c>
      <c r="P622" s="9"/>
      <c r="Q622" s="10"/>
      <c r="R622" s="9"/>
      <c r="S622" s="19" t="s">
        <v>10174</v>
      </c>
      <c r="T622" s="9"/>
      <c r="U622" s="15">
        <v>2554</v>
      </c>
      <c r="V622" s="12"/>
      <c r="W622" s="18" t="s">
        <v>10175</v>
      </c>
      <c r="X622" s="9"/>
      <c r="Y622" s="13" t="s">
        <v>10176</v>
      </c>
    </row>
    <row r="623" spans="1:25" ht="36" customHeight="1" x14ac:dyDescent="0.25">
      <c r="A623" s="8" t="s">
        <v>10177</v>
      </c>
      <c r="B623" s="9"/>
      <c r="C623" s="28" t="s">
        <v>10178</v>
      </c>
      <c r="D623" s="9"/>
      <c r="E623" s="29"/>
      <c r="F623" s="9"/>
      <c r="G623" s="17" t="s">
        <v>10179</v>
      </c>
      <c r="H623" s="9"/>
      <c r="I623" s="15">
        <v>2554</v>
      </c>
      <c r="J623" s="12"/>
      <c r="K623" s="18" t="s">
        <v>10180</v>
      </c>
      <c r="L623" s="9"/>
      <c r="M623" s="8" t="s">
        <v>10181</v>
      </c>
      <c r="N623" s="9"/>
      <c r="O623" s="10" t="s">
        <v>10182</v>
      </c>
      <c r="P623" s="9"/>
      <c r="Q623" s="10"/>
      <c r="R623" s="9"/>
      <c r="S623" s="19" t="s">
        <v>10183</v>
      </c>
      <c r="T623" s="9"/>
      <c r="U623" s="15">
        <v>2554</v>
      </c>
      <c r="V623" s="12"/>
      <c r="W623" s="18" t="s">
        <v>10184</v>
      </c>
      <c r="X623" s="9"/>
      <c r="Y623" s="13" t="s">
        <v>10185</v>
      </c>
    </row>
    <row r="624" spans="1:25" ht="36" customHeight="1" x14ac:dyDescent="0.25">
      <c r="A624" s="8" t="s">
        <v>10186</v>
      </c>
      <c r="B624" s="9"/>
      <c r="C624" s="28" t="s">
        <v>10187</v>
      </c>
      <c r="D624" s="9"/>
      <c r="E624" s="29"/>
      <c r="F624" s="9"/>
      <c r="G624" s="17" t="s">
        <v>10188</v>
      </c>
      <c r="H624" s="9"/>
      <c r="I624" s="15">
        <v>2554</v>
      </c>
      <c r="J624" s="12"/>
      <c r="K624" s="18" t="s">
        <v>10189</v>
      </c>
      <c r="L624" s="9"/>
      <c r="M624" s="8" t="s">
        <v>873</v>
      </c>
      <c r="N624" s="9"/>
      <c r="O624" s="10" t="s">
        <v>874</v>
      </c>
      <c r="P624" s="9"/>
      <c r="Q624" s="10"/>
      <c r="R624" s="9"/>
      <c r="S624" s="19" t="s">
        <v>10190</v>
      </c>
      <c r="T624" s="9"/>
      <c r="U624" s="15">
        <v>2554</v>
      </c>
      <c r="V624" s="12"/>
      <c r="W624" s="18" t="s">
        <v>10191</v>
      </c>
      <c r="X624" s="9"/>
      <c r="Y624" s="13" t="s">
        <v>10192</v>
      </c>
    </row>
    <row r="625" spans="1:25" ht="36" customHeight="1" x14ac:dyDescent="0.25">
      <c r="A625" s="8" t="s">
        <v>10193</v>
      </c>
      <c r="B625" s="9"/>
      <c r="C625" s="28" t="s">
        <v>10194</v>
      </c>
      <c r="D625" s="9"/>
      <c r="E625" s="29"/>
      <c r="F625" s="9"/>
      <c r="G625" s="17" t="s">
        <v>875</v>
      </c>
      <c r="H625" s="9"/>
      <c r="I625" s="15">
        <v>2555</v>
      </c>
      <c r="J625" s="12"/>
      <c r="K625" s="18" t="s">
        <v>10195</v>
      </c>
      <c r="L625" s="9"/>
      <c r="M625" s="8" t="s">
        <v>10196</v>
      </c>
      <c r="N625" s="9"/>
      <c r="O625" s="10" t="s">
        <v>10197</v>
      </c>
      <c r="P625" s="9"/>
      <c r="Q625" s="10"/>
      <c r="R625" s="9"/>
      <c r="S625" s="19" t="s">
        <v>10198</v>
      </c>
      <c r="T625" s="9"/>
      <c r="U625" s="15">
        <v>2555</v>
      </c>
      <c r="V625" s="12"/>
      <c r="W625" s="18" t="s">
        <v>10199</v>
      </c>
      <c r="X625" s="9"/>
      <c r="Y625" s="13" t="s">
        <v>10200</v>
      </c>
    </row>
    <row r="626" spans="1:25" ht="36" customHeight="1" x14ac:dyDescent="0.25">
      <c r="A626" s="8" t="s">
        <v>10201</v>
      </c>
      <c r="B626" s="9"/>
      <c r="C626" s="28" t="s">
        <v>10202</v>
      </c>
      <c r="D626" s="9"/>
      <c r="E626" s="29"/>
      <c r="F626" s="9"/>
      <c r="G626" s="17" t="s">
        <v>10203</v>
      </c>
      <c r="H626" s="9"/>
      <c r="I626" s="15">
        <v>2555</v>
      </c>
      <c r="J626" s="12"/>
      <c r="K626" s="18" t="s">
        <v>10204</v>
      </c>
      <c r="L626" s="9"/>
      <c r="M626" s="8" t="s">
        <v>10205</v>
      </c>
      <c r="N626" s="9"/>
      <c r="O626" s="10" t="s">
        <v>10206</v>
      </c>
      <c r="P626" s="9"/>
      <c r="Q626" s="10"/>
      <c r="R626" s="9"/>
      <c r="S626" s="19" t="s">
        <v>10207</v>
      </c>
      <c r="T626" s="9"/>
      <c r="U626" s="15">
        <v>2555</v>
      </c>
      <c r="V626" s="12"/>
      <c r="W626" s="18" t="s">
        <v>10208</v>
      </c>
      <c r="X626" s="9"/>
      <c r="Y626" s="13" t="s">
        <v>10209</v>
      </c>
    </row>
    <row r="627" spans="1:25" ht="36" customHeight="1" x14ac:dyDescent="0.25">
      <c r="A627" s="8" t="s">
        <v>10210</v>
      </c>
      <c r="B627" s="9"/>
      <c r="C627" s="28" t="s">
        <v>10211</v>
      </c>
      <c r="D627" s="9"/>
      <c r="E627" s="29"/>
      <c r="F627" s="9"/>
      <c r="G627" s="17" t="s">
        <v>10212</v>
      </c>
      <c r="H627" s="9"/>
      <c r="I627" s="15">
        <v>2555</v>
      </c>
      <c r="J627" s="12"/>
      <c r="K627" s="18" t="s">
        <v>10213</v>
      </c>
      <c r="L627" s="9"/>
      <c r="M627" s="8" t="s">
        <v>10214</v>
      </c>
      <c r="N627" s="9"/>
      <c r="O627" s="10" t="s">
        <v>10215</v>
      </c>
      <c r="P627" s="9"/>
      <c r="Q627" s="10"/>
      <c r="R627" s="9"/>
      <c r="S627" s="19" t="s">
        <v>10216</v>
      </c>
      <c r="T627" s="9"/>
      <c r="U627" s="15">
        <v>2555</v>
      </c>
      <c r="V627" s="12"/>
      <c r="W627" s="18" t="s">
        <v>10217</v>
      </c>
      <c r="X627" s="9"/>
      <c r="Y627" s="13" t="s">
        <v>876</v>
      </c>
    </row>
    <row r="628" spans="1:25" s="21" customFormat="1" ht="36" customHeight="1" x14ac:dyDescent="0.25">
      <c r="A628" s="8" t="s">
        <v>10218</v>
      </c>
      <c r="B628" s="9"/>
      <c r="C628" s="10" t="s">
        <v>10219</v>
      </c>
      <c r="D628" s="9"/>
      <c r="E628" s="23"/>
      <c r="F628" s="9"/>
      <c r="G628" s="17" t="s">
        <v>877</v>
      </c>
      <c r="H628" s="20"/>
      <c r="I628" s="22" t="s">
        <v>878</v>
      </c>
      <c r="J628" s="12"/>
      <c r="K628" s="18"/>
      <c r="L628" s="9"/>
      <c r="M628" s="24" t="s">
        <v>10220</v>
      </c>
      <c r="N628" s="20"/>
      <c r="O628" s="22" t="s">
        <v>10221</v>
      </c>
      <c r="P628" s="9"/>
      <c r="Q628" s="19"/>
      <c r="R628" s="9"/>
      <c r="S628" s="17" t="s">
        <v>10222</v>
      </c>
      <c r="T628" s="20"/>
      <c r="U628" s="22" t="s">
        <v>10223</v>
      </c>
      <c r="V628" s="12"/>
      <c r="W628" s="18"/>
      <c r="X628" s="9"/>
      <c r="Y628" s="13" t="s">
        <v>10224</v>
      </c>
    </row>
    <row r="629" spans="1:25" ht="36" customHeight="1" x14ac:dyDescent="0.25">
      <c r="A629" s="8" t="s">
        <v>10225</v>
      </c>
      <c r="B629" s="9"/>
      <c r="C629" s="28" t="s">
        <v>10226</v>
      </c>
      <c r="D629" s="9"/>
      <c r="E629" s="29"/>
      <c r="F629" s="9"/>
      <c r="G629" s="17" t="s">
        <v>879</v>
      </c>
      <c r="H629" s="9"/>
      <c r="I629" s="15">
        <v>2601</v>
      </c>
      <c r="J629" s="12"/>
      <c r="K629" s="18" t="s">
        <v>10227</v>
      </c>
      <c r="L629" s="9"/>
      <c r="M629" s="8" t="s">
        <v>10228</v>
      </c>
      <c r="N629" s="9"/>
      <c r="O629" s="10" t="s">
        <v>10229</v>
      </c>
      <c r="P629" s="9"/>
      <c r="Q629" s="10"/>
      <c r="R629" s="9"/>
      <c r="S629" s="19" t="s">
        <v>10230</v>
      </c>
      <c r="T629" s="9"/>
      <c r="U629" s="15">
        <v>2601</v>
      </c>
      <c r="V629" s="12"/>
      <c r="W629" s="18" t="s">
        <v>10231</v>
      </c>
      <c r="X629" s="9"/>
      <c r="Y629" s="13" t="s">
        <v>10232</v>
      </c>
    </row>
    <row r="630" spans="1:25" ht="36" customHeight="1" x14ac:dyDescent="0.25">
      <c r="A630" s="8" t="s">
        <v>10233</v>
      </c>
      <c r="B630" s="9"/>
      <c r="C630" s="28" t="s">
        <v>10234</v>
      </c>
      <c r="D630" s="9"/>
      <c r="E630" s="29"/>
      <c r="F630" s="9"/>
      <c r="G630" s="17" t="s">
        <v>10235</v>
      </c>
      <c r="H630" s="9"/>
      <c r="I630" s="15">
        <v>2601</v>
      </c>
      <c r="J630" s="12"/>
      <c r="K630" s="18" t="s">
        <v>10236</v>
      </c>
      <c r="L630" s="9"/>
      <c r="M630" s="8" t="s">
        <v>10237</v>
      </c>
      <c r="N630" s="9"/>
      <c r="O630" s="10" t="s">
        <v>10238</v>
      </c>
      <c r="P630" s="9"/>
      <c r="Q630" s="10"/>
      <c r="R630" s="9"/>
      <c r="S630" s="19" t="s">
        <v>10239</v>
      </c>
      <c r="T630" s="9"/>
      <c r="U630" s="15">
        <v>2601</v>
      </c>
      <c r="V630" s="12"/>
      <c r="W630" s="18" t="s">
        <v>10240</v>
      </c>
      <c r="X630" s="9"/>
      <c r="Y630" s="13" t="s">
        <v>880</v>
      </c>
    </row>
    <row r="631" spans="1:25" ht="36" customHeight="1" x14ac:dyDescent="0.25">
      <c r="A631" s="8" t="s">
        <v>881</v>
      </c>
      <c r="B631" s="9"/>
      <c r="C631" s="28" t="s">
        <v>882</v>
      </c>
      <c r="D631" s="9"/>
      <c r="E631" s="29"/>
      <c r="F631" s="9"/>
      <c r="G631" s="17" t="s">
        <v>883</v>
      </c>
      <c r="H631" s="9"/>
      <c r="I631" s="15">
        <v>2602</v>
      </c>
      <c r="J631" s="12"/>
      <c r="K631" s="18" t="s">
        <v>10241</v>
      </c>
      <c r="L631" s="9"/>
      <c r="M631" s="8" t="s">
        <v>884</v>
      </c>
      <c r="N631" s="9"/>
      <c r="O631" s="10" t="s">
        <v>885</v>
      </c>
      <c r="P631" s="9"/>
      <c r="Q631" s="10"/>
      <c r="R631" s="9"/>
      <c r="S631" s="17" t="s">
        <v>10242</v>
      </c>
      <c r="T631" s="9"/>
      <c r="U631" s="15">
        <v>2602</v>
      </c>
      <c r="V631" s="12"/>
      <c r="W631" s="18" t="s">
        <v>10243</v>
      </c>
      <c r="X631" s="9"/>
      <c r="Y631" s="13" t="s">
        <v>886</v>
      </c>
    </row>
    <row r="632" spans="1:25" ht="36" customHeight="1" x14ac:dyDescent="0.25">
      <c r="A632" s="8" t="s">
        <v>887</v>
      </c>
      <c r="B632" s="9"/>
      <c r="C632" s="28" t="s">
        <v>888</v>
      </c>
      <c r="D632" s="9"/>
      <c r="E632" s="29" t="s">
        <v>10244</v>
      </c>
      <c r="F632" s="9"/>
      <c r="G632" s="17" t="s">
        <v>10245</v>
      </c>
      <c r="H632" s="9"/>
      <c r="I632" s="15">
        <v>2602</v>
      </c>
      <c r="J632" s="12"/>
      <c r="K632" s="18" t="s">
        <v>10246</v>
      </c>
      <c r="L632" s="9"/>
      <c r="M632" s="8" t="s">
        <v>10247</v>
      </c>
      <c r="N632" s="9"/>
      <c r="O632" s="10" t="s">
        <v>10248</v>
      </c>
      <c r="P632" s="9"/>
      <c r="Q632" s="10"/>
      <c r="R632" s="9"/>
      <c r="S632" s="17" t="s">
        <v>10249</v>
      </c>
      <c r="T632" s="9"/>
      <c r="U632" s="15">
        <v>2602</v>
      </c>
      <c r="V632" s="12"/>
      <c r="W632" s="18" t="s">
        <v>10250</v>
      </c>
      <c r="X632" s="9"/>
      <c r="Y632" s="13" t="s">
        <v>889</v>
      </c>
    </row>
    <row r="633" spans="1:25" ht="36" customHeight="1" x14ac:dyDescent="0.25">
      <c r="A633" s="8" t="s">
        <v>10251</v>
      </c>
      <c r="B633" s="9"/>
      <c r="C633" s="28" t="s">
        <v>10252</v>
      </c>
      <c r="D633" s="9"/>
      <c r="E633" s="29"/>
      <c r="F633" s="9"/>
      <c r="G633" s="17" t="s">
        <v>890</v>
      </c>
      <c r="H633" s="9"/>
      <c r="I633" s="15">
        <v>2603</v>
      </c>
      <c r="J633" s="12"/>
      <c r="K633" s="18" t="s">
        <v>10253</v>
      </c>
      <c r="L633" s="9"/>
      <c r="M633" s="8" t="s">
        <v>10254</v>
      </c>
      <c r="N633" s="9"/>
      <c r="O633" s="10" t="s">
        <v>10255</v>
      </c>
      <c r="P633" s="9"/>
      <c r="Q633" s="10"/>
      <c r="R633" s="9"/>
      <c r="S633" s="17" t="s">
        <v>10256</v>
      </c>
      <c r="T633" s="9"/>
      <c r="U633" s="15">
        <v>2603</v>
      </c>
      <c r="V633" s="12"/>
      <c r="W633" s="18" t="s">
        <v>10257</v>
      </c>
      <c r="X633" s="9"/>
      <c r="Y633" s="13" t="s">
        <v>891</v>
      </c>
    </row>
    <row r="634" spans="1:25" ht="36" customHeight="1" x14ac:dyDescent="0.25">
      <c r="A634" s="8" t="s">
        <v>10258</v>
      </c>
      <c r="B634" s="9"/>
      <c r="C634" s="28" t="s">
        <v>10259</v>
      </c>
      <c r="D634" s="9"/>
      <c r="E634" s="29"/>
      <c r="G634" s="17" t="s">
        <v>10260</v>
      </c>
      <c r="I634" s="15">
        <v>2603</v>
      </c>
      <c r="K634" s="18" t="s">
        <v>10261</v>
      </c>
      <c r="M634" s="8" t="s">
        <v>10262</v>
      </c>
      <c r="N634" s="9"/>
      <c r="O634" s="10" t="s">
        <v>10263</v>
      </c>
      <c r="P634" s="9"/>
      <c r="Q634" s="10"/>
      <c r="S634" s="17" t="s">
        <v>10264</v>
      </c>
      <c r="U634" s="15">
        <v>2603</v>
      </c>
      <c r="W634" s="18" t="s">
        <v>10265</v>
      </c>
      <c r="Y634" s="13" t="s">
        <v>892</v>
      </c>
    </row>
    <row r="635" spans="1:25" ht="36" customHeight="1" x14ac:dyDescent="0.25">
      <c r="A635" s="8" t="s">
        <v>10266</v>
      </c>
      <c r="B635" s="9"/>
      <c r="C635" s="28" t="s">
        <v>10267</v>
      </c>
      <c r="D635" s="9"/>
      <c r="E635" s="29"/>
      <c r="G635" s="17" t="s">
        <v>10268</v>
      </c>
      <c r="H635" s="9"/>
      <c r="I635" s="15">
        <v>2603</v>
      </c>
      <c r="K635" s="18" t="s">
        <v>893</v>
      </c>
      <c r="M635" s="8" t="s">
        <v>10269</v>
      </c>
      <c r="N635" s="9"/>
      <c r="O635" s="10" t="s">
        <v>10270</v>
      </c>
      <c r="P635" s="9"/>
      <c r="Q635" s="10"/>
      <c r="S635" s="17" t="s">
        <v>10271</v>
      </c>
      <c r="U635" s="15">
        <v>2603</v>
      </c>
      <c r="W635" s="18" t="s">
        <v>10272</v>
      </c>
      <c r="Y635" s="13" t="s">
        <v>894</v>
      </c>
    </row>
    <row r="636" spans="1:25" ht="36" customHeight="1" x14ac:dyDescent="0.25">
      <c r="A636" s="8" t="s">
        <v>10273</v>
      </c>
      <c r="B636" s="9"/>
      <c r="C636" s="28" t="s">
        <v>10274</v>
      </c>
      <c r="D636" s="9"/>
      <c r="E636" s="29"/>
      <c r="G636" s="17" t="s">
        <v>10275</v>
      </c>
      <c r="I636" s="15">
        <v>2603</v>
      </c>
      <c r="K636" s="18" t="s">
        <v>895</v>
      </c>
      <c r="M636" s="8" t="s">
        <v>10276</v>
      </c>
      <c r="N636" s="9"/>
      <c r="O636" s="10" t="s">
        <v>10277</v>
      </c>
      <c r="P636" s="9"/>
      <c r="Q636" s="10"/>
      <c r="S636" s="17" t="s">
        <v>10278</v>
      </c>
      <c r="U636" s="15">
        <v>2603</v>
      </c>
      <c r="W636" s="18" t="s">
        <v>10279</v>
      </c>
      <c r="Y636" s="13" t="s">
        <v>896</v>
      </c>
    </row>
    <row r="637" spans="1:25" ht="36" customHeight="1" x14ac:dyDescent="0.25">
      <c r="A637" s="8" t="s">
        <v>10280</v>
      </c>
      <c r="B637" s="9"/>
      <c r="C637" s="28" t="s">
        <v>10281</v>
      </c>
      <c r="D637" s="9"/>
      <c r="E637" s="29"/>
      <c r="G637" s="17" t="s">
        <v>10282</v>
      </c>
      <c r="H637" s="9"/>
      <c r="I637" s="15">
        <v>2603</v>
      </c>
      <c r="K637" s="18" t="s">
        <v>897</v>
      </c>
      <c r="M637" s="8" t="s">
        <v>10283</v>
      </c>
      <c r="N637" s="9"/>
      <c r="O637" s="10" t="s">
        <v>10284</v>
      </c>
      <c r="P637" s="9"/>
      <c r="Q637" s="10"/>
      <c r="S637" s="17" t="s">
        <v>10285</v>
      </c>
      <c r="U637" s="15">
        <v>2603</v>
      </c>
      <c r="W637" s="18" t="s">
        <v>10286</v>
      </c>
      <c r="Y637" s="13" t="s">
        <v>898</v>
      </c>
    </row>
    <row r="638" spans="1:25" ht="36" customHeight="1" x14ac:dyDescent="0.25">
      <c r="A638" s="8" t="s">
        <v>10287</v>
      </c>
      <c r="B638" s="9"/>
      <c r="C638" s="28" t="s">
        <v>10288</v>
      </c>
      <c r="D638" s="9"/>
      <c r="E638" s="29"/>
      <c r="G638" s="17" t="s">
        <v>10289</v>
      </c>
      <c r="I638" s="15">
        <v>2603</v>
      </c>
      <c r="K638" s="18" t="s">
        <v>899</v>
      </c>
      <c r="M638" s="8" t="s">
        <v>10290</v>
      </c>
      <c r="N638" s="9"/>
      <c r="O638" s="10" t="s">
        <v>10291</v>
      </c>
      <c r="P638" s="9"/>
      <c r="Q638" s="10"/>
      <c r="S638" s="17" t="s">
        <v>10292</v>
      </c>
      <c r="U638" s="15">
        <v>2603</v>
      </c>
      <c r="W638" s="18" t="s">
        <v>900</v>
      </c>
      <c r="Y638" s="13" t="s">
        <v>901</v>
      </c>
    </row>
    <row r="639" spans="1:25" ht="36" customHeight="1" x14ac:dyDescent="0.25">
      <c r="A639" s="8" t="s">
        <v>10293</v>
      </c>
      <c r="B639" s="9"/>
      <c r="C639" s="28" t="s">
        <v>10294</v>
      </c>
      <c r="D639" s="9"/>
      <c r="E639" s="29"/>
      <c r="G639" s="17" t="s">
        <v>10295</v>
      </c>
      <c r="H639" s="9"/>
      <c r="I639" s="15">
        <v>2603</v>
      </c>
      <c r="K639" s="18" t="s">
        <v>902</v>
      </c>
      <c r="M639" s="8" t="s">
        <v>10296</v>
      </c>
      <c r="N639" s="9"/>
      <c r="O639" s="10" t="s">
        <v>10297</v>
      </c>
      <c r="P639" s="9"/>
      <c r="Q639" s="10"/>
      <c r="S639" s="17" t="s">
        <v>10298</v>
      </c>
      <c r="U639" s="15">
        <v>2603</v>
      </c>
      <c r="W639" s="18" t="s">
        <v>903</v>
      </c>
      <c r="Y639" s="13" t="s">
        <v>904</v>
      </c>
    </row>
    <row r="640" spans="1:25" ht="36" customHeight="1" x14ac:dyDescent="0.25">
      <c r="A640" s="8" t="s">
        <v>10299</v>
      </c>
      <c r="B640" s="9"/>
      <c r="C640" s="28" t="s">
        <v>10300</v>
      </c>
      <c r="D640" s="9"/>
      <c r="E640" s="29"/>
      <c r="G640" s="17" t="s">
        <v>10301</v>
      </c>
      <c r="I640" s="15">
        <v>2603</v>
      </c>
      <c r="K640" s="18" t="s">
        <v>905</v>
      </c>
      <c r="M640" s="8" t="s">
        <v>10302</v>
      </c>
      <c r="N640" s="9"/>
      <c r="O640" s="10" t="s">
        <v>10303</v>
      </c>
      <c r="P640" s="9"/>
      <c r="Q640" s="10"/>
      <c r="S640" s="17" t="s">
        <v>10304</v>
      </c>
      <c r="U640" s="15">
        <v>2603</v>
      </c>
      <c r="W640" s="18" t="s">
        <v>906</v>
      </c>
      <c r="Y640" s="13" t="s">
        <v>907</v>
      </c>
    </row>
    <row r="641" spans="1:25" ht="36" customHeight="1" x14ac:dyDescent="0.25">
      <c r="A641" s="8" t="s">
        <v>10305</v>
      </c>
      <c r="B641" s="9"/>
      <c r="C641" s="28" t="s">
        <v>10306</v>
      </c>
      <c r="G641" s="17" t="s">
        <v>10307</v>
      </c>
      <c r="I641" s="15" t="s">
        <v>10308</v>
      </c>
      <c r="K641" s="18"/>
      <c r="M641" s="8" t="s">
        <v>908</v>
      </c>
      <c r="N641" s="9"/>
      <c r="O641" s="10" t="s">
        <v>909</v>
      </c>
      <c r="Q641" s="10"/>
      <c r="S641" s="17" t="s">
        <v>10309</v>
      </c>
      <c r="U641" s="15">
        <v>2603</v>
      </c>
      <c r="W641" s="18" t="s">
        <v>910</v>
      </c>
      <c r="Y641" s="13" t="s">
        <v>911</v>
      </c>
    </row>
    <row r="642" spans="1:25" ht="36" customHeight="1" x14ac:dyDescent="0.25">
      <c r="A642" s="8" t="s">
        <v>10310</v>
      </c>
      <c r="B642" s="9"/>
      <c r="C642" s="28" t="s">
        <v>10311</v>
      </c>
      <c r="D642" s="9"/>
      <c r="E642" s="29"/>
      <c r="G642" s="17" t="s">
        <v>10312</v>
      </c>
      <c r="H642" s="9"/>
      <c r="I642" s="15">
        <v>2603</v>
      </c>
      <c r="K642" s="18" t="s">
        <v>912</v>
      </c>
      <c r="M642" s="8" t="s">
        <v>10313</v>
      </c>
      <c r="N642" s="9"/>
      <c r="O642" s="10" t="s">
        <v>10314</v>
      </c>
      <c r="Q642" s="10"/>
      <c r="S642" s="17" t="s">
        <v>10315</v>
      </c>
      <c r="U642" s="15">
        <v>2603</v>
      </c>
      <c r="W642" s="18" t="s">
        <v>913</v>
      </c>
      <c r="Y642" s="13" t="s">
        <v>914</v>
      </c>
    </row>
    <row r="643" spans="1:25" ht="36" customHeight="1" x14ac:dyDescent="0.25">
      <c r="A643" s="8" t="s">
        <v>10316</v>
      </c>
      <c r="B643" s="9"/>
      <c r="C643" s="28" t="s">
        <v>10317</v>
      </c>
      <c r="D643" s="9"/>
      <c r="E643" s="29"/>
      <c r="G643" s="17" t="s">
        <v>10318</v>
      </c>
      <c r="I643" s="15">
        <v>2603</v>
      </c>
      <c r="K643" s="18" t="s">
        <v>915</v>
      </c>
      <c r="M643" s="8" t="s">
        <v>10319</v>
      </c>
      <c r="N643" s="9"/>
      <c r="O643" s="10" t="s">
        <v>10320</v>
      </c>
      <c r="Q643" s="10"/>
      <c r="S643" s="17" t="s">
        <v>10321</v>
      </c>
      <c r="U643" s="15">
        <v>2603</v>
      </c>
      <c r="W643" s="18" t="s">
        <v>916</v>
      </c>
      <c r="Y643" s="13" t="s">
        <v>917</v>
      </c>
    </row>
    <row r="644" spans="1:25" ht="36" customHeight="1" x14ac:dyDescent="0.25">
      <c r="A644" s="8" t="s">
        <v>918</v>
      </c>
      <c r="B644" s="9"/>
      <c r="C644" s="28" t="s">
        <v>919</v>
      </c>
      <c r="G644" s="17" t="s">
        <v>10322</v>
      </c>
      <c r="H644" s="9"/>
      <c r="I644" s="15">
        <v>2603</v>
      </c>
      <c r="K644" s="18" t="s">
        <v>920</v>
      </c>
      <c r="M644" s="8" t="s">
        <v>10323</v>
      </c>
      <c r="N644" s="9"/>
      <c r="O644" s="10" t="s">
        <v>10324</v>
      </c>
      <c r="Q644" s="10"/>
      <c r="S644" s="17" t="s">
        <v>10325</v>
      </c>
      <c r="U644" s="15">
        <v>2603</v>
      </c>
      <c r="W644" s="18" t="s">
        <v>921</v>
      </c>
      <c r="Y644" s="13" t="s">
        <v>922</v>
      </c>
    </row>
    <row r="645" spans="1:25" ht="36" customHeight="1" x14ac:dyDescent="0.25">
      <c r="A645" s="8" t="s">
        <v>10326</v>
      </c>
      <c r="B645" s="9"/>
      <c r="C645" s="28" t="s">
        <v>10327</v>
      </c>
      <c r="D645" s="9"/>
      <c r="E645" s="29"/>
      <c r="G645" s="17" t="s">
        <v>10328</v>
      </c>
      <c r="I645" s="15">
        <v>2603</v>
      </c>
      <c r="K645" s="18" t="s">
        <v>923</v>
      </c>
      <c r="M645" s="8" t="s">
        <v>10329</v>
      </c>
      <c r="N645" s="9"/>
      <c r="O645" s="10" t="s">
        <v>10330</v>
      </c>
      <c r="Q645" s="10"/>
      <c r="S645" s="17" t="s">
        <v>10331</v>
      </c>
      <c r="U645" s="15">
        <v>2603</v>
      </c>
      <c r="W645" s="18" t="s">
        <v>924</v>
      </c>
      <c r="Y645" s="13" t="s">
        <v>925</v>
      </c>
    </row>
    <row r="646" spans="1:25" ht="36" customHeight="1" x14ac:dyDescent="0.25">
      <c r="A646" s="8" t="s">
        <v>10332</v>
      </c>
      <c r="B646" s="9"/>
      <c r="C646" s="28" t="s">
        <v>10333</v>
      </c>
      <c r="D646" s="9"/>
      <c r="E646" s="29"/>
      <c r="G646" s="17" t="s">
        <v>10334</v>
      </c>
      <c r="H646" s="9"/>
      <c r="I646" s="15">
        <v>2603</v>
      </c>
      <c r="K646" s="18" t="s">
        <v>926</v>
      </c>
      <c r="M646" s="8" t="s">
        <v>10335</v>
      </c>
      <c r="N646" s="9"/>
      <c r="O646" s="10" t="s">
        <v>10336</v>
      </c>
      <c r="Q646" s="10"/>
      <c r="S646" s="17" t="s">
        <v>10337</v>
      </c>
      <c r="U646" s="15">
        <v>2603</v>
      </c>
      <c r="W646" s="18" t="s">
        <v>927</v>
      </c>
      <c r="Y646" s="13" t="s">
        <v>928</v>
      </c>
    </row>
    <row r="647" spans="1:25" ht="48.6" customHeight="1" x14ac:dyDescent="0.25">
      <c r="A647" s="8" t="s">
        <v>10338</v>
      </c>
      <c r="B647" s="9"/>
      <c r="C647" s="28" t="s">
        <v>10339</v>
      </c>
      <c r="G647" s="17" t="s">
        <v>10340</v>
      </c>
      <c r="I647" s="15">
        <v>2603</v>
      </c>
      <c r="K647" s="18" t="s">
        <v>929</v>
      </c>
      <c r="M647" s="8" t="s">
        <v>930</v>
      </c>
      <c r="N647" s="9"/>
      <c r="O647" s="10" t="s">
        <v>931</v>
      </c>
      <c r="Q647" s="10"/>
      <c r="S647" s="17" t="s">
        <v>10341</v>
      </c>
      <c r="U647" s="15">
        <v>2603</v>
      </c>
      <c r="W647" s="18" t="s">
        <v>932</v>
      </c>
      <c r="Y647" s="13" t="s">
        <v>933</v>
      </c>
    </row>
    <row r="648" spans="1:25" ht="36" customHeight="1" x14ac:dyDescent="0.25">
      <c r="A648" s="8" t="s">
        <v>10342</v>
      </c>
      <c r="B648" s="9"/>
      <c r="C648" s="28" t="s">
        <v>10343</v>
      </c>
      <c r="D648" s="9"/>
      <c r="E648" s="29"/>
      <c r="G648" s="17" t="s">
        <v>10344</v>
      </c>
      <c r="H648" s="9"/>
      <c r="I648" s="15">
        <v>2603</v>
      </c>
      <c r="K648" s="18" t="s">
        <v>934</v>
      </c>
      <c r="M648" s="8" t="s">
        <v>10345</v>
      </c>
      <c r="N648" s="9"/>
      <c r="O648" s="28" t="s">
        <v>10346</v>
      </c>
      <c r="P648" s="9"/>
      <c r="Q648" s="10"/>
      <c r="S648" s="17" t="s">
        <v>10347</v>
      </c>
      <c r="U648" s="15">
        <v>2603</v>
      </c>
      <c r="W648" s="18" t="s">
        <v>935</v>
      </c>
      <c r="Y648" s="13" t="s">
        <v>936</v>
      </c>
    </row>
    <row r="649" spans="1:25" ht="36" customHeight="1" x14ac:dyDescent="0.25">
      <c r="A649" s="8" t="s">
        <v>10348</v>
      </c>
      <c r="B649" s="9"/>
      <c r="C649" s="28" t="s">
        <v>10349</v>
      </c>
      <c r="D649" s="9"/>
      <c r="E649" s="29"/>
      <c r="G649" s="17" t="s">
        <v>937</v>
      </c>
      <c r="I649" s="15">
        <v>2603</v>
      </c>
      <c r="K649" s="18" t="s">
        <v>938</v>
      </c>
      <c r="M649" s="8" t="s">
        <v>10350</v>
      </c>
      <c r="N649" s="9"/>
      <c r="O649" s="28" t="s">
        <v>10351</v>
      </c>
      <c r="P649" s="9"/>
      <c r="Q649" s="10"/>
      <c r="S649" s="17" t="s">
        <v>10352</v>
      </c>
      <c r="U649" s="15">
        <v>2603</v>
      </c>
      <c r="W649" s="18" t="s">
        <v>939</v>
      </c>
      <c r="Y649" s="13" t="s">
        <v>940</v>
      </c>
    </row>
    <row r="650" spans="1:25" ht="36" customHeight="1" x14ac:dyDescent="0.25">
      <c r="A650" s="8" t="s">
        <v>10353</v>
      </c>
      <c r="B650" s="9"/>
      <c r="C650" s="28" t="s">
        <v>10354</v>
      </c>
      <c r="D650" s="9"/>
      <c r="E650" s="29"/>
      <c r="G650" s="17" t="s">
        <v>10355</v>
      </c>
      <c r="H650" s="9"/>
      <c r="I650" s="15">
        <v>2603</v>
      </c>
      <c r="K650" s="18" t="s">
        <v>10356</v>
      </c>
      <c r="M650" s="8" t="s">
        <v>10357</v>
      </c>
      <c r="N650" s="9"/>
      <c r="O650" s="28" t="s">
        <v>10358</v>
      </c>
      <c r="P650" s="9"/>
      <c r="Q650" s="10"/>
      <c r="S650" s="17" t="s">
        <v>10359</v>
      </c>
      <c r="U650" s="15">
        <v>2603</v>
      </c>
      <c r="W650" s="18" t="s">
        <v>10360</v>
      </c>
      <c r="Y650" s="13" t="s">
        <v>941</v>
      </c>
    </row>
    <row r="651" spans="1:25" ht="36" customHeight="1" x14ac:dyDescent="0.25">
      <c r="A651" s="8" t="s">
        <v>10361</v>
      </c>
      <c r="B651" s="9"/>
      <c r="C651" s="28" t="s">
        <v>10362</v>
      </c>
      <c r="D651" s="9"/>
      <c r="E651" s="29"/>
      <c r="G651" s="17" t="s">
        <v>10363</v>
      </c>
      <c r="H651" s="9"/>
      <c r="I651" s="15">
        <v>2603</v>
      </c>
      <c r="K651" s="19" t="s">
        <v>942</v>
      </c>
      <c r="M651" s="8" t="s">
        <v>10364</v>
      </c>
      <c r="N651" s="9"/>
      <c r="O651" s="28" t="s">
        <v>10365</v>
      </c>
      <c r="P651" s="9"/>
      <c r="Q651" s="10"/>
      <c r="S651" s="17" t="s">
        <v>10366</v>
      </c>
      <c r="U651" s="15">
        <v>2603</v>
      </c>
      <c r="W651" s="18" t="s">
        <v>10367</v>
      </c>
      <c r="Y651" s="13" t="s">
        <v>943</v>
      </c>
    </row>
    <row r="652" spans="1:25" ht="36" customHeight="1" x14ac:dyDescent="0.25">
      <c r="A652" s="8" t="s">
        <v>10368</v>
      </c>
      <c r="B652" s="9"/>
      <c r="C652" s="28" t="s">
        <v>10369</v>
      </c>
      <c r="D652" s="9"/>
      <c r="E652" s="29"/>
      <c r="G652" s="17" t="s">
        <v>10370</v>
      </c>
      <c r="H652" s="9"/>
      <c r="I652" s="15">
        <v>2603</v>
      </c>
      <c r="K652" s="19" t="s">
        <v>944</v>
      </c>
      <c r="M652" s="8" t="s">
        <v>10371</v>
      </c>
      <c r="N652" s="9"/>
      <c r="O652" s="28" t="s">
        <v>10372</v>
      </c>
      <c r="P652" s="9"/>
      <c r="Q652" s="10"/>
      <c r="S652" s="17" t="s">
        <v>10373</v>
      </c>
      <c r="U652" s="15">
        <v>2603</v>
      </c>
      <c r="W652" s="18" t="s">
        <v>10374</v>
      </c>
      <c r="Y652" s="13" t="s">
        <v>945</v>
      </c>
    </row>
    <row r="653" spans="1:25" ht="36" customHeight="1" x14ac:dyDescent="0.25">
      <c r="A653" s="8" t="s">
        <v>10375</v>
      </c>
      <c r="B653" s="9"/>
      <c r="C653" s="28" t="s">
        <v>10376</v>
      </c>
      <c r="D653" s="9"/>
      <c r="E653" s="29"/>
      <c r="G653" s="17" t="s">
        <v>10377</v>
      </c>
      <c r="H653" s="9"/>
      <c r="I653" s="15">
        <v>2603</v>
      </c>
      <c r="K653" s="19" t="s">
        <v>946</v>
      </c>
      <c r="M653" s="8" t="s">
        <v>10378</v>
      </c>
      <c r="N653" s="9"/>
      <c r="O653" s="28" t="s">
        <v>10379</v>
      </c>
      <c r="P653" s="9"/>
      <c r="Q653" s="10"/>
      <c r="S653" s="17" t="s">
        <v>10380</v>
      </c>
      <c r="U653" s="15">
        <v>2603</v>
      </c>
      <c r="W653" s="18" t="s">
        <v>10381</v>
      </c>
      <c r="Y653" s="13" t="s">
        <v>947</v>
      </c>
    </row>
    <row r="654" spans="1:25" ht="36" customHeight="1" x14ac:dyDescent="0.25">
      <c r="A654" s="8" t="s">
        <v>10382</v>
      </c>
      <c r="B654" s="9"/>
      <c r="C654" s="28" t="s">
        <v>10383</v>
      </c>
      <c r="E654" s="29"/>
      <c r="G654" s="17" t="s">
        <v>10384</v>
      </c>
      <c r="H654" s="9"/>
      <c r="I654" s="15">
        <v>2603</v>
      </c>
      <c r="K654" s="19" t="s">
        <v>948</v>
      </c>
      <c r="M654" s="8" t="s">
        <v>10385</v>
      </c>
      <c r="N654" s="9"/>
      <c r="O654" s="28" t="s">
        <v>10386</v>
      </c>
      <c r="P654" s="9"/>
      <c r="Q654" s="10"/>
      <c r="S654" s="17" t="s">
        <v>10387</v>
      </c>
      <c r="U654" s="15">
        <v>2603</v>
      </c>
      <c r="W654" s="18" t="s">
        <v>10388</v>
      </c>
      <c r="Y654" s="13" t="s">
        <v>949</v>
      </c>
    </row>
    <row r="655" spans="1:25" ht="36" customHeight="1" x14ac:dyDescent="0.25">
      <c r="A655" s="8" t="s">
        <v>10389</v>
      </c>
      <c r="B655" s="9"/>
      <c r="C655" s="28" t="s">
        <v>10390</v>
      </c>
      <c r="E655" s="29"/>
      <c r="G655" s="17" t="s">
        <v>10391</v>
      </c>
      <c r="H655" s="9"/>
      <c r="I655" s="15">
        <v>2603</v>
      </c>
      <c r="K655" s="19" t="s">
        <v>950</v>
      </c>
      <c r="M655" s="8" t="s">
        <v>10392</v>
      </c>
      <c r="N655" s="9"/>
      <c r="O655" s="28" t="s">
        <v>10393</v>
      </c>
      <c r="P655" s="9"/>
      <c r="Q655" s="10"/>
      <c r="S655" s="17" t="s">
        <v>10394</v>
      </c>
      <c r="U655" s="15">
        <v>2603</v>
      </c>
      <c r="W655" s="18" t="s">
        <v>10395</v>
      </c>
      <c r="Y655" s="13" t="s">
        <v>951</v>
      </c>
    </row>
    <row r="656" spans="1:25" ht="36" customHeight="1" x14ac:dyDescent="0.25">
      <c r="A656" s="8" t="s">
        <v>10396</v>
      </c>
      <c r="B656" s="9"/>
      <c r="C656" s="28" t="s">
        <v>10397</v>
      </c>
      <c r="E656" s="29"/>
      <c r="G656" s="17" t="s">
        <v>10398</v>
      </c>
      <c r="H656" s="9"/>
      <c r="I656" s="15">
        <v>2603</v>
      </c>
      <c r="K656" s="19" t="s">
        <v>952</v>
      </c>
      <c r="M656" s="8" t="s">
        <v>10399</v>
      </c>
      <c r="N656" s="9"/>
      <c r="O656" s="10" t="s">
        <v>10400</v>
      </c>
      <c r="Q656" s="29"/>
      <c r="S656" s="17" t="s">
        <v>10401</v>
      </c>
      <c r="U656" s="15">
        <v>2603</v>
      </c>
      <c r="W656" s="18" t="s">
        <v>10402</v>
      </c>
      <c r="Y656" s="13" t="s">
        <v>953</v>
      </c>
    </row>
    <row r="657" spans="1:25" ht="36" customHeight="1" x14ac:dyDescent="0.25">
      <c r="A657" s="8" t="s">
        <v>10403</v>
      </c>
      <c r="B657" s="9"/>
      <c r="C657" s="28" t="s">
        <v>10404</v>
      </c>
      <c r="D657" s="9"/>
      <c r="E657" s="29"/>
      <c r="G657" s="17" t="s">
        <v>10405</v>
      </c>
      <c r="H657" s="9"/>
      <c r="I657" s="15">
        <v>2603</v>
      </c>
      <c r="K657" s="63" t="s">
        <v>954</v>
      </c>
      <c r="M657" s="8" t="s">
        <v>10406</v>
      </c>
      <c r="N657" s="9"/>
      <c r="O657" s="28" t="s">
        <v>10407</v>
      </c>
      <c r="P657" s="9"/>
      <c r="Q657" s="29"/>
      <c r="S657" s="17" t="s">
        <v>10408</v>
      </c>
      <c r="U657" s="15">
        <v>2603</v>
      </c>
      <c r="W657" s="18" t="s">
        <v>955</v>
      </c>
      <c r="Y657" s="13" t="s">
        <v>956</v>
      </c>
    </row>
    <row r="658" spans="1:25" ht="36" customHeight="1" x14ac:dyDescent="0.25">
      <c r="A658" s="8" t="s">
        <v>10409</v>
      </c>
      <c r="B658" s="9"/>
      <c r="C658" s="28" t="s">
        <v>10410</v>
      </c>
      <c r="D658" s="9"/>
      <c r="E658" s="29"/>
      <c r="G658" s="17" t="s">
        <v>10411</v>
      </c>
      <c r="I658" s="15">
        <v>2604</v>
      </c>
      <c r="K658" s="18" t="s">
        <v>10412</v>
      </c>
      <c r="M658" s="8" t="s">
        <v>10413</v>
      </c>
      <c r="N658" s="9"/>
      <c r="O658" s="28" t="s">
        <v>10414</v>
      </c>
      <c r="P658" s="9"/>
      <c r="Q658" s="29"/>
      <c r="S658" s="17" t="s">
        <v>957</v>
      </c>
      <c r="U658" s="15">
        <v>2604</v>
      </c>
      <c r="W658" s="18" t="s">
        <v>10415</v>
      </c>
      <c r="Y658" s="13" t="s">
        <v>958</v>
      </c>
    </row>
    <row r="659" spans="1:25" ht="36" customHeight="1" x14ac:dyDescent="0.25">
      <c r="A659" s="8" t="s">
        <v>10416</v>
      </c>
      <c r="B659" s="9"/>
      <c r="C659" s="28" t="s">
        <v>10417</v>
      </c>
      <c r="D659" s="9"/>
      <c r="E659" s="29"/>
      <c r="G659" s="17" t="s">
        <v>10418</v>
      </c>
      <c r="I659" s="15">
        <v>2604</v>
      </c>
      <c r="K659" s="18" t="s">
        <v>10419</v>
      </c>
      <c r="M659" s="8" t="s">
        <v>10420</v>
      </c>
      <c r="N659" s="9"/>
      <c r="O659" s="28" t="s">
        <v>10421</v>
      </c>
      <c r="P659" s="9"/>
      <c r="Q659" s="29"/>
      <c r="S659" s="17" t="s">
        <v>10422</v>
      </c>
      <c r="U659" s="15">
        <v>2604</v>
      </c>
      <c r="W659" s="18" t="s">
        <v>10423</v>
      </c>
      <c r="Y659" s="13" t="s">
        <v>10424</v>
      </c>
    </row>
    <row r="660" spans="1:25" ht="36" customHeight="1" x14ac:dyDescent="0.25">
      <c r="A660" s="8" t="s">
        <v>10425</v>
      </c>
      <c r="B660" s="9"/>
      <c r="C660" s="28" t="s">
        <v>10426</v>
      </c>
      <c r="D660" s="9"/>
      <c r="E660" s="29"/>
      <c r="G660" s="17" t="s">
        <v>10427</v>
      </c>
      <c r="I660" s="15">
        <v>2604</v>
      </c>
      <c r="K660" s="18" t="s">
        <v>10428</v>
      </c>
      <c r="M660" s="8" t="s">
        <v>10429</v>
      </c>
      <c r="N660" s="9"/>
      <c r="O660" s="28" t="s">
        <v>10430</v>
      </c>
      <c r="P660" s="9"/>
      <c r="Q660" s="29"/>
      <c r="S660" s="17" t="s">
        <v>10431</v>
      </c>
      <c r="U660" s="15">
        <v>2604</v>
      </c>
      <c r="W660" s="18" t="s">
        <v>10432</v>
      </c>
      <c r="Y660" s="13" t="s">
        <v>10433</v>
      </c>
    </row>
    <row r="661" spans="1:25" ht="36" customHeight="1" x14ac:dyDescent="0.25">
      <c r="A661" s="8" t="s">
        <v>10434</v>
      </c>
      <c r="B661" s="9"/>
      <c r="C661" s="28" t="s">
        <v>10435</v>
      </c>
      <c r="D661" s="9"/>
      <c r="E661" s="29"/>
      <c r="G661" s="17" t="s">
        <v>10436</v>
      </c>
      <c r="I661" s="15">
        <v>2604</v>
      </c>
      <c r="K661" s="18" t="s">
        <v>10437</v>
      </c>
      <c r="M661" s="8" t="s">
        <v>10438</v>
      </c>
      <c r="N661" s="9"/>
      <c r="O661" s="28" t="s">
        <v>10439</v>
      </c>
      <c r="P661" s="9"/>
      <c r="Q661" s="29"/>
      <c r="S661" s="17" t="s">
        <v>10440</v>
      </c>
      <c r="U661" s="15">
        <v>2604</v>
      </c>
      <c r="W661" s="18" t="s">
        <v>10441</v>
      </c>
      <c r="Y661" s="13" t="s">
        <v>10442</v>
      </c>
    </row>
    <row r="662" spans="1:25" ht="36" customHeight="1" x14ac:dyDescent="0.25">
      <c r="A662" s="8" t="s">
        <v>10443</v>
      </c>
      <c r="B662" s="9"/>
      <c r="C662" s="28" t="s">
        <v>10444</v>
      </c>
      <c r="D662" s="9"/>
      <c r="E662" s="29"/>
      <c r="G662" s="17" t="s">
        <v>10445</v>
      </c>
      <c r="I662" s="15">
        <v>2604</v>
      </c>
      <c r="K662" s="18" t="s">
        <v>10446</v>
      </c>
      <c r="M662" s="8" t="s">
        <v>10447</v>
      </c>
      <c r="N662" s="9"/>
      <c r="O662" s="28" t="s">
        <v>10448</v>
      </c>
      <c r="P662" s="9"/>
      <c r="Q662" s="29"/>
      <c r="S662" s="17" t="s">
        <v>10449</v>
      </c>
      <c r="U662" s="15">
        <v>2604</v>
      </c>
      <c r="W662" s="18" t="s">
        <v>10450</v>
      </c>
      <c r="Y662" s="13" t="s">
        <v>10451</v>
      </c>
    </row>
    <row r="663" spans="1:25" ht="36" customHeight="1" x14ac:dyDescent="0.25">
      <c r="A663" s="8" t="s">
        <v>10452</v>
      </c>
      <c r="B663" s="9"/>
      <c r="C663" s="28" t="s">
        <v>10453</v>
      </c>
      <c r="D663" s="9"/>
      <c r="E663" s="29"/>
      <c r="G663" s="17" t="s">
        <v>10454</v>
      </c>
      <c r="I663" s="15">
        <v>2604</v>
      </c>
      <c r="K663" s="18" t="s">
        <v>10455</v>
      </c>
      <c r="M663" s="8" t="s">
        <v>10456</v>
      </c>
      <c r="N663" s="9"/>
      <c r="O663" s="28" t="s">
        <v>10457</v>
      </c>
      <c r="P663" s="9"/>
      <c r="Q663" s="29"/>
      <c r="S663" s="17" t="s">
        <v>10458</v>
      </c>
      <c r="U663" s="15">
        <v>2604</v>
      </c>
      <c r="W663" s="18" t="s">
        <v>10459</v>
      </c>
      <c r="Y663" s="13" t="s">
        <v>959</v>
      </c>
    </row>
    <row r="664" spans="1:25" ht="36" customHeight="1" x14ac:dyDescent="0.25">
      <c r="A664" s="8" t="s">
        <v>10460</v>
      </c>
      <c r="B664" s="9"/>
      <c r="C664" s="28" t="s">
        <v>10461</v>
      </c>
      <c r="D664" s="9"/>
      <c r="E664" s="29"/>
      <c r="G664" s="17" t="s">
        <v>960</v>
      </c>
      <c r="I664" s="15">
        <v>2605</v>
      </c>
      <c r="K664" s="18" t="s">
        <v>10462</v>
      </c>
      <c r="M664" s="8" t="s">
        <v>10463</v>
      </c>
      <c r="N664" s="9"/>
      <c r="O664" s="28" t="s">
        <v>10464</v>
      </c>
      <c r="P664" s="9"/>
      <c r="Q664" s="29"/>
      <c r="S664" s="17" t="s">
        <v>10465</v>
      </c>
      <c r="U664" s="15">
        <v>2605</v>
      </c>
      <c r="W664" s="18" t="s">
        <v>10466</v>
      </c>
      <c r="Y664" s="63" t="s">
        <v>961</v>
      </c>
    </row>
    <row r="665" spans="1:25" ht="36" customHeight="1" x14ac:dyDescent="0.25">
      <c r="A665" s="8" t="s">
        <v>10467</v>
      </c>
      <c r="B665" s="9"/>
      <c r="C665" s="28" t="s">
        <v>10468</v>
      </c>
      <c r="D665" s="9"/>
      <c r="E665" s="29"/>
      <c r="G665" s="17" t="s">
        <v>10469</v>
      </c>
      <c r="I665" s="15">
        <v>2605</v>
      </c>
      <c r="K665" s="18" t="s">
        <v>10470</v>
      </c>
      <c r="M665" s="8" t="s">
        <v>10471</v>
      </c>
      <c r="N665" s="9"/>
      <c r="O665" s="28" t="s">
        <v>10472</v>
      </c>
      <c r="P665" s="9"/>
      <c r="Q665" s="29"/>
      <c r="S665" s="17" t="s">
        <v>10473</v>
      </c>
      <c r="U665" s="15">
        <v>2605</v>
      </c>
      <c r="W665" s="18" t="s">
        <v>10474</v>
      </c>
      <c r="Y665" s="63" t="s">
        <v>962</v>
      </c>
    </row>
    <row r="666" spans="1:25" ht="36" customHeight="1" x14ac:dyDescent="0.25">
      <c r="A666" s="8" t="s">
        <v>10475</v>
      </c>
      <c r="B666" s="9"/>
      <c r="C666" s="28" t="s">
        <v>10476</v>
      </c>
      <c r="D666" s="9"/>
      <c r="E666" s="29"/>
      <c r="G666" s="17" t="s">
        <v>10477</v>
      </c>
      <c r="I666" s="15">
        <v>2605</v>
      </c>
      <c r="K666" s="18" t="s">
        <v>10478</v>
      </c>
      <c r="M666" s="8" t="s">
        <v>10479</v>
      </c>
      <c r="N666" s="9"/>
      <c r="O666" s="28" t="s">
        <v>10480</v>
      </c>
      <c r="P666" s="9"/>
      <c r="Q666" s="29"/>
      <c r="S666" s="17" t="s">
        <v>10481</v>
      </c>
      <c r="U666" s="15">
        <v>2605</v>
      </c>
      <c r="W666" s="18" t="s">
        <v>10482</v>
      </c>
      <c r="Y666" s="63" t="s">
        <v>963</v>
      </c>
    </row>
    <row r="667" spans="1:25" ht="48" x14ac:dyDescent="0.25">
      <c r="A667" s="8" t="s">
        <v>964</v>
      </c>
      <c r="B667" s="9"/>
      <c r="C667" s="28">
        <v>800</v>
      </c>
      <c r="D667" s="9"/>
      <c r="E667" s="29"/>
      <c r="G667" s="17" t="s">
        <v>10483</v>
      </c>
      <c r="I667" s="15">
        <v>2605</v>
      </c>
      <c r="K667" s="18" t="s">
        <v>10484</v>
      </c>
      <c r="M667" s="8" t="s">
        <v>10485</v>
      </c>
      <c r="N667" s="9"/>
      <c r="O667" s="28" t="s">
        <v>10486</v>
      </c>
      <c r="P667" s="9"/>
      <c r="Q667" s="29"/>
      <c r="S667" s="17" t="s">
        <v>10487</v>
      </c>
      <c r="U667" s="15">
        <v>2605</v>
      </c>
      <c r="W667" s="18" t="s">
        <v>10488</v>
      </c>
      <c r="Y667" s="63" t="s">
        <v>965</v>
      </c>
    </row>
    <row r="668" spans="1:25" ht="48" x14ac:dyDescent="0.25">
      <c r="A668" s="8" t="s">
        <v>966</v>
      </c>
      <c r="B668" s="9"/>
      <c r="C668" s="28">
        <v>1000</v>
      </c>
      <c r="E668" s="29"/>
      <c r="G668" s="17" t="s">
        <v>10489</v>
      </c>
      <c r="I668" s="15">
        <v>2605</v>
      </c>
      <c r="K668" s="18" t="s">
        <v>10490</v>
      </c>
      <c r="M668" s="8" t="s">
        <v>10491</v>
      </c>
      <c r="N668" s="9"/>
      <c r="O668" s="10" t="s">
        <v>10492</v>
      </c>
      <c r="P668" s="9"/>
      <c r="Q668" s="10"/>
      <c r="S668" s="17" t="s">
        <v>10493</v>
      </c>
      <c r="U668" s="15">
        <v>2605</v>
      </c>
      <c r="W668" s="18" t="s">
        <v>10494</v>
      </c>
      <c r="Y668" s="63" t="s">
        <v>10495</v>
      </c>
    </row>
    <row r="669" spans="1:25" ht="48" x14ac:dyDescent="0.25">
      <c r="A669" s="8" t="s">
        <v>10496</v>
      </c>
      <c r="B669" s="9"/>
      <c r="C669" s="28">
        <v>1000</v>
      </c>
      <c r="E669" s="29"/>
      <c r="G669" s="17" t="s">
        <v>10497</v>
      </c>
      <c r="I669" s="15">
        <v>2605</v>
      </c>
      <c r="K669" s="18" t="s">
        <v>10498</v>
      </c>
      <c r="M669" s="8" t="s">
        <v>10499</v>
      </c>
      <c r="N669" s="9"/>
      <c r="O669" s="10" t="s">
        <v>10500</v>
      </c>
      <c r="P669" s="9"/>
      <c r="Q669" s="10"/>
      <c r="S669" s="17" t="s">
        <v>10501</v>
      </c>
      <c r="U669" s="15">
        <v>2605</v>
      </c>
      <c r="W669" s="79" t="s">
        <v>10502</v>
      </c>
      <c r="Y669" s="63" t="s">
        <v>10503</v>
      </c>
    </row>
    <row r="670" spans="1:25" s="21" customFormat="1" ht="36" customHeight="1" x14ac:dyDescent="0.25">
      <c r="A670" s="8" t="s">
        <v>10504</v>
      </c>
      <c r="B670" s="9"/>
      <c r="C670" s="10" t="s">
        <v>10505</v>
      </c>
      <c r="D670" s="9"/>
      <c r="E670" s="23"/>
      <c r="F670" s="9"/>
      <c r="G670" s="17" t="s">
        <v>967</v>
      </c>
      <c r="H670" s="20"/>
      <c r="I670" s="22" t="s">
        <v>968</v>
      </c>
      <c r="J670" s="12"/>
      <c r="K670" s="18"/>
      <c r="L670" s="9"/>
      <c r="M670" s="24" t="s">
        <v>10506</v>
      </c>
      <c r="N670" s="20"/>
      <c r="O670" s="22" t="s">
        <v>10507</v>
      </c>
      <c r="P670" s="9"/>
      <c r="Q670" s="19"/>
      <c r="R670" s="9"/>
      <c r="S670" s="17" t="s">
        <v>10508</v>
      </c>
      <c r="T670" s="20"/>
      <c r="U670" s="22" t="s">
        <v>10509</v>
      </c>
      <c r="V670" s="12"/>
      <c r="W670" s="18"/>
      <c r="X670" s="9"/>
      <c r="Y670" s="13" t="s">
        <v>969</v>
      </c>
    </row>
    <row r="671" spans="1:25" ht="36" customHeight="1" x14ac:dyDescent="0.25">
      <c r="A671" s="8" t="s">
        <v>10510</v>
      </c>
      <c r="B671" s="9"/>
      <c r="C671" s="28" t="s">
        <v>10511</v>
      </c>
      <c r="D671" s="9"/>
      <c r="E671" s="29"/>
      <c r="F671" s="9"/>
      <c r="G671" s="17" t="s">
        <v>970</v>
      </c>
      <c r="H671" s="9"/>
      <c r="I671" s="15">
        <v>2625</v>
      </c>
      <c r="J671" s="12"/>
      <c r="K671" s="18" t="s">
        <v>10512</v>
      </c>
      <c r="L671" s="9"/>
      <c r="M671" s="8" t="s">
        <v>10513</v>
      </c>
      <c r="N671" s="9"/>
      <c r="O671" s="10" t="s">
        <v>10514</v>
      </c>
      <c r="P671" s="9"/>
      <c r="Q671" s="10"/>
      <c r="R671" s="9"/>
      <c r="S671" s="19" t="s">
        <v>10515</v>
      </c>
      <c r="T671" s="9"/>
      <c r="U671" s="15">
        <v>2625</v>
      </c>
      <c r="V671" s="12"/>
      <c r="W671" s="18" t="s">
        <v>10516</v>
      </c>
      <c r="X671" s="9"/>
      <c r="Y671" s="13" t="s">
        <v>971</v>
      </c>
    </row>
    <row r="672" spans="1:25" ht="36" customHeight="1" x14ac:dyDescent="0.25">
      <c r="A672" s="8" t="s">
        <v>10517</v>
      </c>
      <c r="B672" s="9"/>
      <c r="C672" s="28" t="s">
        <v>10518</v>
      </c>
      <c r="D672" s="9"/>
      <c r="E672" s="29"/>
      <c r="F672" s="9"/>
      <c r="G672" s="17" t="s">
        <v>10519</v>
      </c>
      <c r="H672" s="9"/>
      <c r="I672" s="15">
        <v>2625</v>
      </c>
      <c r="J672" s="12"/>
      <c r="K672" s="18" t="s">
        <v>10520</v>
      </c>
      <c r="L672" s="9"/>
      <c r="M672" s="8" t="s">
        <v>10521</v>
      </c>
      <c r="N672" s="9"/>
      <c r="O672" s="10" t="s">
        <v>10522</v>
      </c>
      <c r="P672" s="9"/>
      <c r="Q672" s="10"/>
      <c r="R672" s="9"/>
      <c r="S672" s="19" t="s">
        <v>10523</v>
      </c>
      <c r="T672" s="9"/>
      <c r="U672" s="15">
        <v>2625</v>
      </c>
      <c r="V672" s="12"/>
      <c r="W672" s="18" t="s">
        <v>10524</v>
      </c>
      <c r="X672" s="9"/>
      <c r="Y672" s="13" t="s">
        <v>972</v>
      </c>
    </row>
    <row r="673" spans="1:25" ht="36" customHeight="1" x14ac:dyDescent="0.25">
      <c r="A673" s="8" t="s">
        <v>10525</v>
      </c>
      <c r="B673" s="9"/>
      <c r="C673" s="28" t="s">
        <v>10526</v>
      </c>
      <c r="D673" s="9"/>
      <c r="E673" s="29"/>
      <c r="F673" s="9"/>
      <c r="G673" s="8" t="s">
        <v>10527</v>
      </c>
      <c r="H673" s="9"/>
      <c r="I673" s="28" t="s">
        <v>10528</v>
      </c>
      <c r="J673" s="12"/>
      <c r="L673" s="9"/>
      <c r="M673" s="8" t="s">
        <v>10529</v>
      </c>
      <c r="N673" s="9"/>
      <c r="O673" s="10" t="s">
        <v>10530</v>
      </c>
      <c r="P673" s="9"/>
      <c r="Q673" s="10"/>
      <c r="R673" s="9"/>
      <c r="S673" s="19" t="s">
        <v>10531</v>
      </c>
      <c r="T673" s="9"/>
      <c r="U673" s="15">
        <v>2625</v>
      </c>
      <c r="V673" s="12"/>
      <c r="W673" s="18" t="s">
        <v>10532</v>
      </c>
      <c r="X673" s="9"/>
      <c r="Y673" s="13" t="s">
        <v>973</v>
      </c>
    </row>
    <row r="674" spans="1:25" ht="36" customHeight="1" x14ac:dyDescent="0.25">
      <c r="A674" s="8" t="s">
        <v>10533</v>
      </c>
      <c r="B674" s="9"/>
      <c r="C674" s="28" t="s">
        <v>10534</v>
      </c>
      <c r="D674" s="9"/>
      <c r="E674" s="29"/>
      <c r="F674" s="9"/>
      <c r="G674" s="8" t="s">
        <v>10535</v>
      </c>
      <c r="H674" s="9"/>
      <c r="I674" s="28" t="s">
        <v>10536</v>
      </c>
      <c r="J674" s="12"/>
      <c r="K674" s="18"/>
      <c r="L674" s="9"/>
      <c r="M674" s="8" t="s">
        <v>10537</v>
      </c>
      <c r="N674" s="9"/>
      <c r="O674" s="10" t="s">
        <v>10538</v>
      </c>
      <c r="P674" s="9"/>
      <c r="Q674" s="10"/>
      <c r="R674" s="9"/>
      <c r="S674" s="19" t="s">
        <v>10539</v>
      </c>
      <c r="T674" s="9"/>
      <c r="U674" s="15">
        <v>2625</v>
      </c>
      <c r="V674" s="12"/>
      <c r="W674" s="18" t="s">
        <v>10540</v>
      </c>
      <c r="X674" s="9"/>
      <c r="Y674" s="13" t="s">
        <v>974</v>
      </c>
    </row>
    <row r="675" spans="1:25" ht="36" customHeight="1" x14ac:dyDescent="0.25">
      <c r="A675" s="8" t="s">
        <v>10541</v>
      </c>
      <c r="B675" s="9"/>
      <c r="C675" s="28" t="s">
        <v>10542</v>
      </c>
      <c r="D675" s="9"/>
      <c r="E675" s="29"/>
      <c r="F675" s="9"/>
      <c r="G675" s="17" t="s">
        <v>10543</v>
      </c>
      <c r="H675" s="9"/>
      <c r="I675" s="15">
        <v>2625</v>
      </c>
      <c r="J675" s="12"/>
      <c r="K675" s="18" t="s">
        <v>10544</v>
      </c>
      <c r="L675" s="9"/>
      <c r="M675" s="8" t="s">
        <v>10545</v>
      </c>
      <c r="N675" s="9"/>
      <c r="O675" s="10" t="s">
        <v>10546</v>
      </c>
      <c r="P675" s="9"/>
      <c r="Q675" s="10"/>
      <c r="R675" s="9"/>
      <c r="S675" s="19" t="s">
        <v>10547</v>
      </c>
      <c r="T675" s="9"/>
      <c r="U675" s="15">
        <v>2625</v>
      </c>
      <c r="V675" s="12"/>
      <c r="W675" s="18" t="s">
        <v>10548</v>
      </c>
      <c r="X675" s="9"/>
      <c r="Y675" s="13" t="s">
        <v>975</v>
      </c>
    </row>
    <row r="676" spans="1:25" ht="36" customHeight="1" x14ac:dyDescent="0.25">
      <c r="A676" s="8" t="s">
        <v>10549</v>
      </c>
      <c r="B676" s="9"/>
      <c r="C676" s="28" t="s">
        <v>10550</v>
      </c>
      <c r="D676" s="9"/>
      <c r="E676" s="29"/>
      <c r="F676" s="9"/>
      <c r="G676" s="17" t="s">
        <v>976</v>
      </c>
      <c r="H676" s="9"/>
      <c r="I676" s="15">
        <v>2626</v>
      </c>
      <c r="J676" s="12"/>
      <c r="K676" s="18" t="s">
        <v>10551</v>
      </c>
      <c r="L676" s="9"/>
      <c r="M676" s="8" t="s">
        <v>10552</v>
      </c>
      <c r="N676" s="9"/>
      <c r="O676" s="10" t="s">
        <v>10553</v>
      </c>
      <c r="P676" s="9"/>
      <c r="Q676" s="10"/>
      <c r="R676" s="9"/>
      <c r="S676" s="19" t="s">
        <v>977</v>
      </c>
      <c r="T676" s="9"/>
      <c r="U676" s="15">
        <v>2626</v>
      </c>
      <c r="V676" s="12"/>
      <c r="W676" s="18" t="s">
        <v>10554</v>
      </c>
      <c r="X676" s="9"/>
      <c r="Y676" s="13" t="s">
        <v>978</v>
      </c>
    </row>
    <row r="677" spans="1:25" ht="36" customHeight="1" x14ac:dyDescent="0.25">
      <c r="A677" s="8" t="s">
        <v>979</v>
      </c>
      <c r="B677" s="9"/>
      <c r="C677" s="28" t="s">
        <v>10555</v>
      </c>
      <c r="D677" s="9"/>
      <c r="E677" s="29" t="s">
        <v>10556</v>
      </c>
      <c r="F677" s="9"/>
      <c r="G677" s="17" t="s">
        <v>980</v>
      </c>
      <c r="H677" s="9"/>
      <c r="I677" s="15">
        <v>2627</v>
      </c>
      <c r="J677" s="12"/>
      <c r="K677" s="18" t="s">
        <v>10557</v>
      </c>
      <c r="L677" s="9"/>
      <c r="M677" s="8" t="s">
        <v>10558</v>
      </c>
      <c r="N677" s="9"/>
      <c r="O677" s="10" t="s">
        <v>10559</v>
      </c>
      <c r="P677" s="9"/>
      <c r="Q677" s="10"/>
      <c r="R677" s="9"/>
      <c r="S677" s="19" t="s">
        <v>10560</v>
      </c>
      <c r="T677" s="9"/>
      <c r="U677" s="15">
        <v>2627</v>
      </c>
      <c r="V677" s="12"/>
      <c r="W677" s="18" t="s">
        <v>10561</v>
      </c>
      <c r="X677" s="9"/>
      <c r="Y677" s="13" t="s">
        <v>10562</v>
      </c>
    </row>
    <row r="678" spans="1:25" s="80" customFormat="1" ht="36" customHeight="1" x14ac:dyDescent="0.25">
      <c r="A678" s="8" t="s">
        <v>10563</v>
      </c>
      <c r="B678" s="9"/>
      <c r="C678" s="28" t="s">
        <v>10564</v>
      </c>
      <c r="D678" s="62"/>
      <c r="E678" s="29"/>
      <c r="F678" s="62"/>
      <c r="G678" s="19" t="s">
        <v>10565</v>
      </c>
      <c r="H678" s="62"/>
      <c r="I678" s="59">
        <v>2627</v>
      </c>
      <c r="J678" s="64"/>
      <c r="K678" s="18" t="s">
        <v>10566</v>
      </c>
      <c r="L678" s="62"/>
      <c r="M678" s="8" t="s">
        <v>10567</v>
      </c>
      <c r="N678" s="9"/>
      <c r="O678" s="10" t="s">
        <v>10568</v>
      </c>
      <c r="P678" s="9"/>
      <c r="Q678" s="10"/>
      <c r="R678" s="62"/>
      <c r="S678" s="19" t="s">
        <v>10569</v>
      </c>
      <c r="T678" s="62"/>
      <c r="U678" s="59">
        <v>2627</v>
      </c>
      <c r="V678" s="64"/>
      <c r="W678" s="18" t="s">
        <v>10570</v>
      </c>
      <c r="X678" s="62"/>
      <c r="Y678" s="13" t="s">
        <v>10571</v>
      </c>
    </row>
    <row r="679" spans="1:25" s="80" customFormat="1" ht="36" customHeight="1" x14ac:dyDescent="0.25">
      <c r="A679" s="8" t="s">
        <v>10572</v>
      </c>
      <c r="B679" s="9"/>
      <c r="C679" s="28" t="s">
        <v>10573</v>
      </c>
      <c r="D679" s="62"/>
      <c r="E679" s="29"/>
      <c r="F679" s="62"/>
      <c r="G679" s="19" t="s">
        <v>10574</v>
      </c>
      <c r="H679" s="62"/>
      <c r="I679" s="59">
        <v>2627</v>
      </c>
      <c r="J679" s="64"/>
      <c r="K679" s="18" t="s">
        <v>10575</v>
      </c>
      <c r="L679" s="62"/>
      <c r="M679" s="8" t="s">
        <v>10576</v>
      </c>
      <c r="N679" s="9"/>
      <c r="O679" s="10" t="s">
        <v>10577</v>
      </c>
      <c r="P679" s="9"/>
      <c r="Q679" s="10"/>
      <c r="R679" s="62"/>
      <c r="S679" s="19" t="s">
        <v>10578</v>
      </c>
      <c r="T679" s="62"/>
      <c r="U679" s="59">
        <v>2627</v>
      </c>
      <c r="V679" s="64"/>
      <c r="W679" s="18" t="s">
        <v>10579</v>
      </c>
      <c r="X679" s="62"/>
      <c r="Y679" s="13" t="s">
        <v>981</v>
      </c>
    </row>
    <row r="680" spans="1:25" ht="36" customHeight="1" x14ac:dyDescent="0.25">
      <c r="A680" s="8" t="s">
        <v>982</v>
      </c>
      <c r="B680" s="9"/>
      <c r="C680" s="28" t="s">
        <v>983</v>
      </c>
      <c r="D680" s="9"/>
      <c r="E680" s="29"/>
      <c r="F680" s="9"/>
      <c r="G680" s="17" t="s">
        <v>984</v>
      </c>
      <c r="H680" s="9"/>
      <c r="I680" s="15">
        <v>2628</v>
      </c>
      <c r="J680" s="12"/>
      <c r="K680" s="18" t="s">
        <v>10580</v>
      </c>
      <c r="L680" s="9"/>
      <c r="M680" s="8" t="s">
        <v>985</v>
      </c>
      <c r="N680" s="9"/>
      <c r="O680" s="10" t="s">
        <v>986</v>
      </c>
      <c r="P680" s="9"/>
      <c r="Q680" s="10" t="s">
        <v>10581</v>
      </c>
      <c r="R680" s="9"/>
      <c r="S680" s="19" t="s">
        <v>10582</v>
      </c>
      <c r="T680" s="9"/>
      <c r="U680" s="15">
        <v>2628</v>
      </c>
      <c r="V680" s="12"/>
      <c r="W680" s="18" t="s">
        <v>10583</v>
      </c>
      <c r="X680" s="9"/>
      <c r="Y680" s="13" t="s">
        <v>987</v>
      </c>
    </row>
    <row r="681" spans="1:25" ht="36" customHeight="1" x14ac:dyDescent="0.25">
      <c r="A681" s="8" t="s">
        <v>10584</v>
      </c>
      <c r="B681" s="9"/>
      <c r="C681" s="28" t="s">
        <v>10585</v>
      </c>
      <c r="D681" s="9"/>
      <c r="E681" s="29"/>
      <c r="F681" s="9"/>
      <c r="G681" s="17" t="s">
        <v>10586</v>
      </c>
      <c r="H681" s="9"/>
      <c r="I681" s="15">
        <v>2628</v>
      </c>
      <c r="J681" s="12"/>
      <c r="K681" s="18" t="s">
        <v>10587</v>
      </c>
      <c r="L681" s="9"/>
      <c r="M681" s="8" t="s">
        <v>10588</v>
      </c>
      <c r="N681" s="9"/>
      <c r="O681" s="10" t="s">
        <v>10589</v>
      </c>
      <c r="P681" s="9"/>
      <c r="Q681" s="10" t="s">
        <v>10590</v>
      </c>
      <c r="R681" s="9"/>
      <c r="S681" s="19" t="s">
        <v>10591</v>
      </c>
      <c r="T681" s="9"/>
      <c r="U681" s="15">
        <v>2628</v>
      </c>
      <c r="V681" s="12"/>
      <c r="W681" s="18" t="s">
        <v>10592</v>
      </c>
      <c r="X681" s="9"/>
      <c r="Y681" s="13" t="s">
        <v>10593</v>
      </c>
    </row>
    <row r="682" spans="1:25" ht="36" customHeight="1" x14ac:dyDescent="0.25">
      <c r="A682" s="8" t="s">
        <v>10594</v>
      </c>
      <c r="B682" s="9"/>
      <c r="C682" s="28" t="s">
        <v>10595</v>
      </c>
      <c r="D682" s="9"/>
      <c r="E682" s="29"/>
      <c r="F682" s="9"/>
      <c r="G682" s="17" t="s">
        <v>10596</v>
      </c>
      <c r="H682" s="9"/>
      <c r="I682" s="15">
        <v>2628</v>
      </c>
      <c r="J682" s="12"/>
      <c r="K682" s="18" t="s">
        <v>10597</v>
      </c>
      <c r="L682" s="9"/>
      <c r="M682" s="8" t="s">
        <v>988</v>
      </c>
      <c r="N682" s="9"/>
      <c r="O682" s="10" t="s">
        <v>989</v>
      </c>
      <c r="P682" s="9"/>
      <c r="Q682" s="10"/>
      <c r="R682" s="9"/>
      <c r="S682" s="19" t="s">
        <v>10598</v>
      </c>
      <c r="T682" s="9"/>
      <c r="U682" s="15">
        <v>2628</v>
      </c>
      <c r="V682" s="12"/>
      <c r="W682" s="18" t="s">
        <v>10599</v>
      </c>
      <c r="X682" s="9"/>
      <c r="Y682" s="13" t="s">
        <v>10600</v>
      </c>
    </row>
    <row r="683" spans="1:25" ht="36" customHeight="1" x14ac:dyDescent="0.25">
      <c r="A683" s="8" t="s">
        <v>10601</v>
      </c>
      <c r="B683" s="9"/>
      <c r="C683" s="28" t="s">
        <v>10602</v>
      </c>
      <c r="D683" s="9"/>
      <c r="E683" s="29"/>
      <c r="F683" s="9"/>
      <c r="G683" s="17" t="s">
        <v>990</v>
      </c>
      <c r="H683" s="9"/>
      <c r="I683" s="28" t="s">
        <v>991</v>
      </c>
      <c r="J683" s="12"/>
      <c r="K683" s="18" t="s">
        <v>10603</v>
      </c>
      <c r="L683" s="9"/>
      <c r="M683" s="8" t="s">
        <v>10604</v>
      </c>
      <c r="N683" s="9"/>
      <c r="O683" s="10" t="s">
        <v>10605</v>
      </c>
      <c r="P683" s="9"/>
      <c r="Q683" s="10"/>
      <c r="R683" s="9"/>
      <c r="S683" s="8" t="s">
        <v>992</v>
      </c>
      <c r="T683" s="9"/>
      <c r="U683" s="15">
        <v>2629</v>
      </c>
      <c r="V683" s="12"/>
      <c r="W683" s="18" t="s">
        <v>10606</v>
      </c>
      <c r="X683" s="9"/>
      <c r="Y683" s="13" t="s">
        <v>993</v>
      </c>
    </row>
    <row r="684" spans="1:25" ht="36" customHeight="1" x14ac:dyDescent="0.25">
      <c r="A684" s="8" t="s">
        <v>10607</v>
      </c>
      <c r="B684" s="9"/>
      <c r="C684" s="28" t="s">
        <v>10608</v>
      </c>
      <c r="D684" s="9"/>
      <c r="E684" s="29"/>
      <c r="F684" s="9"/>
      <c r="G684" s="8" t="s">
        <v>10609</v>
      </c>
      <c r="H684" s="9"/>
      <c r="I684" s="28" t="s">
        <v>10610</v>
      </c>
      <c r="J684" s="12"/>
      <c r="K684" s="18"/>
      <c r="L684" s="9"/>
      <c r="M684" s="8" t="s">
        <v>10611</v>
      </c>
      <c r="N684" s="9"/>
      <c r="O684" s="10" t="s">
        <v>10612</v>
      </c>
      <c r="P684" s="9"/>
      <c r="Q684" s="10"/>
      <c r="R684" s="9"/>
      <c r="S684" s="8" t="s">
        <v>10613</v>
      </c>
      <c r="T684" s="9"/>
      <c r="U684" s="15">
        <v>2629</v>
      </c>
      <c r="V684" s="12"/>
      <c r="W684" s="18" t="s">
        <v>10614</v>
      </c>
      <c r="X684" s="9"/>
      <c r="Y684" s="13" t="s">
        <v>994</v>
      </c>
    </row>
    <row r="685" spans="1:25" ht="36" customHeight="1" x14ac:dyDescent="0.25">
      <c r="A685" s="8" t="s">
        <v>10615</v>
      </c>
      <c r="B685" s="9"/>
      <c r="C685" s="28" t="s">
        <v>10616</v>
      </c>
      <c r="D685" s="9"/>
      <c r="E685" s="29"/>
      <c r="F685" s="9"/>
      <c r="G685" s="17" t="s">
        <v>10617</v>
      </c>
      <c r="H685" s="9"/>
      <c r="I685" s="28" t="s">
        <v>10618</v>
      </c>
      <c r="J685" s="12"/>
      <c r="K685" s="18" t="s">
        <v>10619</v>
      </c>
      <c r="L685" s="9"/>
      <c r="M685" s="8" t="s">
        <v>10620</v>
      </c>
      <c r="N685" s="9"/>
      <c r="O685" s="10" t="s">
        <v>10621</v>
      </c>
      <c r="P685" s="9"/>
      <c r="Q685" s="10"/>
      <c r="R685" s="9"/>
      <c r="S685" s="8" t="s">
        <v>10622</v>
      </c>
      <c r="T685" s="9"/>
      <c r="U685" s="15">
        <v>2629</v>
      </c>
      <c r="V685" s="12"/>
      <c r="W685" s="18" t="s">
        <v>10623</v>
      </c>
      <c r="X685" s="9"/>
      <c r="Y685" s="13" t="s">
        <v>10624</v>
      </c>
    </row>
    <row r="686" spans="1:25" ht="84" x14ac:dyDescent="0.25">
      <c r="A686" s="8" t="s">
        <v>10625</v>
      </c>
      <c r="B686" s="9"/>
      <c r="C686" s="28" t="s">
        <v>10626</v>
      </c>
      <c r="D686" s="9"/>
      <c r="E686" s="29"/>
      <c r="F686" s="9"/>
      <c r="G686" s="17" t="s">
        <v>995</v>
      </c>
      <c r="H686" s="9"/>
      <c r="I686" s="15">
        <v>2630</v>
      </c>
      <c r="J686" s="12"/>
      <c r="K686" s="18" t="s">
        <v>10627</v>
      </c>
      <c r="L686" s="9"/>
      <c r="M686" s="8" t="s">
        <v>10628</v>
      </c>
      <c r="N686" s="9"/>
      <c r="O686" s="10" t="s">
        <v>10629</v>
      </c>
      <c r="P686" s="9"/>
      <c r="Q686" s="10"/>
      <c r="R686" s="9"/>
      <c r="S686" s="19" t="s">
        <v>10630</v>
      </c>
      <c r="T686" s="9"/>
      <c r="U686" s="15">
        <v>2630</v>
      </c>
      <c r="V686" s="12"/>
      <c r="W686" s="18" t="s">
        <v>10631</v>
      </c>
      <c r="X686" s="9"/>
      <c r="Y686" s="13" t="s">
        <v>10632</v>
      </c>
    </row>
    <row r="687" spans="1:25" ht="36" customHeight="1" x14ac:dyDescent="0.25">
      <c r="A687" s="8" t="s">
        <v>10633</v>
      </c>
      <c r="B687" s="9"/>
      <c r="C687" s="10" t="s">
        <v>10634</v>
      </c>
      <c r="D687" s="9"/>
      <c r="E687" s="23"/>
      <c r="F687" s="9"/>
      <c r="G687" s="17" t="s">
        <v>996</v>
      </c>
      <c r="H687" s="20"/>
      <c r="I687" s="22" t="s">
        <v>997</v>
      </c>
      <c r="J687" s="12"/>
      <c r="K687" s="18"/>
      <c r="L687" s="9"/>
      <c r="M687" s="24" t="s">
        <v>10635</v>
      </c>
      <c r="N687" s="20"/>
      <c r="O687" s="22" t="s">
        <v>10636</v>
      </c>
      <c r="P687" s="9"/>
      <c r="Q687" s="19"/>
      <c r="R687" s="9"/>
      <c r="S687" s="17" t="s">
        <v>10637</v>
      </c>
      <c r="T687" s="20"/>
      <c r="U687" s="22" t="s">
        <v>10638</v>
      </c>
      <c r="V687" s="12"/>
      <c r="W687" s="18"/>
      <c r="X687" s="9"/>
      <c r="Y687" s="13" t="s">
        <v>10639</v>
      </c>
    </row>
    <row r="688" spans="1:25" s="21" customFormat="1" ht="36" customHeight="1" x14ac:dyDescent="0.25">
      <c r="A688" s="8" t="s">
        <v>10640</v>
      </c>
      <c r="B688" s="9"/>
      <c r="C688" s="10" t="s">
        <v>10641</v>
      </c>
      <c r="D688" s="9"/>
      <c r="E688" s="23"/>
      <c r="F688" s="9"/>
      <c r="G688" s="17" t="s">
        <v>998</v>
      </c>
      <c r="H688" s="20"/>
      <c r="I688" s="22">
        <v>2701</v>
      </c>
      <c r="J688" s="12"/>
      <c r="K688" s="18" t="s">
        <v>10642</v>
      </c>
      <c r="L688" s="9"/>
      <c r="M688" s="24" t="s">
        <v>10643</v>
      </c>
      <c r="N688" s="20"/>
      <c r="O688" s="22" t="s">
        <v>10644</v>
      </c>
      <c r="P688" s="9"/>
      <c r="Q688" s="19"/>
      <c r="R688" s="9"/>
      <c r="S688" s="25" t="s">
        <v>10645</v>
      </c>
      <c r="T688" s="9"/>
      <c r="U688" s="15">
        <v>2701</v>
      </c>
      <c r="V688" s="12"/>
      <c r="W688" s="18" t="s">
        <v>10646</v>
      </c>
      <c r="X688" s="9"/>
      <c r="Y688" s="20" t="s">
        <v>5473</v>
      </c>
    </row>
    <row r="689" spans="1:25" s="21" customFormat="1" ht="36" customHeight="1" x14ac:dyDescent="0.25">
      <c r="A689" s="8" t="s">
        <v>10647</v>
      </c>
      <c r="B689" s="9"/>
      <c r="C689" s="10" t="s">
        <v>10648</v>
      </c>
      <c r="D689" s="9"/>
      <c r="E689" s="23"/>
      <c r="F689" s="9"/>
      <c r="G689" s="17" t="s">
        <v>10649</v>
      </c>
      <c r="H689" s="20"/>
      <c r="I689" s="22">
        <v>2701</v>
      </c>
      <c r="J689" s="12"/>
      <c r="K689" s="18" t="s">
        <v>10650</v>
      </c>
      <c r="L689" s="9"/>
      <c r="M689" s="24" t="s">
        <v>10651</v>
      </c>
      <c r="N689" s="20"/>
      <c r="O689" s="22" t="s">
        <v>10652</v>
      </c>
      <c r="P689" s="9"/>
      <c r="Q689" s="19"/>
      <c r="R689" s="9"/>
      <c r="S689" s="25" t="s">
        <v>10653</v>
      </c>
      <c r="T689" s="9"/>
      <c r="U689" s="15">
        <v>2701</v>
      </c>
      <c r="V689" s="12"/>
      <c r="W689" s="18" t="s">
        <v>10654</v>
      </c>
      <c r="X689" s="9"/>
      <c r="Y689" s="20" t="s">
        <v>5474</v>
      </c>
    </row>
    <row r="690" spans="1:25" s="21" customFormat="1" ht="36" customHeight="1" x14ac:dyDescent="0.25">
      <c r="A690" s="8" t="s">
        <v>10655</v>
      </c>
      <c r="B690" s="9"/>
      <c r="C690" s="10" t="s">
        <v>10656</v>
      </c>
      <c r="D690" s="9"/>
      <c r="E690" s="23"/>
      <c r="F690" s="9"/>
      <c r="G690" s="17" t="s">
        <v>999</v>
      </c>
      <c r="H690" s="20"/>
      <c r="I690" s="22">
        <v>2702</v>
      </c>
      <c r="J690" s="12"/>
      <c r="K690" s="18" t="s">
        <v>10657</v>
      </c>
      <c r="L690" s="9"/>
      <c r="M690" s="24" t="s">
        <v>10658</v>
      </c>
      <c r="N690" s="20"/>
      <c r="O690" s="22" t="s">
        <v>10659</v>
      </c>
      <c r="P690" s="9"/>
      <c r="Q690" s="19"/>
      <c r="R690" s="9"/>
      <c r="S690" s="25" t="s">
        <v>10660</v>
      </c>
      <c r="T690" s="9"/>
      <c r="U690" s="15">
        <v>2702</v>
      </c>
      <c r="V690" s="12"/>
      <c r="W690" s="18" t="s">
        <v>10661</v>
      </c>
      <c r="X690" s="9"/>
      <c r="Y690" s="20" t="s">
        <v>1000</v>
      </c>
    </row>
    <row r="691" spans="1:25" s="21" customFormat="1" ht="36" customHeight="1" x14ac:dyDescent="0.25">
      <c r="A691" s="8" t="s">
        <v>10662</v>
      </c>
      <c r="B691" s="9"/>
      <c r="C691" s="10" t="s">
        <v>10663</v>
      </c>
      <c r="D691" s="9"/>
      <c r="E691" s="23"/>
      <c r="F691" s="9"/>
      <c r="G691" s="17" t="s">
        <v>10664</v>
      </c>
      <c r="H691" s="20"/>
      <c r="I691" s="22">
        <v>2702</v>
      </c>
      <c r="J691" s="12"/>
      <c r="K691" s="18" t="s">
        <v>1001</v>
      </c>
      <c r="L691" s="9"/>
      <c r="M691" s="24" t="s">
        <v>10665</v>
      </c>
      <c r="N691" s="20"/>
      <c r="O691" s="22" t="s">
        <v>10666</v>
      </c>
      <c r="P691" s="9"/>
      <c r="Q691" s="19"/>
      <c r="R691" s="9"/>
      <c r="S691" s="25" t="s">
        <v>10667</v>
      </c>
      <c r="T691" s="9"/>
      <c r="U691" s="15">
        <v>2702</v>
      </c>
      <c r="V691" s="12"/>
      <c r="W691" s="18" t="s">
        <v>1002</v>
      </c>
      <c r="X691" s="9"/>
      <c r="Y691" s="20" t="s">
        <v>1003</v>
      </c>
    </row>
    <row r="692" spans="1:25" s="21" customFormat="1" ht="36" customHeight="1" x14ac:dyDescent="0.25">
      <c r="A692" s="8" t="s">
        <v>10668</v>
      </c>
      <c r="B692" s="9"/>
      <c r="C692" s="10" t="s">
        <v>10669</v>
      </c>
      <c r="D692" s="9"/>
      <c r="E692" s="23"/>
      <c r="F692" s="9"/>
      <c r="G692" s="17" t="s">
        <v>10670</v>
      </c>
      <c r="H692" s="20"/>
      <c r="I692" s="22">
        <v>2702</v>
      </c>
      <c r="J692" s="12"/>
      <c r="K692" s="18" t="s">
        <v>1004</v>
      </c>
      <c r="L692" s="9"/>
      <c r="M692" s="24" t="s">
        <v>10671</v>
      </c>
      <c r="N692" s="20"/>
      <c r="O692" s="22" t="s">
        <v>10672</v>
      </c>
      <c r="P692" s="9"/>
      <c r="Q692" s="19"/>
      <c r="R692" s="9"/>
      <c r="S692" s="25" t="s">
        <v>10673</v>
      </c>
      <c r="T692" s="9"/>
      <c r="U692" s="15">
        <v>2702</v>
      </c>
      <c r="V692" s="12"/>
      <c r="W692" s="18" t="s">
        <v>1005</v>
      </c>
      <c r="X692" s="9"/>
      <c r="Y692" s="20" t="s">
        <v>1006</v>
      </c>
    </row>
    <row r="693" spans="1:25" s="21" customFormat="1" ht="36" customHeight="1" x14ac:dyDescent="0.25">
      <c r="A693" s="8" t="s">
        <v>10674</v>
      </c>
      <c r="B693" s="9"/>
      <c r="C693" s="10" t="s">
        <v>10675</v>
      </c>
      <c r="D693" s="9"/>
      <c r="E693" s="23"/>
      <c r="F693" s="9"/>
      <c r="G693" s="17" t="s">
        <v>10676</v>
      </c>
      <c r="H693" s="20"/>
      <c r="I693" s="22">
        <v>2702</v>
      </c>
      <c r="J693" s="12"/>
      <c r="K693" s="18" t="s">
        <v>1007</v>
      </c>
      <c r="L693" s="9"/>
      <c r="M693" s="24" t="s">
        <v>10677</v>
      </c>
      <c r="N693" s="20"/>
      <c r="O693" s="22" t="s">
        <v>10678</v>
      </c>
      <c r="P693" s="9"/>
      <c r="Q693" s="19"/>
      <c r="R693" s="9"/>
      <c r="S693" s="25" t="s">
        <v>10679</v>
      </c>
      <c r="T693" s="9"/>
      <c r="U693" s="15">
        <v>2702</v>
      </c>
      <c r="V693" s="12"/>
      <c r="W693" s="18" t="s">
        <v>1008</v>
      </c>
      <c r="X693" s="9"/>
      <c r="Y693" s="20" t="s">
        <v>10680</v>
      </c>
    </row>
    <row r="694" spans="1:25" s="21" customFormat="1" ht="36" customHeight="1" x14ac:dyDescent="0.25">
      <c r="A694" s="8" t="s">
        <v>10681</v>
      </c>
      <c r="B694" s="9"/>
      <c r="C694" s="10" t="s">
        <v>10682</v>
      </c>
      <c r="D694" s="9"/>
      <c r="E694" s="23"/>
      <c r="F694" s="9"/>
      <c r="G694" s="17" t="s">
        <v>1009</v>
      </c>
      <c r="H694" s="20"/>
      <c r="I694" s="22">
        <v>2703</v>
      </c>
      <c r="J694" s="12"/>
      <c r="K694" s="18" t="s">
        <v>10683</v>
      </c>
      <c r="L694" s="9"/>
      <c r="M694" s="24" t="s">
        <v>10684</v>
      </c>
      <c r="N694" s="20"/>
      <c r="O694" s="22" t="s">
        <v>10685</v>
      </c>
      <c r="P694" s="9"/>
      <c r="Q694" s="19"/>
      <c r="R694" s="9"/>
      <c r="S694" s="25" t="s">
        <v>1010</v>
      </c>
      <c r="T694" s="9"/>
      <c r="U694" s="15">
        <v>2703</v>
      </c>
      <c r="V694" s="12"/>
      <c r="W694" s="18" t="s">
        <v>10686</v>
      </c>
      <c r="X694" s="9"/>
      <c r="Y694" s="20" t="s">
        <v>1011</v>
      </c>
    </row>
    <row r="695" spans="1:25" s="21" customFormat="1" ht="36" customHeight="1" x14ac:dyDescent="0.25">
      <c r="A695" s="8" t="s">
        <v>10687</v>
      </c>
      <c r="B695" s="9"/>
      <c r="C695" s="10" t="s">
        <v>10688</v>
      </c>
      <c r="D695" s="9"/>
      <c r="E695" s="23"/>
      <c r="F695" s="9"/>
      <c r="G695" s="17" t="s">
        <v>10689</v>
      </c>
      <c r="H695" s="20"/>
      <c r="I695" s="22">
        <v>2703</v>
      </c>
      <c r="J695" s="12"/>
      <c r="K695" s="18" t="s">
        <v>10690</v>
      </c>
      <c r="L695" s="9"/>
      <c r="M695" s="24" t="s">
        <v>10691</v>
      </c>
      <c r="N695" s="20"/>
      <c r="O695" s="22" t="s">
        <v>10692</v>
      </c>
      <c r="P695" s="9"/>
      <c r="Q695" s="19"/>
      <c r="R695" s="9"/>
      <c r="S695" s="25" t="s">
        <v>10693</v>
      </c>
      <c r="T695" s="9"/>
      <c r="U695" s="15">
        <v>2703</v>
      </c>
      <c r="V695" s="12"/>
      <c r="W695" s="18" t="s">
        <v>10694</v>
      </c>
      <c r="X695" s="9"/>
      <c r="Y695" s="20" t="s">
        <v>1012</v>
      </c>
    </row>
    <row r="696" spans="1:25" s="21" customFormat="1" ht="36" customHeight="1" x14ac:dyDescent="0.25">
      <c r="A696" s="8" t="s">
        <v>10695</v>
      </c>
      <c r="B696" s="9"/>
      <c r="C696" s="10" t="s">
        <v>10696</v>
      </c>
      <c r="D696" s="9"/>
      <c r="E696" s="23"/>
      <c r="F696" s="9"/>
      <c r="G696" s="17" t="s">
        <v>10697</v>
      </c>
      <c r="H696" s="20"/>
      <c r="I696" s="22">
        <v>2703</v>
      </c>
      <c r="J696" s="12"/>
      <c r="K696" s="18" t="s">
        <v>10698</v>
      </c>
      <c r="L696" s="9"/>
      <c r="M696" s="24" t="s">
        <v>10699</v>
      </c>
      <c r="N696" s="20"/>
      <c r="O696" s="22" t="s">
        <v>10700</v>
      </c>
      <c r="P696" s="9"/>
      <c r="Q696" s="19"/>
      <c r="R696" s="9"/>
      <c r="S696" s="25" t="s">
        <v>10701</v>
      </c>
      <c r="T696" s="9"/>
      <c r="U696" s="15">
        <v>2703</v>
      </c>
      <c r="V696" s="12"/>
      <c r="W696" s="18" t="s">
        <v>10702</v>
      </c>
      <c r="X696" s="9"/>
      <c r="Y696" s="20" t="s">
        <v>10703</v>
      </c>
    </row>
    <row r="697" spans="1:25" s="21" customFormat="1" ht="36" customHeight="1" x14ac:dyDescent="0.25">
      <c r="A697" s="8" t="s">
        <v>10704</v>
      </c>
      <c r="B697" s="9"/>
      <c r="C697" s="10" t="s">
        <v>10705</v>
      </c>
      <c r="D697" s="9"/>
      <c r="E697" s="23"/>
      <c r="F697" s="9"/>
      <c r="G697" s="17" t="s">
        <v>10706</v>
      </c>
      <c r="H697" s="20"/>
      <c r="I697" s="22">
        <v>2703</v>
      </c>
      <c r="J697" s="12"/>
      <c r="K697" s="18" t="s">
        <v>10707</v>
      </c>
      <c r="L697" s="9"/>
      <c r="M697" s="24" t="s">
        <v>10708</v>
      </c>
      <c r="N697" s="20"/>
      <c r="O697" s="22" t="s">
        <v>10709</v>
      </c>
      <c r="P697" s="9"/>
      <c r="Q697" s="19"/>
      <c r="R697" s="9"/>
      <c r="S697" s="25" t="s">
        <v>10710</v>
      </c>
      <c r="T697" s="9"/>
      <c r="U697" s="15">
        <v>2703</v>
      </c>
      <c r="V697" s="12"/>
      <c r="W697" s="18" t="s">
        <v>10711</v>
      </c>
      <c r="X697" s="9"/>
      <c r="Y697" s="20" t="s">
        <v>1013</v>
      </c>
    </row>
    <row r="698" spans="1:25" s="21" customFormat="1" ht="36" customHeight="1" x14ac:dyDescent="0.25">
      <c r="A698" s="8" t="s">
        <v>10712</v>
      </c>
      <c r="B698" s="9"/>
      <c r="C698" s="10" t="s">
        <v>10713</v>
      </c>
      <c r="D698" s="9"/>
      <c r="E698" s="23"/>
      <c r="F698" s="9"/>
      <c r="G698" s="17" t="s">
        <v>10714</v>
      </c>
      <c r="H698" s="20"/>
      <c r="I698" s="22">
        <v>2703</v>
      </c>
      <c r="J698" s="12"/>
      <c r="K698" s="18" t="s">
        <v>10715</v>
      </c>
      <c r="L698" s="9"/>
      <c r="M698" s="24" t="s">
        <v>10716</v>
      </c>
      <c r="N698" s="20"/>
      <c r="O698" s="22" t="s">
        <v>10717</v>
      </c>
      <c r="P698" s="9"/>
      <c r="Q698" s="19"/>
      <c r="R698" s="9"/>
      <c r="S698" s="25" t="s">
        <v>10718</v>
      </c>
      <c r="T698" s="9"/>
      <c r="U698" s="15">
        <v>2703</v>
      </c>
      <c r="V698" s="12"/>
      <c r="W698" s="18" t="s">
        <v>10719</v>
      </c>
      <c r="X698" s="9"/>
      <c r="Y698" s="20" t="s">
        <v>10720</v>
      </c>
    </row>
    <row r="699" spans="1:25" s="21" customFormat="1" ht="36" customHeight="1" x14ac:dyDescent="0.25">
      <c r="A699" s="8" t="s">
        <v>10721</v>
      </c>
      <c r="B699" s="9"/>
      <c r="C699" s="10" t="s">
        <v>10722</v>
      </c>
      <c r="D699" s="9"/>
      <c r="E699" s="23"/>
      <c r="F699" s="9"/>
      <c r="G699" s="17" t="s">
        <v>10723</v>
      </c>
      <c r="H699" s="20"/>
      <c r="I699" s="22">
        <v>2703</v>
      </c>
      <c r="J699" s="12"/>
      <c r="K699" s="18" t="s">
        <v>10724</v>
      </c>
      <c r="L699" s="9"/>
      <c r="M699" s="24" t="s">
        <v>10725</v>
      </c>
      <c r="N699" s="20"/>
      <c r="O699" s="22" t="s">
        <v>10726</v>
      </c>
      <c r="P699" s="9"/>
      <c r="Q699" s="19"/>
      <c r="R699" s="9"/>
      <c r="S699" s="25" t="s">
        <v>10727</v>
      </c>
      <c r="T699" s="9"/>
      <c r="U699" s="15">
        <v>2703</v>
      </c>
      <c r="V699" s="12"/>
      <c r="W699" s="18" t="s">
        <v>10728</v>
      </c>
      <c r="X699" s="9"/>
      <c r="Y699" s="20" t="s">
        <v>1014</v>
      </c>
    </row>
    <row r="700" spans="1:25" s="21" customFormat="1" ht="36" customHeight="1" x14ac:dyDescent="0.25">
      <c r="A700" s="8" t="s">
        <v>10729</v>
      </c>
      <c r="B700" s="9"/>
      <c r="C700" s="10" t="s">
        <v>10730</v>
      </c>
      <c r="D700" s="9"/>
      <c r="E700" s="23"/>
      <c r="F700" s="9"/>
      <c r="G700" s="17" t="s">
        <v>1015</v>
      </c>
      <c r="H700" s="20"/>
      <c r="I700" s="22">
        <v>2704</v>
      </c>
      <c r="J700" s="12"/>
      <c r="K700" s="18" t="s">
        <v>10731</v>
      </c>
      <c r="L700" s="9"/>
      <c r="M700" s="24" t="s">
        <v>10732</v>
      </c>
      <c r="N700" s="20"/>
      <c r="O700" s="22" t="s">
        <v>10733</v>
      </c>
      <c r="P700" s="9"/>
      <c r="Q700" s="19"/>
      <c r="R700" s="9"/>
      <c r="S700" s="25" t="s">
        <v>1016</v>
      </c>
      <c r="T700" s="9"/>
      <c r="U700" s="15">
        <v>2704</v>
      </c>
      <c r="V700" s="12"/>
      <c r="W700" s="18" t="s">
        <v>10734</v>
      </c>
      <c r="X700" s="9"/>
      <c r="Y700" s="20" t="s">
        <v>1017</v>
      </c>
    </row>
    <row r="701" spans="1:25" s="21" customFormat="1" ht="36" customHeight="1" x14ac:dyDescent="0.25">
      <c r="A701" s="8" t="s">
        <v>10735</v>
      </c>
      <c r="B701" s="9"/>
      <c r="C701" s="10" t="s">
        <v>10736</v>
      </c>
      <c r="D701" s="9"/>
      <c r="E701" s="23"/>
      <c r="F701" s="9"/>
      <c r="G701" s="17" t="s">
        <v>10737</v>
      </c>
      <c r="H701" s="20"/>
      <c r="I701" s="22">
        <v>2704</v>
      </c>
      <c r="J701" s="12"/>
      <c r="K701" s="18" t="s">
        <v>10738</v>
      </c>
      <c r="L701" s="9"/>
      <c r="M701" s="24" t="s">
        <v>10739</v>
      </c>
      <c r="N701" s="20"/>
      <c r="O701" s="22" t="s">
        <v>10740</v>
      </c>
      <c r="P701" s="9"/>
      <c r="Q701" s="19"/>
      <c r="R701" s="9"/>
      <c r="S701" s="25" t="s">
        <v>10741</v>
      </c>
      <c r="T701" s="9"/>
      <c r="U701" s="15">
        <v>2704</v>
      </c>
      <c r="V701" s="12"/>
      <c r="W701" s="18" t="s">
        <v>10742</v>
      </c>
      <c r="X701" s="9"/>
      <c r="Y701" s="20" t="s">
        <v>1018</v>
      </c>
    </row>
    <row r="702" spans="1:25" s="21" customFormat="1" ht="36" customHeight="1" x14ac:dyDescent="0.25">
      <c r="A702" s="8" t="s">
        <v>10743</v>
      </c>
      <c r="B702" s="9"/>
      <c r="C702" s="10" t="s">
        <v>10744</v>
      </c>
      <c r="D702" s="9"/>
      <c r="E702" s="23"/>
      <c r="F702" s="9"/>
      <c r="G702" s="17" t="s">
        <v>10745</v>
      </c>
      <c r="H702" s="20"/>
      <c r="I702" s="22">
        <v>2704</v>
      </c>
      <c r="J702" s="12"/>
      <c r="K702" s="18" t="s">
        <v>10746</v>
      </c>
      <c r="L702" s="9"/>
      <c r="M702" s="24" t="s">
        <v>10747</v>
      </c>
      <c r="N702" s="20"/>
      <c r="O702" s="22" t="s">
        <v>10748</v>
      </c>
      <c r="P702" s="9"/>
      <c r="Q702" s="19"/>
      <c r="R702" s="9"/>
      <c r="S702" s="25" t="s">
        <v>10749</v>
      </c>
      <c r="T702" s="9"/>
      <c r="U702" s="15">
        <v>2704</v>
      </c>
      <c r="V702" s="12"/>
      <c r="W702" s="18" t="s">
        <v>10750</v>
      </c>
      <c r="X702" s="9"/>
      <c r="Y702" s="20" t="s">
        <v>10751</v>
      </c>
    </row>
    <row r="703" spans="1:25" s="21" customFormat="1" ht="36" customHeight="1" x14ac:dyDescent="0.25">
      <c r="A703" s="8" t="s">
        <v>10752</v>
      </c>
      <c r="B703" s="9"/>
      <c r="C703" s="10" t="s">
        <v>10753</v>
      </c>
      <c r="D703" s="9"/>
      <c r="E703" s="23"/>
      <c r="F703" s="9"/>
      <c r="G703" s="17" t="s">
        <v>10754</v>
      </c>
      <c r="H703" s="20"/>
      <c r="I703" s="22">
        <v>2704</v>
      </c>
      <c r="J703" s="12"/>
      <c r="K703" s="18" t="s">
        <v>10755</v>
      </c>
      <c r="L703" s="9"/>
      <c r="M703" s="24" t="s">
        <v>10756</v>
      </c>
      <c r="N703" s="20"/>
      <c r="O703" s="22" t="s">
        <v>10757</v>
      </c>
      <c r="P703" s="9"/>
      <c r="Q703" s="19"/>
      <c r="R703" s="9"/>
      <c r="S703" s="25" t="s">
        <v>10758</v>
      </c>
      <c r="T703" s="9"/>
      <c r="U703" s="15">
        <v>2704</v>
      </c>
      <c r="V703" s="12"/>
      <c r="W703" s="18" t="s">
        <v>10759</v>
      </c>
      <c r="X703" s="9"/>
      <c r="Y703" s="20" t="s">
        <v>10760</v>
      </c>
    </row>
    <row r="704" spans="1:25" s="21" customFormat="1" ht="36" customHeight="1" x14ac:dyDescent="0.25">
      <c r="A704" s="8" t="s">
        <v>10761</v>
      </c>
      <c r="B704" s="9"/>
      <c r="C704" s="10" t="s">
        <v>10762</v>
      </c>
      <c r="D704" s="9"/>
      <c r="E704" s="23"/>
      <c r="F704" s="9"/>
      <c r="G704" s="17" t="s">
        <v>10763</v>
      </c>
      <c r="H704" s="20"/>
      <c r="I704" s="22">
        <v>2704</v>
      </c>
      <c r="J704" s="12"/>
      <c r="K704" s="18" t="s">
        <v>10764</v>
      </c>
      <c r="L704" s="9"/>
      <c r="M704" s="24" t="s">
        <v>10765</v>
      </c>
      <c r="N704" s="20"/>
      <c r="O704" s="22" t="s">
        <v>10766</v>
      </c>
      <c r="P704" s="9"/>
      <c r="Q704" s="19"/>
      <c r="R704" s="9"/>
      <c r="S704" s="25" t="s">
        <v>10767</v>
      </c>
      <c r="T704" s="9"/>
      <c r="U704" s="15">
        <v>2704</v>
      </c>
      <c r="V704" s="12"/>
      <c r="W704" s="18" t="s">
        <v>10768</v>
      </c>
      <c r="X704" s="9"/>
      <c r="Y704" s="20" t="s">
        <v>10769</v>
      </c>
    </row>
    <row r="705" spans="1:25" s="21" customFormat="1" ht="36" customHeight="1" x14ac:dyDescent="0.25">
      <c r="A705" s="14" t="s">
        <v>10770</v>
      </c>
      <c r="B705" s="9"/>
      <c r="C705" s="15" t="s">
        <v>10771</v>
      </c>
      <c r="D705" s="9"/>
      <c r="E705" s="23"/>
      <c r="F705" s="9"/>
      <c r="G705" s="17" t="s">
        <v>1019</v>
      </c>
      <c r="H705" s="11"/>
      <c r="I705" s="15" t="s">
        <v>1020</v>
      </c>
      <c r="J705" s="12"/>
      <c r="K705" s="18"/>
      <c r="L705" s="9"/>
      <c r="M705" s="14" t="s">
        <v>10772</v>
      </c>
      <c r="N705" s="9"/>
      <c r="O705" s="15" t="s">
        <v>10773</v>
      </c>
      <c r="P705" s="9"/>
      <c r="Q705" s="19"/>
      <c r="R705" s="9"/>
      <c r="S705" s="17" t="s">
        <v>10774</v>
      </c>
      <c r="T705" s="11"/>
      <c r="U705" s="15" t="s">
        <v>10775</v>
      </c>
      <c r="V705" s="12"/>
      <c r="W705" s="12"/>
      <c r="X705" s="11"/>
      <c r="Y705" s="11" t="s">
        <v>10776</v>
      </c>
    </row>
    <row r="706" spans="1:25" s="21" customFormat="1" ht="36" customHeight="1" x14ac:dyDescent="0.25">
      <c r="A706" s="8" t="s">
        <v>10777</v>
      </c>
      <c r="B706" s="9"/>
      <c r="C706" s="10" t="s">
        <v>10778</v>
      </c>
      <c r="D706" s="9"/>
      <c r="E706" s="23"/>
      <c r="F706" s="9"/>
      <c r="G706" s="17" t="s">
        <v>1021</v>
      </c>
      <c r="H706" s="20"/>
      <c r="I706" s="22">
        <v>2715</v>
      </c>
      <c r="J706" s="12"/>
      <c r="K706" s="18" t="s">
        <v>10779</v>
      </c>
      <c r="L706" s="9"/>
      <c r="M706" s="24" t="s">
        <v>10780</v>
      </c>
      <c r="N706" s="20"/>
      <c r="O706" s="22" t="s">
        <v>10781</v>
      </c>
      <c r="P706" s="9"/>
      <c r="Q706" s="19"/>
      <c r="R706" s="9"/>
      <c r="S706" s="25" t="s">
        <v>10782</v>
      </c>
      <c r="T706" s="9"/>
      <c r="U706" s="15">
        <v>2715</v>
      </c>
      <c r="V706" s="12"/>
      <c r="W706" s="18" t="s">
        <v>10783</v>
      </c>
      <c r="X706" s="9"/>
      <c r="Y706" s="20" t="s">
        <v>5471</v>
      </c>
    </row>
    <row r="707" spans="1:25" s="21" customFormat="1" ht="36" customHeight="1" x14ac:dyDescent="0.25">
      <c r="A707" s="8" t="s">
        <v>10784</v>
      </c>
      <c r="B707" s="9"/>
      <c r="C707" s="10" t="s">
        <v>10785</v>
      </c>
      <c r="D707" s="9"/>
      <c r="E707" s="23"/>
      <c r="F707" s="9"/>
      <c r="G707" s="17" t="s">
        <v>10786</v>
      </c>
      <c r="H707" s="20"/>
      <c r="I707" s="22">
        <v>2715</v>
      </c>
      <c r="J707" s="12"/>
      <c r="K707" s="18" t="s">
        <v>10787</v>
      </c>
      <c r="L707" s="9"/>
      <c r="M707" s="24" t="s">
        <v>10788</v>
      </c>
      <c r="N707" s="20"/>
      <c r="O707" s="22" t="s">
        <v>10789</v>
      </c>
      <c r="P707" s="9"/>
      <c r="Q707" s="19"/>
      <c r="R707" s="9"/>
      <c r="S707" s="25" t="s">
        <v>10790</v>
      </c>
      <c r="T707" s="9"/>
      <c r="U707" s="15">
        <v>2715</v>
      </c>
      <c r="V707" s="12"/>
      <c r="W707" s="18" t="s">
        <v>10791</v>
      </c>
      <c r="X707" s="9"/>
      <c r="Y707" s="20" t="s">
        <v>10792</v>
      </c>
    </row>
    <row r="708" spans="1:25" s="21" customFormat="1" ht="36" customHeight="1" x14ac:dyDescent="0.25">
      <c r="A708" s="8" t="s">
        <v>10793</v>
      </c>
      <c r="B708" s="9"/>
      <c r="C708" s="10" t="s">
        <v>10794</v>
      </c>
      <c r="D708" s="9"/>
      <c r="E708" s="23"/>
      <c r="F708" s="9"/>
      <c r="G708" s="17" t="s">
        <v>10795</v>
      </c>
      <c r="H708" s="20"/>
      <c r="I708" s="22">
        <v>2715</v>
      </c>
      <c r="J708" s="12"/>
      <c r="K708" s="18" t="s">
        <v>10796</v>
      </c>
      <c r="L708" s="9"/>
      <c r="M708" s="24" t="s">
        <v>10797</v>
      </c>
      <c r="N708" s="20"/>
      <c r="O708" s="22" t="s">
        <v>10798</v>
      </c>
      <c r="P708" s="9"/>
      <c r="Q708" s="19"/>
      <c r="R708" s="9"/>
      <c r="S708" s="25" t="s">
        <v>10799</v>
      </c>
      <c r="T708" s="9"/>
      <c r="U708" s="15">
        <v>2715</v>
      </c>
      <c r="V708" s="12"/>
      <c r="W708" s="18" t="s">
        <v>10800</v>
      </c>
      <c r="X708" s="9"/>
      <c r="Y708" s="20" t="s">
        <v>10801</v>
      </c>
    </row>
    <row r="709" spans="1:25" s="21" customFormat="1" ht="36" customHeight="1" x14ac:dyDescent="0.25">
      <c r="A709" s="8" t="s">
        <v>10802</v>
      </c>
      <c r="B709" s="9"/>
      <c r="C709" s="10" t="s">
        <v>10803</v>
      </c>
      <c r="D709" s="9"/>
      <c r="E709" s="23"/>
      <c r="F709" s="9"/>
      <c r="G709" s="17" t="s">
        <v>1022</v>
      </c>
      <c r="H709" s="20"/>
      <c r="I709" s="22">
        <v>2716</v>
      </c>
      <c r="J709" s="12"/>
      <c r="K709" s="18" t="s">
        <v>10804</v>
      </c>
      <c r="L709" s="9"/>
      <c r="M709" s="24" t="s">
        <v>10805</v>
      </c>
      <c r="N709" s="20"/>
      <c r="O709" s="22" t="s">
        <v>10806</v>
      </c>
      <c r="P709" s="9"/>
      <c r="Q709" s="19"/>
      <c r="R709" s="9"/>
      <c r="S709" s="25" t="s">
        <v>10807</v>
      </c>
      <c r="T709" s="9"/>
      <c r="U709" s="15">
        <v>2716</v>
      </c>
      <c r="V709" s="12"/>
      <c r="W709" s="18" t="s">
        <v>10808</v>
      </c>
      <c r="X709" s="9"/>
      <c r="Y709" s="20" t="s">
        <v>5472</v>
      </c>
    </row>
    <row r="710" spans="1:25" s="21" customFormat="1" ht="36" customHeight="1" x14ac:dyDescent="0.25">
      <c r="A710" s="8" t="s">
        <v>10809</v>
      </c>
      <c r="B710" s="9"/>
      <c r="C710" s="10" t="s">
        <v>10810</v>
      </c>
      <c r="D710" s="9"/>
      <c r="E710" s="23"/>
      <c r="F710" s="9"/>
      <c r="G710" s="17" t="s">
        <v>1023</v>
      </c>
      <c r="H710" s="20"/>
      <c r="I710" s="22">
        <v>2717</v>
      </c>
      <c r="J710" s="12"/>
      <c r="K710" s="18" t="s">
        <v>10811</v>
      </c>
      <c r="L710" s="9"/>
      <c r="M710" s="24" t="s">
        <v>10812</v>
      </c>
      <c r="N710" s="20"/>
      <c r="O710" s="22" t="s">
        <v>10813</v>
      </c>
      <c r="P710" s="9"/>
      <c r="Q710" s="19"/>
      <c r="R710" s="9"/>
      <c r="S710" s="25" t="s">
        <v>1024</v>
      </c>
      <c r="T710" s="9"/>
      <c r="U710" s="15">
        <v>2717</v>
      </c>
      <c r="V710" s="12"/>
      <c r="W710" s="18" t="s">
        <v>10814</v>
      </c>
      <c r="X710" s="9"/>
      <c r="Y710" s="20" t="s">
        <v>1025</v>
      </c>
    </row>
    <row r="711" spans="1:25" s="21" customFormat="1" ht="36" customHeight="1" x14ac:dyDescent="0.25">
      <c r="A711" s="8" t="s">
        <v>10815</v>
      </c>
      <c r="B711" s="9"/>
      <c r="C711" s="10" t="s">
        <v>10816</v>
      </c>
      <c r="D711" s="9"/>
      <c r="E711" s="23"/>
      <c r="F711" s="9"/>
      <c r="G711" s="17" t="s">
        <v>10817</v>
      </c>
      <c r="H711" s="20"/>
      <c r="I711" s="22">
        <v>2717</v>
      </c>
      <c r="J711" s="12"/>
      <c r="K711" s="18" t="s">
        <v>10818</v>
      </c>
      <c r="L711" s="9"/>
      <c r="M711" s="24" t="s">
        <v>10819</v>
      </c>
      <c r="N711" s="20"/>
      <c r="O711" s="22" t="s">
        <v>10820</v>
      </c>
      <c r="P711" s="9"/>
      <c r="Q711" s="19"/>
      <c r="R711" s="9"/>
      <c r="S711" s="25" t="s">
        <v>10821</v>
      </c>
      <c r="T711" s="9"/>
      <c r="U711" s="15">
        <v>2717</v>
      </c>
      <c r="V711" s="12"/>
      <c r="W711" s="18" t="s">
        <v>10822</v>
      </c>
      <c r="X711" s="9"/>
      <c r="Y711" s="20" t="s">
        <v>10823</v>
      </c>
    </row>
    <row r="712" spans="1:25" s="21" customFormat="1" ht="36" customHeight="1" x14ac:dyDescent="0.25">
      <c r="A712" s="8" t="s">
        <v>10824</v>
      </c>
      <c r="B712" s="9"/>
      <c r="C712" s="10" t="s">
        <v>10825</v>
      </c>
      <c r="D712" s="9"/>
      <c r="E712" s="23"/>
      <c r="F712" s="9"/>
      <c r="G712" s="17" t="s">
        <v>10826</v>
      </c>
      <c r="H712" s="20"/>
      <c r="I712" s="22">
        <v>2717</v>
      </c>
      <c r="J712" s="12"/>
      <c r="K712" s="18" t="s">
        <v>10827</v>
      </c>
      <c r="L712" s="9"/>
      <c r="M712" s="24" t="s">
        <v>10828</v>
      </c>
      <c r="N712" s="20"/>
      <c r="O712" s="22" t="s">
        <v>10829</v>
      </c>
      <c r="P712" s="9"/>
      <c r="Q712" s="19"/>
      <c r="R712" s="9"/>
      <c r="S712" s="25" t="s">
        <v>10830</v>
      </c>
      <c r="T712" s="9"/>
      <c r="U712" s="15">
        <v>2717</v>
      </c>
      <c r="V712" s="12"/>
      <c r="W712" s="18" t="s">
        <v>10831</v>
      </c>
      <c r="X712" s="9"/>
      <c r="Y712" s="20" t="s">
        <v>10832</v>
      </c>
    </row>
    <row r="713" spans="1:25" s="21" customFormat="1" ht="36" customHeight="1" x14ac:dyDescent="0.25">
      <c r="A713" s="14" t="s">
        <v>10833</v>
      </c>
      <c r="B713" s="9"/>
      <c r="C713" s="15" t="s">
        <v>10834</v>
      </c>
      <c r="D713" s="9"/>
      <c r="E713" s="23"/>
      <c r="F713" s="9"/>
      <c r="G713" s="17" t="s">
        <v>1026</v>
      </c>
      <c r="H713" s="11"/>
      <c r="I713" s="15" t="s">
        <v>1027</v>
      </c>
      <c r="J713" s="12"/>
      <c r="K713" s="18"/>
      <c r="L713" s="9"/>
      <c r="M713" s="14" t="s">
        <v>10835</v>
      </c>
      <c r="N713" s="9"/>
      <c r="O713" s="15" t="s">
        <v>10836</v>
      </c>
      <c r="P713" s="9"/>
      <c r="Q713" s="19"/>
      <c r="R713" s="9"/>
      <c r="S713" s="17" t="s">
        <v>10837</v>
      </c>
      <c r="T713" s="11"/>
      <c r="U713" s="15" t="s">
        <v>10838</v>
      </c>
      <c r="V713" s="12"/>
      <c r="W713" s="12"/>
      <c r="X713" s="11"/>
      <c r="Y713" s="11" t="s">
        <v>10839</v>
      </c>
    </row>
    <row r="714" spans="1:25" s="21" customFormat="1" ht="36" customHeight="1" x14ac:dyDescent="0.25">
      <c r="A714" s="8" t="s">
        <v>10840</v>
      </c>
      <c r="B714" s="9"/>
      <c r="C714" s="10" t="s">
        <v>10841</v>
      </c>
      <c r="D714" s="9"/>
      <c r="E714" s="23"/>
      <c r="F714" s="9"/>
      <c r="G714" s="17" t="s">
        <v>1028</v>
      </c>
      <c r="H714" s="20"/>
      <c r="I714" s="22">
        <v>2725</v>
      </c>
      <c r="J714" s="12"/>
      <c r="K714" s="18" t="s">
        <v>10842</v>
      </c>
      <c r="L714" s="9"/>
      <c r="M714" s="24" t="s">
        <v>10843</v>
      </c>
      <c r="N714" s="20"/>
      <c r="O714" s="22" t="s">
        <v>10844</v>
      </c>
      <c r="P714" s="9"/>
      <c r="Q714" s="19"/>
      <c r="R714" s="9"/>
      <c r="S714" s="25" t="s">
        <v>10845</v>
      </c>
      <c r="T714" s="9"/>
      <c r="U714" s="15">
        <v>2725</v>
      </c>
      <c r="V714" s="12"/>
      <c r="W714" s="18" t="s">
        <v>10846</v>
      </c>
      <c r="X714" s="9"/>
      <c r="Y714" s="20" t="s">
        <v>10847</v>
      </c>
    </row>
    <row r="715" spans="1:25" s="21" customFormat="1" ht="36" customHeight="1" x14ac:dyDescent="0.25">
      <c r="A715" s="8" t="s">
        <v>10848</v>
      </c>
      <c r="B715" s="9"/>
      <c r="C715" s="10" t="s">
        <v>10849</v>
      </c>
      <c r="D715" s="9"/>
      <c r="E715" s="23"/>
      <c r="F715" s="9"/>
      <c r="G715" s="17" t="s">
        <v>10850</v>
      </c>
      <c r="H715" s="20"/>
      <c r="I715" s="22">
        <v>2725</v>
      </c>
      <c r="J715" s="12"/>
      <c r="K715" s="18" t="s">
        <v>10851</v>
      </c>
      <c r="L715" s="9"/>
      <c r="M715" s="24" t="s">
        <v>10852</v>
      </c>
      <c r="N715" s="20"/>
      <c r="O715" s="22" t="s">
        <v>10853</v>
      </c>
      <c r="P715" s="9"/>
      <c r="Q715" s="19"/>
      <c r="R715" s="9"/>
      <c r="S715" s="25" t="s">
        <v>10854</v>
      </c>
      <c r="T715" s="9"/>
      <c r="U715" s="15">
        <v>2725</v>
      </c>
      <c r="V715" s="12"/>
      <c r="W715" s="18" t="s">
        <v>10855</v>
      </c>
      <c r="X715" s="9"/>
      <c r="Y715" s="20" t="s">
        <v>10856</v>
      </c>
    </row>
    <row r="716" spans="1:25" s="21" customFormat="1" ht="36" customHeight="1" x14ac:dyDescent="0.25">
      <c r="A716" s="8" t="s">
        <v>10857</v>
      </c>
      <c r="B716" s="9"/>
      <c r="C716" s="10" t="s">
        <v>10858</v>
      </c>
      <c r="D716" s="9"/>
      <c r="E716" s="23"/>
      <c r="F716" s="9"/>
      <c r="G716" s="17" t="s">
        <v>1029</v>
      </c>
      <c r="H716" s="20"/>
      <c r="I716" s="22" t="s">
        <v>1030</v>
      </c>
      <c r="J716" s="12"/>
      <c r="K716" s="18"/>
      <c r="L716" s="9"/>
      <c r="M716" s="24" t="s">
        <v>10859</v>
      </c>
      <c r="N716" s="20"/>
      <c r="O716" s="22" t="s">
        <v>10860</v>
      </c>
      <c r="P716" s="9"/>
      <c r="Q716" s="19"/>
      <c r="R716" s="9"/>
      <c r="S716" s="17" t="s">
        <v>10861</v>
      </c>
      <c r="T716" s="20"/>
      <c r="U716" s="22" t="s">
        <v>1031</v>
      </c>
      <c r="V716" s="12"/>
      <c r="W716" s="18"/>
      <c r="X716" s="9"/>
      <c r="Y716" s="11" t="s">
        <v>10862</v>
      </c>
    </row>
    <row r="717" spans="1:25" s="21" customFormat="1" ht="60" x14ac:dyDescent="0.25">
      <c r="A717" s="8" t="s">
        <v>10863</v>
      </c>
      <c r="B717" s="9"/>
      <c r="C717" s="10" t="s">
        <v>10864</v>
      </c>
      <c r="D717" s="9"/>
      <c r="E717" s="23"/>
      <c r="F717" s="9"/>
      <c r="G717" s="17" t="s">
        <v>1032</v>
      </c>
      <c r="H717" s="20"/>
      <c r="I717" s="22">
        <v>2735</v>
      </c>
      <c r="J717" s="12"/>
      <c r="K717" s="18" t="s">
        <v>10865</v>
      </c>
      <c r="L717" s="9"/>
      <c r="M717" s="24" t="s">
        <v>10866</v>
      </c>
      <c r="N717" s="20"/>
      <c r="O717" s="22" t="s">
        <v>10867</v>
      </c>
      <c r="P717" s="9"/>
      <c r="Q717" s="19"/>
      <c r="R717" s="9"/>
      <c r="S717" s="25" t="s">
        <v>10868</v>
      </c>
      <c r="T717" s="9"/>
      <c r="U717" s="15">
        <v>2735</v>
      </c>
      <c r="V717" s="12"/>
      <c r="W717" s="18" t="s">
        <v>10869</v>
      </c>
      <c r="X717" s="9"/>
      <c r="Y717" s="20" t="s">
        <v>10870</v>
      </c>
    </row>
    <row r="718" spans="1:25" s="21" customFormat="1" ht="60" x14ac:dyDescent="0.25">
      <c r="A718" s="8" t="s">
        <v>10871</v>
      </c>
      <c r="B718" s="9"/>
      <c r="C718" s="10" t="s">
        <v>10872</v>
      </c>
      <c r="D718" s="9"/>
      <c r="E718" s="23"/>
      <c r="F718" s="9"/>
      <c r="G718" s="17" t="s">
        <v>10873</v>
      </c>
      <c r="H718" s="20"/>
      <c r="I718" s="22">
        <v>2735</v>
      </c>
      <c r="J718" s="12"/>
      <c r="K718" s="18" t="s">
        <v>10874</v>
      </c>
      <c r="L718" s="9"/>
      <c r="M718" s="24" t="s">
        <v>10875</v>
      </c>
      <c r="N718" s="20"/>
      <c r="O718" s="22" t="s">
        <v>10876</v>
      </c>
      <c r="P718" s="9"/>
      <c r="Q718" s="19"/>
      <c r="R718" s="9"/>
      <c r="S718" s="25" t="s">
        <v>10877</v>
      </c>
      <c r="T718" s="9"/>
      <c r="U718" s="15">
        <v>2735</v>
      </c>
      <c r="V718" s="12"/>
      <c r="W718" s="18" t="s">
        <v>10878</v>
      </c>
      <c r="X718" s="9"/>
      <c r="Y718" s="20" t="s">
        <v>10879</v>
      </c>
    </row>
    <row r="719" spans="1:25" s="21" customFormat="1" ht="60" x14ac:dyDescent="0.25">
      <c r="A719" s="8" t="s">
        <v>10880</v>
      </c>
      <c r="B719" s="9"/>
      <c r="C719" s="10" t="s">
        <v>10881</v>
      </c>
      <c r="D719" s="9"/>
      <c r="E719" s="23"/>
      <c r="F719" s="9"/>
      <c r="G719" s="17" t="s">
        <v>10882</v>
      </c>
      <c r="H719" s="20"/>
      <c r="I719" s="22">
        <v>2735</v>
      </c>
      <c r="J719" s="12"/>
      <c r="K719" s="18" t="s">
        <v>10883</v>
      </c>
      <c r="L719" s="9"/>
      <c r="M719" s="24" t="s">
        <v>10884</v>
      </c>
      <c r="N719" s="20"/>
      <c r="O719" s="22" t="s">
        <v>10885</v>
      </c>
      <c r="P719" s="9"/>
      <c r="Q719" s="19"/>
      <c r="R719" s="9"/>
      <c r="S719" s="25" t="s">
        <v>10886</v>
      </c>
      <c r="T719" s="9"/>
      <c r="U719" s="15">
        <v>2735</v>
      </c>
      <c r="V719" s="12"/>
      <c r="W719" s="18" t="s">
        <v>10887</v>
      </c>
      <c r="X719" s="9"/>
      <c r="Y719" s="20" t="s">
        <v>10888</v>
      </c>
    </row>
    <row r="720" spans="1:25" s="21" customFormat="1" ht="36" customHeight="1" x14ac:dyDescent="0.25">
      <c r="A720" s="14" t="s">
        <v>10889</v>
      </c>
      <c r="B720" s="9"/>
      <c r="C720" s="15" t="s">
        <v>10890</v>
      </c>
      <c r="D720" s="9"/>
      <c r="E720" s="23"/>
      <c r="F720" s="9"/>
      <c r="G720" s="17" t="s">
        <v>1033</v>
      </c>
      <c r="H720" s="11"/>
      <c r="I720" s="15" t="s">
        <v>1034</v>
      </c>
      <c r="J720" s="12"/>
      <c r="K720" s="18"/>
      <c r="L720" s="9"/>
      <c r="M720" s="14" t="s">
        <v>10891</v>
      </c>
      <c r="N720" s="9"/>
      <c r="O720" s="15" t="s">
        <v>10892</v>
      </c>
      <c r="P720" s="9"/>
      <c r="Q720" s="19"/>
      <c r="R720" s="9"/>
      <c r="S720" s="17" t="s">
        <v>10893</v>
      </c>
      <c r="T720" s="11"/>
      <c r="U720" s="15" t="s">
        <v>10894</v>
      </c>
      <c r="V720" s="12"/>
      <c r="W720" s="12"/>
      <c r="X720" s="11"/>
      <c r="Y720" s="11" t="s">
        <v>10895</v>
      </c>
    </row>
    <row r="721" spans="1:25" s="21" customFormat="1" ht="36" customHeight="1" x14ac:dyDescent="0.25">
      <c r="A721" s="8" t="s">
        <v>10896</v>
      </c>
      <c r="B721" s="9"/>
      <c r="C721" s="10" t="s">
        <v>10897</v>
      </c>
      <c r="D721" s="9"/>
      <c r="E721" s="23"/>
      <c r="F721" s="9"/>
      <c r="G721" s="17" t="s">
        <v>1035</v>
      </c>
      <c r="H721" s="20"/>
      <c r="I721" s="22">
        <v>2745</v>
      </c>
      <c r="J721" s="12"/>
      <c r="K721" s="18" t="s">
        <v>10898</v>
      </c>
      <c r="L721" s="9"/>
      <c r="M721" s="24" t="s">
        <v>10899</v>
      </c>
      <c r="N721" s="20"/>
      <c r="O721" s="22" t="s">
        <v>10900</v>
      </c>
      <c r="P721" s="9"/>
      <c r="Q721" s="19"/>
      <c r="R721" s="9"/>
      <c r="S721" s="25" t="s">
        <v>1036</v>
      </c>
      <c r="T721" s="9"/>
      <c r="U721" s="15">
        <v>2745</v>
      </c>
      <c r="V721" s="12"/>
      <c r="W721" s="18" t="s">
        <v>10901</v>
      </c>
      <c r="X721" s="9"/>
      <c r="Y721" s="20" t="s">
        <v>10902</v>
      </c>
    </row>
    <row r="722" spans="1:25" s="21" customFormat="1" ht="36" customHeight="1" x14ac:dyDescent="0.25">
      <c r="A722" s="8" t="s">
        <v>10903</v>
      </c>
      <c r="B722" s="9"/>
      <c r="C722" s="10" t="s">
        <v>10904</v>
      </c>
      <c r="D722" s="9"/>
      <c r="E722" s="23"/>
      <c r="F722" s="9"/>
      <c r="G722" s="17" t="s">
        <v>10905</v>
      </c>
      <c r="H722" s="20"/>
      <c r="I722" s="22">
        <v>2745</v>
      </c>
      <c r="J722" s="12"/>
      <c r="K722" s="18" t="s">
        <v>10906</v>
      </c>
      <c r="L722" s="9"/>
      <c r="M722" s="24" t="s">
        <v>10907</v>
      </c>
      <c r="N722" s="20"/>
      <c r="O722" s="22" t="s">
        <v>10908</v>
      </c>
      <c r="P722" s="9"/>
      <c r="Q722" s="19"/>
      <c r="R722" s="9"/>
      <c r="S722" s="25" t="s">
        <v>10909</v>
      </c>
      <c r="T722" s="9"/>
      <c r="U722" s="15">
        <v>2745</v>
      </c>
      <c r="V722" s="12"/>
      <c r="W722" s="18" t="s">
        <v>10910</v>
      </c>
      <c r="X722" s="9"/>
      <c r="Y722" s="20" t="s">
        <v>10911</v>
      </c>
    </row>
    <row r="723" spans="1:25" s="21" customFormat="1" ht="36" customHeight="1" x14ac:dyDescent="0.25">
      <c r="A723" s="8" t="s">
        <v>10912</v>
      </c>
      <c r="B723" s="9"/>
      <c r="C723" s="10" t="s">
        <v>10913</v>
      </c>
      <c r="D723" s="9"/>
      <c r="E723" s="23"/>
      <c r="F723" s="9"/>
      <c r="G723" s="17" t="s">
        <v>10914</v>
      </c>
      <c r="H723" s="20"/>
      <c r="I723" s="22">
        <v>2745</v>
      </c>
      <c r="J723" s="12"/>
      <c r="K723" s="18" t="s">
        <v>10915</v>
      </c>
      <c r="L723" s="9"/>
      <c r="M723" s="24" t="s">
        <v>10916</v>
      </c>
      <c r="N723" s="20"/>
      <c r="O723" s="22" t="s">
        <v>10917</v>
      </c>
      <c r="P723" s="9"/>
      <c r="Q723" s="19"/>
      <c r="R723" s="9"/>
      <c r="S723" s="25" t="s">
        <v>10918</v>
      </c>
      <c r="T723" s="9"/>
      <c r="U723" s="15">
        <v>2745</v>
      </c>
      <c r="V723" s="12"/>
      <c r="W723" s="18" t="s">
        <v>10919</v>
      </c>
      <c r="X723" s="9"/>
      <c r="Y723" s="20" t="s">
        <v>10920</v>
      </c>
    </row>
    <row r="724" spans="1:25" s="21" customFormat="1" ht="36" customHeight="1" x14ac:dyDescent="0.25">
      <c r="A724" s="8" t="s">
        <v>10921</v>
      </c>
      <c r="B724" s="9"/>
      <c r="C724" s="10" t="s">
        <v>10922</v>
      </c>
      <c r="D724" s="9"/>
      <c r="E724" s="23"/>
      <c r="F724" s="9"/>
      <c r="G724" s="17" t="s">
        <v>1037</v>
      </c>
      <c r="H724" s="20"/>
      <c r="I724" s="22" t="s">
        <v>1038</v>
      </c>
      <c r="J724" s="12"/>
      <c r="K724" s="18"/>
      <c r="L724" s="9"/>
      <c r="M724" s="24" t="s">
        <v>10923</v>
      </c>
      <c r="N724" s="20"/>
      <c r="O724" s="22" t="s">
        <v>10924</v>
      </c>
      <c r="P724" s="9"/>
      <c r="Q724" s="19"/>
      <c r="R724" s="9"/>
      <c r="S724" s="17" t="s">
        <v>10925</v>
      </c>
      <c r="T724" s="20"/>
      <c r="U724" s="22" t="s">
        <v>10926</v>
      </c>
      <c r="V724" s="12"/>
      <c r="W724" s="18"/>
      <c r="X724" s="9"/>
      <c r="Y724" s="13" t="s">
        <v>10927</v>
      </c>
    </row>
    <row r="725" spans="1:25" s="21" customFormat="1" ht="72" x14ac:dyDescent="0.25">
      <c r="A725" s="8" t="s">
        <v>10928</v>
      </c>
      <c r="B725" s="9"/>
      <c r="C725" s="10" t="s">
        <v>10929</v>
      </c>
      <c r="D725" s="9"/>
      <c r="E725" s="23"/>
      <c r="F725" s="9"/>
      <c r="G725" s="17" t="s">
        <v>1039</v>
      </c>
      <c r="H725" s="20"/>
      <c r="I725" s="22">
        <v>2755</v>
      </c>
      <c r="J725" s="12"/>
      <c r="K725" s="18" t="s">
        <v>10930</v>
      </c>
      <c r="L725" s="9"/>
      <c r="M725" s="24" t="s">
        <v>10931</v>
      </c>
      <c r="N725" s="20"/>
      <c r="O725" s="22" t="s">
        <v>10932</v>
      </c>
      <c r="P725" s="9"/>
      <c r="Q725" s="19"/>
      <c r="R725" s="9"/>
      <c r="S725" s="25" t="s">
        <v>10933</v>
      </c>
      <c r="T725" s="9"/>
      <c r="U725" s="15">
        <v>2755</v>
      </c>
      <c r="V725" s="12"/>
      <c r="W725" s="18" t="s">
        <v>10934</v>
      </c>
      <c r="X725" s="9"/>
      <c r="Y725" s="20" t="s">
        <v>10935</v>
      </c>
    </row>
    <row r="726" spans="1:25" s="21" customFormat="1" ht="72" x14ac:dyDescent="0.25">
      <c r="A726" s="8" t="s">
        <v>10936</v>
      </c>
      <c r="B726" s="9"/>
      <c r="C726" s="10" t="s">
        <v>10937</v>
      </c>
      <c r="D726" s="9"/>
      <c r="E726" s="23"/>
      <c r="F726" s="9"/>
      <c r="G726" s="17" t="s">
        <v>10938</v>
      </c>
      <c r="H726" s="20"/>
      <c r="I726" s="22">
        <v>2755</v>
      </c>
      <c r="J726" s="12"/>
      <c r="K726" s="18" t="s">
        <v>10939</v>
      </c>
      <c r="L726" s="9"/>
      <c r="M726" s="24" t="s">
        <v>10940</v>
      </c>
      <c r="N726" s="20"/>
      <c r="O726" s="22" t="s">
        <v>10941</v>
      </c>
      <c r="P726" s="9"/>
      <c r="Q726" s="19"/>
      <c r="R726" s="9"/>
      <c r="S726" s="25" t="s">
        <v>10942</v>
      </c>
      <c r="T726" s="9"/>
      <c r="U726" s="15">
        <v>2755</v>
      </c>
      <c r="V726" s="12"/>
      <c r="W726" s="18" t="s">
        <v>10943</v>
      </c>
      <c r="X726" s="9"/>
      <c r="Y726" s="20" t="s">
        <v>10944</v>
      </c>
    </row>
    <row r="727" spans="1:25" s="21" customFormat="1" ht="72" x14ac:dyDescent="0.25">
      <c r="A727" s="8" t="s">
        <v>10945</v>
      </c>
      <c r="B727" s="9"/>
      <c r="C727" s="10" t="s">
        <v>10946</v>
      </c>
      <c r="D727" s="9"/>
      <c r="E727" s="23"/>
      <c r="F727" s="9"/>
      <c r="G727" s="17" t="s">
        <v>10947</v>
      </c>
      <c r="H727" s="20"/>
      <c r="I727" s="22">
        <v>2755</v>
      </c>
      <c r="J727" s="12"/>
      <c r="K727" s="18" t="s">
        <v>10948</v>
      </c>
      <c r="L727" s="9"/>
      <c r="M727" s="24" t="s">
        <v>10949</v>
      </c>
      <c r="N727" s="20"/>
      <c r="O727" s="22" t="s">
        <v>10950</v>
      </c>
      <c r="P727" s="9"/>
      <c r="Q727" s="19"/>
      <c r="R727" s="9"/>
      <c r="S727" s="25" t="s">
        <v>10951</v>
      </c>
      <c r="T727" s="9"/>
      <c r="U727" s="15">
        <v>2755</v>
      </c>
      <c r="V727" s="12"/>
      <c r="W727" s="18" t="s">
        <v>10952</v>
      </c>
      <c r="X727" s="9"/>
      <c r="Y727" s="20" t="s">
        <v>10953</v>
      </c>
    </row>
    <row r="728" spans="1:25" s="21" customFormat="1" ht="72" x14ac:dyDescent="0.25">
      <c r="A728" s="8" t="s">
        <v>10954</v>
      </c>
      <c r="B728" s="9"/>
      <c r="C728" s="10" t="s">
        <v>10955</v>
      </c>
      <c r="D728" s="9"/>
      <c r="E728" s="23"/>
      <c r="F728" s="9"/>
      <c r="G728" s="17" t="s">
        <v>10956</v>
      </c>
      <c r="H728" s="20"/>
      <c r="I728" s="22">
        <v>2755</v>
      </c>
      <c r="J728" s="12"/>
      <c r="K728" s="18" t="s">
        <v>10957</v>
      </c>
      <c r="L728" s="9"/>
      <c r="M728" s="24" t="s">
        <v>10958</v>
      </c>
      <c r="N728" s="20"/>
      <c r="O728" s="22" t="s">
        <v>10959</v>
      </c>
      <c r="P728" s="9"/>
      <c r="Q728" s="19"/>
      <c r="R728" s="9"/>
      <c r="S728" s="25" t="s">
        <v>10960</v>
      </c>
      <c r="T728" s="9"/>
      <c r="U728" s="15">
        <v>2755</v>
      </c>
      <c r="V728" s="12"/>
      <c r="W728" s="18" t="s">
        <v>10961</v>
      </c>
      <c r="X728" s="9"/>
      <c r="Y728" s="20" t="s">
        <v>10962</v>
      </c>
    </row>
    <row r="729" spans="1:25" s="21" customFormat="1" ht="36" customHeight="1" x14ac:dyDescent="0.25">
      <c r="A729" s="14" t="s">
        <v>10963</v>
      </c>
      <c r="B729" s="9"/>
      <c r="C729" s="15" t="s">
        <v>10964</v>
      </c>
      <c r="D729" s="9"/>
      <c r="E729" s="23"/>
      <c r="F729" s="9"/>
      <c r="G729" s="17" t="s">
        <v>1040</v>
      </c>
      <c r="H729" s="11"/>
      <c r="I729" s="15" t="s">
        <v>1041</v>
      </c>
      <c r="J729" s="12"/>
      <c r="K729" s="18"/>
      <c r="L729" s="9"/>
      <c r="M729" s="14" t="s">
        <v>10965</v>
      </c>
      <c r="N729" s="9"/>
      <c r="O729" s="15" t="s">
        <v>10966</v>
      </c>
      <c r="P729" s="9"/>
      <c r="Q729" s="19"/>
      <c r="R729" s="9"/>
      <c r="S729" s="17" t="s">
        <v>10967</v>
      </c>
      <c r="T729" s="11"/>
      <c r="U729" s="15" t="s">
        <v>10968</v>
      </c>
      <c r="V729" s="12"/>
      <c r="W729" s="12"/>
      <c r="X729" s="11"/>
      <c r="Y729" s="11" t="s">
        <v>10969</v>
      </c>
    </row>
    <row r="730" spans="1:25" s="21" customFormat="1" ht="36" customHeight="1" x14ac:dyDescent="0.25">
      <c r="A730" s="8" t="s">
        <v>1042</v>
      </c>
      <c r="B730" s="9"/>
      <c r="C730" s="10">
        <v>900</v>
      </c>
      <c r="D730" s="9"/>
      <c r="E730" s="23" t="s">
        <v>1043</v>
      </c>
      <c r="F730" s="9"/>
      <c r="G730" s="17" t="s">
        <v>10970</v>
      </c>
      <c r="H730" s="20"/>
      <c r="I730" s="22" t="s">
        <v>10971</v>
      </c>
      <c r="J730" s="12"/>
      <c r="K730" s="18"/>
      <c r="L730" s="9"/>
      <c r="M730" s="24" t="s">
        <v>10972</v>
      </c>
      <c r="N730" s="20"/>
      <c r="O730" s="22" t="s">
        <v>10973</v>
      </c>
      <c r="P730" s="9"/>
      <c r="Q730" s="19"/>
      <c r="R730" s="9"/>
      <c r="S730" s="25" t="s">
        <v>1044</v>
      </c>
      <c r="T730" s="9"/>
      <c r="U730" s="15">
        <v>2761</v>
      </c>
      <c r="V730" s="12"/>
      <c r="W730" s="18" t="s">
        <v>10974</v>
      </c>
      <c r="X730" s="9"/>
      <c r="Y730" s="62" t="s">
        <v>1045</v>
      </c>
    </row>
    <row r="731" spans="1:25" s="21" customFormat="1" ht="36" customHeight="1" x14ac:dyDescent="0.25">
      <c r="A731" s="8" t="s">
        <v>10975</v>
      </c>
      <c r="B731" s="9"/>
      <c r="C731" s="10">
        <v>900</v>
      </c>
      <c r="D731" s="9"/>
      <c r="E731" s="23" t="s">
        <v>10976</v>
      </c>
      <c r="F731" s="9"/>
      <c r="G731" s="17" t="s">
        <v>10977</v>
      </c>
      <c r="H731" s="20"/>
      <c r="I731" s="22" t="s">
        <v>10978</v>
      </c>
      <c r="J731" s="12"/>
      <c r="K731" s="18"/>
      <c r="L731" s="9"/>
      <c r="M731" s="17" t="s">
        <v>10979</v>
      </c>
      <c r="N731" s="20"/>
      <c r="O731" s="22" t="s">
        <v>10980</v>
      </c>
      <c r="P731" s="12"/>
      <c r="Q731" s="18"/>
      <c r="R731" s="9"/>
      <c r="S731" s="25" t="s">
        <v>10981</v>
      </c>
      <c r="T731" s="9"/>
      <c r="U731" s="15">
        <v>2761</v>
      </c>
      <c r="V731" s="12"/>
      <c r="W731" s="18" t="s">
        <v>1046</v>
      </c>
      <c r="X731" s="9"/>
      <c r="Y731" s="62" t="s">
        <v>10982</v>
      </c>
    </row>
    <row r="732" spans="1:25" s="21" customFormat="1" ht="36" customHeight="1" x14ac:dyDescent="0.25">
      <c r="A732" s="8" t="s">
        <v>10983</v>
      </c>
      <c r="B732" s="9"/>
      <c r="C732" s="10">
        <v>900</v>
      </c>
      <c r="D732" s="9"/>
      <c r="E732" s="23" t="s">
        <v>1047</v>
      </c>
      <c r="F732" s="9"/>
      <c r="G732" s="17" t="s">
        <v>10984</v>
      </c>
      <c r="H732" s="20"/>
      <c r="I732" s="22" t="s">
        <v>10985</v>
      </c>
      <c r="J732" s="12"/>
      <c r="K732" s="18"/>
      <c r="L732" s="9"/>
      <c r="M732" s="24" t="s">
        <v>10986</v>
      </c>
      <c r="N732" s="20"/>
      <c r="O732" s="22" t="s">
        <v>10987</v>
      </c>
      <c r="P732" s="9"/>
      <c r="Q732" s="19"/>
      <c r="R732" s="9"/>
      <c r="S732" s="25" t="s">
        <v>10988</v>
      </c>
      <c r="T732" s="9"/>
      <c r="U732" s="15">
        <v>2761</v>
      </c>
      <c r="V732" s="12"/>
      <c r="W732" s="18" t="s">
        <v>1048</v>
      </c>
      <c r="X732" s="9"/>
      <c r="Y732" s="62" t="s">
        <v>1049</v>
      </c>
    </row>
    <row r="733" spans="1:25" s="21" customFormat="1" ht="36" customHeight="1" x14ac:dyDescent="0.25">
      <c r="A733" s="8" t="s">
        <v>10989</v>
      </c>
      <c r="B733" s="9"/>
      <c r="C733" s="10">
        <v>900</v>
      </c>
      <c r="D733" s="9"/>
      <c r="E733" s="23" t="s">
        <v>1050</v>
      </c>
      <c r="F733" s="9"/>
      <c r="G733" s="17" t="s">
        <v>10990</v>
      </c>
      <c r="H733" s="20"/>
      <c r="I733" s="22" t="s">
        <v>10991</v>
      </c>
      <c r="J733" s="12"/>
      <c r="K733" s="18"/>
      <c r="L733" s="9"/>
      <c r="M733" s="24" t="s">
        <v>10992</v>
      </c>
      <c r="N733" s="20"/>
      <c r="O733" s="22" t="s">
        <v>10993</v>
      </c>
      <c r="P733" s="9"/>
      <c r="Q733" s="19"/>
      <c r="R733" s="9"/>
      <c r="S733" s="19" t="s">
        <v>10994</v>
      </c>
      <c r="T733" s="9"/>
      <c r="U733" s="15" t="s">
        <v>10995</v>
      </c>
      <c r="V733" s="12"/>
      <c r="W733" s="18"/>
      <c r="X733" s="9"/>
      <c r="Y733" s="62" t="s">
        <v>1051</v>
      </c>
    </row>
    <row r="734" spans="1:25" s="21" customFormat="1" ht="36" customHeight="1" x14ac:dyDescent="0.25">
      <c r="A734" s="8" t="s">
        <v>10996</v>
      </c>
      <c r="B734" s="9"/>
      <c r="C734" s="10">
        <v>900</v>
      </c>
      <c r="D734" s="9"/>
      <c r="E734" s="23" t="s">
        <v>1052</v>
      </c>
      <c r="F734" s="9"/>
      <c r="G734" s="17" t="s">
        <v>10997</v>
      </c>
      <c r="H734" s="20"/>
      <c r="I734" s="22" t="s">
        <v>10998</v>
      </c>
      <c r="J734" s="12"/>
      <c r="K734" s="18"/>
      <c r="L734" s="9"/>
      <c r="M734" s="24" t="s">
        <v>10999</v>
      </c>
      <c r="N734" s="20"/>
      <c r="O734" s="22" t="s">
        <v>11000</v>
      </c>
      <c r="P734" s="9"/>
      <c r="Q734" s="19"/>
      <c r="R734" s="9"/>
      <c r="S734" s="25" t="s">
        <v>11001</v>
      </c>
      <c r="T734" s="9"/>
      <c r="U734" s="15">
        <v>2761</v>
      </c>
      <c r="V734" s="12"/>
      <c r="W734" s="18" t="s">
        <v>1053</v>
      </c>
      <c r="X734" s="9"/>
      <c r="Y734" s="62" t="s">
        <v>1054</v>
      </c>
    </row>
    <row r="735" spans="1:25" s="21" customFormat="1" ht="36" customHeight="1" x14ac:dyDescent="0.25">
      <c r="A735" s="8" t="s">
        <v>11002</v>
      </c>
      <c r="B735" s="9"/>
      <c r="C735" s="10" t="s">
        <v>11003</v>
      </c>
      <c r="D735" s="9"/>
      <c r="E735" s="23"/>
      <c r="F735" s="9"/>
      <c r="G735" s="17" t="s">
        <v>11004</v>
      </c>
      <c r="H735" s="20"/>
      <c r="I735" s="22" t="s">
        <v>11005</v>
      </c>
      <c r="J735" s="12"/>
      <c r="K735" s="18"/>
      <c r="L735" s="9"/>
      <c r="M735" s="24" t="s">
        <v>11006</v>
      </c>
      <c r="N735" s="20"/>
      <c r="O735" s="22" t="s">
        <v>11007</v>
      </c>
      <c r="P735" s="9"/>
      <c r="Q735" s="19"/>
      <c r="R735" s="9"/>
      <c r="S735" s="25" t="s">
        <v>11008</v>
      </c>
      <c r="T735" s="9"/>
      <c r="U735" s="15">
        <v>2761</v>
      </c>
      <c r="V735" s="12"/>
      <c r="W735" s="18" t="s">
        <v>1055</v>
      </c>
      <c r="X735" s="9"/>
      <c r="Y735" s="20" t="s">
        <v>1056</v>
      </c>
    </row>
    <row r="736" spans="1:25" s="21" customFormat="1" ht="36" customHeight="1" x14ac:dyDescent="0.25">
      <c r="A736" s="8" t="s">
        <v>11009</v>
      </c>
      <c r="B736" s="9"/>
      <c r="C736" s="10">
        <v>900</v>
      </c>
      <c r="D736" s="9"/>
      <c r="E736" s="23" t="s">
        <v>1057</v>
      </c>
      <c r="F736" s="9"/>
      <c r="G736" s="17" t="s">
        <v>11010</v>
      </c>
      <c r="H736" s="20"/>
      <c r="I736" s="22" t="s">
        <v>11011</v>
      </c>
      <c r="J736" s="12"/>
      <c r="K736" s="18"/>
      <c r="L736" s="9"/>
      <c r="M736" s="24" t="s">
        <v>11012</v>
      </c>
      <c r="N736" s="20"/>
      <c r="O736" s="22" t="s">
        <v>11013</v>
      </c>
      <c r="P736" s="9"/>
      <c r="Q736" s="19"/>
      <c r="R736" s="9"/>
      <c r="S736" s="25" t="s">
        <v>11014</v>
      </c>
      <c r="T736" s="9"/>
      <c r="U736" s="15">
        <v>2761</v>
      </c>
      <c r="V736" s="12"/>
      <c r="W736" s="18" t="s">
        <v>1058</v>
      </c>
      <c r="X736" s="9"/>
      <c r="Y736" s="62" t="s">
        <v>11015</v>
      </c>
    </row>
    <row r="737" spans="1:25" s="21" customFormat="1" ht="36" customHeight="1" x14ac:dyDescent="0.25">
      <c r="A737" s="8" t="s">
        <v>11016</v>
      </c>
      <c r="B737" s="9"/>
      <c r="C737" s="10">
        <v>900</v>
      </c>
      <c r="D737" s="9"/>
      <c r="E737" s="23" t="s">
        <v>1059</v>
      </c>
      <c r="F737" s="9"/>
      <c r="G737" s="17" t="s">
        <v>11017</v>
      </c>
      <c r="H737" s="20"/>
      <c r="I737" s="22" t="s">
        <v>11018</v>
      </c>
      <c r="J737" s="12"/>
      <c r="K737" s="18"/>
      <c r="L737" s="9"/>
      <c r="M737" s="24" t="s">
        <v>11019</v>
      </c>
      <c r="N737" s="20"/>
      <c r="O737" s="22" t="s">
        <v>11020</v>
      </c>
      <c r="P737" s="9"/>
      <c r="Q737" s="19"/>
      <c r="R737" s="9"/>
      <c r="S737" s="19" t="s">
        <v>11021</v>
      </c>
      <c r="T737" s="9"/>
      <c r="U737" s="15" t="s">
        <v>11022</v>
      </c>
      <c r="V737" s="12"/>
      <c r="W737" s="18"/>
      <c r="X737" s="9"/>
      <c r="Y737" s="62" t="s">
        <v>11023</v>
      </c>
    </row>
    <row r="738" spans="1:25" s="21" customFormat="1" ht="36" customHeight="1" x14ac:dyDescent="0.25">
      <c r="A738" s="8" t="s">
        <v>11024</v>
      </c>
      <c r="B738" s="9"/>
      <c r="C738" s="10">
        <v>900</v>
      </c>
      <c r="D738" s="9"/>
      <c r="E738" s="23" t="s">
        <v>1060</v>
      </c>
      <c r="F738" s="9"/>
      <c r="G738" s="17" t="s">
        <v>11025</v>
      </c>
      <c r="H738" s="20"/>
      <c r="I738" s="22" t="s">
        <v>11026</v>
      </c>
      <c r="J738" s="12"/>
      <c r="K738" s="18"/>
      <c r="L738" s="9"/>
      <c r="M738" s="24" t="s">
        <v>11027</v>
      </c>
      <c r="N738" s="20"/>
      <c r="O738" s="22" t="s">
        <v>11028</v>
      </c>
      <c r="P738" s="9"/>
      <c r="Q738" s="19"/>
      <c r="R738" s="9"/>
      <c r="S738" s="19" t="s">
        <v>11029</v>
      </c>
      <c r="T738" s="9"/>
      <c r="U738" s="15" t="s">
        <v>11030</v>
      </c>
      <c r="V738" s="12"/>
      <c r="W738" s="18"/>
      <c r="X738" s="9"/>
      <c r="Y738" s="63" t="s">
        <v>11031</v>
      </c>
    </row>
    <row r="739" spans="1:25" s="21" customFormat="1" ht="36" customHeight="1" x14ac:dyDescent="0.25">
      <c r="A739" s="8" t="s">
        <v>11032</v>
      </c>
      <c r="B739" s="9"/>
      <c r="C739" s="10">
        <v>900</v>
      </c>
      <c r="D739" s="9"/>
      <c r="E739" s="23" t="s">
        <v>1061</v>
      </c>
      <c r="F739" s="9"/>
      <c r="G739" s="17" t="s">
        <v>11033</v>
      </c>
      <c r="H739" s="20"/>
      <c r="I739" s="22" t="s">
        <v>11034</v>
      </c>
      <c r="J739" s="12"/>
      <c r="K739" s="18"/>
      <c r="L739" s="9"/>
      <c r="M739" s="24" t="s">
        <v>11035</v>
      </c>
      <c r="N739" s="20"/>
      <c r="O739" s="22" t="s">
        <v>11036</v>
      </c>
      <c r="P739" s="9"/>
      <c r="Q739" s="19"/>
      <c r="R739" s="9"/>
      <c r="S739" s="19" t="s">
        <v>11037</v>
      </c>
      <c r="T739" s="9"/>
      <c r="U739" s="15" t="s">
        <v>11038</v>
      </c>
      <c r="V739" s="12"/>
      <c r="W739" s="18"/>
      <c r="X739" s="9"/>
      <c r="Y739" s="63" t="s">
        <v>11039</v>
      </c>
    </row>
    <row r="740" spans="1:25" s="21" customFormat="1" ht="36" customHeight="1" x14ac:dyDescent="0.25">
      <c r="A740" s="8" t="s">
        <v>1062</v>
      </c>
      <c r="B740" s="9"/>
      <c r="C740" s="10" t="s">
        <v>1063</v>
      </c>
      <c r="D740" s="9"/>
      <c r="E740" s="23" t="s">
        <v>11040</v>
      </c>
      <c r="F740" s="9"/>
      <c r="G740" s="17" t="s">
        <v>11041</v>
      </c>
      <c r="H740" s="20"/>
      <c r="I740" s="22" t="s">
        <v>11042</v>
      </c>
      <c r="J740" s="12"/>
      <c r="K740" s="18"/>
      <c r="L740" s="9"/>
      <c r="M740" s="24" t="s">
        <v>11043</v>
      </c>
      <c r="N740" s="20"/>
      <c r="O740" s="22" t="s">
        <v>11044</v>
      </c>
      <c r="P740" s="9"/>
      <c r="Q740" s="19"/>
      <c r="R740" s="9"/>
      <c r="S740" s="25" t="s">
        <v>1064</v>
      </c>
      <c r="T740" s="9"/>
      <c r="U740" s="15">
        <v>2762</v>
      </c>
      <c r="V740" s="12"/>
      <c r="W740" s="18" t="s">
        <v>11045</v>
      </c>
      <c r="X740" s="9"/>
      <c r="Y740" s="20" t="s">
        <v>1065</v>
      </c>
    </row>
    <row r="741" spans="1:25" s="21" customFormat="1" ht="36" customHeight="1" x14ac:dyDescent="0.25">
      <c r="A741" s="8" t="s">
        <v>11046</v>
      </c>
      <c r="B741" s="9"/>
      <c r="C741" s="10" t="s">
        <v>11047</v>
      </c>
      <c r="D741" s="9"/>
      <c r="E741" s="23" t="s">
        <v>11048</v>
      </c>
      <c r="F741" s="9"/>
      <c r="G741" s="17" t="s">
        <v>11049</v>
      </c>
      <c r="H741" s="20"/>
      <c r="I741" s="22" t="s">
        <v>11050</v>
      </c>
      <c r="J741" s="12"/>
      <c r="K741" s="18"/>
      <c r="L741" s="9"/>
      <c r="M741" s="24" t="s">
        <v>11051</v>
      </c>
      <c r="N741" s="20"/>
      <c r="O741" s="22" t="s">
        <v>11052</v>
      </c>
      <c r="P741" s="9"/>
      <c r="Q741" s="19"/>
      <c r="R741" s="9"/>
      <c r="S741" s="25" t="s">
        <v>11053</v>
      </c>
      <c r="T741" s="9"/>
      <c r="U741" s="15">
        <v>2762</v>
      </c>
      <c r="V741" s="12"/>
      <c r="W741" s="18" t="s">
        <v>11054</v>
      </c>
      <c r="X741" s="9"/>
      <c r="Y741" s="20" t="s">
        <v>1066</v>
      </c>
    </row>
    <row r="742" spans="1:25" s="21" customFormat="1" ht="36" customHeight="1" x14ac:dyDescent="0.25">
      <c r="A742" s="8" t="s">
        <v>11055</v>
      </c>
      <c r="B742" s="9"/>
      <c r="C742" s="10" t="s">
        <v>11056</v>
      </c>
      <c r="D742" s="9"/>
      <c r="E742" s="23" t="s">
        <v>1067</v>
      </c>
      <c r="F742" s="9"/>
      <c r="G742" s="17" t="s">
        <v>11057</v>
      </c>
      <c r="H742" s="20"/>
      <c r="I742" s="22" t="s">
        <v>11058</v>
      </c>
      <c r="J742" s="12"/>
      <c r="K742" s="18"/>
      <c r="L742" s="9"/>
      <c r="M742" s="24" t="s">
        <v>11059</v>
      </c>
      <c r="N742" s="20"/>
      <c r="O742" s="22" t="s">
        <v>11060</v>
      </c>
      <c r="P742" s="9"/>
      <c r="Q742" s="19"/>
      <c r="R742" s="9"/>
      <c r="S742" s="25" t="s">
        <v>11061</v>
      </c>
      <c r="T742" s="9"/>
      <c r="U742" s="15">
        <v>2762</v>
      </c>
      <c r="V742" s="12"/>
      <c r="W742" s="18" t="s">
        <v>11062</v>
      </c>
      <c r="X742" s="9"/>
      <c r="Y742" s="20" t="s">
        <v>11063</v>
      </c>
    </row>
    <row r="743" spans="1:25" s="21" customFormat="1" ht="36" customHeight="1" x14ac:dyDescent="0.25">
      <c r="A743" s="8" t="s">
        <v>11064</v>
      </c>
      <c r="B743" s="9"/>
      <c r="C743" s="10" t="s">
        <v>11065</v>
      </c>
      <c r="D743" s="9"/>
      <c r="E743" s="23" t="s">
        <v>11066</v>
      </c>
      <c r="F743" s="9"/>
      <c r="G743" s="17" t="s">
        <v>11067</v>
      </c>
      <c r="H743" s="20"/>
      <c r="I743" s="22" t="s">
        <v>11068</v>
      </c>
      <c r="J743" s="12"/>
      <c r="K743" s="18"/>
      <c r="L743" s="9"/>
      <c r="M743" s="24" t="s">
        <v>11069</v>
      </c>
      <c r="N743" s="20"/>
      <c r="O743" s="22" t="s">
        <v>11070</v>
      </c>
      <c r="P743" s="9"/>
      <c r="Q743" s="19"/>
      <c r="R743" s="9"/>
      <c r="S743" s="25" t="s">
        <v>11071</v>
      </c>
      <c r="T743" s="9"/>
      <c r="U743" s="15">
        <v>2762</v>
      </c>
      <c r="V743" s="12"/>
      <c r="W743" s="18" t="s">
        <v>11072</v>
      </c>
      <c r="X743" s="9"/>
      <c r="Y743" s="20" t="s">
        <v>1068</v>
      </c>
    </row>
    <row r="744" spans="1:25" s="21" customFormat="1" ht="36" customHeight="1" x14ac:dyDescent="0.25">
      <c r="A744" s="8" t="s">
        <v>11073</v>
      </c>
      <c r="B744" s="9"/>
      <c r="C744" s="10" t="s">
        <v>11074</v>
      </c>
      <c r="D744" s="9"/>
      <c r="E744" s="23" t="s">
        <v>11075</v>
      </c>
      <c r="F744" s="9"/>
      <c r="G744" s="17" t="s">
        <v>11076</v>
      </c>
      <c r="H744" s="20"/>
      <c r="I744" s="22" t="s">
        <v>11077</v>
      </c>
      <c r="J744" s="12"/>
      <c r="K744" s="18"/>
      <c r="L744" s="9"/>
      <c r="M744" s="24" t="s">
        <v>11078</v>
      </c>
      <c r="N744" s="20"/>
      <c r="O744" s="22" t="s">
        <v>11079</v>
      </c>
      <c r="P744" s="9"/>
      <c r="Q744" s="19"/>
      <c r="R744" s="9"/>
      <c r="S744" s="25" t="s">
        <v>11080</v>
      </c>
      <c r="T744" s="9"/>
      <c r="U744" s="15">
        <v>2762</v>
      </c>
      <c r="V744" s="12"/>
      <c r="W744" s="18" t="s">
        <v>11081</v>
      </c>
      <c r="X744" s="9"/>
      <c r="Y744" s="20" t="s">
        <v>1069</v>
      </c>
    </row>
    <row r="745" spans="1:25" s="21" customFormat="1" ht="36" customHeight="1" x14ac:dyDescent="0.25">
      <c r="A745" s="8" t="s">
        <v>11082</v>
      </c>
      <c r="B745" s="9"/>
      <c r="C745" s="10" t="s">
        <v>11083</v>
      </c>
      <c r="D745" s="9"/>
      <c r="E745" s="23" t="s">
        <v>11084</v>
      </c>
      <c r="F745" s="9"/>
      <c r="G745" s="17" t="s">
        <v>11085</v>
      </c>
      <c r="H745" s="20"/>
      <c r="I745" s="22" t="s">
        <v>11086</v>
      </c>
      <c r="J745" s="12"/>
      <c r="K745" s="18"/>
      <c r="L745" s="9"/>
      <c r="M745" s="24" t="s">
        <v>11087</v>
      </c>
      <c r="N745" s="20"/>
      <c r="O745" s="22" t="s">
        <v>11088</v>
      </c>
      <c r="P745" s="9"/>
      <c r="Q745" s="19"/>
      <c r="R745" s="9"/>
      <c r="S745" s="25" t="s">
        <v>11089</v>
      </c>
      <c r="T745" s="9"/>
      <c r="U745" s="15">
        <v>2762</v>
      </c>
      <c r="V745" s="12"/>
      <c r="W745" s="18" t="s">
        <v>11090</v>
      </c>
      <c r="X745" s="9"/>
      <c r="Y745" s="20" t="s">
        <v>11091</v>
      </c>
    </row>
    <row r="746" spans="1:25" s="21" customFormat="1" ht="36" customHeight="1" x14ac:dyDescent="0.25">
      <c r="A746" s="8" t="s">
        <v>11092</v>
      </c>
      <c r="B746" s="9"/>
      <c r="C746" s="10" t="s">
        <v>11093</v>
      </c>
      <c r="D746" s="9"/>
      <c r="E746" s="23" t="s">
        <v>1070</v>
      </c>
      <c r="F746" s="9"/>
      <c r="G746" s="17" t="s">
        <v>11094</v>
      </c>
      <c r="H746" s="20"/>
      <c r="I746" s="22" t="s">
        <v>11095</v>
      </c>
      <c r="J746" s="12"/>
      <c r="K746" s="18"/>
      <c r="L746" s="9"/>
      <c r="M746" s="24" t="s">
        <v>11096</v>
      </c>
      <c r="N746" s="20"/>
      <c r="O746" s="22" t="s">
        <v>11097</v>
      </c>
      <c r="P746" s="9"/>
      <c r="Q746" s="19"/>
      <c r="R746" s="9"/>
      <c r="S746" s="19" t="s">
        <v>11098</v>
      </c>
      <c r="T746" s="9"/>
      <c r="U746" s="15" t="s">
        <v>11099</v>
      </c>
      <c r="V746" s="12"/>
      <c r="W746" s="18"/>
      <c r="X746" s="9"/>
      <c r="Y746" s="62" t="s">
        <v>11100</v>
      </c>
    </row>
    <row r="747" spans="1:25" s="21" customFormat="1" ht="36" customHeight="1" x14ac:dyDescent="0.25">
      <c r="A747" s="8" t="s">
        <v>11101</v>
      </c>
      <c r="B747" s="9"/>
      <c r="C747" s="10" t="s">
        <v>11102</v>
      </c>
      <c r="D747" s="9"/>
      <c r="E747" s="23" t="s">
        <v>11103</v>
      </c>
      <c r="F747" s="9"/>
      <c r="G747" s="17" t="s">
        <v>11104</v>
      </c>
      <c r="H747" s="20"/>
      <c r="I747" s="22" t="s">
        <v>11105</v>
      </c>
      <c r="J747" s="12"/>
      <c r="K747" s="18"/>
      <c r="L747" s="9"/>
      <c r="M747" s="24" t="s">
        <v>11106</v>
      </c>
      <c r="N747" s="20"/>
      <c r="O747" s="22" t="s">
        <v>11107</v>
      </c>
      <c r="P747" s="9"/>
      <c r="Q747" s="19"/>
      <c r="R747" s="9"/>
      <c r="S747" s="25" t="s">
        <v>11108</v>
      </c>
      <c r="T747" s="9"/>
      <c r="U747" s="15">
        <v>2762</v>
      </c>
      <c r="V747" s="12"/>
      <c r="W747" s="18" t="s">
        <v>11109</v>
      </c>
      <c r="X747" s="9"/>
      <c r="Y747" s="20" t="s">
        <v>1071</v>
      </c>
    </row>
    <row r="748" spans="1:25" s="21" customFormat="1" ht="36" customHeight="1" x14ac:dyDescent="0.25">
      <c r="A748" s="8" t="s">
        <v>11110</v>
      </c>
      <c r="B748" s="9"/>
      <c r="C748" s="10" t="s">
        <v>11111</v>
      </c>
      <c r="D748" s="9"/>
      <c r="E748" s="23" t="s">
        <v>11112</v>
      </c>
      <c r="F748" s="9"/>
      <c r="G748" s="17" t="s">
        <v>11113</v>
      </c>
      <c r="H748" s="20"/>
      <c r="I748" s="22" t="s">
        <v>11114</v>
      </c>
      <c r="J748" s="12"/>
      <c r="K748" s="18"/>
      <c r="L748" s="9"/>
      <c r="M748" s="24" t="s">
        <v>11115</v>
      </c>
      <c r="N748" s="20"/>
      <c r="O748" s="22" t="s">
        <v>11116</v>
      </c>
      <c r="P748" s="9"/>
      <c r="Q748" s="19"/>
      <c r="R748" s="9"/>
      <c r="S748" s="25" t="s">
        <v>11117</v>
      </c>
      <c r="T748" s="9"/>
      <c r="U748" s="15">
        <v>2762</v>
      </c>
      <c r="V748" s="12"/>
      <c r="W748" s="18" t="s">
        <v>11118</v>
      </c>
      <c r="X748" s="9"/>
      <c r="Y748" s="20" t="s">
        <v>1072</v>
      </c>
    </row>
    <row r="749" spans="1:25" s="21" customFormat="1" ht="36" customHeight="1" x14ac:dyDescent="0.25">
      <c r="A749" s="8" t="s">
        <v>11119</v>
      </c>
      <c r="B749" s="9"/>
      <c r="C749" s="10" t="s">
        <v>11120</v>
      </c>
      <c r="D749" s="9"/>
      <c r="E749" s="23" t="s">
        <v>1073</v>
      </c>
      <c r="F749" s="9"/>
      <c r="G749" s="17" t="s">
        <v>11121</v>
      </c>
      <c r="H749" s="20"/>
      <c r="I749" s="22" t="s">
        <v>11122</v>
      </c>
      <c r="J749" s="12"/>
      <c r="K749" s="18"/>
      <c r="L749" s="9"/>
      <c r="M749" s="24" t="s">
        <v>11123</v>
      </c>
      <c r="N749" s="20"/>
      <c r="O749" s="22" t="s">
        <v>11124</v>
      </c>
      <c r="P749" s="9"/>
      <c r="Q749" s="19"/>
      <c r="R749" s="9"/>
      <c r="S749" s="25" t="s">
        <v>11125</v>
      </c>
      <c r="T749" s="9"/>
      <c r="U749" s="15">
        <v>2762</v>
      </c>
      <c r="V749" s="12"/>
      <c r="W749" s="18" t="s">
        <v>11126</v>
      </c>
      <c r="X749" s="9"/>
      <c r="Y749" s="20" t="s">
        <v>1074</v>
      </c>
    </row>
    <row r="750" spans="1:25" s="21" customFormat="1" ht="36" customHeight="1" x14ac:dyDescent="0.25">
      <c r="A750" s="8" t="s">
        <v>11127</v>
      </c>
      <c r="B750" s="9"/>
      <c r="C750" s="10" t="s">
        <v>11128</v>
      </c>
      <c r="D750" s="9"/>
      <c r="E750" s="23" t="s">
        <v>11129</v>
      </c>
      <c r="F750" s="9"/>
      <c r="G750" s="17" t="s">
        <v>11130</v>
      </c>
      <c r="H750" s="20"/>
      <c r="I750" s="22" t="s">
        <v>11131</v>
      </c>
      <c r="J750" s="12"/>
      <c r="K750" s="18"/>
      <c r="L750" s="9"/>
      <c r="M750" s="24" t="s">
        <v>11132</v>
      </c>
      <c r="N750" s="20"/>
      <c r="O750" s="22" t="s">
        <v>11133</v>
      </c>
      <c r="P750" s="9"/>
      <c r="Q750" s="19"/>
      <c r="R750" s="9"/>
      <c r="S750" s="25" t="s">
        <v>11134</v>
      </c>
      <c r="T750" s="9"/>
      <c r="U750" s="15">
        <v>2762</v>
      </c>
      <c r="V750" s="12"/>
      <c r="W750" s="18" t="s">
        <v>11135</v>
      </c>
      <c r="X750" s="9"/>
      <c r="Y750" s="20" t="s">
        <v>1075</v>
      </c>
    </row>
    <row r="751" spans="1:25" s="21" customFormat="1" ht="36" customHeight="1" x14ac:dyDescent="0.25">
      <c r="A751" s="8" t="s">
        <v>11136</v>
      </c>
      <c r="B751" s="9"/>
      <c r="C751" s="10">
        <v>900</v>
      </c>
      <c r="D751" s="9"/>
      <c r="E751" s="23" t="s">
        <v>1076</v>
      </c>
      <c r="F751" s="9"/>
      <c r="G751" s="17" t="s">
        <v>11137</v>
      </c>
      <c r="H751" s="20"/>
      <c r="I751" s="22" t="s">
        <v>11138</v>
      </c>
      <c r="J751" s="12"/>
      <c r="K751" s="18"/>
      <c r="L751" s="9"/>
      <c r="M751" s="24" t="s">
        <v>11139</v>
      </c>
      <c r="N751" s="20"/>
      <c r="O751" s="22" t="s">
        <v>11140</v>
      </c>
      <c r="P751" s="9"/>
      <c r="Q751" s="19"/>
      <c r="R751" s="9"/>
      <c r="S751" s="19" t="s">
        <v>11141</v>
      </c>
      <c r="T751" s="9"/>
      <c r="U751" s="15" t="s">
        <v>11142</v>
      </c>
      <c r="V751" s="12"/>
      <c r="W751" s="18"/>
      <c r="X751" s="9"/>
      <c r="Y751" s="63" t="s">
        <v>11143</v>
      </c>
    </row>
    <row r="752" spans="1:25" s="21" customFormat="1" ht="36" customHeight="1" x14ac:dyDescent="0.25">
      <c r="A752" s="8" t="s">
        <v>11144</v>
      </c>
      <c r="B752" s="9"/>
      <c r="C752" s="10">
        <v>900</v>
      </c>
      <c r="D752" s="9"/>
      <c r="E752" s="23" t="s">
        <v>1077</v>
      </c>
      <c r="F752" s="9"/>
      <c r="G752" s="17" t="s">
        <v>11145</v>
      </c>
      <c r="H752" s="20"/>
      <c r="I752" s="22" t="s">
        <v>11146</v>
      </c>
      <c r="J752" s="12"/>
      <c r="K752" s="18"/>
      <c r="L752" s="9"/>
      <c r="M752" s="24" t="s">
        <v>11147</v>
      </c>
      <c r="N752" s="20"/>
      <c r="O752" s="22" t="s">
        <v>11148</v>
      </c>
      <c r="P752" s="9"/>
      <c r="Q752" s="19"/>
      <c r="R752" s="9"/>
      <c r="S752" s="25" t="s">
        <v>1078</v>
      </c>
      <c r="T752" s="9"/>
      <c r="U752" s="15">
        <v>2763</v>
      </c>
      <c r="V752" s="12"/>
      <c r="W752" s="18" t="s">
        <v>11149</v>
      </c>
      <c r="X752" s="9"/>
      <c r="Y752" s="20" t="s">
        <v>1079</v>
      </c>
    </row>
    <row r="753" spans="1:25" s="21" customFormat="1" ht="36" customHeight="1" x14ac:dyDescent="0.25">
      <c r="A753" s="8" t="s">
        <v>11150</v>
      </c>
      <c r="B753" s="9"/>
      <c r="C753" s="10">
        <v>900</v>
      </c>
      <c r="D753" s="9"/>
      <c r="E753" s="23" t="s">
        <v>1080</v>
      </c>
      <c r="F753" s="9"/>
      <c r="G753" s="17" t="s">
        <v>11151</v>
      </c>
      <c r="H753" s="20"/>
      <c r="I753" s="22" t="s">
        <v>11152</v>
      </c>
      <c r="J753" s="12"/>
      <c r="K753" s="18"/>
      <c r="L753" s="9"/>
      <c r="M753" s="24" t="s">
        <v>11153</v>
      </c>
      <c r="N753" s="20"/>
      <c r="O753" s="22" t="s">
        <v>11154</v>
      </c>
      <c r="P753" s="9"/>
      <c r="Q753" s="19"/>
      <c r="R753" s="9"/>
      <c r="S753" s="25" t="s">
        <v>11155</v>
      </c>
      <c r="T753" s="9"/>
      <c r="U753" s="15">
        <v>2763</v>
      </c>
      <c r="V753" s="12"/>
      <c r="W753" s="18" t="s">
        <v>11156</v>
      </c>
      <c r="X753" s="9"/>
      <c r="Y753" s="20" t="s">
        <v>11157</v>
      </c>
    </row>
    <row r="754" spans="1:25" s="21" customFormat="1" ht="36" customHeight="1" x14ac:dyDescent="0.25">
      <c r="A754" s="8" t="s">
        <v>11158</v>
      </c>
      <c r="B754" s="9"/>
      <c r="C754" s="10">
        <v>900</v>
      </c>
      <c r="D754" s="9"/>
      <c r="E754" s="23" t="s">
        <v>11159</v>
      </c>
      <c r="F754" s="9"/>
      <c r="G754" s="17" t="s">
        <v>11160</v>
      </c>
      <c r="H754" s="20"/>
      <c r="I754" s="22" t="s">
        <v>11161</v>
      </c>
      <c r="J754" s="12"/>
      <c r="K754" s="18"/>
      <c r="L754" s="9"/>
      <c r="M754" s="24" t="s">
        <v>11162</v>
      </c>
      <c r="N754" s="20"/>
      <c r="O754" s="22" t="s">
        <v>11163</v>
      </c>
      <c r="P754" s="9"/>
      <c r="Q754" s="19"/>
      <c r="R754" s="9"/>
      <c r="S754" s="25" t="s">
        <v>1081</v>
      </c>
      <c r="T754" s="9"/>
      <c r="U754" s="15">
        <v>2764</v>
      </c>
      <c r="V754" s="12"/>
      <c r="W754" s="18" t="s">
        <v>11164</v>
      </c>
      <c r="X754" s="9"/>
      <c r="Y754" s="20" t="s">
        <v>1082</v>
      </c>
    </row>
    <row r="755" spans="1:25" s="21" customFormat="1" ht="36" customHeight="1" x14ac:dyDescent="0.25">
      <c r="A755" s="8" t="s">
        <v>11165</v>
      </c>
      <c r="B755" s="9"/>
      <c r="C755" s="10">
        <v>900</v>
      </c>
      <c r="D755" s="9"/>
      <c r="E755" s="23" t="s">
        <v>11166</v>
      </c>
      <c r="F755" s="9"/>
      <c r="G755" s="17" t="s">
        <v>11167</v>
      </c>
      <c r="H755" s="20"/>
      <c r="I755" s="22" t="s">
        <v>11168</v>
      </c>
      <c r="J755" s="12"/>
      <c r="K755" s="18"/>
      <c r="L755" s="9"/>
      <c r="M755" s="24" t="s">
        <v>11169</v>
      </c>
      <c r="N755" s="20"/>
      <c r="O755" s="22" t="s">
        <v>11170</v>
      </c>
      <c r="P755" s="9"/>
      <c r="Q755" s="19"/>
      <c r="R755" s="9"/>
      <c r="S755" s="25" t="s">
        <v>1083</v>
      </c>
      <c r="T755" s="9"/>
      <c r="U755" s="15">
        <v>2765</v>
      </c>
      <c r="V755" s="12"/>
      <c r="W755" s="18" t="s">
        <v>11171</v>
      </c>
      <c r="X755" s="9"/>
      <c r="Y755" s="20" t="s">
        <v>1084</v>
      </c>
    </row>
    <row r="756" spans="1:25" s="21" customFormat="1" ht="36" customHeight="1" x14ac:dyDescent="0.25">
      <c r="A756" s="8" t="s">
        <v>11172</v>
      </c>
      <c r="B756" s="9"/>
      <c r="C756" s="10">
        <v>900</v>
      </c>
      <c r="D756" s="9"/>
      <c r="E756" s="23" t="s">
        <v>1085</v>
      </c>
      <c r="F756" s="9"/>
      <c r="G756" s="17" t="s">
        <v>11173</v>
      </c>
      <c r="H756" s="20"/>
      <c r="I756" s="22" t="s">
        <v>11174</v>
      </c>
      <c r="J756" s="12"/>
      <c r="K756" s="18"/>
      <c r="L756" s="9"/>
      <c r="M756" s="24" t="s">
        <v>11175</v>
      </c>
      <c r="N756" s="20"/>
      <c r="O756" s="22" t="s">
        <v>11176</v>
      </c>
      <c r="P756" s="9"/>
      <c r="Q756" s="19"/>
      <c r="R756" s="9"/>
      <c r="S756" s="25" t="s">
        <v>11177</v>
      </c>
      <c r="T756" s="9"/>
      <c r="U756" s="15">
        <v>2765</v>
      </c>
      <c r="V756" s="12"/>
      <c r="W756" s="18" t="s">
        <v>11178</v>
      </c>
      <c r="X756" s="9"/>
      <c r="Y756" s="20" t="s">
        <v>1086</v>
      </c>
    </row>
    <row r="757" spans="1:25" s="21" customFormat="1" ht="36" customHeight="1" x14ac:dyDescent="0.25">
      <c r="A757" s="8" t="s">
        <v>11179</v>
      </c>
      <c r="B757" s="9"/>
      <c r="C757" s="10">
        <v>900</v>
      </c>
      <c r="D757" s="9"/>
      <c r="E757" s="23" t="s">
        <v>11180</v>
      </c>
      <c r="F757" s="9"/>
      <c r="G757" s="17" t="s">
        <v>11181</v>
      </c>
      <c r="H757" s="20"/>
      <c r="I757" s="22" t="s">
        <v>11182</v>
      </c>
      <c r="J757" s="12"/>
      <c r="K757" s="18"/>
      <c r="L757" s="9"/>
      <c r="M757" s="24" t="s">
        <v>11183</v>
      </c>
      <c r="N757" s="20"/>
      <c r="O757" s="22" t="s">
        <v>11184</v>
      </c>
      <c r="P757" s="9"/>
      <c r="Q757" s="19"/>
      <c r="R757" s="9"/>
      <c r="S757" s="25" t="s">
        <v>1087</v>
      </c>
      <c r="T757" s="9"/>
      <c r="U757" s="15">
        <v>2766</v>
      </c>
      <c r="V757" s="12"/>
      <c r="W757" s="18" t="s">
        <v>11185</v>
      </c>
      <c r="X757" s="9"/>
      <c r="Y757" s="20" t="s">
        <v>1088</v>
      </c>
    </row>
    <row r="758" spans="1:25" s="21" customFormat="1" ht="36" customHeight="1" x14ac:dyDescent="0.25">
      <c r="A758" s="8" t="s">
        <v>11186</v>
      </c>
      <c r="B758" s="9"/>
      <c r="C758" s="10">
        <v>900</v>
      </c>
      <c r="D758" s="9"/>
      <c r="E758" s="23" t="s">
        <v>1089</v>
      </c>
      <c r="F758" s="9"/>
      <c r="G758" s="17" t="s">
        <v>11187</v>
      </c>
      <c r="H758" s="20"/>
      <c r="I758" s="22" t="s">
        <v>11188</v>
      </c>
      <c r="J758" s="12"/>
      <c r="K758" s="18"/>
      <c r="L758" s="9"/>
      <c r="M758" s="24" t="s">
        <v>11189</v>
      </c>
      <c r="N758" s="20"/>
      <c r="O758" s="22" t="s">
        <v>11190</v>
      </c>
      <c r="P758" s="9"/>
      <c r="Q758" s="19"/>
      <c r="R758" s="9"/>
      <c r="S758" s="25" t="s">
        <v>11191</v>
      </c>
      <c r="T758" s="9"/>
      <c r="U758" s="15">
        <v>2766</v>
      </c>
      <c r="V758" s="12"/>
      <c r="W758" s="18" t="s">
        <v>11192</v>
      </c>
      <c r="X758" s="9"/>
      <c r="Y758" s="20" t="s">
        <v>1090</v>
      </c>
    </row>
    <row r="759" spans="1:25" s="21" customFormat="1" ht="36" customHeight="1" x14ac:dyDescent="0.25">
      <c r="A759" s="8" t="s">
        <v>11193</v>
      </c>
      <c r="B759" s="9"/>
      <c r="C759" s="10">
        <v>900</v>
      </c>
      <c r="D759" s="9"/>
      <c r="E759" s="23" t="s">
        <v>1091</v>
      </c>
      <c r="F759" s="9"/>
      <c r="G759" s="17" t="s">
        <v>11194</v>
      </c>
      <c r="H759" s="20"/>
      <c r="I759" s="22" t="s">
        <v>11195</v>
      </c>
      <c r="J759" s="12"/>
      <c r="K759" s="18"/>
      <c r="L759" s="9"/>
      <c r="M759" s="24" t="s">
        <v>11196</v>
      </c>
      <c r="N759" s="20"/>
      <c r="O759" s="22" t="s">
        <v>11197</v>
      </c>
      <c r="P759" s="9"/>
      <c r="Q759" s="19"/>
      <c r="R759" s="9"/>
      <c r="S759" s="25" t="s">
        <v>1092</v>
      </c>
      <c r="T759" s="9"/>
      <c r="U759" s="15">
        <v>2767</v>
      </c>
      <c r="V759" s="12"/>
      <c r="W759" s="18" t="s">
        <v>11198</v>
      </c>
      <c r="X759" s="9"/>
      <c r="Y759" s="20" t="s">
        <v>1093</v>
      </c>
    </row>
    <row r="760" spans="1:25" s="21" customFormat="1" ht="36" customHeight="1" x14ac:dyDescent="0.25">
      <c r="A760" s="8" t="s">
        <v>11199</v>
      </c>
      <c r="B760" s="9"/>
      <c r="C760" s="10">
        <v>900</v>
      </c>
      <c r="D760" s="9"/>
      <c r="E760" s="23" t="s">
        <v>1094</v>
      </c>
      <c r="F760" s="9"/>
      <c r="G760" s="17" t="s">
        <v>11200</v>
      </c>
      <c r="H760" s="20"/>
      <c r="I760" s="22" t="s">
        <v>11201</v>
      </c>
      <c r="J760" s="12"/>
      <c r="K760" s="18"/>
      <c r="L760" s="9"/>
      <c r="M760" s="24" t="s">
        <v>11202</v>
      </c>
      <c r="N760" s="20"/>
      <c r="O760" s="22" t="s">
        <v>11203</v>
      </c>
      <c r="P760" s="9"/>
      <c r="Q760" s="19"/>
      <c r="R760" s="9"/>
      <c r="S760" s="25" t="s">
        <v>1095</v>
      </c>
      <c r="T760" s="9"/>
      <c r="U760" s="15">
        <v>2768</v>
      </c>
      <c r="V760" s="12"/>
      <c r="W760" s="18" t="s">
        <v>11204</v>
      </c>
      <c r="X760" s="9"/>
      <c r="Y760" s="20" t="s">
        <v>1096</v>
      </c>
    </row>
    <row r="761" spans="1:25" s="21" customFormat="1" ht="36" customHeight="1" x14ac:dyDescent="0.25">
      <c r="A761" s="8" t="s">
        <v>11205</v>
      </c>
      <c r="B761" s="9"/>
      <c r="C761" s="10">
        <v>900</v>
      </c>
      <c r="D761" s="9"/>
      <c r="E761" s="23" t="s">
        <v>11206</v>
      </c>
      <c r="F761" s="9"/>
      <c r="G761" s="17" t="s">
        <v>11207</v>
      </c>
      <c r="H761" s="20"/>
      <c r="I761" s="22" t="s">
        <v>11208</v>
      </c>
      <c r="J761" s="12"/>
      <c r="K761" s="18"/>
      <c r="L761" s="9"/>
      <c r="M761" s="24" t="s">
        <v>11209</v>
      </c>
      <c r="N761" s="20"/>
      <c r="O761" s="22" t="s">
        <v>11210</v>
      </c>
      <c r="P761" s="9"/>
      <c r="Q761" s="19"/>
      <c r="R761" s="9"/>
      <c r="S761" s="25" t="s">
        <v>1097</v>
      </c>
      <c r="T761" s="9"/>
      <c r="U761" s="15">
        <v>2769</v>
      </c>
      <c r="V761" s="12"/>
      <c r="W761" s="18" t="s">
        <v>11211</v>
      </c>
      <c r="X761" s="9"/>
      <c r="Y761" s="20" t="s">
        <v>1098</v>
      </c>
    </row>
    <row r="762" spans="1:25" s="21" customFormat="1" ht="36" customHeight="1" x14ac:dyDescent="0.25">
      <c r="A762" s="8" t="s">
        <v>11212</v>
      </c>
      <c r="B762" s="9"/>
      <c r="C762" s="10">
        <v>900</v>
      </c>
      <c r="D762" s="9"/>
      <c r="E762" s="23" t="s">
        <v>11213</v>
      </c>
      <c r="F762" s="9"/>
      <c r="G762" s="17" t="s">
        <v>11214</v>
      </c>
      <c r="H762" s="20"/>
      <c r="I762" s="22" t="s">
        <v>11215</v>
      </c>
      <c r="J762" s="12"/>
      <c r="K762" s="18"/>
      <c r="L762" s="9"/>
      <c r="M762" s="24" t="s">
        <v>11216</v>
      </c>
      <c r="N762" s="20"/>
      <c r="O762" s="22" t="s">
        <v>11217</v>
      </c>
      <c r="P762" s="9"/>
      <c r="Q762" s="19"/>
      <c r="R762" s="9"/>
      <c r="S762" s="25" t="s">
        <v>11218</v>
      </c>
      <c r="T762" s="9"/>
      <c r="U762" s="15">
        <v>2769</v>
      </c>
      <c r="V762" s="12"/>
      <c r="W762" s="18" t="s">
        <v>11219</v>
      </c>
      <c r="X762" s="9"/>
      <c r="Y762" s="20" t="s">
        <v>11220</v>
      </c>
    </row>
    <row r="763" spans="1:25" s="21" customFormat="1" ht="36" customHeight="1" x14ac:dyDescent="0.25">
      <c r="A763" s="8" t="s">
        <v>11221</v>
      </c>
      <c r="B763" s="9"/>
      <c r="C763" s="10">
        <v>900</v>
      </c>
      <c r="D763" s="9"/>
      <c r="E763" s="23" t="s">
        <v>11222</v>
      </c>
      <c r="F763" s="9"/>
      <c r="G763" s="17" t="s">
        <v>11223</v>
      </c>
      <c r="H763" s="20"/>
      <c r="I763" s="22" t="s">
        <v>11224</v>
      </c>
      <c r="J763" s="12"/>
      <c r="K763" s="18"/>
      <c r="L763" s="9"/>
      <c r="M763" s="24" t="s">
        <v>11225</v>
      </c>
      <c r="N763" s="20"/>
      <c r="O763" s="22" t="s">
        <v>11226</v>
      </c>
      <c r="P763" s="9"/>
      <c r="Q763" s="19"/>
      <c r="R763" s="9"/>
      <c r="S763" s="25" t="s">
        <v>11227</v>
      </c>
      <c r="T763" s="9"/>
      <c r="U763" s="15">
        <v>2769</v>
      </c>
      <c r="V763" s="12"/>
      <c r="W763" s="18" t="s">
        <v>11228</v>
      </c>
      <c r="X763" s="9"/>
      <c r="Y763" s="20" t="s">
        <v>11229</v>
      </c>
    </row>
    <row r="764" spans="1:25" s="21" customFormat="1" ht="36" customHeight="1" x14ac:dyDescent="0.25">
      <c r="A764" s="8" t="s">
        <v>11230</v>
      </c>
      <c r="B764" s="9"/>
      <c r="C764" s="10">
        <v>900</v>
      </c>
      <c r="D764" s="9"/>
      <c r="E764" s="23" t="s">
        <v>1099</v>
      </c>
      <c r="F764" s="9"/>
      <c r="G764" s="17" t="s">
        <v>11231</v>
      </c>
      <c r="H764" s="20"/>
      <c r="I764" s="22" t="s">
        <v>11232</v>
      </c>
      <c r="J764" s="12"/>
      <c r="K764" s="18"/>
      <c r="L764" s="9"/>
      <c r="M764" s="24" t="s">
        <v>11233</v>
      </c>
      <c r="N764" s="20"/>
      <c r="O764" s="22" t="s">
        <v>11234</v>
      </c>
      <c r="P764" s="9"/>
      <c r="Q764" s="19"/>
      <c r="R764" s="9"/>
      <c r="S764" s="25" t="s">
        <v>11235</v>
      </c>
      <c r="T764" s="9"/>
      <c r="U764" s="15">
        <v>2769</v>
      </c>
      <c r="V764" s="12"/>
      <c r="W764" s="18" t="s">
        <v>11236</v>
      </c>
      <c r="X764" s="9"/>
      <c r="Y764" s="20" t="s">
        <v>1100</v>
      </c>
    </row>
    <row r="765" spans="1:25" s="21" customFormat="1" ht="36" customHeight="1" x14ac:dyDescent="0.25">
      <c r="A765" s="8" t="s">
        <v>11237</v>
      </c>
      <c r="B765" s="9"/>
      <c r="C765" s="10">
        <v>900</v>
      </c>
      <c r="D765" s="9"/>
      <c r="E765" s="23" t="s">
        <v>1101</v>
      </c>
      <c r="F765" s="9"/>
      <c r="G765" s="17" t="s">
        <v>11238</v>
      </c>
      <c r="H765" s="20"/>
      <c r="I765" s="22" t="s">
        <v>11239</v>
      </c>
      <c r="J765" s="12"/>
      <c r="K765" s="18"/>
      <c r="L765" s="9"/>
      <c r="M765" s="24" t="s">
        <v>11240</v>
      </c>
      <c r="N765" s="20"/>
      <c r="O765" s="22" t="s">
        <v>11241</v>
      </c>
      <c r="P765" s="9"/>
      <c r="Q765" s="19"/>
      <c r="R765" s="9"/>
      <c r="S765" s="25" t="s">
        <v>11242</v>
      </c>
      <c r="T765" s="9"/>
      <c r="U765" s="15">
        <v>2769</v>
      </c>
      <c r="V765" s="12"/>
      <c r="W765" s="18" t="s">
        <v>11243</v>
      </c>
      <c r="X765" s="9"/>
      <c r="Y765" s="20" t="s">
        <v>1102</v>
      </c>
    </row>
    <row r="766" spans="1:25" s="21" customFormat="1" ht="36" customHeight="1" x14ac:dyDescent="0.25">
      <c r="A766" s="8" t="s">
        <v>11244</v>
      </c>
      <c r="B766" s="9"/>
      <c r="C766" s="10">
        <v>900</v>
      </c>
      <c r="D766" s="9"/>
      <c r="E766" s="23" t="s">
        <v>1103</v>
      </c>
      <c r="F766" s="9"/>
      <c r="G766" s="17" t="s">
        <v>11245</v>
      </c>
      <c r="H766" s="20"/>
      <c r="I766" s="22" t="s">
        <v>11246</v>
      </c>
      <c r="J766" s="12"/>
      <c r="K766" s="18"/>
      <c r="L766" s="9"/>
      <c r="M766" s="24" t="s">
        <v>11247</v>
      </c>
      <c r="N766" s="20"/>
      <c r="O766" s="22" t="s">
        <v>11248</v>
      </c>
      <c r="P766" s="9"/>
      <c r="Q766" s="19"/>
      <c r="R766" s="9"/>
      <c r="S766" s="25" t="s">
        <v>1104</v>
      </c>
      <c r="T766" s="9"/>
      <c r="U766" s="15">
        <v>2770</v>
      </c>
      <c r="V766" s="12"/>
      <c r="W766" s="18" t="s">
        <v>11249</v>
      </c>
      <c r="X766" s="9"/>
      <c r="Y766" s="20" t="s">
        <v>1105</v>
      </c>
    </row>
    <row r="767" spans="1:25" s="21" customFormat="1" ht="36" customHeight="1" x14ac:dyDescent="0.25">
      <c r="A767" s="8" t="s">
        <v>11250</v>
      </c>
      <c r="B767" s="9"/>
      <c r="C767" s="10">
        <v>900</v>
      </c>
      <c r="D767" s="9"/>
      <c r="E767" s="23" t="s">
        <v>1106</v>
      </c>
      <c r="F767" s="9"/>
      <c r="G767" s="17" t="s">
        <v>11251</v>
      </c>
      <c r="H767" s="20"/>
      <c r="I767" s="22" t="s">
        <v>11252</v>
      </c>
      <c r="J767" s="12"/>
      <c r="K767" s="18"/>
      <c r="L767" s="9"/>
      <c r="M767" s="24" t="s">
        <v>11253</v>
      </c>
      <c r="N767" s="20"/>
      <c r="O767" s="22" t="s">
        <v>11254</v>
      </c>
      <c r="P767" s="9"/>
      <c r="Q767" s="19"/>
      <c r="R767" s="9"/>
      <c r="S767" s="25" t="s">
        <v>11255</v>
      </c>
      <c r="T767" s="9"/>
      <c r="U767" s="15">
        <v>2770</v>
      </c>
      <c r="V767" s="12"/>
      <c r="W767" s="18" t="s">
        <v>11256</v>
      </c>
      <c r="X767" s="9"/>
      <c r="Y767" s="20" t="s">
        <v>11257</v>
      </c>
    </row>
    <row r="768" spans="1:25" s="21" customFormat="1" ht="36" customHeight="1" x14ac:dyDescent="0.25">
      <c r="A768" s="8" t="s">
        <v>11258</v>
      </c>
      <c r="B768" s="9"/>
      <c r="C768" s="10">
        <v>900</v>
      </c>
      <c r="D768" s="9"/>
      <c r="E768" s="23" t="s">
        <v>1107</v>
      </c>
      <c r="F768" s="9"/>
      <c r="G768" s="17" t="s">
        <v>11259</v>
      </c>
      <c r="H768" s="20"/>
      <c r="I768" s="22" t="s">
        <v>11260</v>
      </c>
      <c r="J768" s="12"/>
      <c r="K768" s="18"/>
      <c r="L768" s="9"/>
      <c r="M768" s="24" t="s">
        <v>11261</v>
      </c>
      <c r="N768" s="20"/>
      <c r="O768" s="22" t="s">
        <v>11262</v>
      </c>
      <c r="P768" s="9"/>
      <c r="Q768" s="19"/>
      <c r="R768" s="9"/>
      <c r="S768" s="25" t="s">
        <v>1108</v>
      </c>
      <c r="T768" s="9"/>
      <c r="U768" s="15">
        <v>2771</v>
      </c>
      <c r="V768" s="12"/>
      <c r="W768" s="18" t="s">
        <v>11263</v>
      </c>
      <c r="X768" s="9"/>
      <c r="Y768" s="20" t="s">
        <v>11264</v>
      </c>
    </row>
    <row r="769" spans="1:25" s="21" customFormat="1" ht="36" customHeight="1" x14ac:dyDescent="0.25">
      <c r="A769" s="8" t="s">
        <v>11265</v>
      </c>
      <c r="B769" s="9"/>
      <c r="C769" s="10">
        <v>900</v>
      </c>
      <c r="D769" s="9"/>
      <c r="E769" s="23" t="s">
        <v>1109</v>
      </c>
      <c r="F769" s="9"/>
      <c r="G769" s="17" t="s">
        <v>11266</v>
      </c>
      <c r="H769" s="20"/>
      <c r="I769" s="22" t="s">
        <v>11267</v>
      </c>
      <c r="J769" s="12"/>
      <c r="K769" s="18"/>
      <c r="L769" s="9"/>
      <c r="M769" s="24" t="s">
        <v>11268</v>
      </c>
      <c r="N769" s="20"/>
      <c r="O769" s="22" t="s">
        <v>11269</v>
      </c>
      <c r="P769" s="9"/>
      <c r="Q769" s="19"/>
      <c r="R769" s="9"/>
      <c r="S769" s="25" t="s">
        <v>11270</v>
      </c>
      <c r="T769" s="9"/>
      <c r="U769" s="15">
        <v>2771</v>
      </c>
      <c r="V769" s="12"/>
      <c r="W769" s="18" t="s">
        <v>11271</v>
      </c>
      <c r="X769" s="9"/>
      <c r="Y769" s="20" t="s">
        <v>11272</v>
      </c>
    </row>
    <row r="770" spans="1:25" s="21" customFormat="1" ht="36" customHeight="1" x14ac:dyDescent="0.25">
      <c r="A770" s="8" t="s">
        <v>11273</v>
      </c>
      <c r="B770" s="9"/>
      <c r="C770" s="10">
        <v>900</v>
      </c>
      <c r="D770" s="9"/>
      <c r="E770" s="23" t="s">
        <v>1110</v>
      </c>
      <c r="F770" s="9"/>
      <c r="G770" s="17" t="s">
        <v>11274</v>
      </c>
      <c r="H770" s="20"/>
      <c r="I770" s="22" t="s">
        <v>11275</v>
      </c>
      <c r="J770" s="12"/>
      <c r="K770" s="18"/>
      <c r="L770" s="9"/>
      <c r="M770" s="24" t="s">
        <v>11276</v>
      </c>
      <c r="N770" s="20"/>
      <c r="O770" s="22" t="s">
        <v>11277</v>
      </c>
      <c r="P770" s="9"/>
      <c r="Q770" s="19"/>
      <c r="R770" s="9"/>
      <c r="S770" s="25" t="s">
        <v>1111</v>
      </c>
      <c r="T770" s="9"/>
      <c r="U770" s="15">
        <v>2772</v>
      </c>
      <c r="V770" s="12"/>
      <c r="W770" s="18" t="s">
        <v>11278</v>
      </c>
      <c r="X770" s="9"/>
      <c r="Y770" s="20" t="s">
        <v>11279</v>
      </c>
    </row>
    <row r="771" spans="1:25" s="21" customFormat="1" ht="36" customHeight="1" x14ac:dyDescent="0.25">
      <c r="A771" s="8" t="s">
        <v>11280</v>
      </c>
      <c r="B771" s="9"/>
      <c r="C771" s="10">
        <v>900</v>
      </c>
      <c r="D771" s="9"/>
      <c r="E771" s="23" t="s">
        <v>1112</v>
      </c>
      <c r="F771" s="9"/>
      <c r="G771" s="17" t="s">
        <v>11281</v>
      </c>
      <c r="H771" s="20"/>
      <c r="I771" s="22" t="s">
        <v>11282</v>
      </c>
      <c r="J771" s="12"/>
      <c r="K771" s="18"/>
      <c r="L771" s="9"/>
      <c r="M771" s="24" t="s">
        <v>11283</v>
      </c>
      <c r="N771" s="20"/>
      <c r="O771" s="22" t="s">
        <v>11284</v>
      </c>
      <c r="P771" s="9"/>
      <c r="Q771" s="19"/>
      <c r="R771" s="9"/>
      <c r="S771" s="25" t="s">
        <v>1113</v>
      </c>
      <c r="T771" s="9"/>
      <c r="U771" s="15">
        <v>2773</v>
      </c>
      <c r="V771" s="12"/>
      <c r="W771" s="18" t="s">
        <v>11285</v>
      </c>
      <c r="X771" s="9"/>
      <c r="Y771" s="20" t="s">
        <v>1114</v>
      </c>
    </row>
    <row r="772" spans="1:25" s="21" customFormat="1" ht="36" customHeight="1" x14ac:dyDescent="0.25">
      <c r="A772" s="8" t="s">
        <v>11286</v>
      </c>
      <c r="B772" s="9"/>
      <c r="C772" s="10">
        <v>900</v>
      </c>
      <c r="D772" s="9"/>
      <c r="E772" s="23" t="s">
        <v>1115</v>
      </c>
      <c r="F772" s="9"/>
      <c r="G772" s="17" t="s">
        <v>11287</v>
      </c>
      <c r="H772" s="20"/>
      <c r="I772" s="22" t="s">
        <v>11288</v>
      </c>
      <c r="J772" s="12"/>
      <c r="K772" s="18"/>
      <c r="L772" s="9"/>
      <c r="M772" s="24" t="s">
        <v>11289</v>
      </c>
      <c r="N772" s="20"/>
      <c r="O772" s="22" t="s">
        <v>11290</v>
      </c>
      <c r="P772" s="9"/>
      <c r="Q772" s="19"/>
      <c r="R772" s="9"/>
      <c r="S772" s="19" t="s">
        <v>11291</v>
      </c>
      <c r="T772" s="9"/>
      <c r="U772" s="15" t="s">
        <v>11292</v>
      </c>
      <c r="V772" s="12"/>
      <c r="W772" s="18"/>
      <c r="X772" s="9"/>
      <c r="Y772" s="62" t="s">
        <v>11293</v>
      </c>
    </row>
    <row r="773" spans="1:25" s="21" customFormat="1" ht="36" customHeight="1" x14ac:dyDescent="0.25">
      <c r="A773" s="8" t="s">
        <v>11294</v>
      </c>
      <c r="B773" s="9"/>
      <c r="C773" s="10">
        <v>900</v>
      </c>
      <c r="D773" s="9"/>
      <c r="E773" s="23" t="s">
        <v>1116</v>
      </c>
      <c r="F773" s="9"/>
      <c r="G773" s="17" t="s">
        <v>11295</v>
      </c>
      <c r="H773" s="20"/>
      <c r="I773" s="22" t="s">
        <v>11296</v>
      </c>
      <c r="J773" s="12"/>
      <c r="K773" s="18"/>
      <c r="L773" s="9"/>
      <c r="M773" s="24" t="s">
        <v>11297</v>
      </c>
      <c r="N773" s="20"/>
      <c r="O773" s="22" t="s">
        <v>11298</v>
      </c>
      <c r="P773" s="9"/>
      <c r="Q773" s="19"/>
      <c r="R773" s="9"/>
      <c r="S773" s="19" t="s">
        <v>11299</v>
      </c>
      <c r="T773" s="9"/>
      <c r="U773" s="15" t="s">
        <v>11300</v>
      </c>
      <c r="V773" s="12"/>
      <c r="W773" s="18"/>
      <c r="X773" s="9"/>
      <c r="Y773" s="62" t="s">
        <v>11301</v>
      </c>
    </row>
    <row r="774" spans="1:25" s="21" customFormat="1" ht="36" customHeight="1" x14ac:dyDescent="0.25">
      <c r="A774" s="8" t="s">
        <v>11302</v>
      </c>
      <c r="B774" s="9"/>
      <c r="C774" s="10">
        <v>900</v>
      </c>
      <c r="D774" s="9"/>
      <c r="E774" s="23" t="s">
        <v>1117</v>
      </c>
      <c r="F774" s="9"/>
      <c r="G774" s="17" t="s">
        <v>11303</v>
      </c>
      <c r="H774" s="20"/>
      <c r="I774" s="22" t="s">
        <v>11304</v>
      </c>
      <c r="J774" s="12"/>
      <c r="K774" s="18"/>
      <c r="L774" s="9"/>
      <c r="M774" s="24" t="s">
        <v>11305</v>
      </c>
      <c r="N774" s="20"/>
      <c r="O774" s="22" t="s">
        <v>11306</v>
      </c>
      <c r="P774" s="9"/>
      <c r="Q774" s="19"/>
      <c r="R774" s="9"/>
      <c r="S774" s="19" t="s">
        <v>11307</v>
      </c>
      <c r="T774" s="9"/>
      <c r="U774" s="15" t="s">
        <v>11308</v>
      </c>
      <c r="V774" s="12"/>
      <c r="W774" s="18"/>
      <c r="X774" s="9"/>
      <c r="Y774" s="62" t="s">
        <v>11309</v>
      </c>
    </row>
    <row r="775" spans="1:25" s="21" customFormat="1" ht="36" customHeight="1" x14ac:dyDescent="0.25">
      <c r="A775" s="8" t="s">
        <v>11310</v>
      </c>
      <c r="B775" s="9"/>
      <c r="C775" s="10">
        <v>900</v>
      </c>
      <c r="D775" s="9"/>
      <c r="E775" s="23" t="s">
        <v>1118</v>
      </c>
      <c r="F775" s="9"/>
      <c r="G775" s="17" t="s">
        <v>11311</v>
      </c>
      <c r="H775" s="20"/>
      <c r="I775" s="22" t="s">
        <v>11312</v>
      </c>
      <c r="J775" s="12"/>
      <c r="K775" s="18"/>
      <c r="L775" s="9"/>
      <c r="M775" s="24" t="s">
        <v>11313</v>
      </c>
      <c r="N775" s="20"/>
      <c r="O775" s="22" t="s">
        <v>11314</v>
      </c>
      <c r="P775" s="9"/>
      <c r="Q775" s="19"/>
      <c r="R775" s="9"/>
      <c r="S775" s="25" t="s">
        <v>1119</v>
      </c>
      <c r="T775" s="9"/>
      <c r="U775" s="15">
        <v>2774</v>
      </c>
      <c r="V775" s="12"/>
      <c r="W775" s="18" t="s">
        <v>11315</v>
      </c>
      <c r="X775" s="9"/>
      <c r="Y775" s="20" t="s">
        <v>1120</v>
      </c>
    </row>
    <row r="776" spans="1:25" s="21" customFormat="1" ht="36" customHeight="1" x14ac:dyDescent="0.25">
      <c r="A776" s="8" t="s">
        <v>11316</v>
      </c>
      <c r="B776" s="9"/>
      <c r="C776" s="10">
        <v>900</v>
      </c>
      <c r="D776" s="9"/>
      <c r="E776" s="23" t="s">
        <v>1121</v>
      </c>
      <c r="F776" s="9"/>
      <c r="G776" s="17" t="s">
        <v>11317</v>
      </c>
      <c r="H776" s="20"/>
      <c r="I776" s="22" t="s">
        <v>11318</v>
      </c>
      <c r="J776" s="12"/>
      <c r="K776" s="18"/>
      <c r="L776" s="9"/>
      <c r="M776" s="24" t="s">
        <v>11319</v>
      </c>
      <c r="N776" s="20"/>
      <c r="O776" s="22" t="s">
        <v>11320</v>
      </c>
      <c r="P776" s="9"/>
      <c r="Q776" s="19"/>
      <c r="R776" s="9"/>
      <c r="S776" s="25" t="s">
        <v>1122</v>
      </c>
      <c r="T776" s="9"/>
      <c r="U776" s="15">
        <v>2775</v>
      </c>
      <c r="V776" s="12"/>
      <c r="W776" s="18" t="s">
        <v>11321</v>
      </c>
      <c r="X776" s="9"/>
      <c r="Y776" s="20" t="s">
        <v>11322</v>
      </c>
    </row>
    <row r="777" spans="1:25" s="21" customFormat="1" ht="36" customHeight="1" x14ac:dyDescent="0.25">
      <c r="A777" s="8" t="s">
        <v>11323</v>
      </c>
      <c r="B777" s="9"/>
      <c r="C777" s="10">
        <v>900</v>
      </c>
      <c r="D777" s="9"/>
      <c r="E777" s="23" t="s">
        <v>1123</v>
      </c>
      <c r="F777" s="9"/>
      <c r="G777" s="17" t="s">
        <v>11324</v>
      </c>
      <c r="H777" s="20"/>
      <c r="I777" s="22" t="s">
        <v>11325</v>
      </c>
      <c r="J777" s="12"/>
      <c r="K777" s="18"/>
      <c r="L777" s="9"/>
      <c r="M777" s="24" t="s">
        <v>11326</v>
      </c>
      <c r="N777" s="20"/>
      <c r="O777" s="22" t="s">
        <v>11327</v>
      </c>
      <c r="P777" s="9"/>
      <c r="Q777" s="19"/>
      <c r="R777" s="9"/>
      <c r="S777" s="19" t="s">
        <v>11328</v>
      </c>
      <c r="T777" s="9"/>
      <c r="U777" s="15" t="s">
        <v>11329</v>
      </c>
      <c r="V777" s="12"/>
      <c r="W777" s="18"/>
      <c r="X777" s="9"/>
      <c r="Y777" s="62" t="s">
        <v>11330</v>
      </c>
    </row>
    <row r="778" spans="1:25" s="21" customFormat="1" ht="36" customHeight="1" x14ac:dyDescent="0.25">
      <c r="A778" s="8" t="s">
        <v>11331</v>
      </c>
      <c r="B778" s="9"/>
      <c r="C778" s="10">
        <v>900</v>
      </c>
      <c r="D778" s="9"/>
      <c r="E778" s="23" t="s">
        <v>1124</v>
      </c>
      <c r="F778" s="9"/>
      <c r="G778" s="17" t="s">
        <v>11332</v>
      </c>
      <c r="H778" s="20"/>
      <c r="I778" s="22" t="s">
        <v>11333</v>
      </c>
      <c r="J778" s="12"/>
      <c r="K778" s="18"/>
      <c r="L778" s="9"/>
      <c r="M778" s="24" t="s">
        <v>11334</v>
      </c>
      <c r="N778" s="20"/>
      <c r="O778" s="22" t="s">
        <v>11335</v>
      </c>
      <c r="P778" s="9"/>
      <c r="Q778" s="19"/>
      <c r="R778" s="9"/>
      <c r="S778" s="25" t="s">
        <v>1125</v>
      </c>
      <c r="T778" s="9"/>
      <c r="U778" s="15">
        <v>2776</v>
      </c>
      <c r="V778" s="12"/>
      <c r="W778" s="18" t="s">
        <v>11336</v>
      </c>
      <c r="X778" s="9"/>
      <c r="Y778" s="20" t="s">
        <v>1126</v>
      </c>
    </row>
    <row r="779" spans="1:25" s="21" customFormat="1" ht="36" customHeight="1" x14ac:dyDescent="0.25">
      <c r="A779" s="8" t="s">
        <v>11337</v>
      </c>
      <c r="B779" s="9"/>
      <c r="C779" s="10">
        <v>900</v>
      </c>
      <c r="D779" s="9"/>
      <c r="E779" s="23" t="s">
        <v>11338</v>
      </c>
      <c r="F779" s="9"/>
      <c r="G779" s="17" t="s">
        <v>11339</v>
      </c>
      <c r="H779" s="20"/>
      <c r="I779" s="22" t="s">
        <v>11340</v>
      </c>
      <c r="J779" s="12"/>
      <c r="K779" s="18"/>
      <c r="L779" s="9"/>
      <c r="M779" s="24" t="s">
        <v>11341</v>
      </c>
      <c r="N779" s="20"/>
      <c r="O779" s="22" t="s">
        <v>11342</v>
      </c>
      <c r="P779" s="9"/>
      <c r="Q779" s="19"/>
      <c r="R779" s="9"/>
      <c r="S779" s="25" t="s">
        <v>1127</v>
      </c>
      <c r="T779" s="9"/>
      <c r="U779" s="15">
        <v>2777</v>
      </c>
      <c r="V779" s="12"/>
      <c r="W779" s="18" t="s">
        <v>11343</v>
      </c>
      <c r="X779" s="9"/>
      <c r="Y779" s="20" t="s">
        <v>11344</v>
      </c>
    </row>
    <row r="780" spans="1:25" s="21" customFormat="1" ht="36" customHeight="1" x14ac:dyDescent="0.25">
      <c r="A780" s="8" t="s">
        <v>11345</v>
      </c>
      <c r="B780" s="9"/>
      <c r="C780" s="10">
        <v>900</v>
      </c>
      <c r="D780" s="9"/>
      <c r="E780" s="23" t="s">
        <v>11346</v>
      </c>
      <c r="F780" s="9"/>
      <c r="G780" s="17" t="s">
        <v>11347</v>
      </c>
      <c r="H780" s="20"/>
      <c r="I780" s="22" t="s">
        <v>11348</v>
      </c>
      <c r="J780" s="12"/>
      <c r="K780" s="18"/>
      <c r="L780" s="9"/>
      <c r="M780" s="24" t="s">
        <v>11349</v>
      </c>
      <c r="N780" s="20"/>
      <c r="O780" s="22" t="s">
        <v>11350</v>
      </c>
      <c r="P780" s="9"/>
      <c r="Q780" s="19"/>
      <c r="R780" s="9"/>
      <c r="S780" s="19" t="s">
        <v>11351</v>
      </c>
      <c r="T780" s="9"/>
      <c r="U780" s="15" t="s">
        <v>11352</v>
      </c>
      <c r="V780" s="12"/>
      <c r="W780" s="18"/>
      <c r="X780" s="9"/>
      <c r="Y780" s="62" t="s">
        <v>11353</v>
      </c>
    </row>
    <row r="781" spans="1:25" s="21" customFormat="1" ht="36" customHeight="1" x14ac:dyDescent="0.25">
      <c r="A781" s="8" t="s">
        <v>11354</v>
      </c>
      <c r="B781" s="9"/>
      <c r="C781" s="10">
        <v>900</v>
      </c>
      <c r="D781" s="9"/>
      <c r="E781" s="23" t="s">
        <v>1128</v>
      </c>
      <c r="F781" s="9"/>
      <c r="G781" s="17" t="s">
        <v>11355</v>
      </c>
      <c r="H781" s="20"/>
      <c r="I781" s="22" t="s">
        <v>11356</v>
      </c>
      <c r="J781" s="12"/>
      <c r="K781" s="18"/>
      <c r="L781" s="9"/>
      <c r="M781" s="24" t="s">
        <v>11357</v>
      </c>
      <c r="N781" s="20"/>
      <c r="O781" s="22" t="s">
        <v>11358</v>
      </c>
      <c r="P781" s="9"/>
      <c r="Q781" s="19"/>
      <c r="R781" s="9"/>
      <c r="S781" s="25" t="s">
        <v>1129</v>
      </c>
      <c r="T781" s="9"/>
      <c r="U781" s="15">
        <v>2778</v>
      </c>
      <c r="V781" s="12"/>
      <c r="W781" s="18" t="s">
        <v>11359</v>
      </c>
      <c r="X781" s="9"/>
      <c r="Y781" s="20" t="s">
        <v>1130</v>
      </c>
    </row>
    <row r="782" spans="1:25" s="21" customFormat="1" ht="36" customHeight="1" x14ac:dyDescent="0.25">
      <c r="A782" s="8" t="s">
        <v>11360</v>
      </c>
      <c r="B782" s="9"/>
      <c r="C782" s="10">
        <v>900</v>
      </c>
      <c r="D782" s="9"/>
      <c r="E782" s="23" t="s">
        <v>1131</v>
      </c>
      <c r="F782" s="9"/>
      <c r="G782" s="17" t="s">
        <v>11361</v>
      </c>
      <c r="H782" s="20"/>
      <c r="I782" s="22" t="s">
        <v>11362</v>
      </c>
      <c r="J782" s="12"/>
      <c r="K782" s="18"/>
      <c r="L782" s="9"/>
      <c r="M782" s="24" t="s">
        <v>11363</v>
      </c>
      <c r="N782" s="20"/>
      <c r="O782" s="22" t="s">
        <v>11364</v>
      </c>
      <c r="P782" s="9"/>
      <c r="Q782" s="19"/>
      <c r="R782" s="9"/>
      <c r="S782" s="25" t="s">
        <v>1132</v>
      </c>
      <c r="T782" s="9"/>
      <c r="U782" s="15">
        <v>2779</v>
      </c>
      <c r="V782" s="12"/>
      <c r="W782" s="18" t="s">
        <v>11365</v>
      </c>
      <c r="X782" s="9"/>
      <c r="Y782" s="20" t="s">
        <v>11366</v>
      </c>
    </row>
    <row r="783" spans="1:25" s="21" customFormat="1" ht="36" customHeight="1" x14ac:dyDescent="0.25">
      <c r="A783" s="8" t="s">
        <v>11367</v>
      </c>
      <c r="B783" s="9"/>
      <c r="C783" s="10">
        <v>900</v>
      </c>
      <c r="D783" s="9"/>
      <c r="E783" s="23" t="s">
        <v>1133</v>
      </c>
      <c r="F783" s="9"/>
      <c r="G783" s="17" t="s">
        <v>11368</v>
      </c>
      <c r="H783" s="20"/>
      <c r="I783" s="22" t="s">
        <v>11369</v>
      </c>
      <c r="J783" s="12"/>
      <c r="K783" s="18"/>
      <c r="L783" s="9"/>
      <c r="M783" s="24" t="s">
        <v>11370</v>
      </c>
      <c r="N783" s="20"/>
      <c r="O783" s="22" t="s">
        <v>11371</v>
      </c>
      <c r="P783" s="9"/>
      <c r="Q783" s="19"/>
      <c r="R783" s="9"/>
      <c r="S783" s="25" t="s">
        <v>1134</v>
      </c>
      <c r="T783" s="9"/>
      <c r="U783" s="15">
        <v>2780</v>
      </c>
      <c r="V783" s="12"/>
      <c r="W783" s="18" t="s">
        <v>11372</v>
      </c>
      <c r="X783" s="9"/>
      <c r="Y783" s="20" t="s">
        <v>1135</v>
      </c>
    </row>
    <row r="784" spans="1:25" s="21" customFormat="1" ht="36" customHeight="1" x14ac:dyDescent="0.25">
      <c r="A784" s="8" t="s">
        <v>11373</v>
      </c>
      <c r="B784" s="9"/>
      <c r="C784" s="10">
        <v>900</v>
      </c>
      <c r="D784" s="9"/>
      <c r="E784" s="23" t="s">
        <v>1136</v>
      </c>
      <c r="F784" s="9"/>
      <c r="G784" s="17" t="s">
        <v>11374</v>
      </c>
      <c r="H784" s="20"/>
      <c r="I784" s="22" t="s">
        <v>11375</v>
      </c>
      <c r="J784" s="12"/>
      <c r="K784" s="18"/>
      <c r="L784" s="9"/>
      <c r="M784" s="24" t="s">
        <v>11376</v>
      </c>
      <c r="N784" s="20"/>
      <c r="O784" s="22" t="s">
        <v>11377</v>
      </c>
      <c r="P784" s="9"/>
      <c r="Q784" s="19"/>
      <c r="R784" s="9"/>
      <c r="S784" s="25" t="s">
        <v>1137</v>
      </c>
      <c r="T784" s="9"/>
      <c r="U784" s="15">
        <v>2781</v>
      </c>
      <c r="V784" s="12"/>
      <c r="W784" s="18" t="s">
        <v>11378</v>
      </c>
      <c r="X784" s="9"/>
      <c r="Y784" s="20" t="s">
        <v>1138</v>
      </c>
    </row>
    <row r="785" spans="1:25" s="21" customFormat="1" ht="36" customHeight="1" x14ac:dyDescent="0.25">
      <c r="A785" s="8" t="s">
        <v>11379</v>
      </c>
      <c r="B785" s="9"/>
      <c r="C785" s="10">
        <v>900</v>
      </c>
      <c r="D785" s="9"/>
      <c r="E785" s="23" t="s">
        <v>1139</v>
      </c>
      <c r="F785" s="9"/>
      <c r="G785" s="17" t="s">
        <v>11380</v>
      </c>
      <c r="H785" s="20"/>
      <c r="I785" s="22" t="s">
        <v>11381</v>
      </c>
      <c r="J785" s="12"/>
      <c r="K785" s="18"/>
      <c r="L785" s="9"/>
      <c r="M785" s="24" t="s">
        <v>11382</v>
      </c>
      <c r="N785" s="20"/>
      <c r="O785" s="22" t="s">
        <v>11383</v>
      </c>
      <c r="P785" s="9"/>
      <c r="Q785" s="19"/>
      <c r="R785" s="9"/>
      <c r="S785" s="25" t="s">
        <v>1140</v>
      </c>
      <c r="T785" s="9"/>
      <c r="U785" s="15">
        <v>2782</v>
      </c>
      <c r="V785" s="12"/>
      <c r="W785" s="18" t="s">
        <v>11384</v>
      </c>
      <c r="X785" s="9"/>
      <c r="Y785" s="20" t="s">
        <v>1141</v>
      </c>
    </row>
    <row r="786" spans="1:25" s="21" customFormat="1" ht="36" customHeight="1" x14ac:dyDescent="0.25">
      <c r="A786" s="8" t="s">
        <v>11385</v>
      </c>
      <c r="B786" s="9"/>
      <c r="C786" s="10">
        <v>900</v>
      </c>
      <c r="D786" s="9"/>
      <c r="E786" s="23" t="s">
        <v>1142</v>
      </c>
      <c r="F786" s="9"/>
      <c r="G786" s="17" t="s">
        <v>11386</v>
      </c>
      <c r="H786" s="20"/>
      <c r="I786" s="22" t="s">
        <v>11387</v>
      </c>
      <c r="J786" s="12"/>
      <c r="K786" s="18"/>
      <c r="L786" s="9"/>
      <c r="M786" s="24" t="s">
        <v>11388</v>
      </c>
      <c r="N786" s="20"/>
      <c r="O786" s="22" t="s">
        <v>11389</v>
      </c>
      <c r="P786" s="9"/>
      <c r="Q786" s="19"/>
      <c r="R786" s="9"/>
      <c r="S786" s="25" t="s">
        <v>1143</v>
      </c>
      <c r="T786" s="9"/>
      <c r="U786" s="15">
        <v>2783</v>
      </c>
      <c r="V786" s="12"/>
      <c r="W786" s="18" t="s">
        <v>11390</v>
      </c>
      <c r="X786" s="9"/>
      <c r="Y786" s="20" t="s">
        <v>11391</v>
      </c>
    </row>
    <row r="787" spans="1:25" s="21" customFormat="1" ht="36" customHeight="1" x14ac:dyDescent="0.25">
      <c r="A787" s="8" t="s">
        <v>11392</v>
      </c>
      <c r="B787" s="9"/>
      <c r="C787" s="10">
        <v>900</v>
      </c>
      <c r="D787" s="9"/>
      <c r="E787" s="23" t="s">
        <v>1144</v>
      </c>
      <c r="F787" s="9"/>
      <c r="G787" s="17" t="s">
        <v>11393</v>
      </c>
      <c r="H787" s="20"/>
      <c r="I787" s="22" t="s">
        <v>11394</v>
      </c>
      <c r="J787" s="12"/>
      <c r="K787" s="18"/>
      <c r="L787" s="9"/>
      <c r="M787" s="24" t="s">
        <v>11395</v>
      </c>
      <c r="N787" s="20"/>
      <c r="O787" s="22" t="s">
        <v>11396</v>
      </c>
      <c r="P787" s="9"/>
      <c r="Q787" s="19"/>
      <c r="R787" s="9"/>
      <c r="S787" s="25" t="s">
        <v>11397</v>
      </c>
      <c r="T787" s="9"/>
      <c r="U787" s="15">
        <v>2783</v>
      </c>
      <c r="V787" s="12"/>
      <c r="W787" s="18" t="s">
        <v>11398</v>
      </c>
      <c r="X787" s="9"/>
      <c r="Y787" s="20" t="s">
        <v>1145</v>
      </c>
    </row>
    <row r="788" spans="1:25" s="21" customFormat="1" ht="36" customHeight="1" x14ac:dyDescent="0.25">
      <c r="A788" s="8" t="s">
        <v>11399</v>
      </c>
      <c r="B788" s="9"/>
      <c r="C788" s="10">
        <v>900</v>
      </c>
      <c r="D788" s="9"/>
      <c r="E788" s="23" t="s">
        <v>1146</v>
      </c>
      <c r="F788" s="9"/>
      <c r="G788" s="17" t="s">
        <v>11400</v>
      </c>
      <c r="H788" s="20"/>
      <c r="I788" s="22" t="s">
        <v>11401</v>
      </c>
      <c r="J788" s="12"/>
      <c r="K788" s="18"/>
      <c r="L788" s="9"/>
      <c r="M788" s="24" t="s">
        <v>11402</v>
      </c>
      <c r="N788" s="20"/>
      <c r="O788" s="22" t="s">
        <v>11403</v>
      </c>
      <c r="P788" s="9"/>
      <c r="Q788" s="19"/>
      <c r="R788" s="9"/>
      <c r="S788" s="25" t="s">
        <v>11404</v>
      </c>
      <c r="T788" s="9"/>
      <c r="U788" s="15">
        <v>2783</v>
      </c>
      <c r="V788" s="12"/>
      <c r="W788" s="18" t="s">
        <v>11405</v>
      </c>
      <c r="X788" s="9"/>
      <c r="Y788" s="20" t="s">
        <v>1147</v>
      </c>
    </row>
    <row r="789" spans="1:25" s="21" customFormat="1" ht="36" customHeight="1" x14ac:dyDescent="0.25">
      <c r="A789" s="8" t="s">
        <v>11406</v>
      </c>
      <c r="B789" s="9"/>
      <c r="C789" s="10">
        <v>900</v>
      </c>
      <c r="D789" s="9"/>
      <c r="E789" s="23" t="s">
        <v>1148</v>
      </c>
      <c r="F789" s="9"/>
      <c r="G789" s="17" t="s">
        <v>11407</v>
      </c>
      <c r="H789" s="20"/>
      <c r="I789" s="22" t="s">
        <v>11408</v>
      </c>
      <c r="J789" s="12"/>
      <c r="K789" s="18"/>
      <c r="L789" s="9"/>
      <c r="M789" s="24" t="s">
        <v>11409</v>
      </c>
      <c r="N789" s="20"/>
      <c r="O789" s="22" t="s">
        <v>11410</v>
      </c>
      <c r="P789" s="9"/>
      <c r="Q789" s="19"/>
      <c r="R789" s="9"/>
      <c r="S789" s="25" t="s">
        <v>11411</v>
      </c>
      <c r="T789" s="9"/>
      <c r="U789" s="15">
        <v>2783</v>
      </c>
      <c r="V789" s="12"/>
      <c r="W789" s="18" t="s">
        <v>11412</v>
      </c>
      <c r="X789" s="9"/>
      <c r="Y789" s="20" t="s">
        <v>11413</v>
      </c>
    </row>
    <row r="790" spans="1:25" s="21" customFormat="1" ht="36" customHeight="1" x14ac:dyDescent="0.25">
      <c r="A790" s="8" t="s">
        <v>11414</v>
      </c>
      <c r="B790" s="9"/>
      <c r="C790" s="10">
        <v>900</v>
      </c>
      <c r="D790" s="9"/>
      <c r="E790" s="23" t="s">
        <v>1149</v>
      </c>
      <c r="F790" s="9"/>
      <c r="G790" s="17" t="s">
        <v>11415</v>
      </c>
      <c r="H790" s="20"/>
      <c r="I790" s="22" t="s">
        <v>11416</v>
      </c>
      <c r="J790" s="12"/>
      <c r="K790" s="18"/>
      <c r="L790" s="9"/>
      <c r="M790" s="24" t="s">
        <v>11417</v>
      </c>
      <c r="N790" s="20"/>
      <c r="O790" s="22" t="s">
        <v>11418</v>
      </c>
      <c r="P790" s="9"/>
      <c r="Q790" s="19"/>
      <c r="R790" s="9"/>
      <c r="S790" s="25" t="s">
        <v>11419</v>
      </c>
      <c r="T790" s="9"/>
      <c r="U790" s="15">
        <v>2783</v>
      </c>
      <c r="V790" s="12"/>
      <c r="W790" s="18" t="s">
        <v>11420</v>
      </c>
      <c r="X790" s="9"/>
      <c r="Y790" s="20" t="s">
        <v>11421</v>
      </c>
    </row>
    <row r="791" spans="1:25" s="21" customFormat="1" ht="36" customHeight="1" x14ac:dyDescent="0.25">
      <c r="A791" s="8" t="s">
        <v>11422</v>
      </c>
      <c r="B791" s="9"/>
      <c r="C791" s="10">
        <v>900</v>
      </c>
      <c r="D791" s="9"/>
      <c r="E791" s="23" t="s">
        <v>1150</v>
      </c>
      <c r="F791" s="9"/>
      <c r="G791" s="17" t="s">
        <v>11423</v>
      </c>
      <c r="H791" s="20"/>
      <c r="I791" s="22" t="s">
        <v>11424</v>
      </c>
      <c r="J791" s="12"/>
      <c r="K791" s="18"/>
      <c r="L791" s="9"/>
      <c r="M791" s="24" t="s">
        <v>11425</v>
      </c>
      <c r="N791" s="20"/>
      <c r="O791" s="22" t="s">
        <v>11426</v>
      </c>
      <c r="P791" s="9"/>
      <c r="Q791" s="19"/>
      <c r="R791" s="9"/>
      <c r="S791" s="25" t="s">
        <v>11427</v>
      </c>
      <c r="T791" s="9"/>
      <c r="U791" s="15">
        <v>2783</v>
      </c>
      <c r="V791" s="12"/>
      <c r="W791" s="18" t="s">
        <v>11428</v>
      </c>
      <c r="X791" s="9"/>
      <c r="Y791" s="20" t="s">
        <v>11429</v>
      </c>
    </row>
    <row r="792" spans="1:25" s="21" customFormat="1" ht="36" customHeight="1" x14ac:dyDescent="0.25">
      <c r="A792" s="8" t="s">
        <v>11430</v>
      </c>
      <c r="B792" s="9"/>
      <c r="C792" s="10">
        <v>900</v>
      </c>
      <c r="D792" s="9"/>
      <c r="E792" s="23" t="s">
        <v>1151</v>
      </c>
      <c r="F792" s="9"/>
      <c r="G792" s="17" t="s">
        <v>11431</v>
      </c>
      <c r="H792" s="20"/>
      <c r="I792" s="22" t="s">
        <v>11432</v>
      </c>
      <c r="J792" s="12"/>
      <c r="K792" s="18"/>
      <c r="L792" s="9"/>
      <c r="M792" s="24" t="s">
        <v>11433</v>
      </c>
      <c r="N792" s="20"/>
      <c r="O792" s="22" t="s">
        <v>11434</v>
      </c>
      <c r="P792" s="9"/>
      <c r="Q792" s="19"/>
      <c r="R792" s="9"/>
      <c r="S792" s="25" t="s">
        <v>11435</v>
      </c>
      <c r="T792" s="9"/>
      <c r="U792" s="15">
        <v>2783</v>
      </c>
      <c r="V792" s="12"/>
      <c r="W792" s="18" t="s">
        <v>11436</v>
      </c>
      <c r="X792" s="9"/>
      <c r="Y792" s="20" t="s">
        <v>1152</v>
      </c>
    </row>
    <row r="793" spans="1:25" s="21" customFormat="1" ht="36" customHeight="1" x14ac:dyDescent="0.25">
      <c r="A793" s="8" t="s">
        <v>11437</v>
      </c>
      <c r="B793" s="9"/>
      <c r="C793" s="10">
        <v>900</v>
      </c>
      <c r="D793" s="9"/>
      <c r="E793" s="23" t="s">
        <v>1153</v>
      </c>
      <c r="F793" s="9"/>
      <c r="G793" s="17" t="s">
        <v>11438</v>
      </c>
      <c r="H793" s="20"/>
      <c r="I793" s="22" t="s">
        <v>11439</v>
      </c>
      <c r="J793" s="12"/>
      <c r="K793" s="18"/>
      <c r="L793" s="9"/>
      <c r="M793" s="24" t="s">
        <v>11440</v>
      </c>
      <c r="N793" s="20"/>
      <c r="O793" s="22" t="s">
        <v>11441</v>
      </c>
      <c r="P793" s="9"/>
      <c r="Q793" s="19"/>
      <c r="R793" s="9"/>
      <c r="S793" s="25" t="s">
        <v>1154</v>
      </c>
      <c r="T793" s="9"/>
      <c r="U793" s="15">
        <v>2784</v>
      </c>
      <c r="V793" s="12"/>
      <c r="W793" s="18" t="s">
        <v>11442</v>
      </c>
      <c r="X793" s="9"/>
      <c r="Y793" s="20" t="s">
        <v>1155</v>
      </c>
    </row>
    <row r="794" spans="1:25" s="21" customFormat="1" ht="36" customHeight="1" x14ac:dyDescent="0.25">
      <c r="A794" s="8" t="s">
        <v>11443</v>
      </c>
      <c r="B794" s="9"/>
      <c r="C794" s="10">
        <v>900</v>
      </c>
      <c r="D794" s="9"/>
      <c r="E794" s="23" t="s">
        <v>1156</v>
      </c>
      <c r="F794" s="9"/>
      <c r="G794" s="17" t="s">
        <v>11444</v>
      </c>
      <c r="H794" s="20"/>
      <c r="I794" s="22" t="s">
        <v>11445</v>
      </c>
      <c r="J794" s="12"/>
      <c r="K794" s="18"/>
      <c r="L794" s="9"/>
      <c r="M794" s="24" t="s">
        <v>11446</v>
      </c>
      <c r="N794" s="20"/>
      <c r="O794" s="22" t="s">
        <v>11447</v>
      </c>
      <c r="P794" s="9"/>
      <c r="Q794" s="19"/>
      <c r="R794" s="9"/>
      <c r="S794" s="25" t="s">
        <v>11448</v>
      </c>
      <c r="T794" s="9"/>
      <c r="U794" s="15">
        <v>2784</v>
      </c>
      <c r="V794" s="12"/>
      <c r="W794" s="18" t="s">
        <v>11449</v>
      </c>
      <c r="X794" s="9"/>
      <c r="Y794" s="20" t="s">
        <v>11450</v>
      </c>
    </row>
    <row r="795" spans="1:25" s="21" customFormat="1" ht="36" customHeight="1" x14ac:dyDescent="0.25">
      <c r="A795" s="8" t="s">
        <v>11451</v>
      </c>
      <c r="B795" s="9"/>
      <c r="C795" s="28" t="s">
        <v>11452</v>
      </c>
      <c r="D795" s="9"/>
      <c r="E795" s="29"/>
      <c r="F795" s="9"/>
      <c r="G795" s="17" t="s">
        <v>1157</v>
      </c>
      <c r="H795" s="9"/>
      <c r="I795" s="15" t="s">
        <v>1158</v>
      </c>
      <c r="J795" s="12"/>
      <c r="K795" s="18"/>
      <c r="L795" s="9"/>
      <c r="M795" s="8" t="s">
        <v>11453</v>
      </c>
      <c r="N795" s="9"/>
      <c r="O795" s="10" t="s">
        <v>11454</v>
      </c>
      <c r="P795" s="9"/>
      <c r="Q795" s="10"/>
      <c r="R795" s="9"/>
      <c r="S795" s="17" t="s">
        <v>1159</v>
      </c>
      <c r="T795" s="9"/>
      <c r="U795" s="15" t="s">
        <v>1160</v>
      </c>
      <c r="V795" s="12"/>
      <c r="W795" s="18"/>
      <c r="X795" s="9"/>
      <c r="Y795" s="13" t="s">
        <v>11455</v>
      </c>
    </row>
    <row r="796" spans="1:25" ht="36" customHeight="1" x14ac:dyDescent="0.25">
      <c r="A796" s="8" t="s">
        <v>11456</v>
      </c>
      <c r="B796" s="9"/>
      <c r="C796" s="28" t="s">
        <v>11457</v>
      </c>
      <c r="D796" s="9"/>
      <c r="E796" s="29"/>
      <c r="F796" s="9"/>
      <c r="G796" s="17" t="s">
        <v>1161</v>
      </c>
      <c r="H796" s="9"/>
      <c r="I796" s="15">
        <v>2801</v>
      </c>
      <c r="J796" s="12"/>
      <c r="K796" s="18" t="s">
        <v>11458</v>
      </c>
      <c r="L796" s="9"/>
      <c r="M796" s="8" t="s">
        <v>11459</v>
      </c>
      <c r="N796" s="9"/>
      <c r="O796" s="10" t="s">
        <v>11460</v>
      </c>
      <c r="P796" s="9"/>
      <c r="Q796" s="10"/>
      <c r="R796" s="9"/>
      <c r="S796" s="19" t="s">
        <v>11461</v>
      </c>
      <c r="T796" s="9"/>
      <c r="U796" s="15">
        <v>2801</v>
      </c>
      <c r="V796" s="12"/>
      <c r="W796" s="18" t="s">
        <v>11462</v>
      </c>
      <c r="X796" s="9"/>
      <c r="Y796" s="13" t="s">
        <v>1162</v>
      </c>
    </row>
    <row r="797" spans="1:25" ht="36" customHeight="1" x14ac:dyDescent="0.25">
      <c r="A797" s="8" t="s">
        <v>11463</v>
      </c>
      <c r="B797" s="9"/>
      <c r="C797" s="28" t="s">
        <v>11464</v>
      </c>
      <c r="D797" s="9"/>
      <c r="E797" s="29"/>
      <c r="F797" s="9"/>
      <c r="G797" s="17" t="s">
        <v>11465</v>
      </c>
      <c r="H797" s="9"/>
      <c r="I797" s="15">
        <v>2801</v>
      </c>
      <c r="J797" s="12"/>
      <c r="K797" s="18" t="s">
        <v>11466</v>
      </c>
      <c r="L797" s="9"/>
      <c r="M797" s="8" t="s">
        <v>11467</v>
      </c>
      <c r="N797" s="9"/>
      <c r="O797" s="10" t="s">
        <v>11468</v>
      </c>
      <c r="P797" s="9"/>
      <c r="Q797" s="10"/>
      <c r="R797" s="9"/>
      <c r="S797" s="19" t="s">
        <v>11469</v>
      </c>
      <c r="T797" s="9"/>
      <c r="U797" s="15">
        <v>2801</v>
      </c>
      <c r="V797" s="12"/>
      <c r="W797" s="18" t="s">
        <v>11470</v>
      </c>
      <c r="X797" s="9"/>
      <c r="Y797" s="13" t="s">
        <v>11471</v>
      </c>
    </row>
    <row r="798" spans="1:25" ht="36" customHeight="1" x14ac:dyDescent="0.25">
      <c r="A798" s="8" t="s">
        <v>11472</v>
      </c>
      <c r="B798" s="9"/>
      <c r="C798" s="28" t="s">
        <v>11473</v>
      </c>
      <c r="D798" s="9"/>
      <c r="E798" s="29"/>
      <c r="F798" s="9"/>
      <c r="G798" s="17" t="s">
        <v>1163</v>
      </c>
      <c r="H798" s="9"/>
      <c r="I798" s="15">
        <v>2802</v>
      </c>
      <c r="J798" s="12"/>
      <c r="K798" s="18" t="s">
        <v>11474</v>
      </c>
      <c r="L798" s="9"/>
      <c r="M798" s="8" t="s">
        <v>11475</v>
      </c>
      <c r="N798" s="9"/>
      <c r="O798" s="10" t="s">
        <v>11476</v>
      </c>
      <c r="P798" s="9"/>
      <c r="Q798" s="10"/>
      <c r="R798" s="9"/>
      <c r="S798" s="19" t="s">
        <v>11477</v>
      </c>
      <c r="T798" s="9"/>
      <c r="U798" s="15">
        <v>2802</v>
      </c>
      <c r="V798" s="12"/>
      <c r="W798" s="18" t="s">
        <v>11478</v>
      </c>
      <c r="X798" s="9"/>
      <c r="Y798" s="13" t="s">
        <v>11479</v>
      </c>
    </row>
    <row r="799" spans="1:25" ht="36" customHeight="1" x14ac:dyDescent="0.25">
      <c r="A799" s="8" t="s">
        <v>11480</v>
      </c>
      <c r="B799" s="9"/>
      <c r="C799" s="28" t="s">
        <v>11481</v>
      </c>
      <c r="D799" s="9"/>
      <c r="E799" s="29"/>
      <c r="F799" s="9"/>
      <c r="G799" s="17" t="s">
        <v>1164</v>
      </c>
      <c r="H799" s="9"/>
      <c r="I799" s="15">
        <v>2803</v>
      </c>
      <c r="J799" s="12"/>
      <c r="K799" s="18" t="s">
        <v>11482</v>
      </c>
      <c r="L799" s="9"/>
      <c r="M799" s="8" t="s">
        <v>11483</v>
      </c>
      <c r="N799" s="9"/>
      <c r="O799" s="10" t="s">
        <v>11484</v>
      </c>
      <c r="P799" s="9"/>
      <c r="Q799" s="10"/>
      <c r="R799" s="9"/>
      <c r="S799" s="19" t="s">
        <v>11485</v>
      </c>
      <c r="T799" s="9"/>
      <c r="U799" s="15">
        <v>2803</v>
      </c>
      <c r="V799" s="12"/>
      <c r="W799" s="18" t="s">
        <v>11486</v>
      </c>
      <c r="X799" s="9"/>
      <c r="Y799" s="13" t="s">
        <v>11487</v>
      </c>
    </row>
    <row r="800" spans="1:25" ht="36" customHeight="1" x14ac:dyDescent="0.25">
      <c r="A800" s="8" t="s">
        <v>11488</v>
      </c>
      <c r="B800" s="9"/>
      <c r="C800" s="28" t="s">
        <v>11489</v>
      </c>
      <c r="D800" s="9"/>
      <c r="E800" s="29"/>
      <c r="F800" s="9"/>
      <c r="G800" s="17" t="s">
        <v>11490</v>
      </c>
      <c r="H800" s="9"/>
      <c r="I800" s="15">
        <v>2803</v>
      </c>
      <c r="J800" s="12"/>
      <c r="K800" s="18" t="s">
        <v>11491</v>
      </c>
      <c r="L800" s="9"/>
      <c r="M800" s="8" t="s">
        <v>11492</v>
      </c>
      <c r="N800" s="9"/>
      <c r="O800" s="10" t="s">
        <v>11493</v>
      </c>
      <c r="P800" s="9"/>
      <c r="Q800" s="10"/>
      <c r="R800" s="9"/>
      <c r="S800" s="19" t="s">
        <v>11494</v>
      </c>
      <c r="T800" s="9"/>
      <c r="U800" s="15">
        <v>2803</v>
      </c>
      <c r="V800" s="12"/>
      <c r="W800" s="18" t="s">
        <v>11495</v>
      </c>
      <c r="X800" s="9"/>
      <c r="Y800" s="13" t="s">
        <v>11496</v>
      </c>
    </row>
    <row r="801" spans="1:25" ht="36" customHeight="1" x14ac:dyDescent="0.25">
      <c r="A801" s="8" t="s">
        <v>11497</v>
      </c>
      <c r="B801" s="9"/>
      <c r="C801" s="28" t="s">
        <v>11498</v>
      </c>
      <c r="D801" s="9"/>
      <c r="E801" s="29"/>
      <c r="F801" s="9"/>
      <c r="G801" s="17" t="s">
        <v>1165</v>
      </c>
      <c r="H801" s="9"/>
      <c r="I801" s="15">
        <v>2804</v>
      </c>
      <c r="J801" s="12"/>
      <c r="K801" s="18" t="s">
        <v>11499</v>
      </c>
      <c r="L801" s="9"/>
      <c r="M801" s="8" t="s">
        <v>11500</v>
      </c>
      <c r="N801" s="9"/>
      <c r="O801" s="10" t="s">
        <v>11501</v>
      </c>
      <c r="P801" s="9"/>
      <c r="Q801" s="10"/>
      <c r="R801" s="9"/>
      <c r="S801" s="19" t="s">
        <v>11502</v>
      </c>
      <c r="T801" s="9"/>
      <c r="U801" s="15">
        <v>2804</v>
      </c>
      <c r="V801" s="12"/>
      <c r="W801" s="18" t="s">
        <v>11503</v>
      </c>
      <c r="X801" s="9"/>
      <c r="Y801" s="13" t="s">
        <v>11504</v>
      </c>
    </row>
    <row r="802" spans="1:25" ht="36" customHeight="1" x14ac:dyDescent="0.25">
      <c r="A802" s="8" t="s">
        <v>11505</v>
      </c>
      <c r="B802" s="9"/>
      <c r="C802" s="28" t="s">
        <v>11506</v>
      </c>
      <c r="D802" s="9"/>
      <c r="E802" s="29"/>
      <c r="F802" s="9"/>
      <c r="G802" s="17" t="s">
        <v>11507</v>
      </c>
      <c r="H802" s="9"/>
      <c r="I802" s="15">
        <v>2804</v>
      </c>
      <c r="J802" s="12"/>
      <c r="K802" s="18" t="s">
        <v>11508</v>
      </c>
      <c r="L802" s="9"/>
      <c r="M802" s="8" t="s">
        <v>11509</v>
      </c>
      <c r="N802" s="9"/>
      <c r="O802" s="10" t="s">
        <v>11510</v>
      </c>
      <c r="P802" s="9"/>
      <c r="Q802" s="10"/>
      <c r="R802" s="9"/>
      <c r="S802" s="19" t="s">
        <v>11511</v>
      </c>
      <c r="T802" s="9"/>
      <c r="U802" s="15">
        <v>2804</v>
      </c>
      <c r="V802" s="12"/>
      <c r="W802" s="18" t="s">
        <v>11512</v>
      </c>
      <c r="X802" s="9"/>
      <c r="Y802" s="13" t="s">
        <v>11513</v>
      </c>
    </row>
    <row r="803" spans="1:25" ht="36" customHeight="1" x14ac:dyDescent="0.25">
      <c r="A803" s="8" t="s">
        <v>11514</v>
      </c>
      <c r="B803" s="9"/>
      <c r="C803" s="28" t="s">
        <v>11515</v>
      </c>
      <c r="D803" s="9"/>
      <c r="E803" s="29"/>
      <c r="F803" s="9"/>
      <c r="G803" s="17" t="s">
        <v>11516</v>
      </c>
      <c r="H803" s="9"/>
      <c r="I803" s="15">
        <v>2804</v>
      </c>
      <c r="J803" s="12"/>
      <c r="K803" s="18" t="s">
        <v>11517</v>
      </c>
      <c r="L803" s="9"/>
      <c r="M803" s="8" t="s">
        <v>11518</v>
      </c>
      <c r="N803" s="9"/>
      <c r="O803" s="10" t="s">
        <v>11519</v>
      </c>
      <c r="P803" s="9"/>
      <c r="Q803" s="10"/>
      <c r="R803" s="9"/>
      <c r="S803" s="19" t="s">
        <v>11520</v>
      </c>
      <c r="T803" s="9"/>
      <c r="U803" s="15">
        <v>2804</v>
      </c>
      <c r="V803" s="12"/>
      <c r="W803" s="18" t="s">
        <v>11521</v>
      </c>
      <c r="X803" s="9"/>
      <c r="Y803" s="13" t="s">
        <v>11522</v>
      </c>
    </row>
    <row r="804" spans="1:25" ht="36" customHeight="1" x14ac:dyDescent="0.25">
      <c r="A804" s="8" t="s">
        <v>11523</v>
      </c>
      <c r="B804" s="9"/>
      <c r="C804" s="28" t="s">
        <v>11524</v>
      </c>
      <c r="D804" s="9"/>
      <c r="E804" s="29"/>
      <c r="F804" s="9"/>
      <c r="G804" s="17" t="s">
        <v>1166</v>
      </c>
      <c r="H804" s="9"/>
      <c r="I804" s="15">
        <v>2805</v>
      </c>
      <c r="J804" s="12"/>
      <c r="K804" s="18" t="s">
        <v>11525</v>
      </c>
      <c r="L804" s="9"/>
      <c r="M804" s="8" t="s">
        <v>11526</v>
      </c>
      <c r="N804" s="9"/>
      <c r="O804" s="10" t="s">
        <v>11527</v>
      </c>
      <c r="P804" s="9"/>
      <c r="Q804" s="10"/>
      <c r="R804" s="9"/>
      <c r="S804" s="19" t="s">
        <v>11528</v>
      </c>
      <c r="T804" s="9"/>
      <c r="U804" s="15">
        <v>2805</v>
      </c>
      <c r="V804" s="12"/>
      <c r="W804" s="18" t="s">
        <v>11529</v>
      </c>
      <c r="X804" s="9"/>
      <c r="Y804" s="13" t="s">
        <v>11530</v>
      </c>
    </row>
    <row r="805" spans="1:25" ht="36" customHeight="1" x14ac:dyDescent="0.25">
      <c r="A805" s="8" t="s">
        <v>11531</v>
      </c>
      <c r="B805" s="9"/>
      <c r="C805" s="28" t="s">
        <v>11532</v>
      </c>
      <c r="D805" s="9"/>
      <c r="E805" s="29"/>
      <c r="F805" s="9"/>
      <c r="G805" s="17" t="s">
        <v>11533</v>
      </c>
      <c r="H805" s="9"/>
      <c r="I805" s="15">
        <v>2805</v>
      </c>
      <c r="J805" s="12"/>
      <c r="K805" s="18" t="s">
        <v>11534</v>
      </c>
      <c r="L805" s="9"/>
      <c r="M805" s="8" t="s">
        <v>11535</v>
      </c>
      <c r="N805" s="9"/>
      <c r="O805" s="10" t="s">
        <v>11536</v>
      </c>
      <c r="P805" s="9"/>
      <c r="Q805" s="10"/>
      <c r="R805" s="9"/>
      <c r="S805" s="19" t="s">
        <v>11537</v>
      </c>
      <c r="T805" s="9"/>
      <c r="U805" s="15">
        <v>2805</v>
      </c>
      <c r="V805" s="12"/>
      <c r="W805" s="18" t="s">
        <v>11538</v>
      </c>
      <c r="X805" s="9"/>
      <c r="Y805" s="13" t="s">
        <v>11539</v>
      </c>
    </row>
    <row r="806" spans="1:25" ht="36" customHeight="1" x14ac:dyDescent="0.25">
      <c r="A806" s="8" t="s">
        <v>11540</v>
      </c>
      <c r="B806" s="9"/>
      <c r="C806" s="28" t="s">
        <v>11541</v>
      </c>
      <c r="D806" s="9"/>
      <c r="E806" s="29"/>
      <c r="F806" s="9"/>
      <c r="G806" s="17" t="s">
        <v>11542</v>
      </c>
      <c r="H806" s="9"/>
      <c r="I806" s="15">
        <v>2805</v>
      </c>
      <c r="J806" s="12"/>
      <c r="K806" s="18" t="s">
        <v>11543</v>
      </c>
      <c r="L806" s="9"/>
      <c r="M806" s="8" t="s">
        <v>11544</v>
      </c>
      <c r="N806" s="9"/>
      <c r="O806" s="10" t="s">
        <v>11545</v>
      </c>
      <c r="P806" s="9"/>
      <c r="Q806" s="10"/>
      <c r="R806" s="9"/>
      <c r="S806" s="19" t="s">
        <v>11546</v>
      </c>
      <c r="T806" s="9"/>
      <c r="U806" s="15">
        <v>2805</v>
      </c>
      <c r="V806" s="12"/>
      <c r="W806" s="18" t="s">
        <v>11547</v>
      </c>
      <c r="X806" s="9"/>
      <c r="Y806" s="13" t="s">
        <v>11548</v>
      </c>
    </row>
    <row r="807" spans="1:25" ht="36" customHeight="1" x14ac:dyDescent="0.25">
      <c r="A807" s="8" t="s">
        <v>11549</v>
      </c>
      <c r="B807" s="9"/>
      <c r="C807" s="28" t="s">
        <v>11550</v>
      </c>
      <c r="D807" s="9"/>
      <c r="E807" s="29"/>
      <c r="F807" s="9"/>
      <c r="G807" s="17" t="s">
        <v>11551</v>
      </c>
      <c r="H807" s="9"/>
      <c r="I807" s="15">
        <v>2805</v>
      </c>
      <c r="J807" s="12"/>
      <c r="K807" s="18" t="s">
        <v>11552</v>
      </c>
      <c r="L807" s="9"/>
      <c r="M807" s="8" t="s">
        <v>11553</v>
      </c>
      <c r="N807" s="9"/>
      <c r="O807" s="10" t="s">
        <v>11554</v>
      </c>
      <c r="P807" s="9"/>
      <c r="Q807" s="10"/>
      <c r="R807" s="9"/>
      <c r="S807" s="19" t="s">
        <v>11555</v>
      </c>
      <c r="T807" s="9"/>
      <c r="U807" s="15">
        <v>2805</v>
      </c>
      <c r="V807" s="12"/>
      <c r="W807" s="18" t="s">
        <v>11556</v>
      </c>
      <c r="X807" s="9"/>
      <c r="Y807" s="13" t="s">
        <v>11557</v>
      </c>
    </row>
    <row r="808" spans="1:25" ht="36" customHeight="1" x14ac:dyDescent="0.25">
      <c r="A808" s="8" t="s">
        <v>11558</v>
      </c>
      <c r="B808" s="9"/>
      <c r="C808" s="28" t="s">
        <v>11559</v>
      </c>
      <c r="D808" s="9"/>
      <c r="E808" s="29"/>
      <c r="F808" s="9"/>
      <c r="G808" s="17" t="s">
        <v>1167</v>
      </c>
      <c r="H808" s="9"/>
      <c r="I808" s="15">
        <v>2806</v>
      </c>
      <c r="J808" s="12"/>
      <c r="K808" s="18" t="s">
        <v>11560</v>
      </c>
      <c r="L808" s="9"/>
      <c r="M808" s="8" t="s">
        <v>11561</v>
      </c>
      <c r="N808" s="9"/>
      <c r="O808" s="10" t="s">
        <v>11562</v>
      </c>
      <c r="P808" s="9"/>
      <c r="Q808" s="10"/>
      <c r="R808" s="9"/>
      <c r="S808" s="19" t="s">
        <v>11563</v>
      </c>
      <c r="T808" s="9"/>
      <c r="U808" s="15">
        <v>2806</v>
      </c>
      <c r="V808" s="12"/>
      <c r="W808" s="18" t="s">
        <v>11564</v>
      </c>
      <c r="X808" s="9"/>
      <c r="Y808" s="13" t="s">
        <v>11565</v>
      </c>
    </row>
    <row r="809" spans="1:25" ht="36" customHeight="1" x14ac:dyDescent="0.25">
      <c r="A809" s="8" t="s">
        <v>11566</v>
      </c>
      <c r="B809" s="9"/>
      <c r="C809" s="28" t="s">
        <v>11567</v>
      </c>
      <c r="D809" s="9"/>
      <c r="E809" s="29"/>
      <c r="F809" s="9"/>
      <c r="G809" s="17" t="s">
        <v>11568</v>
      </c>
      <c r="H809" s="9"/>
      <c r="I809" s="15">
        <v>2806</v>
      </c>
      <c r="J809" s="12"/>
      <c r="K809" s="18" t="s">
        <v>11569</v>
      </c>
      <c r="L809" s="9"/>
      <c r="M809" s="8" t="s">
        <v>11570</v>
      </c>
      <c r="N809" s="9"/>
      <c r="O809" s="10" t="s">
        <v>11571</v>
      </c>
      <c r="P809" s="9"/>
      <c r="Q809" s="10"/>
      <c r="R809" s="9"/>
      <c r="S809" s="19" t="s">
        <v>11572</v>
      </c>
      <c r="T809" s="9"/>
      <c r="U809" s="15">
        <v>2806</v>
      </c>
      <c r="V809" s="12"/>
      <c r="W809" s="18" t="s">
        <v>11573</v>
      </c>
      <c r="X809" s="9"/>
      <c r="Y809" s="13" t="s">
        <v>11574</v>
      </c>
    </row>
    <row r="810" spans="1:25" ht="36" customHeight="1" x14ac:dyDescent="0.25">
      <c r="A810" s="8" t="s">
        <v>11575</v>
      </c>
      <c r="B810" s="9"/>
      <c r="C810" s="28" t="s">
        <v>11576</v>
      </c>
      <c r="D810" s="9"/>
      <c r="E810" s="29"/>
      <c r="F810" s="9"/>
      <c r="G810" s="17" t="s">
        <v>11577</v>
      </c>
      <c r="H810" s="9"/>
      <c r="I810" s="15">
        <v>2806</v>
      </c>
      <c r="J810" s="12"/>
      <c r="K810" s="18" t="s">
        <v>11578</v>
      </c>
      <c r="L810" s="9"/>
      <c r="M810" s="8" t="s">
        <v>11579</v>
      </c>
      <c r="N810" s="9"/>
      <c r="O810" s="10" t="s">
        <v>11580</v>
      </c>
      <c r="P810" s="9"/>
      <c r="Q810" s="10"/>
      <c r="R810" s="9"/>
      <c r="S810" s="19" t="s">
        <v>11581</v>
      </c>
      <c r="T810" s="9"/>
      <c r="U810" s="15">
        <v>2806</v>
      </c>
      <c r="V810" s="12"/>
      <c r="W810" s="18" t="s">
        <v>11582</v>
      </c>
      <c r="X810" s="9"/>
      <c r="Y810" s="13" t="s">
        <v>11583</v>
      </c>
    </row>
    <row r="811" spans="1:25" ht="36" customHeight="1" x14ac:dyDescent="0.25">
      <c r="A811" s="8" t="s">
        <v>11584</v>
      </c>
      <c r="B811" s="9"/>
      <c r="C811" s="28" t="s">
        <v>11585</v>
      </c>
      <c r="D811" s="9"/>
      <c r="E811" s="29"/>
      <c r="F811" s="9"/>
      <c r="G811" s="17" t="s">
        <v>1168</v>
      </c>
      <c r="H811" s="9"/>
      <c r="I811" s="15">
        <v>2807</v>
      </c>
      <c r="J811" s="12"/>
      <c r="K811" s="18" t="s">
        <v>11586</v>
      </c>
      <c r="L811" s="9"/>
      <c r="M811" s="8" t="s">
        <v>11587</v>
      </c>
      <c r="N811" s="9"/>
      <c r="O811" s="10" t="s">
        <v>11588</v>
      </c>
      <c r="P811" s="9"/>
      <c r="Q811" s="10"/>
      <c r="R811" s="9"/>
      <c r="S811" s="19" t="s">
        <v>11589</v>
      </c>
      <c r="T811" s="9"/>
      <c r="U811" s="15">
        <v>2807</v>
      </c>
      <c r="V811" s="12"/>
      <c r="W811" s="18" t="s">
        <v>11590</v>
      </c>
      <c r="X811" s="9"/>
      <c r="Y811" s="13" t="s">
        <v>11591</v>
      </c>
    </row>
    <row r="812" spans="1:25" ht="36" customHeight="1" x14ac:dyDescent="0.25">
      <c r="A812" s="8" t="s">
        <v>11592</v>
      </c>
      <c r="B812" s="9"/>
      <c r="C812" s="28" t="s">
        <v>11593</v>
      </c>
      <c r="D812" s="9"/>
      <c r="E812" s="29"/>
      <c r="F812" s="9"/>
      <c r="G812" s="17" t="s">
        <v>11594</v>
      </c>
      <c r="H812" s="9"/>
      <c r="I812" s="15">
        <v>2807</v>
      </c>
      <c r="J812" s="12"/>
      <c r="K812" s="18" t="s">
        <v>11595</v>
      </c>
      <c r="L812" s="9"/>
      <c r="M812" s="8" t="s">
        <v>11596</v>
      </c>
      <c r="N812" s="9"/>
      <c r="O812" s="10" t="s">
        <v>11597</v>
      </c>
      <c r="P812" s="9"/>
      <c r="Q812" s="10"/>
      <c r="R812" s="9"/>
      <c r="S812" s="19" t="s">
        <v>11598</v>
      </c>
      <c r="T812" s="9"/>
      <c r="U812" s="15">
        <v>2807</v>
      </c>
      <c r="V812" s="12"/>
      <c r="W812" s="18" t="s">
        <v>11599</v>
      </c>
      <c r="X812" s="9"/>
      <c r="Y812" s="13" t="s">
        <v>11600</v>
      </c>
    </row>
    <row r="813" spans="1:25" ht="36" customHeight="1" x14ac:dyDescent="0.25">
      <c r="A813" s="8" t="s">
        <v>11601</v>
      </c>
      <c r="B813" s="9"/>
      <c r="C813" s="28" t="s">
        <v>11602</v>
      </c>
      <c r="D813" s="9"/>
      <c r="E813" s="29"/>
      <c r="F813" s="9"/>
      <c r="G813" s="17" t="s">
        <v>11603</v>
      </c>
      <c r="H813" s="9"/>
      <c r="I813" s="15">
        <v>2807</v>
      </c>
      <c r="J813" s="12"/>
      <c r="K813" s="18" t="s">
        <v>11604</v>
      </c>
      <c r="L813" s="9"/>
      <c r="M813" s="8" t="s">
        <v>11605</v>
      </c>
      <c r="N813" s="9"/>
      <c r="O813" s="10" t="s">
        <v>11606</v>
      </c>
      <c r="P813" s="9"/>
      <c r="Q813" s="10"/>
      <c r="R813" s="9"/>
      <c r="S813" s="19" t="s">
        <v>11607</v>
      </c>
      <c r="T813" s="9"/>
      <c r="U813" s="15">
        <v>2807</v>
      </c>
      <c r="V813" s="12"/>
      <c r="W813" s="18" t="s">
        <v>11608</v>
      </c>
      <c r="X813" s="9"/>
      <c r="Y813" s="13" t="s">
        <v>11609</v>
      </c>
    </row>
    <row r="814" spans="1:25" ht="36" customHeight="1" x14ac:dyDescent="0.25">
      <c r="A814" s="8" t="s">
        <v>11610</v>
      </c>
      <c r="B814" s="9"/>
      <c r="C814" s="28" t="s">
        <v>11611</v>
      </c>
      <c r="D814" s="9"/>
      <c r="E814" s="29"/>
      <c r="F814" s="9"/>
      <c r="G814" s="17" t="s">
        <v>11612</v>
      </c>
      <c r="H814" s="9"/>
      <c r="I814" s="15">
        <v>2807</v>
      </c>
      <c r="J814" s="12"/>
      <c r="K814" s="18" t="s">
        <v>11613</v>
      </c>
      <c r="L814" s="9"/>
      <c r="M814" s="8" t="s">
        <v>11614</v>
      </c>
      <c r="N814" s="9"/>
      <c r="O814" s="10" t="s">
        <v>11615</v>
      </c>
      <c r="P814" s="9"/>
      <c r="Q814" s="10"/>
      <c r="R814" s="9"/>
      <c r="S814" s="19" t="s">
        <v>11616</v>
      </c>
      <c r="T814" s="9"/>
      <c r="U814" s="15">
        <v>2807</v>
      </c>
      <c r="V814" s="12"/>
      <c r="W814" s="18" t="s">
        <v>11617</v>
      </c>
      <c r="X814" s="9"/>
      <c r="Y814" s="13" t="s">
        <v>11618</v>
      </c>
    </row>
    <row r="815" spans="1:25" ht="36" customHeight="1" x14ac:dyDescent="0.25">
      <c r="A815" s="8" t="s">
        <v>11619</v>
      </c>
      <c r="B815" s="9"/>
      <c r="C815" s="28" t="s">
        <v>11620</v>
      </c>
      <c r="D815" s="9"/>
      <c r="E815" s="29"/>
      <c r="F815" s="9"/>
      <c r="G815" s="17" t="s">
        <v>1169</v>
      </c>
      <c r="H815" s="9"/>
      <c r="I815" s="15">
        <v>2808</v>
      </c>
      <c r="J815" s="12"/>
      <c r="K815" s="18" t="s">
        <v>11621</v>
      </c>
      <c r="L815" s="9"/>
      <c r="M815" s="8" t="s">
        <v>11622</v>
      </c>
      <c r="N815" s="9"/>
      <c r="O815" s="10" t="s">
        <v>11623</v>
      </c>
      <c r="P815" s="9"/>
      <c r="Q815" s="10"/>
      <c r="R815" s="9"/>
      <c r="S815" s="19" t="s">
        <v>11624</v>
      </c>
      <c r="T815" s="9"/>
      <c r="U815" s="15">
        <v>2808</v>
      </c>
      <c r="V815" s="12"/>
      <c r="W815" s="18" t="s">
        <v>11625</v>
      </c>
      <c r="X815" s="9"/>
      <c r="Y815" s="13" t="s">
        <v>11626</v>
      </c>
    </row>
    <row r="816" spans="1:25" ht="36" customHeight="1" x14ac:dyDescent="0.25">
      <c r="A816" s="8" t="s">
        <v>11627</v>
      </c>
      <c r="B816" s="9"/>
      <c r="C816" s="28" t="s">
        <v>11628</v>
      </c>
      <c r="D816" s="9"/>
      <c r="E816" s="29"/>
      <c r="F816" s="9"/>
      <c r="G816" s="17" t="s">
        <v>1170</v>
      </c>
      <c r="H816" s="9"/>
      <c r="I816" s="15" t="s">
        <v>1171</v>
      </c>
      <c r="J816" s="12"/>
      <c r="K816" s="18"/>
      <c r="L816" s="9"/>
      <c r="M816" s="8" t="s">
        <v>11629</v>
      </c>
      <c r="N816" s="9"/>
      <c r="O816" s="10" t="s">
        <v>11630</v>
      </c>
      <c r="P816" s="9"/>
      <c r="Q816" s="10"/>
      <c r="R816" s="9"/>
      <c r="S816" s="17" t="s">
        <v>11631</v>
      </c>
      <c r="T816" s="9"/>
      <c r="U816" s="15" t="s">
        <v>11632</v>
      </c>
      <c r="V816" s="12"/>
      <c r="W816" s="18"/>
      <c r="X816" s="9"/>
      <c r="Y816" s="13" t="s">
        <v>11633</v>
      </c>
    </row>
    <row r="817" spans="1:25" ht="36" customHeight="1" x14ac:dyDescent="0.25">
      <c r="A817" s="8" t="s">
        <v>11634</v>
      </c>
      <c r="B817" s="9"/>
      <c r="C817" s="28" t="s">
        <v>11635</v>
      </c>
      <c r="D817" s="9"/>
      <c r="E817" s="29"/>
      <c r="F817" s="9"/>
      <c r="G817" s="17" t="s">
        <v>1172</v>
      </c>
      <c r="H817" s="9"/>
      <c r="I817" s="15">
        <v>3101</v>
      </c>
      <c r="J817" s="12"/>
      <c r="K817" s="18" t="s">
        <v>11636</v>
      </c>
      <c r="L817" s="9"/>
      <c r="M817" s="8" t="s">
        <v>11637</v>
      </c>
      <c r="N817" s="9"/>
      <c r="O817" s="10" t="s">
        <v>11638</v>
      </c>
      <c r="P817" s="9"/>
      <c r="Q817" s="10"/>
      <c r="R817" s="9"/>
      <c r="S817" s="19" t="s">
        <v>11639</v>
      </c>
      <c r="T817" s="9"/>
      <c r="U817" s="15">
        <v>3101</v>
      </c>
      <c r="V817" s="12"/>
      <c r="W817" s="18" t="s">
        <v>11640</v>
      </c>
      <c r="X817" s="9"/>
      <c r="Y817" s="13" t="s">
        <v>11641</v>
      </c>
    </row>
    <row r="818" spans="1:25" ht="36" customHeight="1" x14ac:dyDescent="0.25">
      <c r="A818" s="8" t="s">
        <v>11642</v>
      </c>
      <c r="B818" s="9"/>
      <c r="C818" s="28" t="s">
        <v>11643</v>
      </c>
      <c r="D818" s="9"/>
      <c r="E818" s="29"/>
      <c r="F818" s="9"/>
      <c r="G818" s="17" t="s">
        <v>11644</v>
      </c>
      <c r="H818" s="9"/>
      <c r="I818" s="15">
        <v>3101</v>
      </c>
      <c r="J818" s="12"/>
      <c r="K818" s="18" t="s">
        <v>11645</v>
      </c>
      <c r="L818" s="9"/>
      <c r="M818" s="8" t="s">
        <v>11646</v>
      </c>
      <c r="N818" s="9"/>
      <c r="O818" s="10" t="s">
        <v>11647</v>
      </c>
      <c r="P818" s="9"/>
      <c r="Q818" s="10"/>
      <c r="R818" s="9"/>
      <c r="S818" s="19" t="s">
        <v>11648</v>
      </c>
      <c r="T818" s="9"/>
      <c r="U818" s="15">
        <v>3101</v>
      </c>
      <c r="V818" s="12"/>
      <c r="W818" s="18" t="s">
        <v>11649</v>
      </c>
      <c r="X818" s="9"/>
      <c r="Y818" s="13" t="s">
        <v>11650</v>
      </c>
    </row>
    <row r="819" spans="1:25" ht="36" customHeight="1" x14ac:dyDescent="0.25">
      <c r="A819" s="8" t="s">
        <v>11651</v>
      </c>
      <c r="B819" s="9"/>
      <c r="C819" s="28" t="s">
        <v>11652</v>
      </c>
      <c r="D819" s="9"/>
      <c r="E819" s="29"/>
      <c r="F819" s="9"/>
      <c r="G819" s="17" t="s">
        <v>11653</v>
      </c>
      <c r="H819" s="9"/>
      <c r="I819" s="15">
        <v>3101</v>
      </c>
      <c r="J819" s="12"/>
      <c r="K819" s="18" t="s">
        <v>11654</v>
      </c>
      <c r="L819" s="9"/>
      <c r="M819" s="8" t="s">
        <v>11655</v>
      </c>
      <c r="N819" s="9"/>
      <c r="O819" s="10" t="s">
        <v>11656</v>
      </c>
      <c r="P819" s="9"/>
      <c r="Q819" s="10"/>
      <c r="R819" s="9"/>
      <c r="S819" s="19" t="s">
        <v>11657</v>
      </c>
      <c r="T819" s="9"/>
      <c r="U819" s="15">
        <v>3101</v>
      </c>
      <c r="V819" s="12"/>
      <c r="W819" s="18" t="s">
        <v>11658</v>
      </c>
      <c r="X819" s="9"/>
      <c r="Y819" s="13" t="s">
        <v>11659</v>
      </c>
    </row>
    <row r="820" spans="1:25" ht="36" customHeight="1" x14ac:dyDescent="0.25">
      <c r="A820" s="8" t="s">
        <v>11660</v>
      </c>
      <c r="B820" s="9"/>
      <c r="C820" s="28" t="s">
        <v>11661</v>
      </c>
      <c r="D820" s="9"/>
      <c r="E820" s="29"/>
      <c r="F820" s="9"/>
      <c r="G820" s="17" t="s">
        <v>11662</v>
      </c>
      <c r="H820" s="9"/>
      <c r="I820" s="15">
        <v>3101</v>
      </c>
      <c r="J820" s="12"/>
      <c r="K820" s="18" t="s">
        <v>11663</v>
      </c>
      <c r="L820" s="9"/>
      <c r="M820" s="8" t="s">
        <v>11664</v>
      </c>
      <c r="N820" s="9"/>
      <c r="O820" s="10" t="s">
        <v>11665</v>
      </c>
      <c r="P820" s="9"/>
      <c r="Q820" s="10"/>
      <c r="R820" s="9"/>
      <c r="S820" s="19" t="s">
        <v>11666</v>
      </c>
      <c r="T820" s="9"/>
      <c r="U820" s="15">
        <v>3101</v>
      </c>
      <c r="V820" s="12"/>
      <c r="W820" s="18" t="s">
        <v>11667</v>
      </c>
      <c r="X820" s="9"/>
      <c r="Y820" s="13" t="s">
        <v>11668</v>
      </c>
    </row>
    <row r="821" spans="1:25" ht="36" customHeight="1" x14ac:dyDescent="0.25">
      <c r="A821" s="8" t="s">
        <v>11669</v>
      </c>
      <c r="B821" s="9"/>
      <c r="C821" s="28" t="s">
        <v>11670</v>
      </c>
      <c r="D821" s="9"/>
      <c r="E821" s="29"/>
      <c r="F821" s="9"/>
      <c r="G821" s="17" t="s">
        <v>11671</v>
      </c>
      <c r="H821" s="9"/>
      <c r="I821" s="15">
        <v>3101</v>
      </c>
      <c r="J821" s="12"/>
      <c r="K821" s="18" t="s">
        <v>11672</v>
      </c>
      <c r="L821" s="9"/>
      <c r="M821" s="8" t="s">
        <v>11673</v>
      </c>
      <c r="N821" s="9"/>
      <c r="O821" s="10" t="s">
        <v>11674</v>
      </c>
      <c r="P821" s="9"/>
      <c r="Q821" s="10"/>
      <c r="R821" s="9"/>
      <c r="S821" s="19" t="s">
        <v>11675</v>
      </c>
      <c r="T821" s="9"/>
      <c r="U821" s="15">
        <v>3101</v>
      </c>
      <c r="V821" s="12"/>
      <c r="W821" s="18" t="s">
        <v>11676</v>
      </c>
      <c r="X821" s="9"/>
      <c r="Y821" s="13" t="s">
        <v>11677</v>
      </c>
    </row>
    <row r="822" spans="1:25" ht="36" customHeight="1" x14ac:dyDescent="0.25">
      <c r="A822" s="8" t="s">
        <v>11678</v>
      </c>
      <c r="B822" s="9"/>
      <c r="C822" s="28" t="s">
        <v>11679</v>
      </c>
      <c r="D822" s="9"/>
      <c r="E822" s="29"/>
      <c r="F822" s="9"/>
      <c r="G822" s="17" t="s">
        <v>1173</v>
      </c>
      <c r="H822" s="9"/>
      <c r="I822" s="15">
        <v>3102</v>
      </c>
      <c r="J822" s="12"/>
      <c r="K822" s="18" t="s">
        <v>1174</v>
      </c>
      <c r="L822" s="9"/>
      <c r="M822" s="8" t="s">
        <v>11680</v>
      </c>
      <c r="N822" s="9"/>
      <c r="O822" s="10" t="s">
        <v>11681</v>
      </c>
      <c r="P822" s="9"/>
      <c r="Q822" s="10"/>
      <c r="R822" s="9"/>
      <c r="S822" s="19" t="s">
        <v>11682</v>
      </c>
      <c r="T822" s="9"/>
      <c r="U822" s="15">
        <v>3102</v>
      </c>
      <c r="V822" s="12"/>
      <c r="W822" s="18" t="s">
        <v>11683</v>
      </c>
      <c r="X822" s="9"/>
      <c r="Y822" s="13" t="s">
        <v>11684</v>
      </c>
    </row>
    <row r="823" spans="1:25" ht="36" customHeight="1" x14ac:dyDescent="0.25">
      <c r="A823" s="8" t="s">
        <v>11685</v>
      </c>
      <c r="B823" s="9"/>
      <c r="C823" s="28" t="s">
        <v>11686</v>
      </c>
      <c r="D823" s="9"/>
      <c r="E823" s="29"/>
      <c r="F823" s="9"/>
      <c r="G823" s="17" t="s">
        <v>11687</v>
      </c>
      <c r="H823" s="9"/>
      <c r="I823" s="15">
        <v>3102</v>
      </c>
      <c r="J823" s="12"/>
      <c r="K823" s="18" t="s">
        <v>11688</v>
      </c>
      <c r="L823" s="9"/>
      <c r="M823" s="8" t="s">
        <v>11689</v>
      </c>
      <c r="N823" s="9"/>
      <c r="O823" s="10" t="s">
        <v>11690</v>
      </c>
      <c r="P823" s="9"/>
      <c r="Q823" s="10"/>
      <c r="R823" s="9"/>
      <c r="S823" s="19" t="s">
        <v>11691</v>
      </c>
      <c r="T823" s="9"/>
      <c r="U823" s="15">
        <v>3102</v>
      </c>
      <c r="V823" s="12"/>
      <c r="W823" s="18" t="s">
        <v>11692</v>
      </c>
      <c r="X823" s="9"/>
      <c r="Y823" s="13" t="s">
        <v>11693</v>
      </c>
    </row>
    <row r="824" spans="1:25" ht="36" customHeight="1" x14ac:dyDescent="0.25">
      <c r="A824" s="8" t="s">
        <v>11694</v>
      </c>
      <c r="B824" s="9"/>
      <c r="C824" s="28" t="s">
        <v>11695</v>
      </c>
      <c r="D824" s="9"/>
      <c r="E824" s="29"/>
      <c r="F824" s="9"/>
      <c r="G824" s="17" t="s">
        <v>1175</v>
      </c>
      <c r="H824" s="11"/>
      <c r="I824" s="15" t="s">
        <v>1176</v>
      </c>
      <c r="J824" s="12"/>
      <c r="K824" s="18"/>
      <c r="L824" s="9"/>
      <c r="M824" s="8" t="s">
        <v>11696</v>
      </c>
      <c r="N824" s="9"/>
      <c r="O824" s="28" t="s">
        <v>11697</v>
      </c>
      <c r="P824" s="9"/>
      <c r="Q824" s="10"/>
      <c r="R824" s="9"/>
      <c r="S824" s="17" t="s">
        <v>1177</v>
      </c>
      <c r="T824" s="11"/>
      <c r="U824" s="15" t="s">
        <v>1178</v>
      </c>
      <c r="V824" s="12"/>
      <c r="W824" s="12"/>
      <c r="X824" s="11"/>
      <c r="Y824" s="13" t="s">
        <v>11698</v>
      </c>
    </row>
    <row r="825" spans="1:25" ht="36" customHeight="1" x14ac:dyDescent="0.25">
      <c r="A825" s="8" t="s">
        <v>1179</v>
      </c>
      <c r="B825" s="9"/>
      <c r="C825" s="28" t="s">
        <v>1180</v>
      </c>
      <c r="D825" s="9"/>
      <c r="E825" s="29"/>
      <c r="F825" s="9"/>
      <c r="G825" s="8" t="s">
        <v>11699</v>
      </c>
      <c r="H825" s="9"/>
      <c r="I825" s="10" t="s">
        <v>11700</v>
      </c>
      <c r="J825" s="12"/>
      <c r="K825" s="18"/>
      <c r="L825" s="9"/>
      <c r="M825" s="8" t="s">
        <v>11701</v>
      </c>
      <c r="N825" s="9"/>
      <c r="O825" s="10" t="s">
        <v>11702</v>
      </c>
      <c r="P825" s="9"/>
      <c r="Q825" s="10"/>
      <c r="R825" s="9"/>
      <c r="S825" s="19" t="s">
        <v>11703</v>
      </c>
      <c r="T825" s="9"/>
      <c r="U825" s="15" t="s">
        <v>11704</v>
      </c>
      <c r="V825" s="12"/>
      <c r="W825" s="18"/>
      <c r="X825" s="9"/>
      <c r="Y825" s="13" t="s">
        <v>1181</v>
      </c>
    </row>
    <row r="826" spans="1:25" ht="36" customHeight="1" x14ac:dyDescent="0.25">
      <c r="A826" s="8" t="s">
        <v>1182</v>
      </c>
      <c r="B826" s="9"/>
      <c r="C826" s="28" t="s">
        <v>1183</v>
      </c>
      <c r="D826" s="9"/>
      <c r="E826" s="29" t="s">
        <v>1184</v>
      </c>
      <c r="F826" s="9"/>
      <c r="G826" s="17" t="s">
        <v>1185</v>
      </c>
      <c r="H826" s="9"/>
      <c r="I826" s="15">
        <v>3110</v>
      </c>
      <c r="J826" s="12"/>
      <c r="K826" s="18" t="s">
        <v>11705</v>
      </c>
      <c r="L826" s="9"/>
      <c r="M826" s="8" t="s">
        <v>1186</v>
      </c>
      <c r="N826" s="9"/>
      <c r="O826" s="10">
        <v>13.4</v>
      </c>
      <c r="P826" s="9"/>
      <c r="Q826" s="10" t="s">
        <v>11706</v>
      </c>
      <c r="R826" s="9"/>
      <c r="S826" s="19" t="s">
        <v>1187</v>
      </c>
      <c r="T826" s="9"/>
      <c r="U826" s="15">
        <v>3105</v>
      </c>
      <c r="V826" s="12"/>
      <c r="W826" s="18" t="s">
        <v>11707</v>
      </c>
      <c r="X826" s="9"/>
      <c r="Y826" s="13" t="s">
        <v>11708</v>
      </c>
    </row>
    <row r="827" spans="1:25" ht="36" customHeight="1" x14ac:dyDescent="0.25">
      <c r="A827" s="8" t="s">
        <v>11709</v>
      </c>
      <c r="B827" s="9"/>
      <c r="C827" s="28" t="s">
        <v>11710</v>
      </c>
      <c r="D827" s="9"/>
      <c r="E827" s="29" t="s">
        <v>11711</v>
      </c>
      <c r="F827" s="9"/>
      <c r="G827" s="17" t="s">
        <v>11712</v>
      </c>
      <c r="H827" s="9"/>
      <c r="I827" s="15">
        <v>3110</v>
      </c>
      <c r="J827" s="12"/>
      <c r="K827" s="18" t="s">
        <v>11713</v>
      </c>
      <c r="L827" s="9"/>
      <c r="M827" s="8" t="s">
        <v>11714</v>
      </c>
      <c r="N827" s="9"/>
      <c r="O827" s="10">
        <v>13.4</v>
      </c>
      <c r="P827" s="9"/>
      <c r="Q827" s="10" t="s">
        <v>11715</v>
      </c>
      <c r="R827" s="9"/>
      <c r="S827" s="19" t="s">
        <v>11716</v>
      </c>
      <c r="T827" s="9"/>
      <c r="U827" s="15">
        <v>3105</v>
      </c>
      <c r="V827" s="12"/>
      <c r="W827" s="18" t="s">
        <v>11717</v>
      </c>
      <c r="X827" s="9"/>
      <c r="Y827" s="13" t="s">
        <v>11718</v>
      </c>
    </row>
    <row r="828" spans="1:25" ht="36" customHeight="1" x14ac:dyDescent="0.25">
      <c r="A828" s="8" t="s">
        <v>11719</v>
      </c>
      <c r="B828" s="9"/>
      <c r="C828" s="28" t="s">
        <v>11720</v>
      </c>
      <c r="D828" s="9"/>
      <c r="E828" s="29" t="s">
        <v>1188</v>
      </c>
      <c r="F828" s="9"/>
      <c r="G828" s="17" t="s">
        <v>11721</v>
      </c>
      <c r="H828" s="9"/>
      <c r="I828" s="15">
        <v>3110</v>
      </c>
      <c r="J828" s="12"/>
      <c r="K828" s="18" t="s">
        <v>11722</v>
      </c>
      <c r="L828" s="9"/>
      <c r="M828" s="8" t="s">
        <v>1189</v>
      </c>
      <c r="N828" s="9"/>
      <c r="O828" s="10" t="s">
        <v>1190</v>
      </c>
      <c r="P828" s="9"/>
      <c r="Q828" s="10" t="s">
        <v>11723</v>
      </c>
      <c r="R828" s="9"/>
      <c r="S828" s="19" t="s">
        <v>11724</v>
      </c>
      <c r="T828" s="9"/>
      <c r="U828" s="15">
        <v>3105</v>
      </c>
      <c r="V828" s="12"/>
      <c r="W828" s="18" t="s">
        <v>11725</v>
      </c>
      <c r="X828" s="9"/>
      <c r="Y828" s="13" t="s">
        <v>11726</v>
      </c>
    </row>
    <row r="829" spans="1:25" ht="36" customHeight="1" x14ac:dyDescent="0.25">
      <c r="A829" s="8" t="s">
        <v>11727</v>
      </c>
      <c r="B829" s="9"/>
      <c r="C829" s="28" t="s">
        <v>11728</v>
      </c>
      <c r="D829" s="9"/>
      <c r="E829" s="29" t="s">
        <v>1191</v>
      </c>
      <c r="F829" s="9"/>
      <c r="G829" s="17" t="s">
        <v>11729</v>
      </c>
      <c r="H829" s="9"/>
      <c r="I829" s="15">
        <v>3110</v>
      </c>
      <c r="J829" s="12"/>
      <c r="K829" s="18" t="s">
        <v>11730</v>
      </c>
      <c r="L829" s="9"/>
      <c r="M829" s="8" t="s">
        <v>11731</v>
      </c>
      <c r="N829" s="9"/>
      <c r="O829" s="10" t="s">
        <v>11732</v>
      </c>
      <c r="P829" s="9"/>
      <c r="Q829" s="10" t="s">
        <v>11733</v>
      </c>
      <c r="R829" s="9"/>
      <c r="S829" s="19" t="s">
        <v>11734</v>
      </c>
      <c r="T829" s="9"/>
      <c r="U829" s="15">
        <v>3105</v>
      </c>
      <c r="V829" s="12"/>
      <c r="W829" s="18" t="s">
        <v>11735</v>
      </c>
      <c r="X829" s="9"/>
      <c r="Y829" s="13" t="s">
        <v>1192</v>
      </c>
    </row>
    <row r="830" spans="1:25" ht="36" customHeight="1" x14ac:dyDescent="0.25">
      <c r="A830" s="8" t="s">
        <v>11736</v>
      </c>
      <c r="B830" s="9"/>
      <c r="C830" s="28" t="s">
        <v>11737</v>
      </c>
      <c r="D830" s="9"/>
      <c r="E830" s="29" t="s">
        <v>1193</v>
      </c>
      <c r="F830" s="9"/>
      <c r="G830" s="17" t="s">
        <v>1194</v>
      </c>
      <c r="H830" s="9"/>
      <c r="I830" s="15">
        <v>3111</v>
      </c>
      <c r="J830" s="12"/>
      <c r="K830" s="18" t="s">
        <v>11738</v>
      </c>
      <c r="L830" s="9"/>
      <c r="M830" s="8" t="s">
        <v>11739</v>
      </c>
      <c r="N830" s="9"/>
      <c r="O830" s="10" t="s">
        <v>11740</v>
      </c>
      <c r="P830" s="9"/>
      <c r="Q830" s="10" t="s">
        <v>11741</v>
      </c>
      <c r="R830" s="9"/>
      <c r="S830" s="19" t="s">
        <v>1195</v>
      </c>
      <c r="T830" s="9"/>
      <c r="U830" s="15">
        <v>3106</v>
      </c>
      <c r="V830" s="12"/>
      <c r="W830" s="18" t="s">
        <v>11742</v>
      </c>
      <c r="X830" s="9"/>
      <c r="Y830" s="13" t="s">
        <v>11743</v>
      </c>
    </row>
    <row r="831" spans="1:25" ht="36" customHeight="1" x14ac:dyDescent="0.25">
      <c r="A831" s="8" t="s">
        <v>11744</v>
      </c>
      <c r="B831" s="9"/>
      <c r="C831" s="28" t="s">
        <v>11745</v>
      </c>
      <c r="D831" s="9"/>
      <c r="E831" s="29" t="s">
        <v>1196</v>
      </c>
      <c r="F831" s="9"/>
      <c r="G831" s="17" t="s">
        <v>11746</v>
      </c>
      <c r="H831" s="9"/>
      <c r="I831" s="15">
        <v>3111</v>
      </c>
      <c r="J831" s="12"/>
      <c r="K831" s="18" t="s">
        <v>11747</v>
      </c>
      <c r="L831" s="9"/>
      <c r="M831" s="8" t="s">
        <v>11748</v>
      </c>
      <c r="N831" s="9"/>
      <c r="O831" s="10" t="s">
        <v>11749</v>
      </c>
      <c r="P831" s="9"/>
      <c r="Q831" s="10" t="s">
        <v>11750</v>
      </c>
      <c r="R831" s="9"/>
      <c r="S831" s="19" t="s">
        <v>11751</v>
      </c>
      <c r="T831" s="9"/>
      <c r="U831" s="15">
        <v>3106</v>
      </c>
      <c r="V831" s="12"/>
      <c r="W831" s="18" t="s">
        <v>11752</v>
      </c>
      <c r="X831" s="9"/>
      <c r="Y831" s="13" t="s">
        <v>11753</v>
      </c>
    </row>
    <row r="832" spans="1:25" ht="36" customHeight="1" x14ac:dyDescent="0.25">
      <c r="A832" s="8" t="s">
        <v>11754</v>
      </c>
      <c r="B832" s="9"/>
      <c r="C832" s="28" t="s">
        <v>11755</v>
      </c>
      <c r="D832" s="9"/>
      <c r="E832" s="29" t="s">
        <v>1197</v>
      </c>
      <c r="F832" s="9"/>
      <c r="G832" s="17" t="s">
        <v>11756</v>
      </c>
      <c r="H832" s="9"/>
      <c r="I832" s="15">
        <v>3111</v>
      </c>
      <c r="J832" s="12"/>
      <c r="K832" s="18" t="s">
        <v>11757</v>
      </c>
      <c r="L832" s="9"/>
      <c r="M832" s="8" t="s">
        <v>11758</v>
      </c>
      <c r="N832" s="9"/>
      <c r="O832" s="10" t="s">
        <v>11759</v>
      </c>
      <c r="P832" s="9"/>
      <c r="Q832" s="10" t="s">
        <v>1198</v>
      </c>
      <c r="R832" s="9"/>
      <c r="S832" s="19" t="s">
        <v>11760</v>
      </c>
      <c r="T832" s="9"/>
      <c r="U832" s="15">
        <v>3106</v>
      </c>
      <c r="V832" s="12"/>
      <c r="W832" s="18" t="s">
        <v>11761</v>
      </c>
      <c r="X832" s="9"/>
      <c r="Y832" s="13" t="s">
        <v>11762</v>
      </c>
    </row>
    <row r="833" spans="1:25" ht="36" customHeight="1" x14ac:dyDescent="0.25">
      <c r="A833" s="8" t="s">
        <v>11763</v>
      </c>
      <c r="B833" s="9"/>
      <c r="C833" s="28" t="s">
        <v>11764</v>
      </c>
      <c r="D833" s="9"/>
      <c r="E833" s="29" t="s">
        <v>1199</v>
      </c>
      <c r="F833" s="9"/>
      <c r="G833" s="17" t="s">
        <v>11765</v>
      </c>
      <c r="H833" s="9"/>
      <c r="I833" s="15">
        <v>3111</v>
      </c>
      <c r="J833" s="12"/>
      <c r="K833" s="18" t="s">
        <v>11766</v>
      </c>
      <c r="L833" s="9"/>
      <c r="M833" s="8" t="s">
        <v>11767</v>
      </c>
      <c r="N833" s="9"/>
      <c r="O833" s="10" t="s">
        <v>11768</v>
      </c>
      <c r="P833" s="9"/>
      <c r="Q833" s="10" t="s">
        <v>1200</v>
      </c>
      <c r="R833" s="9"/>
      <c r="S833" s="19" t="s">
        <v>11769</v>
      </c>
      <c r="T833" s="9"/>
      <c r="U833" s="15">
        <v>3106</v>
      </c>
      <c r="V833" s="12"/>
      <c r="W833" s="18" t="s">
        <v>11770</v>
      </c>
      <c r="X833" s="9"/>
      <c r="Y833" s="13" t="s">
        <v>11771</v>
      </c>
    </row>
    <row r="834" spans="1:25" ht="36" customHeight="1" x14ac:dyDescent="0.25">
      <c r="A834" s="8" t="s">
        <v>11772</v>
      </c>
      <c r="B834" s="9"/>
      <c r="C834" s="28" t="s">
        <v>11773</v>
      </c>
      <c r="D834" s="9"/>
      <c r="E834" s="29" t="s">
        <v>11774</v>
      </c>
      <c r="F834" s="9"/>
      <c r="G834" s="17" t="s">
        <v>1201</v>
      </c>
      <c r="H834" s="9"/>
      <c r="I834" s="15">
        <v>3112</v>
      </c>
      <c r="J834" s="12"/>
      <c r="K834" s="18" t="s">
        <v>11775</v>
      </c>
      <c r="L834" s="9"/>
      <c r="M834" s="8" t="s">
        <v>11776</v>
      </c>
      <c r="N834" s="9"/>
      <c r="O834" s="10">
        <v>13.4</v>
      </c>
      <c r="P834" s="9"/>
      <c r="Q834" s="10" t="s">
        <v>11777</v>
      </c>
      <c r="R834" s="9"/>
      <c r="S834" s="19" t="s">
        <v>1202</v>
      </c>
      <c r="T834" s="9"/>
      <c r="U834" s="15">
        <v>3107</v>
      </c>
      <c r="V834" s="12"/>
      <c r="W834" s="18" t="s">
        <v>11778</v>
      </c>
      <c r="X834" s="9"/>
      <c r="Y834" s="13" t="s">
        <v>11779</v>
      </c>
    </row>
    <row r="835" spans="1:25" ht="36" customHeight="1" x14ac:dyDescent="0.25">
      <c r="A835" s="8" t="s">
        <v>11780</v>
      </c>
      <c r="B835" s="9"/>
      <c r="C835" s="28" t="s">
        <v>11781</v>
      </c>
      <c r="D835" s="9"/>
      <c r="E835" s="29" t="s">
        <v>1203</v>
      </c>
      <c r="F835" s="9"/>
      <c r="G835" s="17" t="s">
        <v>11782</v>
      </c>
      <c r="H835" s="9"/>
      <c r="I835" s="15">
        <v>3112</v>
      </c>
      <c r="J835" s="12"/>
      <c r="K835" s="18" t="s">
        <v>11783</v>
      </c>
      <c r="L835" s="9"/>
      <c r="M835" s="8" t="s">
        <v>11784</v>
      </c>
      <c r="N835" s="9"/>
      <c r="O835" s="10">
        <v>13.4</v>
      </c>
      <c r="P835" s="9"/>
      <c r="Q835" s="10" t="s">
        <v>11785</v>
      </c>
      <c r="R835" s="9"/>
      <c r="S835" s="19" t="s">
        <v>11786</v>
      </c>
      <c r="T835" s="9"/>
      <c r="U835" s="15">
        <v>3107</v>
      </c>
      <c r="V835" s="12"/>
      <c r="W835" s="18" t="s">
        <v>11787</v>
      </c>
      <c r="X835" s="9"/>
      <c r="Y835" s="13" t="s">
        <v>11788</v>
      </c>
    </row>
    <row r="836" spans="1:25" ht="36" customHeight="1" x14ac:dyDescent="0.25">
      <c r="A836" s="8" t="s">
        <v>11789</v>
      </c>
      <c r="B836" s="9"/>
      <c r="C836" s="28" t="s">
        <v>11790</v>
      </c>
      <c r="D836" s="9"/>
      <c r="E836" s="29"/>
      <c r="F836" s="9"/>
      <c r="G836" s="17" t="s">
        <v>11791</v>
      </c>
      <c r="H836" s="9"/>
      <c r="I836" s="15">
        <v>3112</v>
      </c>
      <c r="J836" s="12"/>
      <c r="K836" s="18" t="s">
        <v>11792</v>
      </c>
      <c r="L836" s="9"/>
      <c r="M836" s="8" t="s">
        <v>11793</v>
      </c>
      <c r="N836" s="9"/>
      <c r="O836" s="10" t="s">
        <v>11794</v>
      </c>
      <c r="P836" s="9"/>
      <c r="Q836" s="10"/>
      <c r="R836" s="9"/>
      <c r="S836" s="19" t="s">
        <v>11795</v>
      </c>
      <c r="T836" s="9"/>
      <c r="U836" s="15">
        <v>3107</v>
      </c>
      <c r="V836" s="12"/>
      <c r="W836" s="18" t="s">
        <v>11796</v>
      </c>
      <c r="X836" s="9"/>
      <c r="Y836" s="13" t="s">
        <v>11797</v>
      </c>
    </row>
    <row r="837" spans="1:25" ht="36" customHeight="1" x14ac:dyDescent="0.25">
      <c r="A837" s="8" t="s">
        <v>11798</v>
      </c>
      <c r="B837" s="9"/>
      <c r="C837" s="28" t="s">
        <v>11799</v>
      </c>
      <c r="D837" s="9"/>
      <c r="E837" s="29" t="s">
        <v>11800</v>
      </c>
      <c r="F837" s="9"/>
      <c r="G837" s="17" t="s">
        <v>1204</v>
      </c>
      <c r="H837" s="9"/>
      <c r="I837" s="15">
        <v>3113</v>
      </c>
      <c r="J837" s="12"/>
      <c r="K837" s="18" t="s">
        <v>11801</v>
      </c>
      <c r="L837" s="9"/>
      <c r="M837" s="8" t="s">
        <v>11802</v>
      </c>
      <c r="N837" s="9"/>
      <c r="O837" s="10">
        <v>13.4</v>
      </c>
      <c r="P837" s="9"/>
      <c r="Q837" s="10" t="s">
        <v>11803</v>
      </c>
      <c r="R837" s="9"/>
      <c r="S837" s="19" t="s">
        <v>1205</v>
      </c>
      <c r="T837" s="9"/>
      <c r="U837" s="15">
        <v>3108</v>
      </c>
      <c r="V837" s="12"/>
      <c r="W837" s="18" t="s">
        <v>11804</v>
      </c>
      <c r="X837" s="9"/>
      <c r="Y837" s="13" t="s">
        <v>11805</v>
      </c>
    </row>
    <row r="838" spans="1:25" ht="36" customHeight="1" x14ac:dyDescent="0.25">
      <c r="A838" s="8" t="s">
        <v>11806</v>
      </c>
      <c r="B838" s="9"/>
      <c r="C838" s="28" t="s">
        <v>11807</v>
      </c>
      <c r="D838" s="9"/>
      <c r="E838" s="29" t="s">
        <v>1206</v>
      </c>
      <c r="F838" s="9"/>
      <c r="G838" s="17" t="s">
        <v>11808</v>
      </c>
      <c r="H838" s="9"/>
      <c r="I838" s="15">
        <v>3113</v>
      </c>
      <c r="J838" s="12"/>
      <c r="K838" s="18" t="s">
        <v>1207</v>
      </c>
      <c r="L838" s="9"/>
      <c r="M838" s="8" t="s">
        <v>11809</v>
      </c>
      <c r="N838" s="9"/>
      <c r="O838" s="10">
        <v>13.4</v>
      </c>
      <c r="P838" s="9"/>
      <c r="Q838" s="10" t="s">
        <v>11810</v>
      </c>
      <c r="R838" s="9"/>
      <c r="S838" s="19" t="s">
        <v>11811</v>
      </c>
      <c r="T838" s="9"/>
      <c r="U838" s="15">
        <v>3108</v>
      </c>
      <c r="V838" s="12"/>
      <c r="W838" s="18" t="s">
        <v>11812</v>
      </c>
      <c r="X838" s="9"/>
      <c r="Y838" s="13" t="s">
        <v>11813</v>
      </c>
    </row>
    <row r="839" spans="1:25" ht="36" customHeight="1" x14ac:dyDescent="0.25">
      <c r="A839" s="8" t="s">
        <v>11814</v>
      </c>
      <c r="B839" s="9"/>
      <c r="C839" s="28" t="s">
        <v>11815</v>
      </c>
      <c r="D839" s="9"/>
      <c r="E839" s="29" t="s">
        <v>1208</v>
      </c>
      <c r="F839" s="9"/>
      <c r="G839" s="17" t="s">
        <v>11816</v>
      </c>
      <c r="H839" s="9"/>
      <c r="I839" s="15">
        <v>3113</v>
      </c>
      <c r="J839" s="12"/>
      <c r="K839" s="18" t="s">
        <v>1209</v>
      </c>
      <c r="L839" s="9"/>
      <c r="M839" s="8" t="s">
        <v>11817</v>
      </c>
      <c r="N839" s="9"/>
      <c r="O839" s="10">
        <v>13.4</v>
      </c>
      <c r="P839" s="9"/>
      <c r="Q839" s="10" t="s">
        <v>11818</v>
      </c>
      <c r="R839" s="9"/>
      <c r="S839" s="19" t="s">
        <v>11819</v>
      </c>
      <c r="T839" s="9"/>
      <c r="U839" s="15">
        <v>3108</v>
      </c>
      <c r="V839" s="12"/>
      <c r="W839" s="18" t="s">
        <v>11820</v>
      </c>
      <c r="X839" s="9"/>
      <c r="Y839" s="13" t="s">
        <v>11821</v>
      </c>
    </row>
    <row r="840" spans="1:25" ht="36" customHeight="1" x14ac:dyDescent="0.25">
      <c r="A840" s="8" t="s">
        <v>11822</v>
      </c>
      <c r="B840" s="9"/>
      <c r="C840" s="28" t="s">
        <v>11823</v>
      </c>
      <c r="D840" s="9"/>
      <c r="E840" s="29" t="s">
        <v>1210</v>
      </c>
      <c r="F840" s="9"/>
      <c r="G840" s="17" t="s">
        <v>11824</v>
      </c>
      <c r="H840" s="9"/>
      <c r="I840" s="15">
        <v>3113</v>
      </c>
      <c r="J840" s="12"/>
      <c r="K840" s="18" t="s">
        <v>1211</v>
      </c>
      <c r="L840" s="9"/>
      <c r="M840" s="8" t="s">
        <v>11825</v>
      </c>
      <c r="N840" s="9"/>
      <c r="O840" s="10">
        <v>13.4</v>
      </c>
      <c r="P840" s="9"/>
      <c r="Q840" s="10" t="s">
        <v>1212</v>
      </c>
      <c r="R840" s="9"/>
      <c r="S840" s="19" t="s">
        <v>11826</v>
      </c>
      <c r="T840" s="9"/>
      <c r="U840" s="15">
        <v>3108</v>
      </c>
      <c r="V840" s="12"/>
      <c r="W840" s="18" t="s">
        <v>11827</v>
      </c>
      <c r="X840" s="9"/>
      <c r="Y840" s="13" t="s">
        <v>11828</v>
      </c>
    </row>
    <row r="841" spans="1:25" ht="36" customHeight="1" x14ac:dyDescent="0.25">
      <c r="A841" s="8" t="s">
        <v>11829</v>
      </c>
      <c r="B841" s="9"/>
      <c r="C841" s="28" t="s">
        <v>11830</v>
      </c>
      <c r="D841" s="9"/>
      <c r="E841" s="29" t="s">
        <v>1213</v>
      </c>
      <c r="F841" s="9"/>
      <c r="G841" s="17" t="s">
        <v>11831</v>
      </c>
      <c r="H841" s="9"/>
      <c r="I841" s="15">
        <v>3113</v>
      </c>
      <c r="J841" s="12"/>
      <c r="K841" s="18" t="s">
        <v>11832</v>
      </c>
      <c r="L841" s="9"/>
      <c r="M841" s="8" t="s">
        <v>11833</v>
      </c>
      <c r="N841" s="9"/>
      <c r="O841" s="10">
        <v>13.4</v>
      </c>
      <c r="P841" s="9"/>
      <c r="Q841" s="10" t="s">
        <v>11834</v>
      </c>
      <c r="R841" s="9"/>
      <c r="S841" s="19" t="s">
        <v>11835</v>
      </c>
      <c r="T841" s="9"/>
      <c r="U841" s="15">
        <v>3108</v>
      </c>
      <c r="V841" s="12"/>
      <c r="W841" s="18" t="s">
        <v>11836</v>
      </c>
      <c r="X841" s="9"/>
      <c r="Y841" s="13" t="s">
        <v>11837</v>
      </c>
    </row>
    <row r="842" spans="1:25" ht="36" customHeight="1" x14ac:dyDescent="0.25">
      <c r="A842" s="8" t="s">
        <v>11838</v>
      </c>
      <c r="B842" s="9"/>
      <c r="C842" s="28" t="s">
        <v>11839</v>
      </c>
      <c r="D842" s="9"/>
      <c r="E842" s="29" t="s">
        <v>1214</v>
      </c>
      <c r="F842" s="9"/>
      <c r="G842" s="17" t="s">
        <v>11840</v>
      </c>
      <c r="H842" s="9"/>
      <c r="I842" s="15">
        <v>3113</v>
      </c>
      <c r="J842" s="12"/>
      <c r="K842" s="18" t="s">
        <v>1215</v>
      </c>
      <c r="L842" s="9"/>
      <c r="M842" s="8" t="s">
        <v>11841</v>
      </c>
      <c r="N842" s="9"/>
      <c r="O842" s="10">
        <v>13.4</v>
      </c>
      <c r="P842" s="9"/>
      <c r="Q842" s="10" t="s">
        <v>1216</v>
      </c>
      <c r="R842" s="9"/>
      <c r="S842" s="19" t="s">
        <v>11842</v>
      </c>
      <c r="T842" s="9"/>
      <c r="U842" s="15">
        <v>3108</v>
      </c>
      <c r="V842" s="12"/>
      <c r="W842" s="18" t="s">
        <v>11843</v>
      </c>
      <c r="X842" s="9"/>
      <c r="Y842" s="13" t="s">
        <v>11844</v>
      </c>
    </row>
    <row r="843" spans="1:25" ht="36" customHeight="1" x14ac:dyDescent="0.25">
      <c r="A843" s="8" t="s">
        <v>11845</v>
      </c>
      <c r="B843" s="9"/>
      <c r="C843" s="28" t="s">
        <v>11846</v>
      </c>
      <c r="D843" s="9"/>
      <c r="E843" s="29" t="s">
        <v>1217</v>
      </c>
      <c r="F843" s="9"/>
      <c r="G843" s="17" t="s">
        <v>11847</v>
      </c>
      <c r="H843" s="9"/>
      <c r="I843" s="15">
        <v>3113</v>
      </c>
      <c r="J843" s="12"/>
      <c r="K843" s="18" t="s">
        <v>1218</v>
      </c>
      <c r="L843" s="9"/>
      <c r="M843" s="8" t="s">
        <v>11848</v>
      </c>
      <c r="N843" s="9"/>
      <c r="O843" s="10">
        <v>13.4</v>
      </c>
      <c r="P843" s="9"/>
      <c r="Q843" s="10" t="s">
        <v>1219</v>
      </c>
      <c r="R843" s="9"/>
      <c r="S843" s="19" t="s">
        <v>11849</v>
      </c>
      <c r="T843" s="9"/>
      <c r="U843" s="15">
        <v>3108</v>
      </c>
      <c r="V843" s="12"/>
      <c r="W843" s="18" t="s">
        <v>11850</v>
      </c>
      <c r="X843" s="9"/>
      <c r="Y843" s="13" t="s">
        <v>11851</v>
      </c>
    </row>
    <row r="844" spans="1:25" ht="36" customHeight="1" x14ac:dyDescent="0.25">
      <c r="A844" s="8" t="s">
        <v>11852</v>
      </c>
      <c r="B844" s="9"/>
      <c r="C844" s="28" t="s">
        <v>11853</v>
      </c>
      <c r="D844" s="9"/>
      <c r="E844" s="29" t="s">
        <v>1220</v>
      </c>
      <c r="F844" s="9"/>
      <c r="G844" s="17" t="s">
        <v>11854</v>
      </c>
      <c r="H844" s="9"/>
      <c r="I844" s="15">
        <v>3113</v>
      </c>
      <c r="J844" s="12"/>
      <c r="K844" s="18" t="s">
        <v>11855</v>
      </c>
      <c r="L844" s="9"/>
      <c r="M844" s="8" t="s">
        <v>11856</v>
      </c>
      <c r="N844" s="9"/>
      <c r="O844" s="10">
        <v>13.4</v>
      </c>
      <c r="P844" s="9"/>
      <c r="Q844" s="10" t="s">
        <v>11857</v>
      </c>
      <c r="R844" s="9"/>
      <c r="S844" s="19" t="s">
        <v>11858</v>
      </c>
      <c r="T844" s="9"/>
      <c r="U844" s="15">
        <v>3108</v>
      </c>
      <c r="V844" s="12"/>
      <c r="W844" s="18" t="s">
        <v>11859</v>
      </c>
      <c r="X844" s="9"/>
      <c r="Y844" s="13" t="s">
        <v>11860</v>
      </c>
    </row>
    <row r="845" spans="1:25" ht="36" customHeight="1" x14ac:dyDescent="0.25">
      <c r="A845" s="8" t="s">
        <v>11861</v>
      </c>
      <c r="B845" s="9"/>
      <c r="C845" s="28" t="s">
        <v>11862</v>
      </c>
      <c r="D845" s="9"/>
      <c r="E845" s="29"/>
      <c r="F845" s="9"/>
      <c r="G845" s="17" t="s">
        <v>1221</v>
      </c>
      <c r="H845" s="9"/>
      <c r="I845" s="15">
        <v>3114</v>
      </c>
      <c r="J845" s="12"/>
      <c r="K845" s="18" t="s">
        <v>11863</v>
      </c>
      <c r="L845" s="9"/>
      <c r="M845" s="8" t="s">
        <v>11864</v>
      </c>
      <c r="N845" s="9"/>
      <c r="O845" s="10" t="s">
        <v>11865</v>
      </c>
      <c r="P845" s="9"/>
      <c r="Q845" s="10"/>
      <c r="R845" s="9"/>
      <c r="S845" s="19" t="s">
        <v>1222</v>
      </c>
      <c r="T845" s="9"/>
      <c r="U845" s="15">
        <v>3109</v>
      </c>
      <c r="V845" s="12"/>
      <c r="W845" s="18" t="s">
        <v>11866</v>
      </c>
      <c r="X845" s="9"/>
      <c r="Y845" s="13" t="s">
        <v>11867</v>
      </c>
    </row>
    <row r="846" spans="1:25" ht="36" customHeight="1" x14ac:dyDescent="0.25">
      <c r="A846" s="8" t="s">
        <v>11868</v>
      </c>
      <c r="B846" s="9"/>
      <c r="C846" s="28" t="s">
        <v>11869</v>
      </c>
      <c r="D846" s="9"/>
      <c r="E846" s="29"/>
      <c r="F846" s="9"/>
      <c r="G846" s="17" t="s">
        <v>1223</v>
      </c>
      <c r="H846" s="9"/>
      <c r="I846" s="15">
        <v>3115</v>
      </c>
      <c r="J846" s="12"/>
      <c r="K846" s="18" t="s">
        <v>11870</v>
      </c>
      <c r="L846" s="9"/>
      <c r="M846" s="8" t="s">
        <v>1224</v>
      </c>
      <c r="N846" s="9"/>
      <c r="O846" s="10">
        <v>13.12</v>
      </c>
      <c r="P846" s="9"/>
      <c r="Q846" s="10"/>
      <c r="R846" s="9"/>
      <c r="S846" s="19" t="s">
        <v>1225</v>
      </c>
      <c r="T846" s="9"/>
      <c r="U846" s="15">
        <v>3110</v>
      </c>
      <c r="V846" s="12"/>
      <c r="W846" s="18" t="s">
        <v>11871</v>
      </c>
      <c r="X846" s="9"/>
      <c r="Y846" s="13" t="s">
        <v>11872</v>
      </c>
    </row>
    <row r="847" spans="1:25" ht="36" customHeight="1" x14ac:dyDescent="0.25">
      <c r="A847" s="8" t="s">
        <v>1226</v>
      </c>
      <c r="B847" s="9"/>
      <c r="C847" s="28" t="s">
        <v>11873</v>
      </c>
      <c r="D847" s="9"/>
      <c r="E847" s="29" t="s">
        <v>11874</v>
      </c>
      <c r="F847" s="9"/>
      <c r="G847" s="17" t="s">
        <v>11875</v>
      </c>
      <c r="H847" s="9"/>
      <c r="I847" s="15">
        <v>3115</v>
      </c>
      <c r="J847" s="12"/>
      <c r="K847" s="18" t="s">
        <v>1227</v>
      </c>
      <c r="L847" s="9"/>
      <c r="M847" s="8" t="s">
        <v>11876</v>
      </c>
      <c r="N847" s="9"/>
      <c r="O847" s="10">
        <v>13.12</v>
      </c>
      <c r="P847" s="9"/>
      <c r="Q847" s="10"/>
      <c r="R847" s="9"/>
      <c r="S847" s="19" t="s">
        <v>11877</v>
      </c>
      <c r="T847" s="9"/>
      <c r="U847" s="15">
        <v>3110</v>
      </c>
      <c r="V847" s="12"/>
      <c r="W847" s="18" t="s">
        <v>11878</v>
      </c>
      <c r="X847" s="9"/>
      <c r="Y847" s="13" t="s">
        <v>11879</v>
      </c>
    </row>
    <row r="848" spans="1:25" ht="36" customHeight="1" x14ac:dyDescent="0.25">
      <c r="A848" s="8" t="s">
        <v>11880</v>
      </c>
      <c r="B848" s="9"/>
      <c r="C848" s="28" t="s">
        <v>11881</v>
      </c>
      <c r="D848" s="9"/>
      <c r="E848" s="29" t="s">
        <v>11882</v>
      </c>
      <c r="F848" s="9"/>
      <c r="G848" s="17" t="s">
        <v>11883</v>
      </c>
      <c r="H848" s="9"/>
      <c r="I848" s="15">
        <v>3115</v>
      </c>
      <c r="J848" s="12"/>
      <c r="K848" s="18" t="s">
        <v>1228</v>
      </c>
      <c r="L848" s="9"/>
      <c r="M848" s="8" t="s">
        <v>11884</v>
      </c>
      <c r="N848" s="9"/>
      <c r="O848" s="10">
        <v>13.12</v>
      </c>
      <c r="P848" s="9"/>
      <c r="Q848" s="10"/>
      <c r="R848" s="9"/>
      <c r="S848" s="19" t="s">
        <v>11885</v>
      </c>
      <c r="T848" s="9"/>
      <c r="U848" s="15">
        <v>3110</v>
      </c>
      <c r="V848" s="12"/>
      <c r="W848" s="18" t="s">
        <v>11886</v>
      </c>
      <c r="X848" s="9"/>
      <c r="Y848" s="13" t="s">
        <v>11887</v>
      </c>
    </row>
    <row r="849" spans="1:25" ht="36" customHeight="1" x14ac:dyDescent="0.25">
      <c r="A849" s="8" t="s">
        <v>11888</v>
      </c>
      <c r="B849" s="9"/>
      <c r="C849" s="28" t="s">
        <v>11889</v>
      </c>
      <c r="D849" s="9"/>
      <c r="E849" s="29"/>
      <c r="F849" s="9"/>
      <c r="G849" s="17" t="s">
        <v>11890</v>
      </c>
      <c r="H849" s="9"/>
      <c r="I849" s="15">
        <v>3115</v>
      </c>
      <c r="J849" s="12"/>
      <c r="K849" s="18" t="s">
        <v>1229</v>
      </c>
      <c r="L849" s="9"/>
      <c r="M849" s="8" t="s">
        <v>11891</v>
      </c>
      <c r="N849" s="9"/>
      <c r="O849" s="10">
        <v>13.12</v>
      </c>
      <c r="P849" s="9"/>
      <c r="Q849" s="10"/>
      <c r="R849" s="9"/>
      <c r="S849" s="19" t="s">
        <v>11892</v>
      </c>
      <c r="T849" s="9"/>
      <c r="U849" s="15">
        <v>3110</v>
      </c>
      <c r="V849" s="12"/>
      <c r="W849" s="18" t="s">
        <v>11893</v>
      </c>
      <c r="X849" s="9"/>
      <c r="Y849" s="13" t="s">
        <v>11894</v>
      </c>
    </row>
    <row r="850" spans="1:25" ht="36" customHeight="1" x14ac:dyDescent="0.25">
      <c r="A850" s="8" t="s">
        <v>11895</v>
      </c>
      <c r="B850" s="9"/>
      <c r="C850" s="28" t="s">
        <v>11896</v>
      </c>
      <c r="D850" s="9"/>
      <c r="E850" s="29"/>
      <c r="F850" s="9"/>
      <c r="G850" s="17" t="s">
        <v>11897</v>
      </c>
      <c r="H850" s="9"/>
      <c r="I850" s="15">
        <v>3115</v>
      </c>
      <c r="J850" s="12"/>
      <c r="K850" s="18" t="s">
        <v>1230</v>
      </c>
      <c r="L850" s="9"/>
      <c r="M850" s="8" t="s">
        <v>11898</v>
      </c>
      <c r="N850" s="9"/>
      <c r="O850" s="10">
        <v>13.12</v>
      </c>
      <c r="P850" s="9"/>
      <c r="Q850" s="10"/>
      <c r="R850" s="9"/>
      <c r="S850" s="19" t="s">
        <v>11899</v>
      </c>
      <c r="T850" s="9"/>
      <c r="U850" s="15">
        <v>3110</v>
      </c>
      <c r="V850" s="12"/>
      <c r="W850" s="18" t="s">
        <v>11900</v>
      </c>
      <c r="X850" s="9"/>
      <c r="Y850" s="13" t="s">
        <v>11901</v>
      </c>
    </row>
    <row r="851" spans="1:25" ht="36" customHeight="1" x14ac:dyDescent="0.25">
      <c r="A851" s="8" t="s">
        <v>1231</v>
      </c>
      <c r="B851" s="9"/>
      <c r="C851" s="28" t="s">
        <v>1232</v>
      </c>
      <c r="D851" s="9"/>
      <c r="E851" s="29"/>
      <c r="F851" s="9"/>
      <c r="G851" s="17" t="s">
        <v>11902</v>
      </c>
      <c r="H851" s="9"/>
      <c r="I851" s="15">
        <v>3115</v>
      </c>
      <c r="J851" s="12"/>
      <c r="K851" s="18" t="s">
        <v>1233</v>
      </c>
      <c r="L851" s="9"/>
      <c r="M851" s="8" t="s">
        <v>11903</v>
      </c>
      <c r="N851" s="9"/>
      <c r="O851" s="10">
        <v>13.12</v>
      </c>
      <c r="P851" s="9"/>
      <c r="Q851" s="10" t="s">
        <v>11904</v>
      </c>
      <c r="R851" s="9"/>
      <c r="S851" s="19" t="s">
        <v>11905</v>
      </c>
      <c r="T851" s="9"/>
      <c r="U851" s="15">
        <v>3110</v>
      </c>
      <c r="V851" s="12"/>
      <c r="W851" s="18" t="s">
        <v>11906</v>
      </c>
      <c r="X851" s="9"/>
      <c r="Y851" s="13" t="s">
        <v>1234</v>
      </c>
    </row>
    <row r="852" spans="1:25" ht="36" customHeight="1" x14ac:dyDescent="0.25">
      <c r="A852" s="8" t="s">
        <v>11907</v>
      </c>
      <c r="B852" s="9"/>
      <c r="C852" s="28" t="s">
        <v>11908</v>
      </c>
      <c r="D852" s="9"/>
      <c r="E852" s="29"/>
      <c r="F852" s="9"/>
      <c r="G852" s="17" t="s">
        <v>11909</v>
      </c>
      <c r="H852" s="9"/>
      <c r="I852" s="15">
        <v>3115</v>
      </c>
      <c r="J852" s="12"/>
      <c r="K852" s="18" t="s">
        <v>1235</v>
      </c>
      <c r="L852" s="9"/>
      <c r="M852" s="8" t="s">
        <v>11910</v>
      </c>
      <c r="N852" s="9"/>
      <c r="O852" s="10">
        <v>13.12</v>
      </c>
      <c r="P852" s="9"/>
      <c r="Q852" s="10" t="s">
        <v>1236</v>
      </c>
      <c r="R852" s="9"/>
      <c r="S852" s="19" t="s">
        <v>11911</v>
      </c>
      <c r="T852" s="9"/>
      <c r="U852" s="15">
        <v>3110</v>
      </c>
      <c r="V852" s="12"/>
      <c r="W852" s="18" t="s">
        <v>11912</v>
      </c>
      <c r="X852" s="9"/>
      <c r="Y852" s="13" t="s">
        <v>11913</v>
      </c>
    </row>
    <row r="853" spans="1:25" ht="36" customHeight="1" x14ac:dyDescent="0.25">
      <c r="A853" s="8" t="s">
        <v>11914</v>
      </c>
      <c r="B853" s="9"/>
      <c r="C853" s="28" t="s">
        <v>11915</v>
      </c>
      <c r="D853" s="9"/>
      <c r="E853" s="29"/>
      <c r="F853" s="9"/>
      <c r="G853" s="17" t="s">
        <v>11916</v>
      </c>
      <c r="H853" s="9"/>
      <c r="I853" s="15">
        <v>3115</v>
      </c>
      <c r="J853" s="12"/>
      <c r="K853" s="18" t="s">
        <v>1237</v>
      </c>
      <c r="L853" s="9"/>
      <c r="M853" s="8" t="s">
        <v>11917</v>
      </c>
      <c r="N853" s="9"/>
      <c r="O853" s="10">
        <v>13.12</v>
      </c>
      <c r="P853" s="9"/>
      <c r="Q853" s="10" t="s">
        <v>1238</v>
      </c>
      <c r="R853" s="9"/>
      <c r="S853" s="19" t="s">
        <v>11918</v>
      </c>
      <c r="T853" s="9"/>
      <c r="U853" s="15">
        <v>3110</v>
      </c>
      <c r="V853" s="12"/>
      <c r="W853" s="18" t="s">
        <v>11919</v>
      </c>
      <c r="X853" s="9"/>
      <c r="Y853" s="13" t="s">
        <v>1239</v>
      </c>
    </row>
    <row r="854" spans="1:25" ht="36" customHeight="1" x14ac:dyDescent="0.25">
      <c r="A854" s="8" t="s">
        <v>1240</v>
      </c>
      <c r="B854" s="9"/>
      <c r="C854" s="28" t="s">
        <v>1241</v>
      </c>
      <c r="D854" s="9"/>
      <c r="E854" s="29" t="s">
        <v>1242</v>
      </c>
      <c r="F854" s="9"/>
      <c r="G854" s="17" t="s">
        <v>11920</v>
      </c>
      <c r="H854" s="9"/>
      <c r="I854" s="15">
        <v>3115</v>
      </c>
      <c r="J854" s="12"/>
      <c r="K854" s="18" t="s">
        <v>1243</v>
      </c>
      <c r="L854" s="9"/>
      <c r="M854" s="8" t="s">
        <v>11921</v>
      </c>
      <c r="N854" s="9"/>
      <c r="O854" s="10">
        <v>13.12</v>
      </c>
      <c r="P854" s="9"/>
      <c r="Q854" s="10" t="s">
        <v>1244</v>
      </c>
      <c r="R854" s="9"/>
      <c r="S854" s="19" t="s">
        <v>11922</v>
      </c>
      <c r="T854" s="9"/>
      <c r="U854" s="15">
        <v>3110</v>
      </c>
      <c r="V854" s="12"/>
      <c r="W854" s="18" t="s">
        <v>11923</v>
      </c>
      <c r="X854" s="9"/>
      <c r="Y854" s="13" t="s">
        <v>1245</v>
      </c>
    </row>
    <row r="855" spans="1:25" ht="36" customHeight="1" x14ac:dyDescent="0.25">
      <c r="A855" s="8" t="s">
        <v>11924</v>
      </c>
      <c r="B855" s="9"/>
      <c r="C855" s="28" t="s">
        <v>11925</v>
      </c>
      <c r="D855" s="9"/>
      <c r="E855" s="29" t="s">
        <v>1246</v>
      </c>
      <c r="F855" s="9"/>
      <c r="G855" s="17" t="s">
        <v>11926</v>
      </c>
      <c r="H855" s="9"/>
      <c r="I855" s="15">
        <v>3115</v>
      </c>
      <c r="J855" s="12"/>
      <c r="K855" s="18" t="s">
        <v>1247</v>
      </c>
      <c r="L855" s="9"/>
      <c r="M855" s="8" t="s">
        <v>11927</v>
      </c>
      <c r="N855" s="9"/>
      <c r="O855" s="10">
        <v>13.12</v>
      </c>
      <c r="P855" s="9"/>
      <c r="Q855" s="10" t="s">
        <v>1248</v>
      </c>
      <c r="R855" s="9"/>
      <c r="S855" s="19" t="s">
        <v>11928</v>
      </c>
      <c r="T855" s="9"/>
      <c r="U855" s="15">
        <v>3110</v>
      </c>
      <c r="V855" s="12"/>
      <c r="W855" s="18" t="s">
        <v>11929</v>
      </c>
      <c r="X855" s="9"/>
      <c r="Y855" s="13" t="s">
        <v>11930</v>
      </c>
    </row>
    <row r="856" spans="1:25" ht="36" customHeight="1" x14ac:dyDescent="0.25">
      <c r="A856" s="8" t="s">
        <v>1249</v>
      </c>
      <c r="B856" s="9"/>
      <c r="C856" s="28" t="s">
        <v>1250</v>
      </c>
      <c r="D856" s="9"/>
      <c r="E856" s="29" t="s">
        <v>11931</v>
      </c>
      <c r="F856" s="9"/>
      <c r="G856" s="17" t="s">
        <v>11932</v>
      </c>
      <c r="H856" s="9"/>
      <c r="I856" s="15">
        <v>3115</v>
      </c>
      <c r="J856" s="12"/>
      <c r="K856" s="18" t="s">
        <v>1251</v>
      </c>
      <c r="L856" s="9"/>
      <c r="M856" s="8" t="s">
        <v>11933</v>
      </c>
      <c r="N856" s="9"/>
      <c r="O856" s="10">
        <v>13.12</v>
      </c>
      <c r="P856" s="9"/>
      <c r="Q856" s="10"/>
      <c r="R856" s="9"/>
      <c r="S856" s="19" t="s">
        <v>11934</v>
      </c>
      <c r="T856" s="9"/>
      <c r="U856" s="15">
        <v>3110</v>
      </c>
      <c r="V856" s="12"/>
      <c r="W856" s="18" t="s">
        <v>11935</v>
      </c>
      <c r="X856" s="9"/>
      <c r="Y856" s="13" t="s">
        <v>11936</v>
      </c>
    </row>
    <row r="857" spans="1:25" ht="36" customHeight="1" x14ac:dyDescent="0.25">
      <c r="A857" s="8" t="s">
        <v>11937</v>
      </c>
      <c r="B857" s="9"/>
      <c r="C857" s="28" t="s">
        <v>11938</v>
      </c>
      <c r="D857" s="9"/>
      <c r="E857" s="29" t="s">
        <v>1252</v>
      </c>
      <c r="F857" s="9"/>
      <c r="G857" s="17" t="s">
        <v>11939</v>
      </c>
      <c r="H857" s="9"/>
      <c r="I857" s="15">
        <v>3115</v>
      </c>
      <c r="J857" s="12"/>
      <c r="K857" s="18" t="s">
        <v>1253</v>
      </c>
      <c r="L857" s="9"/>
      <c r="M857" s="8" t="s">
        <v>11940</v>
      </c>
      <c r="N857" s="9"/>
      <c r="O857" s="10">
        <v>13.12</v>
      </c>
      <c r="P857" s="9"/>
      <c r="Q857" s="10"/>
      <c r="R857" s="9"/>
      <c r="S857" s="19" t="s">
        <v>11941</v>
      </c>
      <c r="T857" s="9"/>
      <c r="U857" s="15">
        <v>3110</v>
      </c>
      <c r="V857" s="12"/>
      <c r="W857" s="18" t="s">
        <v>11942</v>
      </c>
      <c r="X857" s="9"/>
      <c r="Y857" s="13" t="s">
        <v>1254</v>
      </c>
    </row>
    <row r="858" spans="1:25" ht="36" customHeight="1" x14ac:dyDescent="0.25">
      <c r="A858" s="8" t="s">
        <v>11943</v>
      </c>
      <c r="B858" s="9"/>
      <c r="C858" s="28" t="s">
        <v>11944</v>
      </c>
      <c r="D858" s="9"/>
      <c r="E858" s="29"/>
      <c r="F858" s="9"/>
      <c r="G858" s="17" t="s">
        <v>11945</v>
      </c>
      <c r="H858" s="9"/>
      <c r="I858" s="15">
        <v>3115</v>
      </c>
      <c r="J858" s="12"/>
      <c r="K858" s="18" t="s">
        <v>1255</v>
      </c>
      <c r="L858" s="9"/>
      <c r="M858" s="8" t="s">
        <v>11946</v>
      </c>
      <c r="N858" s="9"/>
      <c r="O858" s="10">
        <v>13.12</v>
      </c>
      <c r="P858" s="9"/>
      <c r="Q858" s="10"/>
      <c r="R858" s="9"/>
      <c r="S858" s="19" t="s">
        <v>11947</v>
      </c>
      <c r="T858" s="9"/>
      <c r="U858" s="15">
        <v>3110</v>
      </c>
      <c r="V858" s="12"/>
      <c r="W858" s="18" t="s">
        <v>11948</v>
      </c>
      <c r="X858" s="9"/>
      <c r="Y858" s="13" t="s">
        <v>11949</v>
      </c>
    </row>
    <row r="859" spans="1:25" ht="36" customHeight="1" x14ac:dyDescent="0.25">
      <c r="A859" s="8" t="s">
        <v>11950</v>
      </c>
      <c r="B859" s="9"/>
      <c r="C859" s="28" t="s">
        <v>11951</v>
      </c>
      <c r="D859" s="9"/>
      <c r="E859" s="29"/>
      <c r="F859" s="9"/>
      <c r="G859" s="17" t="s">
        <v>11952</v>
      </c>
      <c r="H859" s="9"/>
      <c r="I859" s="15" t="s">
        <v>11953</v>
      </c>
      <c r="J859" s="12"/>
      <c r="K859" s="18"/>
      <c r="L859" s="9"/>
      <c r="M859" s="8" t="s">
        <v>11954</v>
      </c>
      <c r="N859" s="9"/>
      <c r="O859" s="10" t="s">
        <v>11955</v>
      </c>
      <c r="P859" s="9"/>
      <c r="Q859" s="10"/>
      <c r="R859" s="9"/>
      <c r="S859" s="19" t="s">
        <v>11956</v>
      </c>
      <c r="T859" s="9"/>
      <c r="U859" s="15">
        <v>3110</v>
      </c>
      <c r="V859" s="12"/>
      <c r="W859" s="18" t="s">
        <v>1256</v>
      </c>
      <c r="X859" s="9"/>
      <c r="Y859" s="13" t="s">
        <v>1257</v>
      </c>
    </row>
    <row r="860" spans="1:25" ht="36" customHeight="1" x14ac:dyDescent="0.25">
      <c r="A860" s="8" t="s">
        <v>11957</v>
      </c>
      <c r="B860" s="9"/>
      <c r="C860" s="28" t="s">
        <v>11958</v>
      </c>
      <c r="D860" s="9"/>
      <c r="E860" s="29"/>
      <c r="F860" s="9"/>
      <c r="G860" s="17" t="s">
        <v>11959</v>
      </c>
      <c r="H860" s="9"/>
      <c r="I860" s="15" t="s">
        <v>11960</v>
      </c>
      <c r="J860" s="12"/>
      <c r="K860" s="18"/>
      <c r="L860" s="9"/>
      <c r="M860" s="8" t="s">
        <v>11961</v>
      </c>
      <c r="N860" s="9"/>
      <c r="O860" s="10" t="s">
        <v>11962</v>
      </c>
      <c r="P860" s="9"/>
      <c r="Q860" s="10"/>
      <c r="R860" s="9"/>
      <c r="S860" s="19" t="s">
        <v>11963</v>
      </c>
      <c r="T860" s="9"/>
      <c r="U860" s="15">
        <v>3110</v>
      </c>
      <c r="V860" s="12"/>
      <c r="W860" s="18" t="s">
        <v>1258</v>
      </c>
      <c r="X860" s="9"/>
      <c r="Y860" s="13" t="s">
        <v>11964</v>
      </c>
    </row>
    <row r="861" spans="1:25" ht="36" customHeight="1" x14ac:dyDescent="0.25">
      <c r="A861" s="8" t="s">
        <v>11965</v>
      </c>
      <c r="B861" s="9"/>
      <c r="C861" s="28" t="s">
        <v>11966</v>
      </c>
      <c r="D861" s="9"/>
      <c r="E861" s="29"/>
      <c r="F861" s="9"/>
      <c r="G861" s="17" t="s">
        <v>11967</v>
      </c>
      <c r="H861" s="9"/>
      <c r="I861" s="15" t="s">
        <v>11968</v>
      </c>
      <c r="J861" s="12"/>
      <c r="K861" s="18"/>
      <c r="L861" s="9"/>
      <c r="M861" s="8" t="s">
        <v>11969</v>
      </c>
      <c r="N861" s="9"/>
      <c r="O861" s="10" t="s">
        <v>11970</v>
      </c>
      <c r="P861" s="9"/>
      <c r="Q861" s="10"/>
      <c r="R861" s="9"/>
      <c r="S861" s="19" t="s">
        <v>11971</v>
      </c>
      <c r="T861" s="9"/>
      <c r="U861" s="15">
        <v>3110</v>
      </c>
      <c r="V861" s="12"/>
      <c r="W861" s="18" t="s">
        <v>1259</v>
      </c>
      <c r="X861" s="9"/>
      <c r="Y861" s="13" t="s">
        <v>11972</v>
      </c>
    </row>
    <row r="862" spans="1:25" ht="36" customHeight="1" x14ac:dyDescent="0.25">
      <c r="A862" s="8" t="s">
        <v>11973</v>
      </c>
      <c r="B862" s="9"/>
      <c r="C862" s="10" t="s">
        <v>11974</v>
      </c>
      <c r="D862" s="9"/>
      <c r="E862" s="29"/>
      <c r="F862" s="9"/>
      <c r="G862" s="8" t="s">
        <v>11975</v>
      </c>
      <c r="H862" s="9"/>
      <c r="I862" s="10" t="s">
        <v>11976</v>
      </c>
      <c r="J862" s="12"/>
      <c r="K862" s="18"/>
      <c r="L862" s="9"/>
      <c r="M862" s="8" t="s">
        <v>11977</v>
      </c>
      <c r="N862" s="9"/>
      <c r="O862" s="10" t="s">
        <v>11978</v>
      </c>
      <c r="P862" s="9"/>
      <c r="Q862" s="10"/>
      <c r="R862" s="9"/>
      <c r="S862" s="19" t="s">
        <v>11979</v>
      </c>
      <c r="T862" s="9"/>
      <c r="U862" s="15">
        <v>3110</v>
      </c>
      <c r="V862" s="12"/>
      <c r="W862" s="18" t="s">
        <v>11980</v>
      </c>
      <c r="X862" s="9"/>
      <c r="Y862" s="13" t="s">
        <v>1260</v>
      </c>
    </row>
    <row r="863" spans="1:25" ht="36" customHeight="1" x14ac:dyDescent="0.25">
      <c r="A863" s="8" t="s">
        <v>11981</v>
      </c>
      <c r="B863" s="9"/>
      <c r="C863" s="28" t="s">
        <v>11982</v>
      </c>
      <c r="D863" s="9"/>
      <c r="E863" s="29"/>
      <c r="F863" s="9"/>
      <c r="G863" s="17" t="s">
        <v>1261</v>
      </c>
      <c r="H863" s="9"/>
      <c r="I863" s="15">
        <v>3116</v>
      </c>
      <c r="J863" s="12"/>
      <c r="K863" s="18" t="s">
        <v>11983</v>
      </c>
      <c r="L863" s="9"/>
      <c r="M863" s="8" t="s">
        <v>11984</v>
      </c>
      <c r="N863" s="9"/>
      <c r="O863" s="10" t="s">
        <v>11985</v>
      </c>
      <c r="P863" s="9"/>
      <c r="Q863" s="10"/>
      <c r="R863" s="9"/>
      <c r="S863" s="19" t="s">
        <v>1262</v>
      </c>
      <c r="T863" s="9"/>
      <c r="U863" s="15">
        <v>3111</v>
      </c>
      <c r="V863" s="12"/>
      <c r="W863" s="18" t="s">
        <v>11986</v>
      </c>
      <c r="X863" s="9"/>
      <c r="Y863" s="13" t="s">
        <v>11987</v>
      </c>
    </row>
    <row r="864" spans="1:25" ht="36" customHeight="1" x14ac:dyDescent="0.25">
      <c r="A864" s="8" t="s">
        <v>11988</v>
      </c>
      <c r="B864" s="9"/>
      <c r="C864" s="28" t="s">
        <v>11989</v>
      </c>
      <c r="D864" s="9"/>
      <c r="E864" s="29"/>
      <c r="F864" s="9"/>
      <c r="G864" s="17" t="s">
        <v>11990</v>
      </c>
      <c r="H864" s="9"/>
      <c r="I864" s="15">
        <v>3116</v>
      </c>
      <c r="J864" s="12"/>
      <c r="K864" s="18" t="s">
        <v>11991</v>
      </c>
      <c r="L864" s="9"/>
      <c r="M864" s="8" t="s">
        <v>11992</v>
      </c>
      <c r="N864" s="9"/>
      <c r="O864" s="10" t="s">
        <v>11993</v>
      </c>
      <c r="P864" s="9"/>
      <c r="Q864" s="10"/>
      <c r="R864" s="9"/>
      <c r="S864" s="19" t="s">
        <v>11994</v>
      </c>
      <c r="T864" s="9"/>
      <c r="U864" s="15">
        <v>3111</v>
      </c>
      <c r="V864" s="12"/>
      <c r="W864" s="18" t="s">
        <v>11995</v>
      </c>
      <c r="X864" s="9"/>
      <c r="Y864" s="13" t="s">
        <v>11996</v>
      </c>
    </row>
    <row r="865" spans="1:25" ht="36" customHeight="1" x14ac:dyDescent="0.25">
      <c r="A865" s="8" t="s">
        <v>11997</v>
      </c>
      <c r="B865" s="9"/>
      <c r="C865" s="28" t="s">
        <v>11998</v>
      </c>
      <c r="D865" s="9"/>
      <c r="E865" s="29"/>
      <c r="F865" s="9"/>
      <c r="G865" s="17" t="s">
        <v>1263</v>
      </c>
      <c r="H865" s="9"/>
      <c r="I865" s="15">
        <v>3117</v>
      </c>
      <c r="J865" s="12"/>
      <c r="K865" s="18" t="s">
        <v>11999</v>
      </c>
      <c r="L865" s="9"/>
      <c r="M865" s="8" t="s">
        <v>12000</v>
      </c>
      <c r="N865" s="9"/>
      <c r="O865" s="10" t="s">
        <v>12001</v>
      </c>
      <c r="P865" s="9"/>
      <c r="Q865" s="10"/>
      <c r="R865" s="9"/>
      <c r="S865" s="19" t="s">
        <v>1264</v>
      </c>
      <c r="T865" s="9"/>
      <c r="U865" s="15">
        <v>3112</v>
      </c>
      <c r="V865" s="12"/>
      <c r="W865" s="18" t="s">
        <v>12002</v>
      </c>
      <c r="X865" s="9"/>
      <c r="Y865" s="13" t="s">
        <v>12003</v>
      </c>
    </row>
    <row r="866" spans="1:25" ht="36" customHeight="1" x14ac:dyDescent="0.25">
      <c r="A866" s="8" t="s">
        <v>12004</v>
      </c>
      <c r="B866" s="9"/>
      <c r="C866" s="28" t="s">
        <v>12005</v>
      </c>
      <c r="D866" s="9"/>
      <c r="E866" s="29"/>
      <c r="F866" s="9"/>
      <c r="G866" s="17" t="s">
        <v>12006</v>
      </c>
      <c r="H866" s="9"/>
      <c r="I866" s="15">
        <v>3117</v>
      </c>
      <c r="J866" s="12"/>
      <c r="K866" s="18" t="s">
        <v>12007</v>
      </c>
      <c r="L866" s="9"/>
      <c r="M866" s="8" t="s">
        <v>12008</v>
      </c>
      <c r="N866" s="9"/>
      <c r="O866" s="10" t="s">
        <v>12009</v>
      </c>
      <c r="P866" s="9"/>
      <c r="Q866" s="10"/>
      <c r="R866" s="9"/>
      <c r="S866" s="19" t="s">
        <v>12010</v>
      </c>
      <c r="T866" s="9"/>
      <c r="U866" s="15">
        <v>3112</v>
      </c>
      <c r="V866" s="12"/>
      <c r="W866" s="18" t="s">
        <v>12011</v>
      </c>
      <c r="X866" s="9"/>
      <c r="Y866" s="13" t="s">
        <v>12012</v>
      </c>
    </row>
    <row r="867" spans="1:25" ht="36" customHeight="1" x14ac:dyDescent="0.25">
      <c r="A867" s="8" t="s">
        <v>12013</v>
      </c>
      <c r="B867" s="9"/>
      <c r="C867" s="28" t="s">
        <v>12014</v>
      </c>
      <c r="D867" s="9"/>
      <c r="E867" s="29"/>
      <c r="F867" s="9"/>
      <c r="G867" s="17" t="s">
        <v>12015</v>
      </c>
      <c r="H867" s="9"/>
      <c r="I867" s="15">
        <v>3117</v>
      </c>
      <c r="J867" s="12"/>
      <c r="K867" s="18" t="s">
        <v>12016</v>
      </c>
      <c r="L867" s="9"/>
      <c r="M867" s="8" t="s">
        <v>12017</v>
      </c>
      <c r="N867" s="9"/>
      <c r="O867" s="10" t="s">
        <v>12018</v>
      </c>
      <c r="P867" s="9"/>
      <c r="Q867" s="10"/>
      <c r="R867" s="9"/>
      <c r="S867" s="19" t="s">
        <v>12019</v>
      </c>
      <c r="T867" s="9"/>
      <c r="U867" s="15">
        <v>3112</v>
      </c>
      <c r="V867" s="12"/>
      <c r="W867" s="18" t="s">
        <v>12020</v>
      </c>
      <c r="X867" s="9"/>
      <c r="Y867" s="13" t="s">
        <v>12021</v>
      </c>
    </row>
    <row r="868" spans="1:25" ht="36" customHeight="1" x14ac:dyDescent="0.25">
      <c r="A868" s="8" t="s">
        <v>12022</v>
      </c>
      <c r="B868" s="9"/>
      <c r="C868" s="28" t="s">
        <v>12023</v>
      </c>
      <c r="D868" s="9"/>
      <c r="E868" s="29"/>
      <c r="F868" s="9"/>
      <c r="G868" s="17" t="s">
        <v>12024</v>
      </c>
      <c r="H868" s="9"/>
      <c r="I868" s="15">
        <v>3117</v>
      </c>
      <c r="J868" s="12"/>
      <c r="K868" s="18" t="s">
        <v>12025</v>
      </c>
      <c r="L868" s="9"/>
      <c r="M868" s="8" t="s">
        <v>12026</v>
      </c>
      <c r="N868" s="9"/>
      <c r="O868" s="10" t="s">
        <v>12027</v>
      </c>
      <c r="P868" s="9"/>
      <c r="Q868" s="10"/>
      <c r="R868" s="9"/>
      <c r="S868" s="19" t="s">
        <v>12028</v>
      </c>
      <c r="T868" s="9"/>
      <c r="U868" s="15">
        <v>3112</v>
      </c>
      <c r="V868" s="12"/>
      <c r="W868" s="18" t="s">
        <v>12029</v>
      </c>
      <c r="X868" s="9"/>
      <c r="Y868" s="13" t="s">
        <v>12030</v>
      </c>
    </row>
    <row r="869" spans="1:25" ht="36" customHeight="1" x14ac:dyDescent="0.25">
      <c r="A869" s="8" t="s">
        <v>12031</v>
      </c>
      <c r="B869" s="9"/>
      <c r="C869" s="28" t="s">
        <v>12032</v>
      </c>
      <c r="D869" s="9"/>
      <c r="E869" s="29"/>
      <c r="F869" s="9"/>
      <c r="G869" s="17" t="s">
        <v>12033</v>
      </c>
      <c r="H869" s="9"/>
      <c r="I869" s="15">
        <v>3117</v>
      </c>
      <c r="J869" s="12"/>
      <c r="K869" s="18" t="s">
        <v>12034</v>
      </c>
      <c r="L869" s="9"/>
      <c r="M869" s="8" t="s">
        <v>12035</v>
      </c>
      <c r="N869" s="9"/>
      <c r="O869" s="10" t="s">
        <v>12036</v>
      </c>
      <c r="P869" s="9"/>
      <c r="Q869" s="10"/>
      <c r="R869" s="9"/>
      <c r="S869" s="19" t="s">
        <v>12037</v>
      </c>
      <c r="T869" s="9"/>
      <c r="U869" s="15">
        <v>3112</v>
      </c>
      <c r="V869" s="12"/>
      <c r="W869" s="18" t="s">
        <v>12038</v>
      </c>
      <c r="X869" s="9"/>
      <c r="Y869" s="13" t="s">
        <v>12039</v>
      </c>
    </row>
    <row r="870" spans="1:25" ht="36" customHeight="1" x14ac:dyDescent="0.25">
      <c r="A870" s="8" t="s">
        <v>12040</v>
      </c>
      <c r="B870" s="9"/>
      <c r="C870" s="28" t="s">
        <v>12041</v>
      </c>
      <c r="D870" s="9"/>
      <c r="E870" s="29"/>
      <c r="F870" s="9"/>
      <c r="G870" s="17" t="s">
        <v>12042</v>
      </c>
      <c r="H870" s="9"/>
      <c r="I870" s="15">
        <v>3117</v>
      </c>
      <c r="J870" s="12"/>
      <c r="K870" s="18" t="s">
        <v>12043</v>
      </c>
      <c r="L870" s="9"/>
      <c r="M870" s="8" t="s">
        <v>12044</v>
      </c>
      <c r="N870" s="9"/>
      <c r="O870" s="10" t="s">
        <v>12045</v>
      </c>
      <c r="P870" s="9"/>
      <c r="Q870" s="10"/>
      <c r="R870" s="9"/>
      <c r="S870" s="19" t="s">
        <v>12046</v>
      </c>
      <c r="T870" s="9"/>
      <c r="U870" s="15">
        <v>3112</v>
      </c>
      <c r="V870" s="12"/>
      <c r="W870" s="18" t="s">
        <v>12047</v>
      </c>
      <c r="X870" s="9"/>
      <c r="Y870" s="13" t="s">
        <v>12048</v>
      </c>
    </row>
    <row r="871" spans="1:25" ht="36" customHeight="1" x14ac:dyDescent="0.25">
      <c r="A871" s="8" t="s">
        <v>12049</v>
      </c>
      <c r="B871" s="9"/>
      <c r="C871" s="28" t="s">
        <v>12050</v>
      </c>
      <c r="D871" s="9"/>
      <c r="E871" s="29"/>
      <c r="F871" s="9"/>
      <c r="G871" s="17" t="s">
        <v>12051</v>
      </c>
      <c r="H871" s="9"/>
      <c r="I871" s="15">
        <v>3117</v>
      </c>
      <c r="J871" s="12"/>
      <c r="K871" s="18" t="s">
        <v>12052</v>
      </c>
      <c r="L871" s="9"/>
      <c r="M871" s="8" t="s">
        <v>12053</v>
      </c>
      <c r="N871" s="9"/>
      <c r="O871" s="10" t="s">
        <v>12054</v>
      </c>
      <c r="P871" s="9"/>
      <c r="Q871" s="10"/>
      <c r="R871" s="9"/>
      <c r="S871" s="19" t="s">
        <v>12055</v>
      </c>
      <c r="T871" s="9"/>
      <c r="U871" s="15">
        <v>3112</v>
      </c>
      <c r="V871" s="12"/>
      <c r="W871" s="18" t="s">
        <v>12056</v>
      </c>
      <c r="X871" s="9"/>
      <c r="Y871" s="13" t="s">
        <v>12057</v>
      </c>
    </row>
    <row r="872" spans="1:25" ht="36" customHeight="1" x14ac:dyDescent="0.25">
      <c r="A872" s="8" t="s">
        <v>12058</v>
      </c>
      <c r="B872" s="9"/>
      <c r="C872" s="28" t="s">
        <v>12059</v>
      </c>
      <c r="D872" s="9"/>
      <c r="E872" s="29"/>
      <c r="F872" s="9"/>
      <c r="G872" s="17" t="s">
        <v>1265</v>
      </c>
      <c r="H872" s="9"/>
      <c r="I872" s="15">
        <v>3118</v>
      </c>
      <c r="J872" s="12"/>
      <c r="K872" s="18" t="s">
        <v>12060</v>
      </c>
      <c r="L872" s="9"/>
      <c r="M872" s="8" t="s">
        <v>1266</v>
      </c>
      <c r="N872" s="9"/>
      <c r="O872" s="10">
        <v>11.8</v>
      </c>
      <c r="P872" s="9"/>
      <c r="Q872" s="10"/>
      <c r="R872" s="9"/>
      <c r="S872" s="19" t="s">
        <v>1267</v>
      </c>
      <c r="T872" s="9"/>
      <c r="U872" s="15">
        <v>3113</v>
      </c>
      <c r="V872" s="12"/>
      <c r="W872" s="18" t="s">
        <v>12061</v>
      </c>
      <c r="X872" s="9"/>
      <c r="Y872" s="13" t="s">
        <v>1268</v>
      </c>
    </row>
    <row r="873" spans="1:25" ht="36" customHeight="1" x14ac:dyDescent="0.25">
      <c r="A873" s="8" t="s">
        <v>12062</v>
      </c>
      <c r="B873" s="9"/>
      <c r="C873" s="28" t="s">
        <v>12063</v>
      </c>
      <c r="D873" s="9"/>
      <c r="E873" s="29"/>
      <c r="F873" s="9"/>
      <c r="G873" s="17" t="s">
        <v>12064</v>
      </c>
      <c r="H873" s="9"/>
      <c r="I873" s="15">
        <v>3118</v>
      </c>
      <c r="J873" s="12"/>
      <c r="K873" s="18" t="s">
        <v>12065</v>
      </c>
      <c r="L873" s="9"/>
      <c r="M873" s="8" t="s">
        <v>12066</v>
      </c>
      <c r="N873" s="9"/>
      <c r="O873" s="10">
        <v>11.8</v>
      </c>
      <c r="P873" s="9"/>
      <c r="Q873" s="10"/>
      <c r="R873" s="9"/>
      <c r="S873" s="19" t="s">
        <v>12067</v>
      </c>
      <c r="T873" s="9"/>
      <c r="U873" s="15">
        <v>3113</v>
      </c>
      <c r="V873" s="12"/>
      <c r="W873" s="18" t="s">
        <v>12068</v>
      </c>
      <c r="X873" s="9"/>
      <c r="Y873" s="13" t="s">
        <v>12069</v>
      </c>
    </row>
    <row r="874" spans="1:25" ht="36" customHeight="1" x14ac:dyDescent="0.25">
      <c r="A874" s="8" t="s">
        <v>1269</v>
      </c>
      <c r="B874" s="9"/>
      <c r="C874" s="28" t="s">
        <v>1270</v>
      </c>
      <c r="D874" s="9"/>
      <c r="E874" s="29" t="s">
        <v>12070</v>
      </c>
      <c r="F874" s="9"/>
      <c r="G874" s="17" t="s">
        <v>12071</v>
      </c>
      <c r="H874" s="9"/>
      <c r="I874" s="15" t="s">
        <v>12072</v>
      </c>
      <c r="J874" s="12"/>
      <c r="K874" s="18"/>
      <c r="L874" s="9"/>
      <c r="M874" s="8" t="s">
        <v>1271</v>
      </c>
      <c r="N874" s="9"/>
      <c r="O874" s="10">
        <v>13.7</v>
      </c>
      <c r="P874" s="9"/>
      <c r="Q874" s="10" t="s">
        <v>1272</v>
      </c>
      <c r="R874" s="9"/>
      <c r="S874" s="19" t="s">
        <v>1273</v>
      </c>
      <c r="T874" s="9"/>
      <c r="U874" s="15">
        <v>3114</v>
      </c>
      <c r="V874" s="12"/>
      <c r="W874" s="18" t="s">
        <v>1274</v>
      </c>
      <c r="X874" s="9"/>
      <c r="Y874" s="13" t="s">
        <v>1275</v>
      </c>
    </row>
    <row r="875" spans="1:25" ht="36" customHeight="1" x14ac:dyDescent="0.25">
      <c r="A875" s="8" t="s">
        <v>12073</v>
      </c>
      <c r="B875" s="9"/>
      <c r="C875" s="28" t="s">
        <v>12074</v>
      </c>
      <c r="D875" s="9"/>
      <c r="E875" s="29" t="s">
        <v>12075</v>
      </c>
      <c r="F875" s="9"/>
      <c r="G875" s="17" t="s">
        <v>12076</v>
      </c>
      <c r="H875" s="9"/>
      <c r="I875" s="15" t="s">
        <v>12077</v>
      </c>
      <c r="J875" s="12"/>
      <c r="K875" s="18"/>
      <c r="L875" s="9"/>
      <c r="M875" s="8" t="s">
        <v>12078</v>
      </c>
      <c r="N875" s="9"/>
      <c r="O875" s="10">
        <v>13.7</v>
      </c>
      <c r="P875" s="9"/>
      <c r="Q875" s="10" t="s">
        <v>1276</v>
      </c>
      <c r="R875" s="9"/>
      <c r="S875" s="19" t="s">
        <v>12079</v>
      </c>
      <c r="T875" s="9"/>
      <c r="U875" s="15">
        <v>3114</v>
      </c>
      <c r="V875" s="12"/>
      <c r="W875" s="18" t="s">
        <v>1277</v>
      </c>
      <c r="X875" s="9"/>
      <c r="Y875" s="13" t="s">
        <v>12080</v>
      </c>
    </row>
    <row r="876" spans="1:25" ht="36" customHeight="1" x14ac:dyDescent="0.25">
      <c r="A876" s="8" t="s">
        <v>12081</v>
      </c>
      <c r="B876" s="9"/>
      <c r="C876" s="28" t="s">
        <v>12082</v>
      </c>
      <c r="D876" s="9"/>
      <c r="E876" s="29" t="s">
        <v>1278</v>
      </c>
      <c r="F876" s="9"/>
      <c r="G876" s="17" t="s">
        <v>12083</v>
      </c>
      <c r="H876" s="9"/>
      <c r="I876" s="15" t="s">
        <v>12084</v>
      </c>
      <c r="J876" s="12"/>
      <c r="K876" s="18"/>
      <c r="L876" s="9"/>
      <c r="M876" s="8" t="s">
        <v>12085</v>
      </c>
      <c r="N876" s="9"/>
      <c r="O876" s="10">
        <v>13.7</v>
      </c>
      <c r="P876" s="9"/>
      <c r="Q876" s="10" t="s">
        <v>1279</v>
      </c>
      <c r="R876" s="9"/>
      <c r="S876" s="19" t="s">
        <v>12086</v>
      </c>
      <c r="T876" s="9"/>
      <c r="U876" s="15">
        <v>3114</v>
      </c>
      <c r="V876" s="12"/>
      <c r="W876" s="18" t="s">
        <v>1280</v>
      </c>
      <c r="X876" s="9"/>
      <c r="Y876" s="13" t="s">
        <v>12087</v>
      </c>
    </row>
    <row r="877" spans="1:25" ht="36" customHeight="1" x14ac:dyDescent="0.25">
      <c r="A877" s="8" t="s">
        <v>12088</v>
      </c>
      <c r="B877" s="9"/>
      <c r="C877" s="28" t="s">
        <v>12089</v>
      </c>
      <c r="D877" s="9"/>
      <c r="E877" s="29" t="s">
        <v>12090</v>
      </c>
      <c r="F877" s="9"/>
      <c r="G877" s="17" t="s">
        <v>12091</v>
      </c>
      <c r="H877" s="9"/>
      <c r="I877" s="15" t="s">
        <v>12092</v>
      </c>
      <c r="J877" s="12"/>
      <c r="K877" s="18"/>
      <c r="L877" s="9"/>
      <c r="M877" s="8" t="s">
        <v>1281</v>
      </c>
      <c r="N877" s="9"/>
      <c r="O877" s="10">
        <v>13.8</v>
      </c>
      <c r="P877" s="9"/>
      <c r="Q877" s="10" t="s">
        <v>12093</v>
      </c>
      <c r="R877" s="9"/>
      <c r="S877" s="19" t="s">
        <v>12094</v>
      </c>
      <c r="T877" s="9"/>
      <c r="U877" s="15">
        <v>3114</v>
      </c>
      <c r="V877" s="12"/>
      <c r="W877" s="18" t="s">
        <v>12095</v>
      </c>
      <c r="X877" s="9"/>
      <c r="Y877" s="13" t="s">
        <v>12096</v>
      </c>
    </row>
    <row r="878" spans="1:25" ht="36" customHeight="1" x14ac:dyDescent="0.25">
      <c r="A878" s="8" t="s">
        <v>12097</v>
      </c>
      <c r="B878" s="9"/>
      <c r="C878" s="28" t="s">
        <v>12098</v>
      </c>
      <c r="D878" s="9"/>
      <c r="E878" s="29" t="s">
        <v>12099</v>
      </c>
      <c r="F878" s="9"/>
      <c r="G878" s="17" t="s">
        <v>12100</v>
      </c>
      <c r="H878" s="9"/>
      <c r="I878" s="15" t="s">
        <v>12101</v>
      </c>
      <c r="J878" s="12"/>
      <c r="K878" s="18"/>
      <c r="L878" s="9"/>
      <c r="M878" s="8" t="s">
        <v>12102</v>
      </c>
      <c r="N878" s="9"/>
      <c r="O878" s="10">
        <v>13.8</v>
      </c>
      <c r="P878" s="9"/>
      <c r="Q878" s="10" t="s">
        <v>12103</v>
      </c>
      <c r="R878" s="9"/>
      <c r="S878" s="19" t="s">
        <v>12104</v>
      </c>
      <c r="T878" s="9"/>
      <c r="U878" s="15">
        <v>3114</v>
      </c>
      <c r="V878" s="12"/>
      <c r="W878" s="18" t="s">
        <v>12105</v>
      </c>
      <c r="X878" s="9"/>
      <c r="Y878" s="13" t="s">
        <v>12106</v>
      </c>
    </row>
    <row r="879" spans="1:25" ht="36" customHeight="1" x14ac:dyDescent="0.25">
      <c r="A879" s="8" t="s">
        <v>12107</v>
      </c>
      <c r="B879" s="9"/>
      <c r="C879" s="28" t="s">
        <v>12108</v>
      </c>
      <c r="D879" s="9"/>
      <c r="E879" s="29" t="s">
        <v>1282</v>
      </c>
      <c r="F879" s="9"/>
      <c r="G879" s="17" t="s">
        <v>12109</v>
      </c>
      <c r="H879" s="9"/>
      <c r="I879" s="15" t="s">
        <v>12110</v>
      </c>
      <c r="J879" s="12"/>
      <c r="K879" s="18"/>
      <c r="L879" s="9"/>
      <c r="M879" s="8" t="s">
        <v>12111</v>
      </c>
      <c r="N879" s="9"/>
      <c r="O879" s="10">
        <v>13.8</v>
      </c>
      <c r="P879" s="9"/>
      <c r="Q879" s="10" t="s">
        <v>12112</v>
      </c>
      <c r="R879" s="9"/>
      <c r="S879" s="19" t="s">
        <v>12113</v>
      </c>
      <c r="T879" s="9"/>
      <c r="U879" s="15">
        <v>3114</v>
      </c>
      <c r="V879" s="12"/>
      <c r="W879" s="18" t="s">
        <v>12114</v>
      </c>
      <c r="X879" s="9"/>
      <c r="Y879" s="13" t="s">
        <v>12115</v>
      </c>
    </row>
    <row r="880" spans="1:25" ht="36" customHeight="1" x14ac:dyDescent="0.25">
      <c r="A880" s="8" t="s">
        <v>12116</v>
      </c>
      <c r="B880" s="9"/>
      <c r="C880" s="28" t="s">
        <v>12117</v>
      </c>
      <c r="D880" s="9"/>
      <c r="E880" s="29" t="s">
        <v>12118</v>
      </c>
      <c r="F880" s="9"/>
      <c r="G880" s="17" t="s">
        <v>12119</v>
      </c>
      <c r="H880" s="9"/>
      <c r="I880" s="15" t="s">
        <v>12120</v>
      </c>
      <c r="J880" s="12"/>
      <c r="K880" s="18"/>
      <c r="L880" s="9"/>
      <c r="M880" s="8" t="s">
        <v>1283</v>
      </c>
      <c r="N880" s="9"/>
      <c r="O880" s="10">
        <v>13.9</v>
      </c>
      <c r="P880" s="9"/>
      <c r="Q880" s="10"/>
      <c r="R880" s="9"/>
      <c r="S880" s="19" t="s">
        <v>12121</v>
      </c>
      <c r="T880" s="9"/>
      <c r="U880" s="15">
        <v>3114</v>
      </c>
      <c r="V880" s="12"/>
      <c r="W880" s="18" t="s">
        <v>12122</v>
      </c>
      <c r="X880" s="9"/>
      <c r="Y880" s="13" t="s">
        <v>12123</v>
      </c>
    </row>
    <row r="881" spans="1:25" ht="36" customHeight="1" x14ac:dyDescent="0.25">
      <c r="A881" s="8" t="s">
        <v>12124</v>
      </c>
      <c r="B881" s="9"/>
      <c r="C881" s="28" t="s">
        <v>12125</v>
      </c>
      <c r="D881" s="9"/>
      <c r="E881" s="29" t="s">
        <v>1284</v>
      </c>
      <c r="F881" s="9"/>
      <c r="G881" s="17" t="s">
        <v>12126</v>
      </c>
      <c r="H881" s="9"/>
      <c r="I881" s="15" t="s">
        <v>12127</v>
      </c>
      <c r="J881" s="12"/>
      <c r="K881" s="18"/>
      <c r="L881" s="9"/>
      <c r="M881" s="8" t="s">
        <v>1285</v>
      </c>
      <c r="N881" s="9"/>
      <c r="O881" s="10" t="s">
        <v>1286</v>
      </c>
      <c r="P881" s="9"/>
      <c r="Q881" s="10" t="s">
        <v>12128</v>
      </c>
      <c r="R881" s="9"/>
      <c r="S881" s="19" t="s">
        <v>12129</v>
      </c>
      <c r="T881" s="9"/>
      <c r="U881" s="15">
        <v>3114</v>
      </c>
      <c r="V881" s="12"/>
      <c r="W881" s="18" t="s">
        <v>12130</v>
      </c>
      <c r="X881" s="9"/>
      <c r="Y881" s="13" t="s">
        <v>12131</v>
      </c>
    </row>
    <row r="882" spans="1:25" ht="36" customHeight="1" x14ac:dyDescent="0.25">
      <c r="A882" s="8" t="s">
        <v>12132</v>
      </c>
      <c r="B882" s="9"/>
      <c r="C882" s="28" t="s">
        <v>12133</v>
      </c>
      <c r="D882" s="9"/>
      <c r="E882" s="29" t="s">
        <v>1287</v>
      </c>
      <c r="F882" s="9"/>
      <c r="G882" s="17" t="s">
        <v>12134</v>
      </c>
      <c r="H882" s="9"/>
      <c r="I882" s="15" t="s">
        <v>12135</v>
      </c>
      <c r="J882" s="12"/>
      <c r="K882" s="18"/>
      <c r="L882" s="9"/>
      <c r="M882" s="8" t="s">
        <v>12136</v>
      </c>
      <c r="N882" s="9"/>
      <c r="O882" s="10" t="s">
        <v>12137</v>
      </c>
      <c r="P882" s="9"/>
      <c r="Q882" s="10" t="s">
        <v>12138</v>
      </c>
      <c r="R882" s="9"/>
      <c r="S882" s="19" t="s">
        <v>12139</v>
      </c>
      <c r="T882" s="9"/>
      <c r="U882" s="15">
        <v>3114</v>
      </c>
      <c r="V882" s="12"/>
      <c r="W882" s="18" t="s">
        <v>12140</v>
      </c>
      <c r="X882" s="9"/>
      <c r="Y882" s="13" t="s">
        <v>12141</v>
      </c>
    </row>
    <row r="883" spans="1:25" ht="36" customHeight="1" x14ac:dyDescent="0.25">
      <c r="A883" s="8" t="s">
        <v>12142</v>
      </c>
      <c r="B883" s="9"/>
      <c r="C883" s="28" t="s">
        <v>12143</v>
      </c>
      <c r="D883" s="9"/>
      <c r="E883" s="29" t="s">
        <v>1288</v>
      </c>
      <c r="F883" s="9"/>
      <c r="G883" s="17" t="s">
        <v>12144</v>
      </c>
      <c r="H883" s="9"/>
      <c r="I883" s="15" t="s">
        <v>12145</v>
      </c>
      <c r="J883" s="12"/>
      <c r="K883" s="18"/>
      <c r="L883" s="9"/>
      <c r="M883" s="8" t="s">
        <v>12146</v>
      </c>
      <c r="N883" s="9"/>
      <c r="O883" s="10" t="s">
        <v>12147</v>
      </c>
      <c r="P883" s="9"/>
      <c r="Q883" s="10" t="s">
        <v>12148</v>
      </c>
      <c r="R883" s="9"/>
      <c r="S883" s="19" t="s">
        <v>12149</v>
      </c>
      <c r="T883" s="9"/>
      <c r="U883" s="15">
        <v>3114</v>
      </c>
      <c r="V883" s="12"/>
      <c r="W883" s="18" t="s">
        <v>12150</v>
      </c>
      <c r="X883" s="9"/>
      <c r="Y883" s="13" t="s">
        <v>12151</v>
      </c>
    </row>
    <row r="884" spans="1:25" ht="36" customHeight="1" x14ac:dyDescent="0.25">
      <c r="A884" s="8" t="s">
        <v>12152</v>
      </c>
      <c r="B884" s="9"/>
      <c r="C884" s="28" t="s">
        <v>12153</v>
      </c>
      <c r="D884" s="9"/>
      <c r="E884" s="29" t="s">
        <v>1289</v>
      </c>
      <c r="F884" s="9"/>
      <c r="G884" s="17" t="s">
        <v>12154</v>
      </c>
      <c r="H884" s="9"/>
      <c r="I884" s="15" t="s">
        <v>12155</v>
      </c>
      <c r="J884" s="12"/>
      <c r="K884" s="18"/>
      <c r="L884" s="9"/>
      <c r="M884" s="8" t="s">
        <v>12156</v>
      </c>
      <c r="N884" s="9"/>
      <c r="O884" s="10" t="s">
        <v>12157</v>
      </c>
      <c r="P884" s="9"/>
      <c r="Q884" s="10" t="s">
        <v>12158</v>
      </c>
      <c r="R884" s="9"/>
      <c r="S884" s="19" t="s">
        <v>12159</v>
      </c>
      <c r="T884" s="9"/>
      <c r="U884" s="15">
        <v>3114</v>
      </c>
      <c r="V884" s="12"/>
      <c r="W884" s="18" t="s">
        <v>1290</v>
      </c>
      <c r="X884" s="9"/>
      <c r="Y884" s="13" t="s">
        <v>12160</v>
      </c>
    </row>
    <row r="885" spans="1:25" ht="36" customHeight="1" x14ac:dyDescent="0.25">
      <c r="A885" s="8" t="s">
        <v>12161</v>
      </c>
      <c r="B885" s="9"/>
      <c r="C885" s="28" t="s">
        <v>12162</v>
      </c>
      <c r="D885" s="9"/>
      <c r="E885" s="29" t="s">
        <v>1291</v>
      </c>
      <c r="F885" s="9"/>
      <c r="G885" s="17" t="s">
        <v>12163</v>
      </c>
      <c r="H885" s="9"/>
      <c r="I885" s="15" t="s">
        <v>12164</v>
      </c>
      <c r="J885" s="12"/>
      <c r="K885" s="18"/>
      <c r="L885" s="9"/>
      <c r="M885" s="8" t="s">
        <v>12165</v>
      </c>
      <c r="N885" s="9"/>
      <c r="O885" s="10" t="s">
        <v>12166</v>
      </c>
      <c r="P885" s="9"/>
      <c r="Q885" s="10" t="s">
        <v>1292</v>
      </c>
      <c r="R885" s="9"/>
      <c r="S885" s="19" t="s">
        <v>12167</v>
      </c>
      <c r="T885" s="9"/>
      <c r="U885" s="15">
        <v>3114</v>
      </c>
      <c r="V885" s="12"/>
      <c r="W885" s="18" t="s">
        <v>1293</v>
      </c>
      <c r="X885" s="9"/>
      <c r="Y885" s="13" t="s">
        <v>12168</v>
      </c>
    </row>
    <row r="886" spans="1:25" ht="36" customHeight="1" x14ac:dyDescent="0.25">
      <c r="A886" s="8" t="s">
        <v>12169</v>
      </c>
      <c r="B886" s="9"/>
      <c r="C886" s="28" t="s">
        <v>12170</v>
      </c>
      <c r="D886" s="9"/>
      <c r="E886" s="29" t="s">
        <v>1294</v>
      </c>
      <c r="F886" s="9"/>
      <c r="G886" s="17" t="s">
        <v>12171</v>
      </c>
      <c r="H886" s="9"/>
      <c r="I886" s="15" t="s">
        <v>12172</v>
      </c>
      <c r="J886" s="12"/>
      <c r="K886" s="18"/>
      <c r="L886" s="9"/>
      <c r="M886" s="8" t="s">
        <v>12173</v>
      </c>
      <c r="N886" s="9"/>
      <c r="O886" s="10" t="s">
        <v>12174</v>
      </c>
      <c r="P886" s="9"/>
      <c r="Q886" s="10" t="s">
        <v>12175</v>
      </c>
      <c r="R886" s="9"/>
      <c r="S886" s="19" t="s">
        <v>12176</v>
      </c>
      <c r="T886" s="9"/>
      <c r="U886" s="15">
        <v>3114</v>
      </c>
      <c r="V886" s="12"/>
      <c r="W886" s="18" t="s">
        <v>1295</v>
      </c>
      <c r="X886" s="9"/>
      <c r="Y886" s="13" t="s">
        <v>12177</v>
      </c>
    </row>
    <row r="887" spans="1:25" ht="36" customHeight="1" x14ac:dyDescent="0.25">
      <c r="A887" s="8" t="s">
        <v>12178</v>
      </c>
      <c r="B887" s="9"/>
      <c r="C887" s="28" t="s">
        <v>12179</v>
      </c>
      <c r="D887" s="9"/>
      <c r="E887" s="29" t="s">
        <v>1296</v>
      </c>
      <c r="F887" s="9"/>
      <c r="G887" s="17" t="s">
        <v>12180</v>
      </c>
      <c r="H887" s="9"/>
      <c r="I887" s="15" t="s">
        <v>12181</v>
      </c>
      <c r="J887" s="12"/>
      <c r="K887" s="18"/>
      <c r="L887" s="9"/>
      <c r="M887" s="8" t="s">
        <v>12182</v>
      </c>
      <c r="N887" s="9"/>
      <c r="O887" s="10" t="s">
        <v>12183</v>
      </c>
      <c r="P887" s="9"/>
      <c r="Q887" s="10" t="s">
        <v>1297</v>
      </c>
      <c r="R887" s="9"/>
      <c r="S887" s="19" t="s">
        <v>12184</v>
      </c>
      <c r="T887" s="9"/>
      <c r="U887" s="15">
        <v>3114</v>
      </c>
      <c r="V887" s="12"/>
      <c r="W887" s="18" t="s">
        <v>1298</v>
      </c>
      <c r="X887" s="9"/>
      <c r="Y887" s="13" t="s">
        <v>12185</v>
      </c>
    </row>
    <row r="888" spans="1:25" ht="36" customHeight="1" x14ac:dyDescent="0.25">
      <c r="A888" s="8" t="s">
        <v>12186</v>
      </c>
      <c r="B888" s="9"/>
      <c r="C888" s="28" t="s">
        <v>12187</v>
      </c>
      <c r="D888" s="9"/>
      <c r="E888" s="29" t="s">
        <v>1299</v>
      </c>
      <c r="F888" s="9"/>
      <c r="G888" s="17" t="s">
        <v>12188</v>
      </c>
      <c r="H888" s="9"/>
      <c r="I888" s="15" t="s">
        <v>12189</v>
      </c>
      <c r="J888" s="12"/>
      <c r="K888" s="18"/>
      <c r="L888" s="9"/>
      <c r="M888" s="8" t="s">
        <v>12190</v>
      </c>
      <c r="N888" s="9"/>
      <c r="O888" s="10" t="s">
        <v>12191</v>
      </c>
      <c r="P888" s="9"/>
      <c r="Q888" s="10" t="s">
        <v>12192</v>
      </c>
      <c r="R888" s="9"/>
      <c r="S888" s="19" t="s">
        <v>12193</v>
      </c>
      <c r="T888" s="9"/>
      <c r="U888" s="15">
        <v>3114</v>
      </c>
      <c r="V888" s="12"/>
      <c r="W888" s="18" t="s">
        <v>12194</v>
      </c>
      <c r="X888" s="9"/>
      <c r="Y888" s="13" t="s">
        <v>12195</v>
      </c>
    </row>
    <row r="889" spans="1:25" ht="36" customHeight="1" x14ac:dyDescent="0.25">
      <c r="A889" s="8" t="s">
        <v>12196</v>
      </c>
      <c r="B889" s="9"/>
      <c r="C889" s="28" t="s">
        <v>12197</v>
      </c>
      <c r="D889" s="9"/>
      <c r="E889" s="29"/>
      <c r="F889" s="9"/>
      <c r="G889" s="17" t="s">
        <v>12198</v>
      </c>
      <c r="H889" s="9"/>
      <c r="I889" s="15" t="s">
        <v>12199</v>
      </c>
      <c r="J889" s="12"/>
      <c r="K889" s="18"/>
      <c r="L889" s="9"/>
      <c r="M889" s="8" t="s">
        <v>12200</v>
      </c>
      <c r="N889" s="9"/>
      <c r="O889" s="10" t="s">
        <v>12201</v>
      </c>
      <c r="P889" s="9"/>
      <c r="Q889" s="10"/>
      <c r="R889" s="9"/>
      <c r="S889" s="17" t="s">
        <v>1300</v>
      </c>
      <c r="T889" s="9"/>
      <c r="U889" s="15" t="s">
        <v>1301</v>
      </c>
      <c r="V889" s="12"/>
      <c r="W889" s="18"/>
      <c r="X889" s="9"/>
      <c r="Y889" s="63" t="s">
        <v>12202</v>
      </c>
    </row>
    <row r="890" spans="1:25" s="21" customFormat="1" ht="36" customHeight="1" x14ac:dyDescent="0.25">
      <c r="A890" s="24" t="s">
        <v>12203</v>
      </c>
      <c r="B890" s="20"/>
      <c r="C890" s="55" t="s">
        <v>12204</v>
      </c>
      <c r="D890" s="20"/>
      <c r="E890" s="57"/>
      <c r="F890" s="9"/>
      <c r="G890" s="17" t="s">
        <v>1302</v>
      </c>
      <c r="H890" s="20"/>
      <c r="I890" s="22">
        <v>3119</v>
      </c>
      <c r="J890" s="12"/>
      <c r="K890" s="18" t="s">
        <v>1303</v>
      </c>
      <c r="L890" s="9"/>
      <c r="M890" s="24" t="s">
        <v>12205</v>
      </c>
      <c r="N890" s="20"/>
      <c r="O890" s="22" t="s">
        <v>12206</v>
      </c>
      <c r="P890" s="9"/>
      <c r="Q890" s="19"/>
      <c r="R890" s="9"/>
      <c r="S890" s="25" t="s">
        <v>12207</v>
      </c>
      <c r="T890" s="9"/>
      <c r="U890" s="15">
        <v>3119</v>
      </c>
      <c r="V890" s="12"/>
      <c r="W890" s="18" t="s">
        <v>12208</v>
      </c>
      <c r="X890" s="9"/>
      <c r="Y890" s="13" t="s">
        <v>12209</v>
      </c>
    </row>
    <row r="891" spans="1:25" s="21" customFormat="1" ht="36" customHeight="1" x14ac:dyDescent="0.25">
      <c r="A891" s="24" t="s">
        <v>12210</v>
      </c>
      <c r="B891" s="20"/>
      <c r="C891" s="55" t="s">
        <v>12211</v>
      </c>
      <c r="D891" s="20"/>
      <c r="E891" s="57"/>
      <c r="F891" s="9"/>
      <c r="G891" s="17" t="s">
        <v>12212</v>
      </c>
      <c r="H891" s="20"/>
      <c r="I891" s="22">
        <v>3119</v>
      </c>
      <c r="J891" s="12"/>
      <c r="K891" s="18" t="s">
        <v>1304</v>
      </c>
      <c r="L891" s="9"/>
      <c r="M891" s="24" t="s">
        <v>12213</v>
      </c>
      <c r="N891" s="20"/>
      <c r="O891" s="22" t="s">
        <v>12214</v>
      </c>
      <c r="P891" s="9"/>
      <c r="Q891" s="19"/>
      <c r="R891" s="9"/>
      <c r="S891" s="25" t="s">
        <v>12215</v>
      </c>
      <c r="T891" s="9"/>
      <c r="U891" s="15">
        <v>3119</v>
      </c>
      <c r="V891" s="12"/>
      <c r="W891" s="18" t="s">
        <v>1305</v>
      </c>
      <c r="X891" s="9"/>
      <c r="Y891" s="13" t="s">
        <v>12216</v>
      </c>
    </row>
    <row r="892" spans="1:25" s="21" customFormat="1" ht="36" customHeight="1" x14ac:dyDescent="0.25">
      <c r="A892" s="24" t="s">
        <v>12217</v>
      </c>
      <c r="B892" s="20"/>
      <c r="C892" s="55" t="s">
        <v>12218</v>
      </c>
      <c r="D892" s="20"/>
      <c r="E892" s="57"/>
      <c r="F892" s="9"/>
      <c r="G892" s="17" t="s">
        <v>12219</v>
      </c>
      <c r="H892" s="20"/>
      <c r="I892" s="22">
        <v>3119</v>
      </c>
      <c r="J892" s="12"/>
      <c r="K892" s="18" t="s">
        <v>1306</v>
      </c>
      <c r="L892" s="9"/>
      <c r="M892" s="24" t="s">
        <v>12220</v>
      </c>
      <c r="N892" s="20"/>
      <c r="O892" s="22" t="s">
        <v>12221</v>
      </c>
      <c r="P892" s="9"/>
      <c r="Q892" s="19"/>
      <c r="R892" s="9"/>
      <c r="S892" s="25" t="s">
        <v>12222</v>
      </c>
      <c r="T892" s="9"/>
      <c r="U892" s="15">
        <v>3119</v>
      </c>
      <c r="V892" s="12"/>
      <c r="W892" s="18" t="s">
        <v>1307</v>
      </c>
      <c r="X892" s="9"/>
      <c r="Y892" s="13" t="s">
        <v>12223</v>
      </c>
    </row>
    <row r="893" spans="1:25" s="21" customFormat="1" ht="36" customHeight="1" x14ac:dyDescent="0.25">
      <c r="A893" s="24" t="s">
        <v>12224</v>
      </c>
      <c r="B893" s="20"/>
      <c r="C893" s="55" t="s">
        <v>12225</v>
      </c>
      <c r="D893" s="20"/>
      <c r="E893" s="57"/>
      <c r="F893" s="9"/>
      <c r="G893" s="17" t="s">
        <v>12226</v>
      </c>
      <c r="H893" s="20"/>
      <c r="I893" s="22">
        <v>3119</v>
      </c>
      <c r="J893" s="12"/>
      <c r="K893" s="18" t="s">
        <v>1308</v>
      </c>
      <c r="L893" s="9"/>
      <c r="M893" s="24" t="s">
        <v>12227</v>
      </c>
      <c r="N893" s="20"/>
      <c r="O893" s="22" t="s">
        <v>12228</v>
      </c>
      <c r="P893" s="9"/>
      <c r="Q893" s="19"/>
      <c r="R893" s="9"/>
      <c r="S893" s="25" t="s">
        <v>12229</v>
      </c>
      <c r="T893" s="9"/>
      <c r="U893" s="15">
        <v>3119</v>
      </c>
      <c r="V893" s="12"/>
      <c r="W893" s="18" t="s">
        <v>1309</v>
      </c>
      <c r="X893" s="9"/>
      <c r="Y893" s="13" t="s">
        <v>12230</v>
      </c>
    </row>
    <row r="894" spans="1:25" s="21" customFormat="1" ht="36" customHeight="1" x14ac:dyDescent="0.25">
      <c r="A894" s="24" t="s">
        <v>12231</v>
      </c>
      <c r="B894" s="20"/>
      <c r="C894" s="55" t="s">
        <v>12232</v>
      </c>
      <c r="D894" s="20"/>
      <c r="E894" s="57"/>
      <c r="F894" s="9"/>
      <c r="G894" s="17" t="s">
        <v>12233</v>
      </c>
      <c r="H894" s="20"/>
      <c r="I894" s="22">
        <v>3119</v>
      </c>
      <c r="J894" s="12"/>
      <c r="K894" s="18" t="s">
        <v>1310</v>
      </c>
      <c r="L894" s="9"/>
      <c r="M894" s="24" t="s">
        <v>12234</v>
      </c>
      <c r="N894" s="20"/>
      <c r="O894" s="22" t="s">
        <v>12235</v>
      </c>
      <c r="P894" s="9"/>
      <c r="Q894" s="19"/>
      <c r="R894" s="9"/>
      <c r="S894" s="25" t="s">
        <v>12236</v>
      </c>
      <c r="T894" s="9"/>
      <c r="U894" s="15">
        <v>3119</v>
      </c>
      <c r="V894" s="12"/>
      <c r="W894" s="18" t="s">
        <v>1311</v>
      </c>
      <c r="X894" s="9"/>
      <c r="Y894" s="13" t="s">
        <v>12237</v>
      </c>
    </row>
    <row r="895" spans="1:25" s="21" customFormat="1" ht="36" customHeight="1" x14ac:dyDescent="0.25">
      <c r="A895" s="24" t="s">
        <v>12238</v>
      </c>
      <c r="B895" s="20"/>
      <c r="C895" s="55" t="s">
        <v>12239</v>
      </c>
      <c r="D895" s="20"/>
      <c r="E895" s="57"/>
      <c r="F895" s="9"/>
      <c r="G895" s="17" t="s">
        <v>12240</v>
      </c>
      <c r="H895" s="20"/>
      <c r="I895" s="22">
        <v>3119</v>
      </c>
      <c r="J895" s="12"/>
      <c r="K895" s="18" t="s">
        <v>1312</v>
      </c>
      <c r="L895" s="9"/>
      <c r="M895" s="24" t="s">
        <v>12241</v>
      </c>
      <c r="N895" s="20"/>
      <c r="O895" s="22" t="s">
        <v>12242</v>
      </c>
      <c r="P895" s="9"/>
      <c r="Q895" s="19"/>
      <c r="R895" s="9"/>
      <c r="S895" s="25" t="s">
        <v>12243</v>
      </c>
      <c r="T895" s="9"/>
      <c r="U895" s="15">
        <v>3119</v>
      </c>
      <c r="V895" s="12"/>
      <c r="W895" s="18" t="s">
        <v>1313</v>
      </c>
      <c r="X895" s="9"/>
      <c r="Y895" s="13" t="s">
        <v>12244</v>
      </c>
    </row>
    <row r="896" spans="1:25" s="21" customFormat="1" ht="36" customHeight="1" x14ac:dyDescent="0.25">
      <c r="A896" s="24" t="s">
        <v>12245</v>
      </c>
      <c r="B896" s="20"/>
      <c r="C896" s="55" t="s">
        <v>12246</v>
      </c>
      <c r="D896" s="20"/>
      <c r="E896" s="57"/>
      <c r="F896" s="9"/>
      <c r="G896" s="17" t="s">
        <v>12247</v>
      </c>
      <c r="H896" s="20"/>
      <c r="I896" s="22">
        <v>3119</v>
      </c>
      <c r="J896" s="12"/>
      <c r="K896" s="18" t="s">
        <v>1314</v>
      </c>
      <c r="L896" s="9"/>
      <c r="M896" s="24" t="s">
        <v>12248</v>
      </c>
      <c r="N896" s="20"/>
      <c r="O896" s="22" t="s">
        <v>12249</v>
      </c>
      <c r="P896" s="9"/>
      <c r="Q896" s="19"/>
      <c r="R896" s="9"/>
      <c r="S896" s="25" t="s">
        <v>12250</v>
      </c>
      <c r="T896" s="9"/>
      <c r="U896" s="15">
        <v>3119</v>
      </c>
      <c r="V896" s="12"/>
      <c r="W896" s="18" t="s">
        <v>1315</v>
      </c>
      <c r="X896" s="9"/>
      <c r="Y896" s="13" t="s">
        <v>12251</v>
      </c>
    </row>
    <row r="897" spans="1:25" s="21" customFormat="1" ht="36" customHeight="1" x14ac:dyDescent="0.25">
      <c r="A897" s="24" t="s">
        <v>12252</v>
      </c>
      <c r="B897" s="20"/>
      <c r="C897" s="55" t="s">
        <v>12253</v>
      </c>
      <c r="D897" s="20"/>
      <c r="E897" s="57"/>
      <c r="F897" s="9"/>
      <c r="G897" s="17" t="s">
        <v>1316</v>
      </c>
      <c r="H897" s="20"/>
      <c r="I897" s="22">
        <v>3120</v>
      </c>
      <c r="J897" s="12"/>
      <c r="K897" s="18" t="s">
        <v>12254</v>
      </c>
      <c r="L897" s="9"/>
      <c r="M897" s="24" t="s">
        <v>12255</v>
      </c>
      <c r="N897" s="20"/>
      <c r="O897" s="22" t="s">
        <v>12256</v>
      </c>
      <c r="P897" s="9"/>
      <c r="Q897" s="19"/>
      <c r="R897" s="9"/>
      <c r="S897" s="25" t="s">
        <v>12257</v>
      </c>
      <c r="T897" s="9"/>
      <c r="U897" s="15">
        <v>3120</v>
      </c>
      <c r="V897" s="12"/>
      <c r="W897" s="18" t="s">
        <v>12258</v>
      </c>
      <c r="X897" s="9"/>
      <c r="Y897" s="13" t="s">
        <v>12259</v>
      </c>
    </row>
    <row r="898" spans="1:25" s="21" customFormat="1" ht="36" customHeight="1" x14ac:dyDescent="0.25">
      <c r="A898" s="24" t="s">
        <v>12260</v>
      </c>
      <c r="B898" s="20"/>
      <c r="C898" s="55" t="s">
        <v>12261</v>
      </c>
      <c r="D898" s="20"/>
      <c r="E898" s="57"/>
      <c r="F898" s="9"/>
      <c r="G898" s="17" t="s">
        <v>1317</v>
      </c>
      <c r="H898" s="20"/>
      <c r="I898" s="22">
        <v>3121</v>
      </c>
      <c r="J898" s="12"/>
      <c r="K898" s="18" t="s">
        <v>12262</v>
      </c>
      <c r="L898" s="9"/>
      <c r="M898" s="24" t="s">
        <v>12263</v>
      </c>
      <c r="N898" s="20"/>
      <c r="O898" s="22" t="s">
        <v>12264</v>
      </c>
      <c r="P898" s="9"/>
      <c r="Q898" s="19"/>
      <c r="R898" s="9"/>
      <c r="S898" s="25" t="s">
        <v>1318</v>
      </c>
      <c r="T898" s="9"/>
      <c r="U898" s="15">
        <v>3121</v>
      </c>
      <c r="V898" s="12"/>
      <c r="W898" s="18" t="s">
        <v>12265</v>
      </c>
      <c r="X898" s="9"/>
      <c r="Y898" s="13" t="s">
        <v>12266</v>
      </c>
    </row>
    <row r="899" spans="1:25" s="21" customFormat="1" ht="36" customHeight="1" x14ac:dyDescent="0.25">
      <c r="A899" s="24" t="s">
        <v>12267</v>
      </c>
      <c r="B899" s="20"/>
      <c r="C899" s="55" t="s">
        <v>12268</v>
      </c>
      <c r="D899" s="20"/>
      <c r="E899" s="57"/>
      <c r="F899" s="9"/>
      <c r="G899" s="17" t="s">
        <v>12269</v>
      </c>
      <c r="H899" s="20"/>
      <c r="I899" s="22">
        <v>3121</v>
      </c>
      <c r="J899" s="12"/>
      <c r="K899" s="18" t="s">
        <v>12270</v>
      </c>
      <c r="L899" s="9"/>
      <c r="M899" s="24" t="s">
        <v>12271</v>
      </c>
      <c r="N899" s="20"/>
      <c r="O899" s="22" t="s">
        <v>12272</v>
      </c>
      <c r="P899" s="9"/>
      <c r="Q899" s="19"/>
      <c r="R899" s="9"/>
      <c r="S899" s="25" t="s">
        <v>12273</v>
      </c>
      <c r="T899" s="9"/>
      <c r="U899" s="15">
        <v>3121</v>
      </c>
      <c r="V899" s="12"/>
      <c r="W899" s="18" t="s">
        <v>12274</v>
      </c>
      <c r="X899" s="9"/>
      <c r="Y899" s="13" t="s">
        <v>12275</v>
      </c>
    </row>
    <row r="900" spans="1:25" s="21" customFormat="1" ht="36" customHeight="1" x14ac:dyDescent="0.25">
      <c r="A900" s="24" t="s">
        <v>12276</v>
      </c>
      <c r="B900" s="20"/>
      <c r="C900" s="55" t="s">
        <v>12277</v>
      </c>
      <c r="D900" s="20"/>
      <c r="E900" s="57"/>
      <c r="F900" s="9"/>
      <c r="G900" s="17" t="s">
        <v>12278</v>
      </c>
      <c r="H900" s="20"/>
      <c r="I900" s="22">
        <v>3121</v>
      </c>
      <c r="J900" s="12"/>
      <c r="K900" s="18" t="s">
        <v>12279</v>
      </c>
      <c r="L900" s="9"/>
      <c r="M900" s="24" t="s">
        <v>12280</v>
      </c>
      <c r="N900" s="20"/>
      <c r="O900" s="22" t="s">
        <v>12281</v>
      </c>
      <c r="P900" s="9"/>
      <c r="Q900" s="19"/>
      <c r="R900" s="9"/>
      <c r="S900" s="25" t="s">
        <v>12282</v>
      </c>
      <c r="T900" s="9"/>
      <c r="U900" s="15">
        <v>3121</v>
      </c>
      <c r="V900" s="12"/>
      <c r="W900" s="18" t="s">
        <v>12283</v>
      </c>
      <c r="X900" s="9"/>
      <c r="Y900" s="13" t="s">
        <v>12284</v>
      </c>
    </row>
    <row r="901" spans="1:25" s="21" customFormat="1" ht="36" customHeight="1" x14ac:dyDescent="0.25">
      <c r="A901" s="24" t="s">
        <v>12285</v>
      </c>
      <c r="B901" s="20"/>
      <c r="C901" s="55" t="s">
        <v>12286</v>
      </c>
      <c r="D901" s="20"/>
      <c r="E901" s="57"/>
      <c r="F901" s="9"/>
      <c r="G901" s="25" t="s">
        <v>12287</v>
      </c>
      <c r="H901" s="9"/>
      <c r="I901" s="15">
        <v>3121</v>
      </c>
      <c r="J901" s="12"/>
      <c r="K901" s="18" t="s">
        <v>12288</v>
      </c>
      <c r="L901" s="9"/>
      <c r="M901" s="24" t="s">
        <v>12289</v>
      </c>
      <c r="N901" s="20"/>
      <c r="O901" s="22" t="s">
        <v>12290</v>
      </c>
      <c r="P901" s="9"/>
      <c r="Q901" s="19"/>
      <c r="R901" s="9"/>
      <c r="S901" s="25" t="s">
        <v>12291</v>
      </c>
      <c r="T901" s="9"/>
      <c r="U901" s="15">
        <v>3121</v>
      </c>
      <c r="V901" s="12"/>
      <c r="W901" s="18" t="s">
        <v>12292</v>
      </c>
      <c r="X901" s="9"/>
      <c r="Y901" s="13" t="s">
        <v>12293</v>
      </c>
    </row>
    <row r="902" spans="1:25" s="21" customFormat="1" ht="60" x14ac:dyDescent="0.25">
      <c r="A902" s="24" t="s">
        <v>12294</v>
      </c>
      <c r="B902" s="20"/>
      <c r="C902" s="55" t="s">
        <v>12295</v>
      </c>
      <c r="D902" s="20"/>
      <c r="E902" s="57"/>
      <c r="F902" s="9"/>
      <c r="G902" s="25" t="s">
        <v>1319</v>
      </c>
      <c r="H902" s="9"/>
      <c r="I902" s="15">
        <v>3122</v>
      </c>
      <c r="J902" s="12"/>
      <c r="K902" s="18" t="s">
        <v>12296</v>
      </c>
      <c r="L902" s="9"/>
      <c r="M902" s="24" t="s">
        <v>12297</v>
      </c>
      <c r="N902" s="20"/>
      <c r="O902" s="22" t="s">
        <v>12298</v>
      </c>
      <c r="P902" s="9"/>
      <c r="Q902" s="19"/>
      <c r="R902" s="9"/>
      <c r="S902" s="25" t="s">
        <v>12299</v>
      </c>
      <c r="T902" s="9"/>
      <c r="U902" s="15">
        <v>3122</v>
      </c>
      <c r="V902" s="12"/>
      <c r="W902" s="18" t="s">
        <v>12300</v>
      </c>
      <c r="X902" s="9"/>
      <c r="Y902" s="13" t="s">
        <v>12301</v>
      </c>
    </row>
    <row r="903" spans="1:25" s="21" customFormat="1" ht="60" x14ac:dyDescent="0.25">
      <c r="A903" s="24" t="s">
        <v>12302</v>
      </c>
      <c r="B903" s="20"/>
      <c r="C903" s="55" t="s">
        <v>12303</v>
      </c>
      <c r="D903" s="20"/>
      <c r="E903" s="57"/>
      <c r="F903" s="9"/>
      <c r="G903" s="25" t="s">
        <v>12304</v>
      </c>
      <c r="H903" s="9"/>
      <c r="I903" s="15">
        <v>3122</v>
      </c>
      <c r="J903" s="12"/>
      <c r="K903" s="18" t="s">
        <v>12305</v>
      </c>
      <c r="L903" s="9"/>
      <c r="M903" s="24" t="s">
        <v>12306</v>
      </c>
      <c r="N903" s="20"/>
      <c r="O903" s="22" t="s">
        <v>12307</v>
      </c>
      <c r="P903" s="9"/>
      <c r="Q903" s="19"/>
      <c r="R903" s="9"/>
      <c r="S903" s="25" t="s">
        <v>12308</v>
      </c>
      <c r="T903" s="9"/>
      <c r="U903" s="15">
        <v>3122</v>
      </c>
      <c r="V903" s="12"/>
      <c r="W903" s="18" t="s">
        <v>12309</v>
      </c>
      <c r="X903" s="9"/>
      <c r="Y903" s="13" t="s">
        <v>12310</v>
      </c>
    </row>
    <row r="904" spans="1:25" s="21" customFormat="1" ht="60" x14ac:dyDescent="0.25">
      <c r="A904" s="24" t="s">
        <v>12311</v>
      </c>
      <c r="B904" s="20"/>
      <c r="C904" s="55" t="s">
        <v>12312</v>
      </c>
      <c r="D904" s="20"/>
      <c r="E904" s="57"/>
      <c r="F904" s="9"/>
      <c r="G904" s="25" t="s">
        <v>12313</v>
      </c>
      <c r="H904" s="9"/>
      <c r="I904" s="15">
        <v>3122</v>
      </c>
      <c r="J904" s="12"/>
      <c r="K904" s="18" t="s">
        <v>12314</v>
      </c>
      <c r="L904" s="9"/>
      <c r="M904" s="24" t="s">
        <v>12315</v>
      </c>
      <c r="N904" s="20"/>
      <c r="O904" s="22" t="s">
        <v>12316</v>
      </c>
      <c r="P904" s="9"/>
      <c r="Q904" s="19"/>
      <c r="R904" s="9"/>
      <c r="S904" s="25" t="s">
        <v>12317</v>
      </c>
      <c r="T904" s="9"/>
      <c r="U904" s="15">
        <v>3122</v>
      </c>
      <c r="V904" s="12"/>
      <c r="W904" s="18" t="s">
        <v>12318</v>
      </c>
      <c r="X904" s="9"/>
      <c r="Y904" s="13" t="s">
        <v>12319</v>
      </c>
    </row>
    <row r="905" spans="1:25" s="21" customFormat="1" ht="60" x14ac:dyDescent="0.25">
      <c r="A905" s="24" t="s">
        <v>12320</v>
      </c>
      <c r="B905" s="20"/>
      <c r="C905" s="55" t="s">
        <v>12321</v>
      </c>
      <c r="D905" s="20"/>
      <c r="E905" s="57"/>
      <c r="F905" s="9"/>
      <c r="G905" s="25" t="s">
        <v>12322</v>
      </c>
      <c r="H905" s="9"/>
      <c r="I905" s="15">
        <v>3122</v>
      </c>
      <c r="J905" s="12"/>
      <c r="K905" s="18" t="s">
        <v>12323</v>
      </c>
      <c r="L905" s="9"/>
      <c r="M905" s="24" t="s">
        <v>12324</v>
      </c>
      <c r="N905" s="20"/>
      <c r="O905" s="22" t="s">
        <v>12325</v>
      </c>
      <c r="P905" s="9"/>
      <c r="Q905" s="19"/>
      <c r="R905" s="9"/>
      <c r="S905" s="25" t="s">
        <v>12326</v>
      </c>
      <c r="T905" s="9"/>
      <c r="U905" s="15">
        <v>3122</v>
      </c>
      <c r="V905" s="12"/>
      <c r="W905" s="18" t="s">
        <v>12327</v>
      </c>
      <c r="X905" s="9"/>
      <c r="Y905" s="13" t="s">
        <v>12328</v>
      </c>
    </row>
    <row r="906" spans="1:25" s="21" customFormat="1" ht="36" customHeight="1" x14ac:dyDescent="0.25">
      <c r="A906" s="24" t="s">
        <v>12329</v>
      </c>
      <c r="B906" s="20"/>
      <c r="C906" s="55" t="s">
        <v>12330</v>
      </c>
      <c r="D906" s="20"/>
      <c r="E906" s="57"/>
      <c r="F906" s="9"/>
      <c r="G906" s="25" t="s">
        <v>1320</v>
      </c>
      <c r="H906" s="9"/>
      <c r="I906" s="15">
        <v>3123</v>
      </c>
      <c r="J906" s="12"/>
      <c r="K906" s="18" t="s">
        <v>12331</v>
      </c>
      <c r="L906" s="9"/>
      <c r="M906" s="24" t="s">
        <v>12332</v>
      </c>
      <c r="N906" s="20"/>
      <c r="O906" s="22" t="s">
        <v>12333</v>
      </c>
      <c r="P906" s="9"/>
      <c r="Q906" s="19"/>
      <c r="R906" s="9"/>
      <c r="S906" s="25" t="s">
        <v>12334</v>
      </c>
      <c r="T906" s="9"/>
      <c r="U906" s="15">
        <v>3123</v>
      </c>
      <c r="V906" s="12"/>
      <c r="W906" s="18" t="s">
        <v>12335</v>
      </c>
      <c r="X906" s="9"/>
      <c r="Y906" s="13" t="s">
        <v>12336</v>
      </c>
    </row>
    <row r="907" spans="1:25" s="21" customFormat="1" ht="36" customHeight="1" x14ac:dyDescent="0.25">
      <c r="A907" s="24" t="s">
        <v>12337</v>
      </c>
      <c r="B907" s="20"/>
      <c r="C907" s="55" t="s">
        <v>12338</v>
      </c>
      <c r="D907" s="20"/>
      <c r="E907" s="57"/>
      <c r="F907" s="9"/>
      <c r="G907" s="25" t="s">
        <v>1321</v>
      </c>
      <c r="H907" s="9"/>
      <c r="I907" s="15">
        <v>3124</v>
      </c>
      <c r="J907" s="12"/>
      <c r="K907" s="18" t="s">
        <v>12339</v>
      </c>
      <c r="L907" s="9"/>
      <c r="M907" s="24" t="s">
        <v>12340</v>
      </c>
      <c r="N907" s="20"/>
      <c r="O907" s="22" t="s">
        <v>12341</v>
      </c>
      <c r="P907" s="9"/>
      <c r="Q907" s="19"/>
      <c r="R907" s="9"/>
      <c r="S907" s="25" t="s">
        <v>12342</v>
      </c>
      <c r="T907" s="9"/>
      <c r="U907" s="15">
        <v>3124</v>
      </c>
      <c r="V907" s="12"/>
      <c r="W907" s="18" t="s">
        <v>12343</v>
      </c>
      <c r="X907" s="9"/>
      <c r="Y907" s="13" t="s">
        <v>12344</v>
      </c>
    </row>
    <row r="908" spans="1:25" s="21" customFormat="1" ht="36" customHeight="1" x14ac:dyDescent="0.25">
      <c r="A908" s="24" t="s">
        <v>12345</v>
      </c>
      <c r="B908" s="20"/>
      <c r="C908" s="55" t="s">
        <v>12346</v>
      </c>
      <c r="D908" s="20"/>
      <c r="E908" s="57"/>
      <c r="F908" s="9"/>
      <c r="G908" s="25" t="s">
        <v>1322</v>
      </c>
      <c r="H908" s="9"/>
      <c r="I908" s="15">
        <v>3125</v>
      </c>
      <c r="J908" s="12"/>
      <c r="K908" s="18" t="s">
        <v>12347</v>
      </c>
      <c r="L908" s="9"/>
      <c r="M908" s="24" t="s">
        <v>12348</v>
      </c>
      <c r="N908" s="20"/>
      <c r="O908" s="22" t="s">
        <v>12349</v>
      </c>
      <c r="P908" s="9"/>
      <c r="Q908" s="19"/>
      <c r="R908" s="9"/>
      <c r="S908" s="25" t="s">
        <v>12350</v>
      </c>
      <c r="T908" s="9"/>
      <c r="U908" s="15">
        <v>3125</v>
      </c>
      <c r="V908" s="12"/>
      <c r="W908" s="18" t="s">
        <v>12351</v>
      </c>
      <c r="X908" s="9"/>
      <c r="Y908" s="13" t="s">
        <v>12352</v>
      </c>
    </row>
    <row r="909" spans="1:25" s="21" customFormat="1" ht="36" customHeight="1" x14ac:dyDescent="0.25">
      <c r="A909" s="24" t="s">
        <v>12353</v>
      </c>
      <c r="B909" s="20"/>
      <c r="C909" s="55" t="s">
        <v>12354</v>
      </c>
      <c r="D909" s="20"/>
      <c r="E909" s="57"/>
      <c r="F909" s="9"/>
      <c r="G909" s="25" t="s">
        <v>1323</v>
      </c>
      <c r="H909" s="9"/>
      <c r="I909" s="15">
        <v>3126</v>
      </c>
      <c r="J909" s="12"/>
      <c r="K909" s="18" t="s">
        <v>12355</v>
      </c>
      <c r="L909" s="9"/>
      <c r="M909" s="24" t="s">
        <v>12356</v>
      </c>
      <c r="N909" s="20"/>
      <c r="O909" s="22" t="s">
        <v>12357</v>
      </c>
      <c r="P909" s="9"/>
      <c r="Q909" s="19"/>
      <c r="R909" s="9"/>
      <c r="S909" s="25" t="s">
        <v>12358</v>
      </c>
      <c r="T909" s="9"/>
      <c r="U909" s="15">
        <v>3126</v>
      </c>
      <c r="V909" s="12"/>
      <c r="W909" s="18" t="s">
        <v>12359</v>
      </c>
      <c r="X909" s="9"/>
      <c r="Y909" s="13" t="s">
        <v>12360</v>
      </c>
    </row>
    <row r="910" spans="1:25" s="21" customFormat="1" ht="36" customHeight="1" x14ac:dyDescent="0.25">
      <c r="A910" s="24" t="s">
        <v>12361</v>
      </c>
      <c r="B910" s="20"/>
      <c r="C910" s="55" t="s">
        <v>12362</v>
      </c>
      <c r="D910" s="20"/>
      <c r="E910" s="57"/>
      <c r="F910" s="9"/>
      <c r="G910" s="25" t="s">
        <v>12363</v>
      </c>
      <c r="H910" s="9"/>
      <c r="I910" s="15">
        <v>3126</v>
      </c>
      <c r="J910" s="12"/>
      <c r="K910" s="18" t="s">
        <v>12364</v>
      </c>
      <c r="L910" s="9"/>
      <c r="M910" s="24" t="s">
        <v>12365</v>
      </c>
      <c r="N910" s="20"/>
      <c r="O910" s="22" t="s">
        <v>12366</v>
      </c>
      <c r="P910" s="9"/>
      <c r="Q910" s="19"/>
      <c r="R910" s="9"/>
      <c r="S910" s="25" t="s">
        <v>12367</v>
      </c>
      <c r="T910" s="9"/>
      <c r="U910" s="15">
        <v>3126</v>
      </c>
      <c r="V910" s="12"/>
      <c r="W910" s="18" t="s">
        <v>12368</v>
      </c>
      <c r="X910" s="9"/>
      <c r="Y910" s="13" t="s">
        <v>12369</v>
      </c>
    </row>
    <row r="911" spans="1:25" s="21" customFormat="1" ht="36" customHeight="1" x14ac:dyDescent="0.25">
      <c r="A911" s="24" t="s">
        <v>12370</v>
      </c>
      <c r="B911" s="20"/>
      <c r="C911" s="55" t="s">
        <v>12371</v>
      </c>
      <c r="D911" s="20"/>
      <c r="E911" s="57"/>
      <c r="F911" s="9"/>
      <c r="G911" s="25" t="s">
        <v>12372</v>
      </c>
      <c r="H911" s="9"/>
      <c r="I911" s="15">
        <v>3126</v>
      </c>
      <c r="J911" s="12"/>
      <c r="K911" s="18" t="s">
        <v>12373</v>
      </c>
      <c r="L911" s="9"/>
      <c r="M911" s="24" t="s">
        <v>12374</v>
      </c>
      <c r="N911" s="20"/>
      <c r="O911" s="22" t="s">
        <v>12375</v>
      </c>
      <c r="P911" s="9"/>
      <c r="Q911" s="19"/>
      <c r="R911" s="9"/>
      <c r="S911" s="25" t="s">
        <v>12376</v>
      </c>
      <c r="T911" s="9"/>
      <c r="U911" s="15">
        <v>3126</v>
      </c>
      <c r="V911" s="12"/>
      <c r="W911" s="18" t="s">
        <v>12377</v>
      </c>
      <c r="X911" s="9"/>
      <c r="Y911" s="13" t="s">
        <v>12378</v>
      </c>
    </row>
    <row r="912" spans="1:25" s="21" customFormat="1" ht="36" customHeight="1" x14ac:dyDescent="0.25">
      <c r="A912" s="24" t="s">
        <v>12379</v>
      </c>
      <c r="B912" s="20"/>
      <c r="C912" s="55" t="s">
        <v>12380</v>
      </c>
      <c r="D912" s="20"/>
      <c r="E912" s="57"/>
      <c r="F912" s="9"/>
      <c r="G912" s="25" t="s">
        <v>12381</v>
      </c>
      <c r="H912" s="9"/>
      <c r="I912" s="15">
        <v>3126</v>
      </c>
      <c r="J912" s="12"/>
      <c r="K912" s="18" t="s">
        <v>12382</v>
      </c>
      <c r="L912" s="9"/>
      <c r="M912" s="24" t="s">
        <v>12383</v>
      </c>
      <c r="N912" s="20"/>
      <c r="O912" s="22" t="s">
        <v>12384</v>
      </c>
      <c r="P912" s="9"/>
      <c r="Q912" s="19"/>
      <c r="R912" s="9"/>
      <c r="S912" s="25" t="s">
        <v>12385</v>
      </c>
      <c r="T912" s="9"/>
      <c r="U912" s="15">
        <v>3126</v>
      </c>
      <c r="V912" s="12"/>
      <c r="W912" s="18" t="s">
        <v>12386</v>
      </c>
      <c r="X912" s="9"/>
      <c r="Y912" s="13" t="s">
        <v>12387</v>
      </c>
    </row>
    <row r="913" spans="1:25" s="21" customFormat="1" ht="36" customHeight="1" x14ac:dyDescent="0.25">
      <c r="A913" s="24" t="s">
        <v>12388</v>
      </c>
      <c r="B913" s="20"/>
      <c r="C913" s="55" t="s">
        <v>12389</v>
      </c>
      <c r="D913" s="20"/>
      <c r="E913" s="57"/>
      <c r="F913" s="9"/>
      <c r="G913" s="17" t="s">
        <v>1324</v>
      </c>
      <c r="H913" s="20"/>
      <c r="I913" s="22">
        <v>3127</v>
      </c>
      <c r="J913" s="12"/>
      <c r="K913" s="18" t="s">
        <v>12390</v>
      </c>
      <c r="L913" s="9"/>
      <c r="M913" s="24" t="s">
        <v>12391</v>
      </c>
      <c r="N913" s="20"/>
      <c r="O913" s="22" t="s">
        <v>12392</v>
      </c>
      <c r="P913" s="9"/>
      <c r="Q913" s="19"/>
      <c r="R913" s="9"/>
      <c r="S913" s="25" t="s">
        <v>12393</v>
      </c>
      <c r="T913" s="9"/>
      <c r="U913" s="15">
        <v>3127</v>
      </c>
      <c r="V913" s="12"/>
      <c r="W913" s="18" t="s">
        <v>12394</v>
      </c>
      <c r="X913" s="9"/>
      <c r="Y913" s="13" t="s">
        <v>12395</v>
      </c>
    </row>
    <row r="914" spans="1:25" s="21" customFormat="1" ht="36" customHeight="1" x14ac:dyDescent="0.25">
      <c r="A914" s="24" t="s">
        <v>12396</v>
      </c>
      <c r="B914" s="20"/>
      <c r="C914" s="55" t="s">
        <v>12397</v>
      </c>
      <c r="D914" s="20"/>
      <c r="E914" s="57"/>
      <c r="F914" s="9"/>
      <c r="G914" s="17" t="s">
        <v>1325</v>
      </c>
      <c r="H914" s="20"/>
      <c r="I914" s="22">
        <v>3128</v>
      </c>
      <c r="J914" s="12"/>
      <c r="K914" s="18" t="s">
        <v>12398</v>
      </c>
      <c r="L914" s="9"/>
      <c r="M914" s="24" t="s">
        <v>12399</v>
      </c>
      <c r="N914" s="20"/>
      <c r="O914" s="22" t="s">
        <v>12400</v>
      </c>
      <c r="P914" s="9"/>
      <c r="Q914" s="19"/>
      <c r="R914" s="9"/>
      <c r="S914" s="25" t="s">
        <v>12401</v>
      </c>
      <c r="T914" s="9"/>
      <c r="U914" s="15">
        <v>3128</v>
      </c>
      <c r="V914" s="12"/>
      <c r="W914" s="18" t="s">
        <v>12402</v>
      </c>
      <c r="X914" s="9"/>
      <c r="Y914" s="13" t="s">
        <v>12403</v>
      </c>
    </row>
    <row r="915" spans="1:25" s="21" customFormat="1" ht="36" customHeight="1" x14ac:dyDescent="0.25">
      <c r="A915" s="24" t="s">
        <v>12404</v>
      </c>
      <c r="B915" s="20"/>
      <c r="C915" s="55" t="s">
        <v>12405</v>
      </c>
      <c r="D915" s="20"/>
      <c r="E915" s="57"/>
      <c r="F915" s="9"/>
      <c r="G915" s="17" t="s">
        <v>1326</v>
      </c>
      <c r="H915" s="20"/>
      <c r="I915" s="22">
        <v>3129</v>
      </c>
      <c r="J915" s="12"/>
      <c r="K915" s="18" t="s">
        <v>12406</v>
      </c>
      <c r="L915" s="9"/>
      <c r="M915" s="24" t="s">
        <v>12407</v>
      </c>
      <c r="N915" s="20"/>
      <c r="O915" s="22" t="s">
        <v>12408</v>
      </c>
      <c r="P915" s="9"/>
      <c r="Q915" s="19"/>
      <c r="R915" s="9"/>
      <c r="S915" s="25" t="s">
        <v>12409</v>
      </c>
      <c r="T915" s="9"/>
      <c r="U915" s="15">
        <v>3129</v>
      </c>
      <c r="V915" s="12"/>
      <c r="W915" s="18" t="s">
        <v>12410</v>
      </c>
      <c r="X915" s="9"/>
      <c r="Y915" s="13" t="s">
        <v>12411</v>
      </c>
    </row>
    <row r="916" spans="1:25" s="21" customFormat="1" ht="36" customHeight="1" x14ac:dyDescent="0.25">
      <c r="A916" s="24" t="s">
        <v>12412</v>
      </c>
      <c r="B916" s="20"/>
      <c r="C916" s="55" t="s">
        <v>12413</v>
      </c>
      <c r="D916" s="20"/>
      <c r="E916" s="57"/>
      <c r="F916" s="9"/>
      <c r="G916" s="17" t="s">
        <v>12414</v>
      </c>
      <c r="H916" s="20"/>
      <c r="I916" s="22">
        <v>3129</v>
      </c>
      <c r="J916" s="12"/>
      <c r="K916" s="18" t="s">
        <v>12415</v>
      </c>
      <c r="L916" s="9"/>
      <c r="M916" s="24" t="s">
        <v>12416</v>
      </c>
      <c r="N916" s="20"/>
      <c r="O916" s="22" t="s">
        <v>12417</v>
      </c>
      <c r="P916" s="9"/>
      <c r="Q916" s="19"/>
      <c r="R916" s="9"/>
      <c r="S916" s="25" t="s">
        <v>12418</v>
      </c>
      <c r="T916" s="9"/>
      <c r="U916" s="15">
        <v>3129</v>
      </c>
      <c r="V916" s="12"/>
      <c r="W916" s="18" t="s">
        <v>12419</v>
      </c>
      <c r="X916" s="9"/>
      <c r="Y916" s="13" t="s">
        <v>12420</v>
      </c>
    </row>
    <row r="917" spans="1:25" s="21" customFormat="1" ht="36" customHeight="1" x14ac:dyDescent="0.25">
      <c r="A917" s="24" t="s">
        <v>12421</v>
      </c>
      <c r="B917" s="20"/>
      <c r="C917" s="55" t="s">
        <v>12422</v>
      </c>
      <c r="D917" s="20"/>
      <c r="E917" s="57"/>
      <c r="F917" s="9"/>
      <c r="G917" s="17" t="s">
        <v>12423</v>
      </c>
      <c r="H917" s="20"/>
      <c r="I917" s="22">
        <v>3129</v>
      </c>
      <c r="J917" s="12"/>
      <c r="K917" s="18" t="s">
        <v>12424</v>
      </c>
      <c r="L917" s="9"/>
      <c r="M917" s="24" t="s">
        <v>12425</v>
      </c>
      <c r="N917" s="20"/>
      <c r="O917" s="22" t="s">
        <v>12426</v>
      </c>
      <c r="P917" s="9"/>
      <c r="Q917" s="19"/>
      <c r="R917" s="9"/>
      <c r="S917" s="25" t="s">
        <v>12427</v>
      </c>
      <c r="T917" s="9"/>
      <c r="U917" s="15">
        <v>3129</v>
      </c>
      <c r="V917" s="12"/>
      <c r="W917" s="18" t="s">
        <v>12428</v>
      </c>
      <c r="X917" s="9"/>
      <c r="Y917" s="13" t="s">
        <v>12429</v>
      </c>
    </row>
    <row r="918" spans="1:25" s="21" customFormat="1" ht="36" customHeight="1" x14ac:dyDescent="0.25">
      <c r="A918" s="24" t="s">
        <v>12430</v>
      </c>
      <c r="B918" s="20"/>
      <c r="C918" s="55" t="s">
        <v>12431</v>
      </c>
      <c r="D918" s="20"/>
      <c r="E918" s="57"/>
      <c r="F918" s="9"/>
      <c r="G918" s="17" t="s">
        <v>12432</v>
      </c>
      <c r="H918" s="20"/>
      <c r="I918" s="22">
        <v>3129</v>
      </c>
      <c r="J918" s="12"/>
      <c r="K918" s="18" t="s">
        <v>12433</v>
      </c>
      <c r="L918" s="9"/>
      <c r="M918" s="24" t="s">
        <v>12434</v>
      </c>
      <c r="N918" s="20"/>
      <c r="O918" s="22" t="s">
        <v>12435</v>
      </c>
      <c r="P918" s="9"/>
      <c r="Q918" s="19"/>
      <c r="R918" s="9"/>
      <c r="S918" s="25" t="s">
        <v>12436</v>
      </c>
      <c r="T918" s="9"/>
      <c r="U918" s="15">
        <v>3129</v>
      </c>
      <c r="V918" s="12"/>
      <c r="W918" s="18" t="s">
        <v>12437</v>
      </c>
      <c r="X918" s="9"/>
      <c r="Y918" s="13" t="s">
        <v>12438</v>
      </c>
    </row>
    <row r="919" spans="1:25" s="21" customFormat="1" ht="36" customHeight="1" x14ac:dyDescent="0.25">
      <c r="A919" s="24" t="s">
        <v>12439</v>
      </c>
      <c r="B919" s="20"/>
      <c r="C919" s="55" t="s">
        <v>12440</v>
      </c>
      <c r="D919" s="20"/>
      <c r="E919" s="57"/>
      <c r="F919" s="9"/>
      <c r="G919" s="17" t="s">
        <v>12441</v>
      </c>
      <c r="H919" s="20"/>
      <c r="I919" s="22">
        <v>3129</v>
      </c>
      <c r="J919" s="12"/>
      <c r="K919" s="18" t="s">
        <v>12442</v>
      </c>
      <c r="L919" s="9"/>
      <c r="M919" s="24" t="s">
        <v>12443</v>
      </c>
      <c r="N919" s="20"/>
      <c r="O919" s="22" t="s">
        <v>12444</v>
      </c>
      <c r="P919" s="9"/>
      <c r="Q919" s="19"/>
      <c r="R919" s="9"/>
      <c r="S919" s="25" t="s">
        <v>12445</v>
      </c>
      <c r="T919" s="9"/>
      <c r="U919" s="15">
        <v>3129</v>
      </c>
      <c r="V919" s="12"/>
      <c r="W919" s="18" t="s">
        <v>12446</v>
      </c>
      <c r="X919" s="9"/>
      <c r="Y919" s="13" t="s">
        <v>12447</v>
      </c>
    </row>
    <row r="920" spans="1:25" s="21" customFormat="1" ht="36" customHeight="1" x14ac:dyDescent="0.25">
      <c r="A920" s="24" t="s">
        <v>12448</v>
      </c>
      <c r="B920" s="20"/>
      <c r="C920" s="55" t="s">
        <v>12449</v>
      </c>
      <c r="D920" s="20"/>
      <c r="E920" s="57"/>
      <c r="F920" s="9"/>
      <c r="G920" s="17" t="s">
        <v>12450</v>
      </c>
      <c r="H920" s="20"/>
      <c r="I920" s="22">
        <v>3129</v>
      </c>
      <c r="J920" s="12"/>
      <c r="K920" s="18" t="s">
        <v>12451</v>
      </c>
      <c r="L920" s="9"/>
      <c r="M920" s="24" t="s">
        <v>12452</v>
      </c>
      <c r="N920" s="20"/>
      <c r="O920" s="22" t="s">
        <v>12453</v>
      </c>
      <c r="P920" s="9"/>
      <c r="Q920" s="19"/>
      <c r="R920" s="9"/>
      <c r="S920" s="25" t="s">
        <v>12454</v>
      </c>
      <c r="T920" s="9"/>
      <c r="U920" s="15">
        <v>3129</v>
      </c>
      <c r="V920" s="12"/>
      <c r="W920" s="18" t="s">
        <v>12455</v>
      </c>
      <c r="X920" s="9"/>
      <c r="Y920" s="13" t="s">
        <v>12456</v>
      </c>
    </row>
    <row r="921" spans="1:25" s="21" customFormat="1" ht="36" customHeight="1" x14ac:dyDescent="0.25">
      <c r="A921" s="14" t="s">
        <v>12457</v>
      </c>
      <c r="B921" s="9"/>
      <c r="C921" s="15" t="s">
        <v>12458</v>
      </c>
      <c r="D921" s="20"/>
      <c r="E921" s="57"/>
      <c r="F921" s="9"/>
      <c r="G921" s="17" t="s">
        <v>1327</v>
      </c>
      <c r="H921" s="11"/>
      <c r="I921" s="15" t="s">
        <v>1328</v>
      </c>
      <c r="J921" s="12"/>
      <c r="K921" s="18"/>
      <c r="L921" s="9"/>
      <c r="M921" s="14" t="s">
        <v>12459</v>
      </c>
      <c r="N921" s="9"/>
      <c r="O921" s="15" t="s">
        <v>12460</v>
      </c>
      <c r="P921" s="9"/>
      <c r="Q921" s="19"/>
      <c r="R921" s="9"/>
      <c r="S921" s="17" t="s">
        <v>12461</v>
      </c>
      <c r="T921" s="11"/>
      <c r="U921" s="15" t="s">
        <v>12462</v>
      </c>
      <c r="V921" s="12"/>
      <c r="W921" s="12"/>
      <c r="X921" s="11"/>
      <c r="Y921" s="11" t="s">
        <v>12463</v>
      </c>
    </row>
    <row r="922" spans="1:25" s="21" customFormat="1" ht="36" customHeight="1" x14ac:dyDescent="0.25">
      <c r="A922" s="24" t="s">
        <v>12464</v>
      </c>
      <c r="B922" s="20"/>
      <c r="C922" s="55" t="s">
        <v>12465</v>
      </c>
      <c r="D922" s="20"/>
      <c r="E922" s="57"/>
      <c r="F922" s="9"/>
      <c r="G922" s="17" t="s">
        <v>1329</v>
      </c>
      <c r="H922" s="20"/>
      <c r="I922" s="22">
        <v>3140</v>
      </c>
      <c r="J922" s="12"/>
      <c r="K922" s="18" t="s">
        <v>12466</v>
      </c>
      <c r="L922" s="9"/>
      <c r="M922" s="24" t="s">
        <v>12467</v>
      </c>
      <c r="N922" s="20"/>
      <c r="O922" s="22" t="s">
        <v>12468</v>
      </c>
      <c r="P922" s="9"/>
      <c r="Q922" s="19"/>
      <c r="R922" s="9"/>
      <c r="S922" s="25" t="s">
        <v>12469</v>
      </c>
      <c r="T922" s="9"/>
      <c r="U922" s="15">
        <v>3140</v>
      </c>
      <c r="V922" s="12"/>
      <c r="W922" s="18" t="s">
        <v>12470</v>
      </c>
      <c r="X922" s="9"/>
      <c r="Y922" s="13" t="s">
        <v>12471</v>
      </c>
    </row>
    <row r="923" spans="1:25" s="21" customFormat="1" ht="36" customHeight="1" x14ac:dyDescent="0.25">
      <c r="A923" s="24" t="s">
        <v>12472</v>
      </c>
      <c r="B923" s="20"/>
      <c r="C923" s="55" t="s">
        <v>12473</v>
      </c>
      <c r="D923" s="20"/>
      <c r="E923" s="57"/>
      <c r="F923" s="9"/>
      <c r="G923" s="17" t="s">
        <v>12474</v>
      </c>
      <c r="H923" s="20"/>
      <c r="I923" s="22">
        <v>3140</v>
      </c>
      <c r="J923" s="12"/>
      <c r="K923" s="18" t="s">
        <v>12475</v>
      </c>
      <c r="L923" s="9"/>
      <c r="M923" s="24" t="s">
        <v>12476</v>
      </c>
      <c r="N923" s="20"/>
      <c r="O923" s="22" t="s">
        <v>12477</v>
      </c>
      <c r="P923" s="9"/>
      <c r="Q923" s="19"/>
      <c r="R923" s="9"/>
      <c r="S923" s="25" t="s">
        <v>12478</v>
      </c>
      <c r="T923" s="9"/>
      <c r="U923" s="15">
        <v>3140</v>
      </c>
      <c r="V923" s="12"/>
      <c r="W923" s="18" t="s">
        <v>12479</v>
      </c>
      <c r="X923" s="9"/>
      <c r="Y923" s="13" t="s">
        <v>12480</v>
      </c>
    </row>
    <row r="924" spans="1:25" s="21" customFormat="1" ht="36" customHeight="1" x14ac:dyDescent="0.25">
      <c r="A924" s="24" t="s">
        <v>12481</v>
      </c>
      <c r="B924" s="20"/>
      <c r="C924" s="55" t="s">
        <v>12482</v>
      </c>
      <c r="D924" s="20"/>
      <c r="E924" s="57"/>
      <c r="F924" s="9"/>
      <c r="G924" s="17" t="s">
        <v>12483</v>
      </c>
      <c r="H924" s="20"/>
      <c r="I924" s="22">
        <v>3140</v>
      </c>
      <c r="J924" s="12"/>
      <c r="K924" s="18" t="s">
        <v>12484</v>
      </c>
      <c r="L924" s="9"/>
      <c r="M924" s="24" t="s">
        <v>12485</v>
      </c>
      <c r="N924" s="20"/>
      <c r="O924" s="22" t="s">
        <v>12486</v>
      </c>
      <c r="P924" s="9"/>
      <c r="Q924" s="19"/>
      <c r="R924" s="9"/>
      <c r="S924" s="25" t="s">
        <v>12487</v>
      </c>
      <c r="T924" s="9"/>
      <c r="U924" s="15">
        <v>3140</v>
      </c>
      <c r="V924" s="12"/>
      <c r="W924" s="18" t="s">
        <v>12488</v>
      </c>
      <c r="X924" s="9"/>
      <c r="Y924" s="13" t="s">
        <v>12489</v>
      </c>
    </row>
    <row r="925" spans="1:25" s="21" customFormat="1" ht="36" customHeight="1" x14ac:dyDescent="0.25">
      <c r="A925" s="8" t="s">
        <v>12490</v>
      </c>
      <c r="B925" s="9"/>
      <c r="C925" s="28" t="s">
        <v>12491</v>
      </c>
      <c r="D925" s="9"/>
      <c r="E925" s="29"/>
      <c r="F925" s="9"/>
      <c r="G925" s="17" t="s">
        <v>1330</v>
      </c>
      <c r="H925" s="9"/>
      <c r="I925" s="15" t="s">
        <v>1331</v>
      </c>
      <c r="J925" s="12"/>
      <c r="K925" s="18"/>
      <c r="L925" s="9"/>
      <c r="M925" s="8" t="s">
        <v>12492</v>
      </c>
      <c r="N925" s="9"/>
      <c r="O925" s="10" t="s">
        <v>12493</v>
      </c>
      <c r="P925" s="9"/>
      <c r="Q925" s="10"/>
      <c r="R925" s="9"/>
      <c r="S925" s="17" t="s">
        <v>12494</v>
      </c>
      <c r="T925" s="9"/>
      <c r="U925" s="15" t="s">
        <v>12495</v>
      </c>
      <c r="V925" s="12"/>
      <c r="W925" s="18"/>
      <c r="X925" s="9"/>
      <c r="Y925" s="13" t="s">
        <v>12496</v>
      </c>
    </row>
    <row r="926" spans="1:25" ht="36" customHeight="1" x14ac:dyDescent="0.25">
      <c r="A926" s="8" t="s">
        <v>12497</v>
      </c>
      <c r="B926" s="9"/>
      <c r="C926" s="28" t="s">
        <v>12498</v>
      </c>
      <c r="D926" s="9"/>
      <c r="E926" s="29"/>
      <c r="F926" s="9"/>
      <c r="G926" s="17" t="s">
        <v>1332</v>
      </c>
      <c r="H926" s="9"/>
      <c r="I926" s="15">
        <v>3201</v>
      </c>
      <c r="J926" s="12"/>
      <c r="K926" s="18" t="s">
        <v>1333</v>
      </c>
      <c r="L926" s="9"/>
      <c r="M926" s="8" t="s">
        <v>12499</v>
      </c>
      <c r="N926" s="9"/>
      <c r="O926" s="10" t="s">
        <v>12500</v>
      </c>
      <c r="P926" s="9"/>
      <c r="Q926" s="10"/>
      <c r="R926" s="9"/>
      <c r="S926" s="19" t="s">
        <v>12501</v>
      </c>
      <c r="T926" s="9"/>
      <c r="U926" s="15">
        <v>3201</v>
      </c>
      <c r="V926" s="12"/>
      <c r="W926" s="18" t="s">
        <v>12502</v>
      </c>
      <c r="X926" s="9"/>
      <c r="Y926" s="13" t="s">
        <v>12503</v>
      </c>
    </row>
    <row r="927" spans="1:25" ht="36" customHeight="1" x14ac:dyDescent="0.25">
      <c r="A927" s="8" t="s">
        <v>12504</v>
      </c>
      <c r="B927" s="9"/>
      <c r="C927" s="28" t="s">
        <v>12505</v>
      </c>
      <c r="D927" s="9"/>
      <c r="E927" s="29"/>
      <c r="F927" s="9"/>
      <c r="G927" s="17" t="s">
        <v>12506</v>
      </c>
      <c r="H927" s="9"/>
      <c r="I927" s="15">
        <v>3201</v>
      </c>
      <c r="J927" s="12"/>
      <c r="K927" s="18" t="s">
        <v>1334</v>
      </c>
      <c r="L927" s="9"/>
      <c r="M927" s="8" t="s">
        <v>12507</v>
      </c>
      <c r="N927" s="9"/>
      <c r="O927" s="10" t="s">
        <v>12508</v>
      </c>
      <c r="P927" s="9"/>
      <c r="Q927" s="10"/>
      <c r="R927" s="9"/>
      <c r="S927" s="19" t="s">
        <v>12509</v>
      </c>
      <c r="T927" s="9"/>
      <c r="U927" s="15">
        <v>3201</v>
      </c>
      <c r="V927" s="12"/>
      <c r="W927" s="18" t="s">
        <v>12510</v>
      </c>
      <c r="X927" s="9"/>
      <c r="Y927" s="13" t="s">
        <v>12511</v>
      </c>
    </row>
    <row r="928" spans="1:25" ht="36" customHeight="1" x14ac:dyDescent="0.25">
      <c r="A928" s="8" t="s">
        <v>12512</v>
      </c>
      <c r="B928" s="9"/>
      <c r="C928" s="28" t="s">
        <v>12513</v>
      </c>
      <c r="D928" s="9"/>
      <c r="E928" s="29"/>
      <c r="F928" s="9"/>
      <c r="G928" s="17" t="s">
        <v>12514</v>
      </c>
      <c r="H928" s="9"/>
      <c r="I928" s="15">
        <v>3201</v>
      </c>
      <c r="J928" s="12"/>
      <c r="K928" s="18" t="s">
        <v>1335</v>
      </c>
      <c r="L928" s="9"/>
      <c r="M928" s="8" t="s">
        <v>12515</v>
      </c>
      <c r="N928" s="9"/>
      <c r="O928" s="10" t="s">
        <v>12516</v>
      </c>
      <c r="P928" s="9"/>
      <c r="Q928" s="10"/>
      <c r="R928" s="9"/>
      <c r="S928" s="19" t="s">
        <v>12517</v>
      </c>
      <c r="T928" s="9"/>
      <c r="U928" s="15">
        <v>3201</v>
      </c>
      <c r="V928" s="12"/>
      <c r="W928" s="18" t="s">
        <v>12518</v>
      </c>
      <c r="X928" s="9"/>
      <c r="Y928" s="13" t="s">
        <v>12519</v>
      </c>
    </row>
    <row r="929" spans="1:25" ht="36" customHeight="1" x14ac:dyDescent="0.25">
      <c r="A929" s="8" t="s">
        <v>12520</v>
      </c>
      <c r="B929" s="9"/>
      <c r="C929" s="28" t="s">
        <v>12521</v>
      </c>
      <c r="D929" s="9"/>
      <c r="E929" s="29"/>
      <c r="F929" s="9"/>
      <c r="G929" s="17" t="s">
        <v>12522</v>
      </c>
      <c r="H929" s="9"/>
      <c r="I929" s="15">
        <v>3201</v>
      </c>
      <c r="J929" s="12"/>
      <c r="K929" s="18" t="s">
        <v>1336</v>
      </c>
      <c r="L929" s="9"/>
      <c r="M929" s="8" t="s">
        <v>12523</v>
      </c>
      <c r="N929" s="9"/>
      <c r="O929" s="10" t="s">
        <v>12524</v>
      </c>
      <c r="P929" s="9"/>
      <c r="Q929" s="10"/>
      <c r="R929" s="9"/>
      <c r="S929" s="19" t="s">
        <v>12525</v>
      </c>
      <c r="T929" s="9"/>
      <c r="U929" s="15">
        <v>3201</v>
      </c>
      <c r="V929" s="12"/>
      <c r="W929" s="18" t="s">
        <v>12526</v>
      </c>
      <c r="X929" s="9"/>
      <c r="Y929" s="13" t="s">
        <v>12527</v>
      </c>
    </row>
    <row r="930" spans="1:25" ht="36" customHeight="1" x14ac:dyDescent="0.25">
      <c r="A930" s="8" t="s">
        <v>12528</v>
      </c>
      <c r="B930" s="9"/>
      <c r="C930" s="28" t="s">
        <v>12529</v>
      </c>
      <c r="D930" s="9"/>
      <c r="E930" s="29"/>
      <c r="F930" s="9"/>
      <c r="G930" s="17" t="s">
        <v>12530</v>
      </c>
      <c r="H930" s="9"/>
      <c r="I930" s="15">
        <v>3201</v>
      </c>
      <c r="J930" s="12"/>
      <c r="K930" s="18" t="s">
        <v>1337</v>
      </c>
      <c r="L930" s="9"/>
      <c r="M930" s="8" t="s">
        <v>12531</v>
      </c>
      <c r="N930" s="9"/>
      <c r="O930" s="10" t="s">
        <v>12532</v>
      </c>
      <c r="P930" s="9"/>
      <c r="Q930" s="10"/>
      <c r="R930" s="9"/>
      <c r="S930" s="19" t="s">
        <v>12533</v>
      </c>
      <c r="T930" s="9"/>
      <c r="U930" s="15">
        <v>3201</v>
      </c>
      <c r="V930" s="12"/>
      <c r="W930" s="18" t="s">
        <v>12534</v>
      </c>
      <c r="X930" s="9"/>
      <c r="Y930" s="13" t="s">
        <v>12535</v>
      </c>
    </row>
    <row r="931" spans="1:25" ht="36" customHeight="1" x14ac:dyDescent="0.25">
      <c r="A931" s="8" t="s">
        <v>12536</v>
      </c>
      <c r="B931" s="9"/>
      <c r="C931" s="28" t="s">
        <v>12537</v>
      </c>
      <c r="D931" s="9"/>
      <c r="E931" s="29"/>
      <c r="F931" s="9"/>
      <c r="G931" s="17" t="s">
        <v>12538</v>
      </c>
      <c r="H931" s="9"/>
      <c r="I931" s="15">
        <v>3201</v>
      </c>
      <c r="J931" s="12"/>
      <c r="K931" s="18" t="s">
        <v>1338</v>
      </c>
      <c r="L931" s="9"/>
      <c r="M931" s="8" t="s">
        <v>12539</v>
      </c>
      <c r="N931" s="9"/>
      <c r="O931" s="10" t="s">
        <v>12540</v>
      </c>
      <c r="P931" s="9"/>
      <c r="Q931" s="10"/>
      <c r="R931" s="9"/>
      <c r="S931" s="19" t="s">
        <v>12541</v>
      </c>
      <c r="T931" s="9"/>
      <c r="U931" s="15">
        <v>3201</v>
      </c>
      <c r="V931" s="12"/>
      <c r="W931" s="18" t="s">
        <v>12542</v>
      </c>
      <c r="X931" s="9"/>
      <c r="Y931" s="13" t="s">
        <v>12543</v>
      </c>
    </row>
    <row r="932" spans="1:25" ht="36" customHeight="1" x14ac:dyDescent="0.25">
      <c r="A932" s="8" t="s">
        <v>12544</v>
      </c>
      <c r="B932" s="9"/>
      <c r="C932" s="28" t="s">
        <v>12545</v>
      </c>
      <c r="D932" s="9"/>
      <c r="E932" s="29"/>
      <c r="F932" s="9"/>
      <c r="G932" s="17" t="s">
        <v>12546</v>
      </c>
      <c r="H932" s="9"/>
      <c r="I932" s="15">
        <v>3201</v>
      </c>
      <c r="J932" s="12"/>
      <c r="K932" s="18" t="s">
        <v>1339</v>
      </c>
      <c r="L932" s="9"/>
      <c r="M932" s="8" t="s">
        <v>12547</v>
      </c>
      <c r="N932" s="9"/>
      <c r="O932" s="10" t="s">
        <v>12548</v>
      </c>
      <c r="P932" s="9"/>
      <c r="Q932" s="10"/>
      <c r="R932" s="9"/>
      <c r="S932" s="19" t="s">
        <v>12549</v>
      </c>
      <c r="T932" s="9"/>
      <c r="U932" s="15">
        <v>3201</v>
      </c>
      <c r="V932" s="12"/>
      <c r="W932" s="18" t="s">
        <v>12550</v>
      </c>
      <c r="X932" s="9"/>
      <c r="Y932" s="13" t="s">
        <v>12551</v>
      </c>
    </row>
    <row r="933" spans="1:25" ht="36" customHeight="1" x14ac:dyDescent="0.25">
      <c r="A933" s="8" t="s">
        <v>12552</v>
      </c>
      <c r="B933" s="9"/>
      <c r="C933" s="28" t="s">
        <v>12553</v>
      </c>
      <c r="D933" s="9"/>
      <c r="E933" s="29"/>
      <c r="F933" s="9"/>
      <c r="G933" s="17" t="s">
        <v>12554</v>
      </c>
      <c r="H933" s="9"/>
      <c r="I933" s="15">
        <v>3201</v>
      </c>
      <c r="J933" s="12"/>
      <c r="K933" s="18" t="s">
        <v>12555</v>
      </c>
      <c r="L933" s="9"/>
      <c r="M933" s="8" t="s">
        <v>12556</v>
      </c>
      <c r="N933" s="9"/>
      <c r="O933" s="10" t="s">
        <v>12557</v>
      </c>
      <c r="P933" s="9"/>
      <c r="Q933" s="10"/>
      <c r="R933" s="9"/>
      <c r="S933" s="19" t="s">
        <v>12558</v>
      </c>
      <c r="T933" s="9"/>
      <c r="U933" s="15">
        <v>3201</v>
      </c>
      <c r="V933" s="12"/>
      <c r="W933" s="18" t="s">
        <v>12559</v>
      </c>
      <c r="X933" s="9"/>
      <c r="Y933" s="13" t="s">
        <v>12560</v>
      </c>
    </row>
    <row r="934" spans="1:25" ht="36" customHeight="1" x14ac:dyDescent="0.25">
      <c r="A934" s="8" t="s">
        <v>1340</v>
      </c>
      <c r="B934" s="9"/>
      <c r="C934" s="28">
        <v>2.2000000000000002</v>
      </c>
      <c r="D934" s="9"/>
      <c r="E934" s="29" t="s">
        <v>1341</v>
      </c>
      <c r="F934" s="9"/>
      <c r="G934" s="17" t="s">
        <v>12561</v>
      </c>
      <c r="H934" s="9"/>
      <c r="I934" s="15">
        <v>3201</v>
      </c>
      <c r="J934" s="12"/>
      <c r="K934" s="18" t="s">
        <v>1342</v>
      </c>
      <c r="L934" s="9"/>
      <c r="M934" s="8" t="s">
        <v>12562</v>
      </c>
      <c r="N934" s="9"/>
      <c r="O934" s="10" t="s">
        <v>12563</v>
      </c>
      <c r="P934" s="9"/>
      <c r="Q934" s="10"/>
      <c r="R934" s="9"/>
      <c r="S934" s="19" t="s">
        <v>12564</v>
      </c>
      <c r="T934" s="9"/>
      <c r="U934" s="15">
        <v>3201</v>
      </c>
      <c r="V934" s="12"/>
      <c r="W934" s="18" t="s">
        <v>12565</v>
      </c>
      <c r="X934" s="9"/>
      <c r="Y934" s="13" t="s">
        <v>12566</v>
      </c>
    </row>
    <row r="935" spans="1:25" ht="36" customHeight="1" x14ac:dyDescent="0.25">
      <c r="A935" s="8" t="s">
        <v>12567</v>
      </c>
      <c r="B935" s="9"/>
      <c r="C935" s="28">
        <v>2.2000000000000002</v>
      </c>
      <c r="D935" s="9"/>
      <c r="E935" s="29" t="s">
        <v>1343</v>
      </c>
      <c r="F935" s="9"/>
      <c r="G935" s="17" t="s">
        <v>12568</v>
      </c>
      <c r="H935" s="9"/>
      <c r="I935" s="15">
        <v>3201</v>
      </c>
      <c r="J935" s="12"/>
      <c r="K935" s="18" t="s">
        <v>1344</v>
      </c>
      <c r="L935" s="9"/>
      <c r="M935" s="8" t="s">
        <v>12569</v>
      </c>
      <c r="N935" s="9"/>
      <c r="O935" s="10" t="s">
        <v>12570</v>
      </c>
      <c r="P935" s="9"/>
      <c r="Q935" s="10"/>
      <c r="R935" s="9"/>
      <c r="S935" s="19" t="s">
        <v>12571</v>
      </c>
      <c r="T935" s="9"/>
      <c r="U935" s="15">
        <v>3201</v>
      </c>
      <c r="V935" s="12"/>
      <c r="W935" s="18" t="s">
        <v>12572</v>
      </c>
      <c r="X935" s="9"/>
      <c r="Y935" s="13" t="s">
        <v>12573</v>
      </c>
    </row>
    <row r="936" spans="1:25" ht="36" customHeight="1" x14ac:dyDescent="0.25">
      <c r="A936" s="8" t="s">
        <v>12574</v>
      </c>
      <c r="B936" s="9"/>
      <c r="C936" s="28">
        <v>2.2000000000000002</v>
      </c>
      <c r="D936" s="9"/>
      <c r="E936" s="29" t="s">
        <v>1345</v>
      </c>
      <c r="F936" s="9"/>
      <c r="G936" s="17" t="s">
        <v>12575</v>
      </c>
      <c r="H936" s="9"/>
      <c r="I936" s="15">
        <v>3201</v>
      </c>
      <c r="J936" s="12"/>
      <c r="K936" s="18" t="s">
        <v>1346</v>
      </c>
      <c r="L936" s="9"/>
      <c r="M936" s="8" t="s">
        <v>12576</v>
      </c>
      <c r="N936" s="9"/>
      <c r="O936" s="10" t="s">
        <v>12577</v>
      </c>
      <c r="P936" s="9"/>
      <c r="Q936" s="10"/>
      <c r="R936" s="9"/>
      <c r="S936" s="19" t="s">
        <v>12578</v>
      </c>
      <c r="T936" s="9"/>
      <c r="U936" s="15">
        <v>3201</v>
      </c>
      <c r="V936" s="12"/>
      <c r="W936" s="18" t="s">
        <v>12579</v>
      </c>
      <c r="X936" s="9"/>
      <c r="Y936" s="13" t="s">
        <v>12580</v>
      </c>
    </row>
    <row r="937" spans="1:25" ht="36" customHeight="1" x14ac:dyDescent="0.25">
      <c r="A937" s="8" t="s">
        <v>12581</v>
      </c>
      <c r="B937" s="9"/>
      <c r="C937" s="28" t="s">
        <v>12582</v>
      </c>
      <c r="D937" s="9"/>
      <c r="E937" s="29"/>
      <c r="F937" s="9"/>
      <c r="G937" s="17" t="s">
        <v>12583</v>
      </c>
      <c r="H937" s="9"/>
      <c r="I937" s="15">
        <v>3201</v>
      </c>
      <c r="J937" s="12"/>
      <c r="K937" s="18" t="s">
        <v>1347</v>
      </c>
      <c r="L937" s="9"/>
      <c r="M937" s="8" t="s">
        <v>12584</v>
      </c>
      <c r="N937" s="9"/>
      <c r="O937" s="10" t="s">
        <v>12585</v>
      </c>
      <c r="P937" s="9"/>
      <c r="Q937" s="10"/>
      <c r="R937" s="9"/>
      <c r="S937" s="19" t="s">
        <v>12586</v>
      </c>
      <c r="T937" s="9"/>
      <c r="U937" s="15">
        <v>3201</v>
      </c>
      <c r="V937" s="12"/>
      <c r="W937" s="18" t="s">
        <v>12587</v>
      </c>
      <c r="X937" s="9"/>
      <c r="Y937" s="13" t="s">
        <v>12588</v>
      </c>
    </row>
    <row r="938" spans="1:25" ht="36" customHeight="1" x14ac:dyDescent="0.25">
      <c r="A938" s="8" t="s">
        <v>12589</v>
      </c>
      <c r="B938" s="9"/>
      <c r="C938" s="28" t="s">
        <v>12590</v>
      </c>
      <c r="D938" s="9"/>
      <c r="E938" s="29"/>
      <c r="F938" s="9"/>
      <c r="G938" s="17" t="s">
        <v>12591</v>
      </c>
      <c r="H938" s="9"/>
      <c r="I938" s="15">
        <v>3201</v>
      </c>
      <c r="J938" s="12"/>
      <c r="K938" s="18" t="s">
        <v>1348</v>
      </c>
      <c r="L938" s="9"/>
      <c r="M938" s="8" t="s">
        <v>12592</v>
      </c>
      <c r="N938" s="9"/>
      <c r="O938" s="10" t="s">
        <v>12593</v>
      </c>
      <c r="P938" s="9"/>
      <c r="Q938" s="10"/>
      <c r="R938" s="9"/>
      <c r="S938" s="19" t="s">
        <v>12594</v>
      </c>
      <c r="T938" s="9"/>
      <c r="U938" s="15">
        <v>3201</v>
      </c>
      <c r="V938" s="12"/>
      <c r="W938" s="18" t="s">
        <v>12595</v>
      </c>
      <c r="X938" s="9"/>
      <c r="Y938" s="13" t="s">
        <v>12596</v>
      </c>
    </row>
    <row r="939" spans="1:25" ht="36" customHeight="1" x14ac:dyDescent="0.25">
      <c r="A939" s="8" t="s">
        <v>1349</v>
      </c>
      <c r="B939" s="9"/>
      <c r="C939" s="28" t="s">
        <v>1350</v>
      </c>
      <c r="D939" s="9"/>
      <c r="E939" s="29" t="s">
        <v>12597</v>
      </c>
      <c r="F939" s="9"/>
      <c r="G939" s="17" t="s">
        <v>1351</v>
      </c>
      <c r="H939" s="9"/>
      <c r="I939" s="15">
        <v>3202</v>
      </c>
      <c r="J939" s="12"/>
      <c r="K939" s="18" t="s">
        <v>12598</v>
      </c>
      <c r="L939" s="9"/>
      <c r="M939" s="8" t="s">
        <v>1352</v>
      </c>
      <c r="N939" s="9"/>
      <c r="O939" s="10">
        <v>13.2</v>
      </c>
      <c r="P939" s="9"/>
      <c r="Q939" s="10" t="s">
        <v>12599</v>
      </c>
      <c r="R939" s="9"/>
      <c r="S939" s="19" t="s">
        <v>12600</v>
      </c>
      <c r="T939" s="9"/>
      <c r="U939" s="15">
        <v>3202</v>
      </c>
      <c r="V939" s="12"/>
      <c r="W939" s="18" t="s">
        <v>12601</v>
      </c>
      <c r="X939" s="9"/>
      <c r="Y939" s="13" t="s">
        <v>12602</v>
      </c>
    </row>
    <row r="940" spans="1:25" ht="36" customHeight="1" x14ac:dyDescent="0.25">
      <c r="A940" s="8" t="s">
        <v>12603</v>
      </c>
      <c r="B940" s="9"/>
      <c r="C940" s="28" t="s">
        <v>12604</v>
      </c>
      <c r="D940" s="9"/>
      <c r="E940" s="29"/>
      <c r="F940" s="9"/>
      <c r="G940" s="17" t="s">
        <v>12605</v>
      </c>
      <c r="H940" s="9"/>
      <c r="I940" s="15">
        <v>3202</v>
      </c>
      <c r="J940" s="12"/>
      <c r="K940" s="18" t="s">
        <v>12606</v>
      </c>
      <c r="L940" s="9"/>
      <c r="M940" s="8" t="s">
        <v>12607</v>
      </c>
      <c r="N940" s="9"/>
      <c r="O940" s="10">
        <v>13.2</v>
      </c>
      <c r="P940" s="9"/>
      <c r="Q940" s="10" t="s">
        <v>12608</v>
      </c>
      <c r="R940" s="9"/>
      <c r="S940" s="19" t="s">
        <v>12609</v>
      </c>
      <c r="T940" s="9"/>
      <c r="U940" s="15">
        <v>3202</v>
      </c>
      <c r="V940" s="12"/>
      <c r="W940" s="18" t="s">
        <v>12610</v>
      </c>
      <c r="X940" s="9"/>
      <c r="Y940" s="13" t="s">
        <v>1353</v>
      </c>
    </row>
    <row r="941" spans="1:25" ht="36" customHeight="1" x14ac:dyDescent="0.25">
      <c r="A941" s="8" t="s">
        <v>12611</v>
      </c>
      <c r="B941" s="9"/>
      <c r="C941" s="28" t="s">
        <v>12612</v>
      </c>
      <c r="D941" s="9"/>
      <c r="E941" s="29" t="s">
        <v>1354</v>
      </c>
      <c r="F941" s="9"/>
      <c r="G941" s="17" t="s">
        <v>12613</v>
      </c>
      <c r="H941" s="9"/>
      <c r="I941" s="15">
        <v>3202</v>
      </c>
      <c r="J941" s="12"/>
      <c r="K941" s="18" t="s">
        <v>1355</v>
      </c>
      <c r="L941" s="9"/>
      <c r="M941" s="8" t="s">
        <v>12614</v>
      </c>
      <c r="N941" s="9"/>
      <c r="O941" s="10">
        <v>13.2</v>
      </c>
      <c r="P941" s="9"/>
      <c r="Q941" s="10" t="s">
        <v>1356</v>
      </c>
      <c r="R941" s="9"/>
      <c r="S941" s="19" t="s">
        <v>12615</v>
      </c>
      <c r="T941" s="9"/>
      <c r="U941" s="15">
        <v>3202</v>
      </c>
      <c r="V941" s="12"/>
      <c r="W941" s="18" t="s">
        <v>12616</v>
      </c>
      <c r="X941" s="9"/>
      <c r="Y941" s="13" t="s">
        <v>12617</v>
      </c>
    </row>
    <row r="942" spans="1:25" ht="36" customHeight="1" x14ac:dyDescent="0.25">
      <c r="A942" s="8" t="s">
        <v>12618</v>
      </c>
      <c r="B942" s="9"/>
      <c r="C942" s="28" t="s">
        <v>12619</v>
      </c>
      <c r="D942" s="9"/>
      <c r="E942" s="29" t="s">
        <v>1357</v>
      </c>
      <c r="F942" s="9"/>
      <c r="G942" s="17" t="s">
        <v>12620</v>
      </c>
      <c r="H942" s="9"/>
      <c r="I942" s="15">
        <v>3202</v>
      </c>
      <c r="J942" s="12"/>
      <c r="K942" s="18" t="s">
        <v>1358</v>
      </c>
      <c r="L942" s="9"/>
      <c r="M942" s="8" t="s">
        <v>12621</v>
      </c>
      <c r="N942" s="9"/>
      <c r="O942" s="10">
        <v>13.2</v>
      </c>
      <c r="P942" s="9"/>
      <c r="Q942" s="10" t="s">
        <v>1359</v>
      </c>
      <c r="R942" s="9"/>
      <c r="S942" s="19" t="s">
        <v>12622</v>
      </c>
      <c r="T942" s="9"/>
      <c r="U942" s="15">
        <v>3202</v>
      </c>
      <c r="V942" s="12"/>
      <c r="W942" s="18" t="s">
        <v>12623</v>
      </c>
      <c r="X942" s="9"/>
      <c r="Y942" s="13" t="s">
        <v>12624</v>
      </c>
    </row>
    <row r="943" spans="1:25" ht="36" customHeight="1" x14ac:dyDescent="0.25">
      <c r="A943" s="8" t="s">
        <v>12625</v>
      </c>
      <c r="B943" s="9"/>
      <c r="C943" s="28" t="s">
        <v>12626</v>
      </c>
      <c r="D943" s="9"/>
      <c r="E943" s="29" t="s">
        <v>1360</v>
      </c>
      <c r="F943" s="9"/>
      <c r="G943" s="17" t="s">
        <v>12627</v>
      </c>
      <c r="H943" s="9"/>
      <c r="I943" s="15">
        <v>3202</v>
      </c>
      <c r="J943" s="12"/>
      <c r="K943" s="18" t="s">
        <v>1361</v>
      </c>
      <c r="L943" s="9"/>
      <c r="M943" s="8" t="s">
        <v>12628</v>
      </c>
      <c r="N943" s="9"/>
      <c r="O943" s="10">
        <v>13.2</v>
      </c>
      <c r="P943" s="9"/>
      <c r="Q943" s="10" t="s">
        <v>1362</v>
      </c>
      <c r="R943" s="9"/>
      <c r="S943" s="19" t="s">
        <v>12629</v>
      </c>
      <c r="T943" s="9"/>
      <c r="U943" s="15">
        <v>3202</v>
      </c>
      <c r="V943" s="12"/>
      <c r="W943" s="18" t="s">
        <v>12630</v>
      </c>
      <c r="X943" s="9"/>
      <c r="Y943" s="13" t="s">
        <v>12631</v>
      </c>
    </row>
    <row r="944" spans="1:25" ht="36" customHeight="1" x14ac:dyDescent="0.25">
      <c r="A944" s="8" t="s">
        <v>12632</v>
      </c>
      <c r="B944" s="9"/>
      <c r="C944" s="28" t="s">
        <v>12633</v>
      </c>
      <c r="D944" s="9"/>
      <c r="E944" s="29" t="s">
        <v>1363</v>
      </c>
      <c r="F944" s="9"/>
      <c r="G944" s="17" t="s">
        <v>12634</v>
      </c>
      <c r="H944" s="9"/>
      <c r="I944" s="15">
        <v>3202</v>
      </c>
      <c r="J944" s="12"/>
      <c r="K944" s="18" t="s">
        <v>1364</v>
      </c>
      <c r="L944" s="9"/>
      <c r="M944" s="8" t="s">
        <v>12635</v>
      </c>
      <c r="N944" s="9"/>
      <c r="O944" s="10">
        <v>13.2</v>
      </c>
      <c r="P944" s="9"/>
      <c r="Q944" s="10" t="s">
        <v>1365</v>
      </c>
      <c r="R944" s="9"/>
      <c r="S944" s="19" t="s">
        <v>12636</v>
      </c>
      <c r="T944" s="9"/>
      <c r="U944" s="15">
        <v>3202</v>
      </c>
      <c r="V944" s="12"/>
      <c r="W944" s="18" t="s">
        <v>12637</v>
      </c>
      <c r="X944" s="9"/>
      <c r="Y944" s="13" t="s">
        <v>12638</v>
      </c>
    </row>
    <row r="945" spans="1:25" ht="36" customHeight="1" x14ac:dyDescent="0.25">
      <c r="A945" s="8" t="s">
        <v>12639</v>
      </c>
      <c r="B945" s="9"/>
      <c r="C945" s="28" t="s">
        <v>12640</v>
      </c>
      <c r="D945" s="9"/>
      <c r="E945" s="29" t="s">
        <v>1366</v>
      </c>
      <c r="F945" s="9"/>
      <c r="G945" s="17" t="s">
        <v>12641</v>
      </c>
      <c r="H945" s="9"/>
      <c r="I945" s="15">
        <v>3202</v>
      </c>
      <c r="J945" s="12"/>
      <c r="K945" s="18" t="s">
        <v>1367</v>
      </c>
      <c r="L945" s="9"/>
      <c r="M945" s="8" t="s">
        <v>12642</v>
      </c>
      <c r="N945" s="9"/>
      <c r="O945" s="10">
        <v>13.2</v>
      </c>
      <c r="P945" s="9"/>
      <c r="Q945" s="10" t="s">
        <v>1368</v>
      </c>
      <c r="R945" s="9"/>
      <c r="S945" s="19" t="s">
        <v>12643</v>
      </c>
      <c r="T945" s="9"/>
      <c r="U945" s="15">
        <v>3202</v>
      </c>
      <c r="V945" s="12"/>
      <c r="W945" s="18" t="s">
        <v>12644</v>
      </c>
      <c r="X945" s="9"/>
      <c r="Y945" s="13" t="s">
        <v>12645</v>
      </c>
    </row>
    <row r="946" spans="1:25" ht="36" customHeight="1" x14ac:dyDescent="0.25">
      <c r="A946" s="8" t="s">
        <v>12646</v>
      </c>
      <c r="B946" s="9"/>
      <c r="C946" s="28" t="s">
        <v>12647</v>
      </c>
      <c r="D946" s="9"/>
      <c r="E946" s="29" t="s">
        <v>1369</v>
      </c>
      <c r="F946" s="9"/>
      <c r="G946" s="17" t="s">
        <v>12648</v>
      </c>
      <c r="H946" s="9"/>
      <c r="I946" s="15">
        <v>3202</v>
      </c>
      <c r="J946" s="12"/>
      <c r="K946" s="18" t="s">
        <v>1370</v>
      </c>
      <c r="L946" s="9"/>
      <c r="M946" s="8" t="s">
        <v>12649</v>
      </c>
      <c r="N946" s="9"/>
      <c r="O946" s="10">
        <v>13.2</v>
      </c>
      <c r="P946" s="9"/>
      <c r="Q946" s="10" t="s">
        <v>1371</v>
      </c>
      <c r="R946" s="9"/>
      <c r="S946" s="19" t="s">
        <v>12650</v>
      </c>
      <c r="T946" s="9"/>
      <c r="U946" s="15">
        <v>3202</v>
      </c>
      <c r="V946" s="12"/>
      <c r="W946" s="18" t="s">
        <v>12651</v>
      </c>
      <c r="X946" s="9"/>
      <c r="Y946" s="13" t="s">
        <v>12652</v>
      </c>
    </row>
    <row r="947" spans="1:25" ht="36" customHeight="1" x14ac:dyDescent="0.25">
      <c r="A947" s="8" t="s">
        <v>12653</v>
      </c>
      <c r="B947" s="9"/>
      <c r="C947" s="28" t="s">
        <v>12654</v>
      </c>
      <c r="D947" s="9"/>
      <c r="E947" s="29"/>
      <c r="F947" s="9"/>
      <c r="G947" s="17" t="s">
        <v>12655</v>
      </c>
      <c r="H947" s="9"/>
      <c r="I947" s="15">
        <v>3202</v>
      </c>
      <c r="J947" s="12"/>
      <c r="K947" s="18" t="s">
        <v>12656</v>
      </c>
      <c r="L947" s="9"/>
      <c r="M947" s="8" t="s">
        <v>12657</v>
      </c>
      <c r="N947" s="9"/>
      <c r="O947" s="10">
        <v>13.2</v>
      </c>
      <c r="P947" s="9"/>
      <c r="Q947" s="10" t="s">
        <v>12658</v>
      </c>
      <c r="R947" s="9"/>
      <c r="S947" s="19" t="s">
        <v>12659</v>
      </c>
      <c r="T947" s="9"/>
      <c r="U947" s="15">
        <v>3202</v>
      </c>
      <c r="V947" s="12"/>
      <c r="W947" s="18" t="s">
        <v>12660</v>
      </c>
      <c r="X947" s="9"/>
      <c r="Y947" s="13" t="s">
        <v>12661</v>
      </c>
    </row>
    <row r="948" spans="1:25" ht="36" customHeight="1" x14ac:dyDescent="0.25">
      <c r="A948" s="8" t="s">
        <v>1372</v>
      </c>
      <c r="B948" s="9"/>
      <c r="C948" s="28" t="s">
        <v>1373</v>
      </c>
      <c r="D948" s="9"/>
      <c r="E948" s="29" t="s">
        <v>1374</v>
      </c>
      <c r="F948" s="9"/>
      <c r="G948" s="17" t="s">
        <v>12662</v>
      </c>
      <c r="H948" s="9"/>
      <c r="I948" s="15">
        <v>3202</v>
      </c>
      <c r="J948" s="12"/>
      <c r="K948" s="18" t="s">
        <v>12663</v>
      </c>
      <c r="L948" s="9"/>
      <c r="M948" s="8" t="s">
        <v>12664</v>
      </c>
      <c r="N948" s="9"/>
      <c r="O948" s="10" t="s">
        <v>12665</v>
      </c>
      <c r="P948" s="9"/>
      <c r="Q948" s="10"/>
      <c r="R948" s="9"/>
      <c r="S948" s="19" t="s">
        <v>12666</v>
      </c>
      <c r="T948" s="9"/>
      <c r="U948" s="15">
        <v>3202</v>
      </c>
      <c r="V948" s="12"/>
      <c r="W948" s="18" t="s">
        <v>12667</v>
      </c>
      <c r="X948" s="9"/>
      <c r="Y948" s="13" t="s">
        <v>12668</v>
      </c>
    </row>
    <row r="949" spans="1:25" ht="36" customHeight="1" x14ac:dyDescent="0.25">
      <c r="A949" s="8" t="s">
        <v>12669</v>
      </c>
      <c r="B949" s="9"/>
      <c r="C949" s="28" t="s">
        <v>12670</v>
      </c>
      <c r="D949" s="9"/>
      <c r="E949" s="29"/>
      <c r="F949" s="9"/>
      <c r="G949" s="17" t="s">
        <v>12671</v>
      </c>
      <c r="H949" s="9"/>
      <c r="I949" s="15">
        <v>3202</v>
      </c>
      <c r="J949" s="12"/>
      <c r="K949" s="18" t="s">
        <v>12672</v>
      </c>
      <c r="L949" s="9"/>
      <c r="M949" s="8" t="s">
        <v>12673</v>
      </c>
      <c r="N949" s="9"/>
      <c r="O949" s="10">
        <v>13.2</v>
      </c>
      <c r="P949" s="9"/>
      <c r="Q949" s="10" t="s">
        <v>1375</v>
      </c>
      <c r="R949" s="9"/>
      <c r="S949" s="19" t="s">
        <v>12674</v>
      </c>
      <c r="T949" s="9"/>
      <c r="U949" s="15">
        <v>3202</v>
      </c>
      <c r="V949" s="12"/>
      <c r="W949" s="18" t="s">
        <v>12675</v>
      </c>
      <c r="X949" s="9"/>
      <c r="Y949" s="13" t="s">
        <v>12676</v>
      </c>
    </row>
    <row r="950" spans="1:25" ht="36" customHeight="1" x14ac:dyDescent="0.25">
      <c r="A950" s="8" t="s">
        <v>12677</v>
      </c>
      <c r="B950" s="9"/>
      <c r="C950" s="28" t="s">
        <v>12678</v>
      </c>
      <c r="D950" s="9"/>
      <c r="E950" s="29" t="s">
        <v>12679</v>
      </c>
      <c r="F950" s="9"/>
      <c r="G950" s="17" t="s">
        <v>12680</v>
      </c>
      <c r="H950" s="9"/>
      <c r="I950" s="15">
        <v>3202</v>
      </c>
      <c r="J950" s="12"/>
      <c r="K950" s="18" t="s">
        <v>12681</v>
      </c>
      <c r="L950" s="9"/>
      <c r="M950" s="8" t="s">
        <v>1376</v>
      </c>
      <c r="N950" s="9"/>
      <c r="O950" s="10" t="s">
        <v>1377</v>
      </c>
      <c r="P950" s="9"/>
      <c r="Q950" s="10" t="s">
        <v>12682</v>
      </c>
      <c r="R950" s="9"/>
      <c r="S950" s="19" t="s">
        <v>12683</v>
      </c>
      <c r="T950" s="9"/>
      <c r="U950" s="15">
        <v>3202</v>
      </c>
      <c r="V950" s="12"/>
      <c r="W950" s="18" t="s">
        <v>12684</v>
      </c>
      <c r="X950" s="9"/>
      <c r="Y950" s="13" t="s">
        <v>12685</v>
      </c>
    </row>
    <row r="951" spans="1:25" ht="36" customHeight="1" x14ac:dyDescent="0.25">
      <c r="A951" s="8" t="s">
        <v>12686</v>
      </c>
      <c r="B951" s="9"/>
      <c r="C951" s="28" t="s">
        <v>12687</v>
      </c>
      <c r="D951" s="9"/>
      <c r="E951" s="29" t="s">
        <v>12688</v>
      </c>
      <c r="F951" s="9"/>
      <c r="G951" s="17" t="s">
        <v>12689</v>
      </c>
      <c r="H951" s="9"/>
      <c r="I951" s="15">
        <v>3202</v>
      </c>
      <c r="J951" s="12"/>
      <c r="K951" s="18" t="s">
        <v>12690</v>
      </c>
      <c r="L951" s="9"/>
      <c r="M951" s="8" t="s">
        <v>12691</v>
      </c>
      <c r="N951" s="9"/>
      <c r="O951" s="10" t="s">
        <v>12692</v>
      </c>
      <c r="P951" s="9"/>
      <c r="Q951" s="10" t="s">
        <v>12693</v>
      </c>
      <c r="R951" s="9"/>
      <c r="S951" s="19" t="s">
        <v>12694</v>
      </c>
      <c r="T951" s="9"/>
      <c r="U951" s="15">
        <v>3202</v>
      </c>
      <c r="V951" s="12"/>
      <c r="W951" s="18" t="s">
        <v>12695</v>
      </c>
      <c r="X951" s="9"/>
      <c r="Y951" s="13" t="s">
        <v>12696</v>
      </c>
    </row>
    <row r="952" spans="1:25" ht="36" customHeight="1" x14ac:dyDescent="0.25">
      <c r="A952" s="8" t="s">
        <v>12697</v>
      </c>
      <c r="B952" s="9"/>
      <c r="C952" s="28" t="s">
        <v>12698</v>
      </c>
      <c r="D952" s="9"/>
      <c r="E952" s="29" t="s">
        <v>1378</v>
      </c>
      <c r="F952" s="9"/>
      <c r="G952" s="17" t="s">
        <v>12699</v>
      </c>
      <c r="H952" s="9"/>
      <c r="I952" s="15">
        <v>3202</v>
      </c>
      <c r="J952" s="12"/>
      <c r="K952" s="18" t="s">
        <v>12700</v>
      </c>
      <c r="L952" s="9"/>
      <c r="M952" s="8" t="s">
        <v>12701</v>
      </c>
      <c r="N952" s="9"/>
      <c r="O952" s="10" t="s">
        <v>12702</v>
      </c>
      <c r="P952" s="9"/>
      <c r="Q952" s="10" t="s">
        <v>12703</v>
      </c>
      <c r="R952" s="9"/>
      <c r="S952" s="19" t="s">
        <v>12704</v>
      </c>
      <c r="T952" s="9"/>
      <c r="U952" s="15">
        <v>3202</v>
      </c>
      <c r="V952" s="12"/>
      <c r="W952" s="18" t="s">
        <v>12705</v>
      </c>
      <c r="X952" s="9"/>
      <c r="Y952" s="13" t="s">
        <v>12706</v>
      </c>
    </row>
    <row r="953" spans="1:25" ht="36" customHeight="1" x14ac:dyDescent="0.25">
      <c r="A953" s="8" t="s">
        <v>12707</v>
      </c>
      <c r="B953" s="9"/>
      <c r="C953" s="28" t="s">
        <v>12708</v>
      </c>
      <c r="D953" s="9"/>
      <c r="E953" s="29" t="s">
        <v>1379</v>
      </c>
      <c r="F953" s="9"/>
      <c r="G953" s="17" t="s">
        <v>12709</v>
      </c>
      <c r="H953" s="9"/>
      <c r="I953" s="15">
        <v>3202</v>
      </c>
      <c r="J953" s="12"/>
      <c r="K953" s="18" t="s">
        <v>12710</v>
      </c>
      <c r="L953" s="9"/>
      <c r="M953" s="8" t="s">
        <v>12711</v>
      </c>
      <c r="N953" s="9"/>
      <c r="O953" s="10" t="s">
        <v>12712</v>
      </c>
      <c r="P953" s="9"/>
      <c r="Q953" s="10" t="s">
        <v>12713</v>
      </c>
      <c r="R953" s="9"/>
      <c r="S953" s="19" t="s">
        <v>12714</v>
      </c>
      <c r="T953" s="9"/>
      <c r="U953" s="15">
        <v>3202</v>
      </c>
      <c r="V953" s="12"/>
      <c r="W953" s="18" t="s">
        <v>12715</v>
      </c>
      <c r="X953" s="9"/>
      <c r="Y953" s="13" t="s">
        <v>12716</v>
      </c>
    </row>
    <row r="954" spans="1:25" ht="36" customHeight="1" x14ac:dyDescent="0.25">
      <c r="A954" s="8" t="s">
        <v>12717</v>
      </c>
      <c r="B954" s="9"/>
      <c r="C954" s="28" t="s">
        <v>12718</v>
      </c>
      <c r="D954" s="9"/>
      <c r="E954" s="29" t="s">
        <v>12719</v>
      </c>
      <c r="F954" s="9"/>
      <c r="G954" s="17" t="s">
        <v>12720</v>
      </c>
      <c r="H954" s="9"/>
      <c r="I954" s="15">
        <v>3202</v>
      </c>
      <c r="J954" s="12"/>
      <c r="K954" s="18" t="s">
        <v>12721</v>
      </c>
      <c r="L954" s="9"/>
      <c r="M954" s="8" t="s">
        <v>12722</v>
      </c>
      <c r="N954" s="9"/>
      <c r="O954" s="10" t="s">
        <v>12723</v>
      </c>
      <c r="P954" s="9"/>
      <c r="Q954" s="10" t="s">
        <v>12724</v>
      </c>
      <c r="R954" s="9"/>
      <c r="S954" s="19" t="s">
        <v>12725</v>
      </c>
      <c r="T954" s="9"/>
      <c r="U954" s="15">
        <v>3202</v>
      </c>
      <c r="V954" s="12"/>
      <c r="W954" s="18" t="s">
        <v>12726</v>
      </c>
      <c r="X954" s="9"/>
      <c r="Y954" s="13" t="s">
        <v>12727</v>
      </c>
    </row>
    <row r="955" spans="1:25" ht="36" customHeight="1" x14ac:dyDescent="0.25">
      <c r="A955" s="8" t="s">
        <v>12728</v>
      </c>
      <c r="B955" s="9"/>
      <c r="C955" s="28" t="s">
        <v>12729</v>
      </c>
      <c r="D955" s="9"/>
      <c r="E955" s="29" t="s">
        <v>12730</v>
      </c>
      <c r="F955" s="9"/>
      <c r="G955" s="17" t="s">
        <v>1380</v>
      </c>
      <c r="H955" s="9"/>
      <c r="I955" s="15">
        <v>3203</v>
      </c>
      <c r="J955" s="12"/>
      <c r="K955" s="18" t="s">
        <v>12731</v>
      </c>
      <c r="L955" s="9"/>
      <c r="M955" s="8" t="s">
        <v>12732</v>
      </c>
      <c r="N955" s="9"/>
      <c r="O955" s="10">
        <v>13.2</v>
      </c>
      <c r="P955" s="9"/>
      <c r="Q955" s="10" t="s">
        <v>12733</v>
      </c>
      <c r="R955" s="9"/>
      <c r="S955" s="19" t="s">
        <v>12734</v>
      </c>
      <c r="T955" s="9"/>
      <c r="U955" s="15">
        <v>3203</v>
      </c>
      <c r="V955" s="12"/>
      <c r="W955" s="18" t="s">
        <v>12735</v>
      </c>
      <c r="X955" s="9"/>
      <c r="Y955" s="13" t="s">
        <v>12736</v>
      </c>
    </row>
    <row r="956" spans="1:25" ht="36" customHeight="1" x14ac:dyDescent="0.25">
      <c r="A956" s="8" t="s">
        <v>12737</v>
      </c>
      <c r="B956" s="9"/>
      <c r="C956" s="28" t="s">
        <v>12738</v>
      </c>
      <c r="D956" s="9"/>
      <c r="E956" s="29" t="s">
        <v>12739</v>
      </c>
      <c r="F956" s="9"/>
      <c r="G956" s="17" t="s">
        <v>12740</v>
      </c>
      <c r="H956" s="9"/>
      <c r="I956" s="15">
        <v>3203</v>
      </c>
      <c r="J956" s="12"/>
      <c r="K956" s="18" t="s">
        <v>12741</v>
      </c>
      <c r="L956" s="9"/>
      <c r="M956" s="8" t="s">
        <v>12742</v>
      </c>
      <c r="N956" s="9"/>
      <c r="O956" s="10">
        <v>13.2</v>
      </c>
      <c r="P956" s="9"/>
      <c r="Q956" s="10" t="s">
        <v>12743</v>
      </c>
      <c r="R956" s="9"/>
      <c r="S956" s="19" t="s">
        <v>12744</v>
      </c>
      <c r="T956" s="9"/>
      <c r="U956" s="15">
        <v>3203</v>
      </c>
      <c r="V956" s="12"/>
      <c r="W956" s="18" t="s">
        <v>12745</v>
      </c>
      <c r="X956" s="9"/>
      <c r="Y956" s="13" t="s">
        <v>12746</v>
      </c>
    </row>
    <row r="957" spans="1:25" ht="36" customHeight="1" x14ac:dyDescent="0.25">
      <c r="A957" s="8" t="s">
        <v>12747</v>
      </c>
      <c r="B957" s="9"/>
      <c r="C957" s="28" t="s">
        <v>12748</v>
      </c>
      <c r="D957" s="9"/>
      <c r="E957" s="29" t="s">
        <v>12749</v>
      </c>
      <c r="F957" s="9"/>
      <c r="G957" s="17" t="s">
        <v>12750</v>
      </c>
      <c r="H957" s="9"/>
      <c r="I957" s="15">
        <v>3203</v>
      </c>
      <c r="J957" s="12"/>
      <c r="K957" s="18" t="s">
        <v>12751</v>
      </c>
      <c r="L957" s="9"/>
      <c r="M957" s="8" t="s">
        <v>12752</v>
      </c>
      <c r="N957" s="9"/>
      <c r="O957" s="10">
        <v>13.2</v>
      </c>
      <c r="P957" s="9"/>
      <c r="Q957" s="10" t="s">
        <v>12753</v>
      </c>
      <c r="R957" s="9"/>
      <c r="S957" s="19" t="s">
        <v>12754</v>
      </c>
      <c r="T957" s="9"/>
      <c r="U957" s="15">
        <v>3203</v>
      </c>
      <c r="V957" s="12"/>
      <c r="W957" s="18" t="s">
        <v>12755</v>
      </c>
      <c r="X957" s="9"/>
      <c r="Y957" s="13" t="s">
        <v>12756</v>
      </c>
    </row>
    <row r="958" spans="1:25" ht="36" customHeight="1" x14ac:dyDescent="0.25">
      <c r="A958" s="8" t="s">
        <v>12757</v>
      </c>
      <c r="B958" s="9"/>
      <c r="C958" s="28" t="s">
        <v>12758</v>
      </c>
      <c r="D958" s="9"/>
      <c r="E958" s="29" t="s">
        <v>12759</v>
      </c>
      <c r="F958" s="9"/>
      <c r="G958" s="17" t="s">
        <v>12760</v>
      </c>
      <c r="H958" s="9"/>
      <c r="I958" s="15">
        <v>3203</v>
      </c>
      <c r="J958" s="12"/>
      <c r="K958" s="18" t="s">
        <v>12761</v>
      </c>
      <c r="L958" s="9"/>
      <c r="M958" s="8" t="s">
        <v>12762</v>
      </c>
      <c r="N958" s="9"/>
      <c r="O958" s="10">
        <v>13.2</v>
      </c>
      <c r="P958" s="9"/>
      <c r="Q958" s="10" t="s">
        <v>12763</v>
      </c>
      <c r="R958" s="9"/>
      <c r="S958" s="19" t="s">
        <v>12764</v>
      </c>
      <c r="T958" s="9"/>
      <c r="U958" s="15">
        <v>3203</v>
      </c>
      <c r="V958" s="12"/>
      <c r="W958" s="18" t="s">
        <v>12765</v>
      </c>
      <c r="X958" s="9"/>
      <c r="Y958" s="13" t="s">
        <v>12766</v>
      </c>
    </row>
    <row r="959" spans="1:25" ht="36" customHeight="1" x14ac:dyDescent="0.25">
      <c r="A959" s="8" t="s">
        <v>12767</v>
      </c>
      <c r="B959" s="9"/>
      <c r="C959" s="28" t="s">
        <v>12768</v>
      </c>
      <c r="D959" s="9"/>
      <c r="E959" s="29" t="s">
        <v>12769</v>
      </c>
      <c r="F959" s="9"/>
      <c r="G959" s="17" t="s">
        <v>1381</v>
      </c>
      <c r="H959" s="9"/>
      <c r="I959" s="15">
        <v>3204</v>
      </c>
      <c r="J959" s="12"/>
      <c r="K959" s="18" t="s">
        <v>12770</v>
      </c>
      <c r="L959" s="9"/>
      <c r="M959" s="8" t="s">
        <v>12771</v>
      </c>
      <c r="N959" s="9"/>
      <c r="O959" s="10">
        <v>13.2</v>
      </c>
      <c r="P959" s="9"/>
      <c r="Q959" s="10" t="s">
        <v>12772</v>
      </c>
      <c r="R959" s="9"/>
      <c r="S959" s="19" t="s">
        <v>12773</v>
      </c>
      <c r="T959" s="9"/>
      <c r="U959" s="15">
        <v>3204</v>
      </c>
      <c r="V959" s="12"/>
      <c r="W959" s="18" t="s">
        <v>12774</v>
      </c>
      <c r="X959" s="9"/>
      <c r="Y959" s="13" t="s">
        <v>12775</v>
      </c>
    </row>
    <row r="960" spans="1:25" ht="36" customHeight="1" x14ac:dyDescent="0.25">
      <c r="A960" s="8" t="s">
        <v>12776</v>
      </c>
      <c r="B960" s="9"/>
      <c r="C960" s="28" t="s">
        <v>12777</v>
      </c>
      <c r="D960" s="9"/>
      <c r="E960" s="29" t="s">
        <v>12778</v>
      </c>
      <c r="F960" s="9"/>
      <c r="G960" s="17" t="s">
        <v>12779</v>
      </c>
      <c r="H960" s="9"/>
      <c r="I960" s="15">
        <v>3204</v>
      </c>
      <c r="J960" s="12"/>
      <c r="K960" s="18" t="s">
        <v>12780</v>
      </c>
      <c r="L960" s="9"/>
      <c r="M960" s="8" t="s">
        <v>12781</v>
      </c>
      <c r="N960" s="9"/>
      <c r="O960" s="10">
        <v>13.2</v>
      </c>
      <c r="P960" s="9"/>
      <c r="Q960" s="10" t="s">
        <v>12782</v>
      </c>
      <c r="R960" s="9"/>
      <c r="S960" s="19" t="s">
        <v>12783</v>
      </c>
      <c r="T960" s="9"/>
      <c r="U960" s="15">
        <v>3204</v>
      </c>
      <c r="V960" s="12"/>
      <c r="W960" s="18" t="s">
        <v>12784</v>
      </c>
      <c r="X960" s="9"/>
      <c r="Y960" s="13" t="s">
        <v>12785</v>
      </c>
    </row>
    <row r="961" spans="1:25" ht="36" customHeight="1" x14ac:dyDescent="0.25">
      <c r="A961" s="8" t="s">
        <v>12786</v>
      </c>
      <c r="B961" s="9"/>
      <c r="C961" s="28" t="s">
        <v>12787</v>
      </c>
      <c r="D961" s="9"/>
      <c r="E961" s="29" t="s">
        <v>12788</v>
      </c>
      <c r="F961" s="9"/>
      <c r="G961" s="17" t="s">
        <v>12789</v>
      </c>
      <c r="H961" s="9"/>
      <c r="I961" s="15">
        <v>3204</v>
      </c>
      <c r="J961" s="12"/>
      <c r="K961" s="18" t="s">
        <v>12790</v>
      </c>
      <c r="L961" s="9"/>
      <c r="M961" s="8" t="s">
        <v>12791</v>
      </c>
      <c r="N961" s="9"/>
      <c r="O961" s="10">
        <v>13.2</v>
      </c>
      <c r="P961" s="9"/>
      <c r="Q961" s="10" t="s">
        <v>12792</v>
      </c>
      <c r="R961" s="9"/>
      <c r="S961" s="19" t="s">
        <v>12793</v>
      </c>
      <c r="T961" s="9"/>
      <c r="U961" s="15">
        <v>3204</v>
      </c>
      <c r="V961" s="12"/>
      <c r="W961" s="18" t="s">
        <v>12794</v>
      </c>
      <c r="X961" s="9"/>
      <c r="Y961" s="13" t="s">
        <v>12795</v>
      </c>
    </row>
    <row r="962" spans="1:25" ht="36" customHeight="1" x14ac:dyDescent="0.25">
      <c r="A962" s="8" t="s">
        <v>12796</v>
      </c>
      <c r="B962" s="9"/>
      <c r="C962" s="28" t="s">
        <v>12797</v>
      </c>
      <c r="D962" s="9"/>
      <c r="E962" s="29"/>
      <c r="F962" s="9"/>
      <c r="G962" s="17" t="s">
        <v>12798</v>
      </c>
      <c r="H962" s="9"/>
      <c r="I962" s="15">
        <v>3204</v>
      </c>
      <c r="J962" s="12"/>
      <c r="K962" s="18" t="s">
        <v>12799</v>
      </c>
      <c r="L962" s="9"/>
      <c r="M962" s="8" t="s">
        <v>12800</v>
      </c>
      <c r="N962" s="9"/>
      <c r="O962" s="10">
        <v>13.2</v>
      </c>
      <c r="P962" s="9"/>
      <c r="Q962" s="10" t="s">
        <v>12801</v>
      </c>
      <c r="R962" s="9"/>
      <c r="S962" s="19" t="s">
        <v>12802</v>
      </c>
      <c r="T962" s="9"/>
      <c r="U962" s="15">
        <v>3204</v>
      </c>
      <c r="V962" s="12"/>
      <c r="W962" s="18" t="s">
        <v>12803</v>
      </c>
      <c r="X962" s="9"/>
      <c r="Y962" s="13" t="s">
        <v>12804</v>
      </c>
    </row>
    <row r="963" spans="1:25" ht="36" customHeight="1" x14ac:dyDescent="0.25">
      <c r="A963" s="8" t="s">
        <v>12805</v>
      </c>
      <c r="B963" s="9"/>
      <c r="C963" s="28" t="s">
        <v>12806</v>
      </c>
      <c r="D963" s="9"/>
      <c r="E963" s="29"/>
      <c r="F963" s="9"/>
      <c r="G963" s="17" t="s">
        <v>1382</v>
      </c>
      <c r="H963" s="9"/>
      <c r="I963" s="15">
        <v>3205</v>
      </c>
      <c r="J963" s="12"/>
      <c r="K963" s="18" t="s">
        <v>12807</v>
      </c>
      <c r="L963" s="9"/>
      <c r="M963" s="8" t="s">
        <v>12808</v>
      </c>
      <c r="N963" s="9"/>
      <c r="O963" s="10" t="s">
        <v>12809</v>
      </c>
      <c r="P963" s="9"/>
      <c r="Q963" s="10"/>
      <c r="R963" s="9"/>
      <c r="S963" s="19" t="s">
        <v>12810</v>
      </c>
      <c r="T963" s="9"/>
      <c r="U963" s="15">
        <v>3205</v>
      </c>
      <c r="V963" s="12"/>
      <c r="W963" s="18" t="s">
        <v>12811</v>
      </c>
      <c r="X963" s="9"/>
      <c r="Y963" s="13" t="s">
        <v>12812</v>
      </c>
    </row>
    <row r="964" spans="1:25" ht="36" customHeight="1" x14ac:dyDescent="0.25">
      <c r="A964" s="8" t="s">
        <v>12813</v>
      </c>
      <c r="B964" s="9"/>
      <c r="C964" s="28" t="s">
        <v>12814</v>
      </c>
      <c r="D964" s="9"/>
      <c r="E964" s="29"/>
      <c r="F964" s="9"/>
      <c r="G964" s="17" t="s">
        <v>12815</v>
      </c>
      <c r="H964" s="9"/>
      <c r="I964" s="15">
        <v>3205</v>
      </c>
      <c r="J964" s="12"/>
      <c r="K964" s="18" t="s">
        <v>12816</v>
      </c>
      <c r="L964" s="9"/>
      <c r="M964" s="8" t="s">
        <v>12817</v>
      </c>
      <c r="N964" s="9"/>
      <c r="O964" s="10" t="s">
        <v>12818</v>
      </c>
      <c r="P964" s="9"/>
      <c r="Q964" s="10"/>
      <c r="R964" s="9"/>
      <c r="S964" s="19" t="s">
        <v>12819</v>
      </c>
      <c r="T964" s="9"/>
      <c r="U964" s="15">
        <v>3205</v>
      </c>
      <c r="V964" s="12"/>
      <c r="W964" s="18" t="s">
        <v>12820</v>
      </c>
      <c r="X964" s="9"/>
      <c r="Y964" s="13" t="s">
        <v>12821</v>
      </c>
    </row>
    <row r="965" spans="1:25" ht="36" customHeight="1" x14ac:dyDescent="0.25">
      <c r="A965" s="8" t="s">
        <v>1383</v>
      </c>
      <c r="B965" s="9"/>
      <c r="C965" s="28">
        <v>200</v>
      </c>
      <c r="D965" s="9"/>
      <c r="E965" s="29" t="s">
        <v>1384</v>
      </c>
      <c r="F965" s="9"/>
      <c r="G965" s="17" t="s">
        <v>1385</v>
      </c>
      <c r="H965" s="9"/>
      <c r="I965" s="15">
        <v>3206</v>
      </c>
      <c r="J965" s="12"/>
      <c r="K965" s="18" t="s">
        <v>12822</v>
      </c>
      <c r="L965" s="9"/>
      <c r="M965" s="8" t="s">
        <v>12823</v>
      </c>
      <c r="N965" s="9"/>
      <c r="O965" s="10" t="s">
        <v>12824</v>
      </c>
      <c r="P965" s="9"/>
      <c r="Q965" s="10"/>
      <c r="R965" s="9"/>
      <c r="S965" s="19" t="s">
        <v>12825</v>
      </c>
      <c r="T965" s="9"/>
      <c r="U965" s="15">
        <v>3206</v>
      </c>
      <c r="V965" s="12"/>
      <c r="W965" s="18" t="s">
        <v>12826</v>
      </c>
      <c r="X965" s="9"/>
      <c r="Y965" s="13" t="s">
        <v>12827</v>
      </c>
    </row>
    <row r="966" spans="1:25" ht="36" customHeight="1" x14ac:dyDescent="0.25">
      <c r="A966" s="8" t="s">
        <v>12828</v>
      </c>
      <c r="B966" s="9"/>
      <c r="C966" s="28">
        <v>200</v>
      </c>
      <c r="D966" s="9"/>
      <c r="E966" s="29" t="s">
        <v>12829</v>
      </c>
      <c r="F966" s="9"/>
      <c r="G966" s="17" t="s">
        <v>12830</v>
      </c>
      <c r="H966" s="9"/>
      <c r="I966" s="15">
        <v>3206</v>
      </c>
      <c r="J966" s="12"/>
      <c r="K966" s="18" t="s">
        <v>12831</v>
      </c>
      <c r="L966" s="9"/>
      <c r="M966" s="8" t="s">
        <v>12832</v>
      </c>
      <c r="N966" s="9"/>
      <c r="O966" s="10" t="s">
        <v>12833</v>
      </c>
      <c r="P966" s="9"/>
      <c r="Q966" s="10"/>
      <c r="R966" s="9"/>
      <c r="S966" s="19" t="s">
        <v>12834</v>
      </c>
      <c r="T966" s="9"/>
      <c r="U966" s="15">
        <v>3206</v>
      </c>
      <c r="V966" s="12"/>
      <c r="W966" s="18" t="s">
        <v>12835</v>
      </c>
      <c r="X966" s="9"/>
      <c r="Y966" s="13" t="s">
        <v>12836</v>
      </c>
    </row>
    <row r="967" spans="1:25" ht="36" customHeight="1" x14ac:dyDescent="0.25">
      <c r="A967" s="8" t="s">
        <v>12837</v>
      </c>
      <c r="B967" s="9"/>
      <c r="C967" s="28">
        <v>200</v>
      </c>
      <c r="D967" s="9"/>
      <c r="E967" s="29" t="s">
        <v>12838</v>
      </c>
      <c r="F967" s="9"/>
      <c r="G967" s="17" t="s">
        <v>12839</v>
      </c>
      <c r="H967" s="9"/>
      <c r="I967" s="15">
        <v>3206</v>
      </c>
      <c r="J967" s="12"/>
      <c r="K967" s="18" t="s">
        <v>12840</v>
      </c>
      <c r="L967" s="9"/>
      <c r="M967" s="8" t="s">
        <v>12841</v>
      </c>
      <c r="N967" s="9"/>
      <c r="O967" s="10" t="s">
        <v>12842</v>
      </c>
      <c r="P967" s="9"/>
      <c r="Q967" s="10"/>
      <c r="R967" s="9"/>
      <c r="S967" s="19" t="s">
        <v>12843</v>
      </c>
      <c r="T967" s="9"/>
      <c r="U967" s="15">
        <v>3206</v>
      </c>
      <c r="V967" s="12"/>
      <c r="W967" s="18" t="s">
        <v>12844</v>
      </c>
      <c r="X967" s="9"/>
      <c r="Y967" s="13" t="s">
        <v>12845</v>
      </c>
    </row>
    <row r="968" spans="1:25" ht="36" customHeight="1" x14ac:dyDescent="0.25">
      <c r="A968" s="8" t="s">
        <v>12846</v>
      </c>
      <c r="B968" s="9"/>
      <c r="C968" s="28">
        <v>200</v>
      </c>
      <c r="D968" s="9"/>
      <c r="E968" s="29" t="s">
        <v>12847</v>
      </c>
      <c r="F968" s="9"/>
      <c r="G968" s="17" t="s">
        <v>12848</v>
      </c>
      <c r="H968" s="9"/>
      <c r="I968" s="15">
        <v>3206</v>
      </c>
      <c r="J968" s="12"/>
      <c r="K968" s="18" t="s">
        <v>12849</v>
      </c>
      <c r="L968" s="9"/>
      <c r="M968" s="8" t="s">
        <v>12850</v>
      </c>
      <c r="N968" s="9"/>
      <c r="O968" s="10" t="s">
        <v>12851</v>
      </c>
      <c r="P968" s="9"/>
      <c r="Q968" s="10"/>
      <c r="R968" s="9"/>
      <c r="S968" s="19" t="s">
        <v>12852</v>
      </c>
      <c r="T968" s="9"/>
      <c r="U968" s="15">
        <v>3206</v>
      </c>
      <c r="V968" s="12"/>
      <c r="W968" s="18" t="s">
        <v>12853</v>
      </c>
      <c r="X968" s="9"/>
      <c r="Y968" s="13" t="s">
        <v>12854</v>
      </c>
    </row>
    <row r="969" spans="1:25" ht="36" customHeight="1" x14ac:dyDescent="0.25">
      <c r="A969" s="8" t="s">
        <v>12855</v>
      </c>
      <c r="B969" s="9"/>
      <c r="C969" s="28" t="s">
        <v>12856</v>
      </c>
      <c r="D969" s="9"/>
      <c r="E969" s="29"/>
      <c r="F969" s="9"/>
      <c r="G969" s="17" t="s">
        <v>1386</v>
      </c>
      <c r="H969" s="9"/>
      <c r="I969" s="15">
        <v>3207</v>
      </c>
      <c r="J969" s="12"/>
      <c r="K969" s="18" t="s">
        <v>12857</v>
      </c>
      <c r="L969" s="9"/>
      <c r="M969" s="8" t="s">
        <v>12858</v>
      </c>
      <c r="N969" s="9"/>
      <c r="O969" s="10" t="s">
        <v>12859</v>
      </c>
      <c r="P969" s="9"/>
      <c r="Q969" s="10"/>
      <c r="R969" s="9"/>
      <c r="S969" s="19" t="s">
        <v>12860</v>
      </c>
      <c r="T969" s="9"/>
      <c r="U969" s="15">
        <v>3207</v>
      </c>
      <c r="V969" s="12"/>
      <c r="W969" s="18" t="s">
        <v>12861</v>
      </c>
      <c r="X969" s="9"/>
      <c r="Y969" s="13" t="s">
        <v>12862</v>
      </c>
    </row>
    <row r="970" spans="1:25" ht="36" customHeight="1" x14ac:dyDescent="0.25">
      <c r="A970" s="8" t="s">
        <v>12863</v>
      </c>
      <c r="B970" s="9"/>
      <c r="C970" s="28" t="s">
        <v>12864</v>
      </c>
      <c r="D970" s="9"/>
      <c r="E970" s="29"/>
      <c r="F970" s="9"/>
      <c r="G970" s="17" t="s">
        <v>12865</v>
      </c>
      <c r="H970" s="9"/>
      <c r="I970" s="15">
        <v>3207</v>
      </c>
      <c r="J970" s="12"/>
      <c r="K970" s="18" t="s">
        <v>12866</v>
      </c>
      <c r="L970" s="9"/>
      <c r="M970" s="8" t="s">
        <v>12867</v>
      </c>
      <c r="N970" s="9"/>
      <c r="O970" s="10" t="s">
        <v>12868</v>
      </c>
      <c r="P970" s="9"/>
      <c r="Q970" s="10"/>
      <c r="R970" s="9"/>
      <c r="S970" s="19" t="s">
        <v>12869</v>
      </c>
      <c r="T970" s="9"/>
      <c r="U970" s="15">
        <v>3207</v>
      </c>
      <c r="V970" s="12"/>
      <c r="W970" s="18" t="s">
        <v>12870</v>
      </c>
      <c r="X970" s="9"/>
      <c r="Y970" s="13" t="s">
        <v>12871</v>
      </c>
    </row>
    <row r="971" spans="1:25" ht="36" customHeight="1" x14ac:dyDescent="0.25">
      <c r="A971" s="8" t="s">
        <v>12872</v>
      </c>
      <c r="B971" s="9"/>
      <c r="C971" s="28" t="s">
        <v>12873</v>
      </c>
      <c r="D971" s="9"/>
      <c r="E971" s="29"/>
      <c r="F971" s="9"/>
      <c r="G971" s="17" t="s">
        <v>12874</v>
      </c>
      <c r="H971" s="9"/>
      <c r="I971" s="15">
        <v>3207</v>
      </c>
      <c r="J971" s="12"/>
      <c r="K971" s="18" t="s">
        <v>12875</v>
      </c>
      <c r="L971" s="9"/>
      <c r="M971" s="8" t="s">
        <v>12876</v>
      </c>
      <c r="N971" s="9"/>
      <c r="O971" s="10" t="s">
        <v>12877</v>
      </c>
      <c r="P971" s="9"/>
      <c r="Q971" s="10"/>
      <c r="R971" s="9"/>
      <c r="S971" s="19" t="s">
        <v>12878</v>
      </c>
      <c r="T971" s="9"/>
      <c r="U971" s="15">
        <v>3207</v>
      </c>
      <c r="V971" s="12"/>
      <c r="W971" s="18" t="s">
        <v>12879</v>
      </c>
      <c r="X971" s="9"/>
      <c r="Y971" s="13" t="s">
        <v>12880</v>
      </c>
    </row>
    <row r="972" spans="1:25" ht="36" customHeight="1" x14ac:dyDescent="0.25">
      <c r="A972" s="8" t="s">
        <v>12881</v>
      </c>
      <c r="B972" s="9"/>
      <c r="C972" s="28" t="s">
        <v>12882</v>
      </c>
      <c r="D972" s="9"/>
      <c r="E972" s="29"/>
      <c r="F972" s="9"/>
      <c r="G972" s="17" t="s">
        <v>12883</v>
      </c>
      <c r="H972" s="9"/>
      <c r="I972" s="15">
        <v>3207</v>
      </c>
      <c r="J972" s="12"/>
      <c r="K972" s="18" t="s">
        <v>12884</v>
      </c>
      <c r="L972" s="9"/>
      <c r="M972" s="8" t="s">
        <v>12885</v>
      </c>
      <c r="N972" s="9"/>
      <c r="O972" s="10">
        <v>13.2</v>
      </c>
      <c r="P972" s="9"/>
      <c r="Q972" s="10" t="s">
        <v>12886</v>
      </c>
      <c r="R972" s="9"/>
      <c r="S972" s="19" t="s">
        <v>12887</v>
      </c>
      <c r="T972" s="9"/>
      <c r="U972" s="15">
        <v>3207</v>
      </c>
      <c r="V972" s="12"/>
      <c r="W972" s="18" t="s">
        <v>12888</v>
      </c>
      <c r="X972" s="9"/>
      <c r="Y972" s="13" t="s">
        <v>12889</v>
      </c>
    </row>
    <row r="973" spans="1:25" ht="36" customHeight="1" x14ac:dyDescent="0.25">
      <c r="A973" s="8" t="s">
        <v>12890</v>
      </c>
      <c r="B973" s="9"/>
      <c r="C973" s="28" t="s">
        <v>12891</v>
      </c>
      <c r="D973" s="9"/>
      <c r="E973" s="29"/>
      <c r="F973" s="9"/>
      <c r="G973" s="17" t="s">
        <v>12892</v>
      </c>
      <c r="H973" s="9"/>
      <c r="I973" s="15">
        <v>3207</v>
      </c>
      <c r="J973" s="12"/>
      <c r="K973" s="18" t="s">
        <v>12893</v>
      </c>
      <c r="L973" s="9"/>
      <c r="M973" s="8" t="s">
        <v>12894</v>
      </c>
      <c r="N973" s="9"/>
      <c r="O973" s="10" t="s">
        <v>12895</v>
      </c>
      <c r="P973" s="9"/>
      <c r="Q973" s="10"/>
      <c r="R973" s="9"/>
      <c r="S973" s="19" t="s">
        <v>12896</v>
      </c>
      <c r="T973" s="9"/>
      <c r="U973" s="15">
        <v>3207</v>
      </c>
      <c r="V973" s="12"/>
      <c r="W973" s="18" t="s">
        <v>12897</v>
      </c>
      <c r="X973" s="9"/>
      <c r="Y973" s="13" t="s">
        <v>12898</v>
      </c>
    </row>
    <row r="974" spans="1:25" ht="36" customHeight="1" x14ac:dyDescent="0.25">
      <c r="A974" s="8" t="s">
        <v>12899</v>
      </c>
      <c r="B974" s="9"/>
      <c r="C974" s="28" t="s">
        <v>12900</v>
      </c>
      <c r="D974" s="9"/>
      <c r="E974" s="29"/>
      <c r="F974" s="9"/>
      <c r="G974" s="17" t="s">
        <v>12901</v>
      </c>
      <c r="H974" s="9"/>
      <c r="I974" s="15">
        <v>3207</v>
      </c>
      <c r="J974" s="12"/>
      <c r="K974" s="18" t="s">
        <v>12902</v>
      </c>
      <c r="L974" s="9"/>
      <c r="M974" s="8" t="s">
        <v>12903</v>
      </c>
      <c r="N974" s="9"/>
      <c r="O974" s="10">
        <v>13.2</v>
      </c>
      <c r="P974" s="9"/>
      <c r="Q974" s="10" t="s">
        <v>12904</v>
      </c>
      <c r="R974" s="9"/>
      <c r="S974" s="19" t="s">
        <v>12905</v>
      </c>
      <c r="T974" s="9"/>
      <c r="U974" s="15">
        <v>3207</v>
      </c>
      <c r="V974" s="12"/>
      <c r="W974" s="18" t="s">
        <v>12906</v>
      </c>
      <c r="X974" s="9"/>
      <c r="Y974" s="13" t="s">
        <v>12907</v>
      </c>
    </row>
    <row r="975" spans="1:25" ht="36" customHeight="1" x14ac:dyDescent="0.25">
      <c r="A975" s="8" t="s">
        <v>12908</v>
      </c>
      <c r="B975" s="9"/>
      <c r="C975" s="28" t="s">
        <v>12909</v>
      </c>
      <c r="D975" s="9"/>
      <c r="E975" s="29"/>
      <c r="F975" s="9"/>
      <c r="G975" s="17" t="s">
        <v>12910</v>
      </c>
      <c r="H975" s="9"/>
      <c r="I975" s="15">
        <v>3207</v>
      </c>
      <c r="J975" s="12"/>
      <c r="K975" s="18" t="s">
        <v>12911</v>
      </c>
      <c r="L975" s="9"/>
      <c r="M975" s="8" t="s">
        <v>12912</v>
      </c>
      <c r="N975" s="9"/>
      <c r="O975" s="10" t="s">
        <v>12913</v>
      </c>
      <c r="P975" s="9"/>
      <c r="Q975" s="10"/>
      <c r="R975" s="9"/>
      <c r="S975" s="19" t="s">
        <v>12914</v>
      </c>
      <c r="T975" s="9"/>
      <c r="U975" s="15">
        <v>3207</v>
      </c>
      <c r="V975" s="12"/>
      <c r="W975" s="18" t="s">
        <v>12915</v>
      </c>
      <c r="X975" s="9"/>
      <c r="Y975" s="13" t="s">
        <v>12916</v>
      </c>
    </row>
    <row r="976" spans="1:25" ht="36" customHeight="1" x14ac:dyDescent="0.25">
      <c r="A976" s="8" t="s">
        <v>12917</v>
      </c>
      <c r="B976" s="9"/>
      <c r="C976" s="28" t="s">
        <v>12918</v>
      </c>
      <c r="D976" s="9"/>
      <c r="E976" s="29"/>
      <c r="F976" s="9"/>
      <c r="G976" s="17" t="s">
        <v>12919</v>
      </c>
      <c r="H976" s="9"/>
      <c r="I976" s="15">
        <v>3207</v>
      </c>
      <c r="J976" s="12"/>
      <c r="K976" s="18" t="s">
        <v>12920</v>
      </c>
      <c r="L976" s="9"/>
      <c r="M976" s="8" t="s">
        <v>12921</v>
      </c>
      <c r="N976" s="9"/>
      <c r="O976" s="10" t="s">
        <v>12922</v>
      </c>
      <c r="P976" s="9"/>
      <c r="Q976" s="10"/>
      <c r="R976" s="9"/>
      <c r="S976" s="19" t="s">
        <v>12923</v>
      </c>
      <c r="T976" s="9"/>
      <c r="U976" s="15">
        <v>3207</v>
      </c>
      <c r="V976" s="12"/>
      <c r="W976" s="18" t="s">
        <v>12924</v>
      </c>
      <c r="X976" s="9"/>
      <c r="Y976" s="13" t="s">
        <v>12925</v>
      </c>
    </row>
    <row r="977" spans="1:25" ht="36" customHeight="1" x14ac:dyDescent="0.25">
      <c r="A977" s="8" t="s">
        <v>12926</v>
      </c>
      <c r="B977" s="9"/>
      <c r="C977" s="28" t="s">
        <v>12927</v>
      </c>
      <c r="D977" s="9"/>
      <c r="E977" s="29"/>
      <c r="F977" s="9"/>
      <c r="G977" s="17" t="s">
        <v>12928</v>
      </c>
      <c r="H977" s="9"/>
      <c r="I977" s="15">
        <v>3207</v>
      </c>
      <c r="J977" s="12"/>
      <c r="K977" s="18" t="s">
        <v>12929</v>
      </c>
      <c r="L977" s="9"/>
      <c r="M977" s="8" t="s">
        <v>12930</v>
      </c>
      <c r="N977" s="9"/>
      <c r="O977" s="10" t="s">
        <v>12931</v>
      </c>
      <c r="P977" s="9"/>
      <c r="Q977" s="10"/>
      <c r="R977" s="9"/>
      <c r="S977" s="19" t="s">
        <v>12932</v>
      </c>
      <c r="T977" s="9"/>
      <c r="U977" s="15">
        <v>3207</v>
      </c>
      <c r="V977" s="12"/>
      <c r="W977" s="18" t="s">
        <v>12933</v>
      </c>
      <c r="X977" s="9"/>
      <c r="Y977" s="13" t="s">
        <v>1387</v>
      </c>
    </row>
    <row r="978" spans="1:25" ht="36" customHeight="1" x14ac:dyDescent="0.25">
      <c r="A978" s="8" t="s">
        <v>12934</v>
      </c>
      <c r="B978" s="9"/>
      <c r="C978" s="28" t="s">
        <v>12935</v>
      </c>
      <c r="D978" s="9"/>
      <c r="E978" s="29"/>
      <c r="F978" s="9"/>
      <c r="G978" s="17" t="s">
        <v>12936</v>
      </c>
      <c r="H978" s="9"/>
      <c r="I978" s="15">
        <v>3207</v>
      </c>
      <c r="J978" s="12"/>
      <c r="K978" s="18" t="s">
        <v>12937</v>
      </c>
      <c r="L978" s="9"/>
      <c r="M978" s="8" t="s">
        <v>12938</v>
      </c>
      <c r="N978" s="9"/>
      <c r="O978" s="10" t="s">
        <v>12939</v>
      </c>
      <c r="P978" s="9"/>
      <c r="Q978" s="10"/>
      <c r="R978" s="9"/>
      <c r="S978" s="19" t="s">
        <v>12940</v>
      </c>
      <c r="T978" s="9"/>
      <c r="U978" s="15">
        <v>3207</v>
      </c>
      <c r="V978" s="12"/>
      <c r="W978" s="18" t="s">
        <v>12941</v>
      </c>
      <c r="X978" s="9"/>
      <c r="Y978" s="13" t="s">
        <v>12942</v>
      </c>
    </row>
    <row r="979" spans="1:25" ht="36" customHeight="1" x14ac:dyDescent="0.25">
      <c r="A979" s="8" t="s">
        <v>12943</v>
      </c>
      <c r="B979" s="9"/>
      <c r="C979" s="28" t="s">
        <v>12944</v>
      </c>
      <c r="D979" s="9"/>
      <c r="E979" s="29"/>
      <c r="F979" s="9"/>
      <c r="G979" s="17" t="s">
        <v>1388</v>
      </c>
      <c r="H979" s="9"/>
      <c r="I979" s="15">
        <v>3208</v>
      </c>
      <c r="J979" s="12"/>
      <c r="K979" s="18" t="s">
        <v>12945</v>
      </c>
      <c r="L979" s="9"/>
      <c r="M979" s="8" t="s">
        <v>12946</v>
      </c>
      <c r="N979" s="9"/>
      <c r="O979" s="10" t="s">
        <v>12947</v>
      </c>
      <c r="P979" s="9"/>
      <c r="Q979" s="10"/>
      <c r="R979" s="9"/>
      <c r="S979" s="19" t="s">
        <v>1389</v>
      </c>
      <c r="T979" s="9"/>
      <c r="U979" s="15">
        <v>3208</v>
      </c>
      <c r="V979" s="12"/>
      <c r="W979" s="18" t="s">
        <v>12948</v>
      </c>
      <c r="X979" s="9"/>
      <c r="Y979" s="63" t="s">
        <v>1390</v>
      </c>
    </row>
    <row r="980" spans="1:25" ht="36" customHeight="1" x14ac:dyDescent="0.25">
      <c r="A980" s="8" t="s">
        <v>12949</v>
      </c>
      <c r="B980" s="9"/>
      <c r="C980" s="28" t="s">
        <v>12950</v>
      </c>
      <c r="D980" s="9"/>
      <c r="E980" s="29"/>
      <c r="F980" s="9"/>
      <c r="G980" s="17" t="s">
        <v>12951</v>
      </c>
      <c r="H980" s="9"/>
      <c r="I980" s="15">
        <v>3208</v>
      </c>
      <c r="J980" s="12"/>
      <c r="K980" s="18" t="s">
        <v>12952</v>
      </c>
      <c r="L980" s="9"/>
      <c r="M980" s="8" t="s">
        <v>12953</v>
      </c>
      <c r="N980" s="9"/>
      <c r="O980" s="10" t="s">
        <v>12954</v>
      </c>
      <c r="P980" s="9"/>
      <c r="Q980" s="10"/>
      <c r="R980" s="9"/>
      <c r="S980" s="19" t="s">
        <v>12955</v>
      </c>
      <c r="T980" s="9"/>
      <c r="U980" s="15">
        <v>3208</v>
      </c>
      <c r="V980" s="12"/>
      <c r="W980" s="18" t="s">
        <v>12956</v>
      </c>
      <c r="X980" s="9"/>
      <c r="Y980" s="63" t="s">
        <v>12957</v>
      </c>
    </row>
    <row r="981" spans="1:25" ht="36" customHeight="1" x14ac:dyDescent="0.25">
      <c r="A981" s="8" t="s">
        <v>12958</v>
      </c>
      <c r="B981" s="9"/>
      <c r="C981" s="28" t="s">
        <v>12959</v>
      </c>
      <c r="D981" s="9"/>
      <c r="E981" s="29"/>
      <c r="F981" s="9"/>
      <c r="G981" s="17" t="s">
        <v>12960</v>
      </c>
      <c r="H981" s="9"/>
      <c r="I981" s="15">
        <v>3208</v>
      </c>
      <c r="J981" s="12"/>
      <c r="K981" s="18" t="s">
        <v>12961</v>
      </c>
      <c r="L981" s="9"/>
      <c r="M981" s="8" t="s">
        <v>12962</v>
      </c>
      <c r="N981" s="9"/>
      <c r="O981" s="10" t="s">
        <v>12963</v>
      </c>
      <c r="P981" s="9"/>
      <c r="Q981" s="10"/>
      <c r="R981" s="9"/>
      <c r="S981" s="19" t="s">
        <v>12964</v>
      </c>
      <c r="T981" s="9"/>
      <c r="U981" s="15">
        <v>3208</v>
      </c>
      <c r="V981" s="12"/>
      <c r="W981" s="18" t="s">
        <v>12965</v>
      </c>
      <c r="X981" s="9"/>
      <c r="Y981" s="63" t="s">
        <v>12966</v>
      </c>
    </row>
    <row r="982" spans="1:25" ht="36" customHeight="1" x14ac:dyDescent="0.25">
      <c r="A982" s="8" t="s">
        <v>12967</v>
      </c>
      <c r="B982" s="9"/>
      <c r="C982" s="28" t="s">
        <v>12968</v>
      </c>
      <c r="D982" s="9"/>
      <c r="E982" s="29"/>
      <c r="F982" s="9"/>
      <c r="G982" s="17" t="s">
        <v>12969</v>
      </c>
      <c r="H982" s="9"/>
      <c r="I982" s="15">
        <v>3208</v>
      </c>
      <c r="J982" s="12"/>
      <c r="K982" s="18" t="s">
        <v>12970</v>
      </c>
      <c r="L982" s="9"/>
      <c r="M982" s="8" t="s">
        <v>12971</v>
      </c>
      <c r="N982" s="9"/>
      <c r="O982" s="10" t="s">
        <v>12972</v>
      </c>
      <c r="P982" s="9"/>
      <c r="Q982" s="10"/>
      <c r="R982" s="9"/>
      <c r="S982" s="19" t="s">
        <v>12973</v>
      </c>
      <c r="T982" s="9"/>
      <c r="U982" s="15">
        <v>3208</v>
      </c>
      <c r="V982" s="12"/>
      <c r="W982" s="18" t="s">
        <v>12974</v>
      </c>
      <c r="X982" s="9"/>
      <c r="Y982" s="63" t="s">
        <v>12975</v>
      </c>
    </row>
    <row r="983" spans="1:25" ht="36" customHeight="1" x14ac:dyDescent="0.25">
      <c r="A983" s="8" t="s">
        <v>1391</v>
      </c>
      <c r="B983" s="9"/>
      <c r="C983" s="28" t="s">
        <v>1392</v>
      </c>
      <c r="D983" s="9"/>
      <c r="E983" s="29" t="s">
        <v>12976</v>
      </c>
      <c r="F983" s="9"/>
      <c r="G983" s="17" t="s">
        <v>1393</v>
      </c>
      <c r="H983" s="9"/>
      <c r="I983" s="15">
        <v>3209</v>
      </c>
      <c r="J983" s="12"/>
      <c r="K983" s="18" t="s">
        <v>12977</v>
      </c>
      <c r="L983" s="9"/>
      <c r="M983" s="8" t="s">
        <v>12978</v>
      </c>
      <c r="N983" s="9"/>
      <c r="O983" s="10" t="s">
        <v>12979</v>
      </c>
      <c r="P983" s="9"/>
      <c r="Q983" s="10"/>
      <c r="R983" s="9"/>
      <c r="S983" s="19" t="s">
        <v>12980</v>
      </c>
      <c r="T983" s="9"/>
      <c r="U983" s="15">
        <v>3209</v>
      </c>
      <c r="V983" s="12"/>
      <c r="W983" s="18" t="s">
        <v>12981</v>
      </c>
      <c r="X983" s="9"/>
      <c r="Y983" s="13" t="s">
        <v>12982</v>
      </c>
    </row>
    <row r="984" spans="1:25" ht="36" customHeight="1" x14ac:dyDescent="0.25">
      <c r="A984" s="8" t="s">
        <v>12983</v>
      </c>
      <c r="B984" s="9"/>
      <c r="C984" s="28" t="s">
        <v>12984</v>
      </c>
      <c r="D984" s="9"/>
      <c r="E984" s="29" t="s">
        <v>12985</v>
      </c>
      <c r="F984" s="9"/>
      <c r="G984" s="17" t="s">
        <v>12986</v>
      </c>
      <c r="H984" s="9"/>
      <c r="I984" s="15">
        <v>3209</v>
      </c>
      <c r="J984" s="12"/>
      <c r="K984" s="18" t="s">
        <v>12987</v>
      </c>
      <c r="L984" s="9"/>
      <c r="M984" s="8" t="s">
        <v>12988</v>
      </c>
      <c r="N984" s="9"/>
      <c r="O984" s="10" t="s">
        <v>12989</v>
      </c>
      <c r="P984" s="9"/>
      <c r="Q984" s="10"/>
      <c r="R984" s="9"/>
      <c r="S984" s="19" t="s">
        <v>12990</v>
      </c>
      <c r="T984" s="9"/>
      <c r="U984" s="15">
        <v>3209</v>
      </c>
      <c r="V984" s="12"/>
      <c r="W984" s="18" t="s">
        <v>12991</v>
      </c>
      <c r="X984" s="9"/>
      <c r="Y984" s="13" t="s">
        <v>12992</v>
      </c>
    </row>
    <row r="985" spans="1:25" ht="36" customHeight="1" x14ac:dyDescent="0.25">
      <c r="A985" s="8" t="s">
        <v>12993</v>
      </c>
      <c r="B985" s="9"/>
      <c r="C985" s="28" t="s">
        <v>12994</v>
      </c>
      <c r="D985" s="9"/>
      <c r="E985" s="29" t="s">
        <v>1394</v>
      </c>
      <c r="F985" s="9"/>
      <c r="G985" s="17" t="s">
        <v>12995</v>
      </c>
      <c r="H985" s="9"/>
      <c r="I985" s="15">
        <v>3209</v>
      </c>
      <c r="J985" s="12"/>
      <c r="K985" s="18" t="s">
        <v>12996</v>
      </c>
      <c r="L985" s="9"/>
      <c r="M985" s="8" t="s">
        <v>1395</v>
      </c>
      <c r="N985" s="9"/>
      <c r="O985" s="10" t="s">
        <v>1396</v>
      </c>
      <c r="P985" s="9"/>
      <c r="Q985" s="10" t="s">
        <v>1397</v>
      </c>
      <c r="R985" s="9"/>
      <c r="S985" s="19" t="s">
        <v>12997</v>
      </c>
      <c r="T985" s="9"/>
      <c r="U985" s="15">
        <v>3209</v>
      </c>
      <c r="V985" s="12"/>
      <c r="W985" s="18" t="s">
        <v>12998</v>
      </c>
      <c r="X985" s="9"/>
      <c r="Y985" s="13" t="s">
        <v>12999</v>
      </c>
    </row>
    <row r="986" spans="1:25" ht="36" customHeight="1" x14ac:dyDescent="0.25">
      <c r="A986" s="8" t="s">
        <v>13000</v>
      </c>
      <c r="B986" s="9"/>
      <c r="C986" s="28">
        <v>200</v>
      </c>
      <c r="D986" s="9"/>
      <c r="E986" s="29" t="s">
        <v>1398</v>
      </c>
      <c r="F986" s="9"/>
      <c r="G986" s="17" t="s">
        <v>13001</v>
      </c>
      <c r="H986" s="9"/>
      <c r="I986" s="15">
        <v>3209</v>
      </c>
      <c r="J986" s="12"/>
      <c r="K986" s="18" t="s">
        <v>13002</v>
      </c>
      <c r="L986" s="9"/>
      <c r="M986" s="8" t="s">
        <v>13003</v>
      </c>
      <c r="N986" s="9"/>
      <c r="O986" s="10" t="s">
        <v>13004</v>
      </c>
      <c r="P986" s="9"/>
      <c r="Q986" s="10" t="s">
        <v>13005</v>
      </c>
      <c r="R986" s="9"/>
      <c r="S986" s="19" t="s">
        <v>13006</v>
      </c>
      <c r="T986" s="9"/>
      <c r="U986" s="15">
        <v>3209</v>
      </c>
      <c r="V986" s="12"/>
      <c r="W986" s="18" t="s">
        <v>13007</v>
      </c>
      <c r="X986" s="9"/>
      <c r="Y986" s="13" t="s">
        <v>13008</v>
      </c>
    </row>
    <row r="987" spans="1:25" ht="36" customHeight="1" x14ac:dyDescent="0.25">
      <c r="A987" s="8" t="s">
        <v>13009</v>
      </c>
      <c r="B987" s="9"/>
      <c r="C987" s="28" t="s">
        <v>13010</v>
      </c>
      <c r="D987" s="9"/>
      <c r="E987" s="29" t="s">
        <v>13011</v>
      </c>
      <c r="F987" s="9"/>
      <c r="G987" s="17" t="s">
        <v>13012</v>
      </c>
      <c r="H987" s="9"/>
      <c r="I987" s="15">
        <v>3209</v>
      </c>
      <c r="J987" s="12"/>
      <c r="K987" s="18" t="s">
        <v>13013</v>
      </c>
      <c r="L987" s="9"/>
      <c r="M987" s="8" t="s">
        <v>13014</v>
      </c>
      <c r="N987" s="9"/>
      <c r="O987" s="10">
        <v>13.2</v>
      </c>
      <c r="P987" s="9"/>
      <c r="Q987" s="10" t="s">
        <v>1399</v>
      </c>
      <c r="R987" s="9"/>
      <c r="S987" s="19" t="s">
        <v>13015</v>
      </c>
      <c r="T987" s="9"/>
      <c r="U987" s="15">
        <v>3209</v>
      </c>
      <c r="V987" s="12"/>
      <c r="W987" s="18" t="s">
        <v>13016</v>
      </c>
      <c r="X987" s="9"/>
      <c r="Y987" s="13" t="s">
        <v>13017</v>
      </c>
    </row>
    <row r="988" spans="1:25" ht="36" customHeight="1" x14ac:dyDescent="0.25">
      <c r="A988" s="8" t="s">
        <v>13018</v>
      </c>
      <c r="B988" s="9"/>
      <c r="C988" s="28">
        <v>200</v>
      </c>
      <c r="D988" s="9"/>
      <c r="E988" s="29" t="s">
        <v>1400</v>
      </c>
      <c r="F988" s="9"/>
      <c r="G988" s="17" t="s">
        <v>13019</v>
      </c>
      <c r="H988" s="9"/>
      <c r="I988" s="15">
        <v>3209</v>
      </c>
      <c r="J988" s="12"/>
      <c r="K988" s="18" t="s">
        <v>13020</v>
      </c>
      <c r="L988" s="9"/>
      <c r="M988" s="8" t="s">
        <v>13021</v>
      </c>
      <c r="N988" s="9"/>
      <c r="O988" s="10">
        <v>13.2</v>
      </c>
      <c r="P988" s="9"/>
      <c r="Q988" s="10" t="s">
        <v>13022</v>
      </c>
      <c r="R988" s="9"/>
      <c r="S988" s="19" t="s">
        <v>13023</v>
      </c>
      <c r="T988" s="9"/>
      <c r="U988" s="15">
        <v>3209</v>
      </c>
      <c r="V988" s="12"/>
      <c r="W988" s="18" t="s">
        <v>13024</v>
      </c>
      <c r="X988" s="9"/>
      <c r="Y988" s="13" t="s">
        <v>13025</v>
      </c>
    </row>
    <row r="989" spans="1:25" ht="36" customHeight="1" x14ac:dyDescent="0.25">
      <c r="A989" s="8" t="s">
        <v>13026</v>
      </c>
      <c r="B989" s="9"/>
      <c r="C989" s="28" t="s">
        <v>13027</v>
      </c>
      <c r="D989" s="9"/>
      <c r="E989" s="29" t="s">
        <v>1401</v>
      </c>
      <c r="F989" s="9"/>
      <c r="G989" s="17" t="s">
        <v>13028</v>
      </c>
      <c r="H989" s="9"/>
      <c r="I989" s="15" t="s">
        <v>13029</v>
      </c>
      <c r="J989" s="12"/>
      <c r="K989" s="18"/>
      <c r="L989" s="9"/>
      <c r="M989" s="8" t="s">
        <v>13030</v>
      </c>
      <c r="N989" s="9"/>
      <c r="O989" s="10">
        <v>14.2</v>
      </c>
      <c r="P989" s="9"/>
      <c r="Q989" s="10" t="s">
        <v>13031</v>
      </c>
      <c r="R989" s="9"/>
      <c r="S989" s="19" t="s">
        <v>13032</v>
      </c>
      <c r="T989" s="9"/>
      <c r="U989" s="15">
        <v>3209</v>
      </c>
      <c r="V989" s="12"/>
      <c r="W989" s="18" t="s">
        <v>13033</v>
      </c>
      <c r="X989" s="9"/>
      <c r="Y989" s="13" t="s">
        <v>1402</v>
      </c>
    </row>
    <row r="990" spans="1:25" ht="36" x14ac:dyDescent="0.25">
      <c r="A990" s="8" t="s">
        <v>13034</v>
      </c>
      <c r="B990" s="9"/>
      <c r="C990" s="28" t="s">
        <v>13035</v>
      </c>
      <c r="D990" s="9"/>
      <c r="E990" s="29"/>
      <c r="F990" s="9"/>
      <c r="G990" s="17" t="s">
        <v>1403</v>
      </c>
      <c r="H990" s="9"/>
      <c r="I990" s="15">
        <v>3210</v>
      </c>
      <c r="J990" s="12"/>
      <c r="K990" s="18" t="s">
        <v>1404</v>
      </c>
      <c r="L990" s="9"/>
      <c r="M990" s="8" t="s">
        <v>13036</v>
      </c>
      <c r="N990" s="9"/>
      <c r="O990" s="10" t="s">
        <v>13037</v>
      </c>
      <c r="P990" s="9"/>
      <c r="Q990" s="10"/>
      <c r="R990" s="9"/>
      <c r="S990" s="19" t="s">
        <v>13038</v>
      </c>
      <c r="T990" s="9"/>
      <c r="U990" s="15">
        <v>3210</v>
      </c>
      <c r="V990" s="12"/>
      <c r="W990" s="18" t="s">
        <v>13039</v>
      </c>
      <c r="X990" s="9"/>
      <c r="Y990" s="13" t="s">
        <v>13040</v>
      </c>
    </row>
    <row r="991" spans="1:25" ht="36" customHeight="1" x14ac:dyDescent="0.25">
      <c r="A991" s="8" t="s">
        <v>13041</v>
      </c>
      <c r="B991" s="9"/>
      <c r="C991" s="28" t="s">
        <v>13042</v>
      </c>
      <c r="D991" s="9"/>
      <c r="E991" s="29"/>
      <c r="F991" s="9"/>
      <c r="G991" s="17" t="s">
        <v>1405</v>
      </c>
      <c r="H991" s="9"/>
      <c r="I991" s="15">
        <v>3211</v>
      </c>
      <c r="J991" s="12"/>
      <c r="K991" s="18" t="s">
        <v>13043</v>
      </c>
      <c r="L991" s="9"/>
      <c r="M991" s="8" t="s">
        <v>13044</v>
      </c>
      <c r="N991" s="9"/>
      <c r="O991" s="10" t="s">
        <v>13045</v>
      </c>
      <c r="P991" s="9"/>
      <c r="Q991" s="10"/>
      <c r="R991" s="9"/>
      <c r="S991" s="19" t="s">
        <v>13046</v>
      </c>
      <c r="T991" s="9"/>
      <c r="U991" s="15">
        <v>3211</v>
      </c>
      <c r="V991" s="12"/>
      <c r="W991" s="18" t="s">
        <v>13047</v>
      </c>
      <c r="X991" s="9"/>
      <c r="Y991" s="13" t="s">
        <v>13048</v>
      </c>
    </row>
    <row r="992" spans="1:25" ht="36" customHeight="1" x14ac:dyDescent="0.25">
      <c r="A992" s="8" t="s">
        <v>13049</v>
      </c>
      <c r="B992" s="9"/>
      <c r="C992" s="28" t="s">
        <v>13050</v>
      </c>
      <c r="D992" s="9"/>
      <c r="E992" s="29"/>
      <c r="F992" s="9"/>
      <c r="G992" s="17" t="s">
        <v>13051</v>
      </c>
      <c r="H992" s="9"/>
      <c r="I992" s="15">
        <v>3211</v>
      </c>
      <c r="J992" s="12"/>
      <c r="K992" s="18" t="s">
        <v>13052</v>
      </c>
      <c r="L992" s="9"/>
      <c r="M992" s="8" t="s">
        <v>13053</v>
      </c>
      <c r="N992" s="9"/>
      <c r="O992" s="10" t="s">
        <v>13054</v>
      </c>
      <c r="P992" s="9"/>
      <c r="Q992" s="10"/>
      <c r="R992" s="9"/>
      <c r="S992" s="19" t="s">
        <v>13055</v>
      </c>
      <c r="T992" s="9"/>
      <c r="U992" s="15">
        <v>3211</v>
      </c>
      <c r="V992" s="12"/>
      <c r="W992" s="18" t="s">
        <v>13056</v>
      </c>
      <c r="X992" s="9"/>
      <c r="Y992" s="13" t="s">
        <v>13057</v>
      </c>
    </row>
    <row r="993" spans="1:25" ht="36" customHeight="1" x14ac:dyDescent="0.25">
      <c r="A993" s="8" t="s">
        <v>13058</v>
      </c>
      <c r="B993" s="9"/>
      <c r="C993" s="28" t="s">
        <v>13059</v>
      </c>
      <c r="D993" s="9"/>
      <c r="E993" s="29"/>
      <c r="F993" s="9"/>
      <c r="G993" s="17" t="s">
        <v>13060</v>
      </c>
      <c r="H993" s="9"/>
      <c r="I993" s="15">
        <v>3211</v>
      </c>
      <c r="J993" s="12"/>
      <c r="K993" s="18" t="s">
        <v>13061</v>
      </c>
      <c r="L993" s="9"/>
      <c r="M993" s="8" t="s">
        <v>13062</v>
      </c>
      <c r="N993" s="9"/>
      <c r="O993" s="10" t="s">
        <v>13063</v>
      </c>
      <c r="P993" s="9"/>
      <c r="Q993" s="10"/>
      <c r="R993" s="9"/>
      <c r="S993" s="19" t="s">
        <v>13064</v>
      </c>
      <c r="T993" s="9"/>
      <c r="U993" s="15">
        <v>3211</v>
      </c>
      <c r="V993" s="12"/>
      <c r="W993" s="18" t="s">
        <v>13065</v>
      </c>
      <c r="X993" s="9"/>
      <c r="Y993" s="13" t="s">
        <v>13066</v>
      </c>
    </row>
    <row r="994" spans="1:25" ht="36" customHeight="1" x14ac:dyDescent="0.25">
      <c r="A994" s="8" t="s">
        <v>13067</v>
      </c>
      <c r="B994" s="9"/>
      <c r="C994" s="28" t="s">
        <v>13068</v>
      </c>
      <c r="D994" s="9"/>
      <c r="E994" s="29"/>
      <c r="F994" s="9"/>
      <c r="G994" s="17" t="s">
        <v>13069</v>
      </c>
      <c r="H994" s="9"/>
      <c r="I994" s="15">
        <v>3211</v>
      </c>
      <c r="J994" s="12"/>
      <c r="K994" s="18" t="s">
        <v>13070</v>
      </c>
      <c r="L994" s="9"/>
      <c r="M994" s="8" t="s">
        <v>13071</v>
      </c>
      <c r="N994" s="9"/>
      <c r="O994" s="10" t="s">
        <v>13072</v>
      </c>
      <c r="P994" s="9"/>
      <c r="Q994" s="10"/>
      <c r="R994" s="9"/>
      <c r="S994" s="19" t="s">
        <v>13073</v>
      </c>
      <c r="T994" s="9"/>
      <c r="U994" s="15">
        <v>3211</v>
      </c>
      <c r="V994" s="12"/>
      <c r="W994" s="18" t="s">
        <v>13074</v>
      </c>
      <c r="X994" s="9"/>
      <c r="Y994" s="13" t="s">
        <v>13075</v>
      </c>
    </row>
    <row r="995" spans="1:25" ht="36" customHeight="1" x14ac:dyDescent="0.25">
      <c r="A995" s="8" t="s">
        <v>13076</v>
      </c>
      <c r="B995" s="9"/>
      <c r="C995" s="28" t="s">
        <v>13077</v>
      </c>
      <c r="D995" s="9"/>
      <c r="E995" s="29"/>
      <c r="F995" s="9"/>
      <c r="G995" s="17" t="s">
        <v>13078</v>
      </c>
      <c r="H995" s="9"/>
      <c r="I995" s="15">
        <v>3211</v>
      </c>
      <c r="J995" s="12"/>
      <c r="K995" s="18" t="s">
        <v>13079</v>
      </c>
      <c r="L995" s="9"/>
      <c r="M995" s="8" t="s">
        <v>13080</v>
      </c>
      <c r="N995" s="9"/>
      <c r="O995" s="10" t="s">
        <v>13081</v>
      </c>
      <c r="P995" s="9"/>
      <c r="Q995" s="10"/>
      <c r="R995" s="9"/>
      <c r="S995" s="19" t="s">
        <v>13082</v>
      </c>
      <c r="T995" s="9"/>
      <c r="U995" s="15">
        <v>3211</v>
      </c>
      <c r="V995" s="12"/>
      <c r="W995" s="18" t="s">
        <v>13083</v>
      </c>
      <c r="X995" s="9"/>
      <c r="Y995" s="13" t="s">
        <v>13084</v>
      </c>
    </row>
    <row r="996" spans="1:25" ht="36" customHeight="1" x14ac:dyDescent="0.25">
      <c r="A996" s="8" t="s">
        <v>13085</v>
      </c>
      <c r="B996" s="9"/>
      <c r="C996" s="28" t="s">
        <v>13086</v>
      </c>
      <c r="D996" s="9"/>
      <c r="E996" s="29"/>
      <c r="F996" s="9"/>
      <c r="G996" s="17" t="s">
        <v>13087</v>
      </c>
      <c r="H996" s="9"/>
      <c r="I996" s="15">
        <v>3211</v>
      </c>
      <c r="J996" s="12"/>
      <c r="K996" s="18" t="s">
        <v>13088</v>
      </c>
      <c r="L996" s="9"/>
      <c r="M996" s="8" t="s">
        <v>13089</v>
      </c>
      <c r="N996" s="9"/>
      <c r="O996" s="10" t="s">
        <v>13090</v>
      </c>
      <c r="P996" s="9"/>
      <c r="Q996" s="10"/>
      <c r="R996" s="9"/>
      <c r="S996" s="19" t="s">
        <v>13091</v>
      </c>
      <c r="T996" s="9"/>
      <c r="U996" s="15">
        <v>3211</v>
      </c>
      <c r="V996" s="12"/>
      <c r="W996" s="18" t="s">
        <v>13092</v>
      </c>
      <c r="X996" s="9"/>
      <c r="Y996" s="13" t="s">
        <v>13093</v>
      </c>
    </row>
    <row r="997" spans="1:25" ht="36" customHeight="1" x14ac:dyDescent="0.25">
      <c r="A997" s="8" t="s">
        <v>13094</v>
      </c>
      <c r="B997" s="9"/>
      <c r="C997" s="28">
        <v>200</v>
      </c>
      <c r="D997" s="9"/>
      <c r="E997" s="29" t="s">
        <v>1406</v>
      </c>
      <c r="F997" s="9"/>
      <c r="G997" s="17" t="s">
        <v>1407</v>
      </c>
      <c r="H997" s="9"/>
      <c r="I997" s="15">
        <v>3212</v>
      </c>
      <c r="J997" s="12"/>
      <c r="K997" s="18" t="s">
        <v>13095</v>
      </c>
      <c r="L997" s="9"/>
      <c r="M997" s="8" t="s">
        <v>13096</v>
      </c>
      <c r="N997" s="9"/>
      <c r="O997" s="10" t="s">
        <v>13097</v>
      </c>
      <c r="P997" s="9"/>
      <c r="Q997" s="10"/>
      <c r="R997" s="9"/>
      <c r="S997" s="19" t="s">
        <v>13098</v>
      </c>
      <c r="T997" s="9"/>
      <c r="U997" s="15">
        <v>3212</v>
      </c>
      <c r="V997" s="12"/>
      <c r="W997" s="18" t="s">
        <v>13099</v>
      </c>
      <c r="X997" s="9"/>
      <c r="Y997" s="13" t="s">
        <v>13100</v>
      </c>
    </row>
    <row r="998" spans="1:25" ht="36" customHeight="1" x14ac:dyDescent="0.25">
      <c r="A998" s="8" t="s">
        <v>13101</v>
      </c>
      <c r="B998" s="9"/>
      <c r="C998" s="28">
        <v>200</v>
      </c>
      <c r="D998" s="9"/>
      <c r="E998" s="29" t="s">
        <v>13102</v>
      </c>
      <c r="F998" s="9"/>
      <c r="G998" s="17" t="s">
        <v>13103</v>
      </c>
      <c r="H998" s="9"/>
      <c r="I998" s="15">
        <v>3212</v>
      </c>
      <c r="J998" s="12"/>
      <c r="K998" s="18" t="s">
        <v>13104</v>
      </c>
      <c r="L998" s="9"/>
      <c r="M998" s="8" t="s">
        <v>13105</v>
      </c>
      <c r="N998" s="9"/>
      <c r="O998" s="10" t="s">
        <v>13106</v>
      </c>
      <c r="P998" s="9"/>
      <c r="Q998" s="10"/>
      <c r="R998" s="9"/>
      <c r="S998" s="19" t="s">
        <v>13107</v>
      </c>
      <c r="T998" s="9"/>
      <c r="U998" s="15">
        <v>3212</v>
      </c>
      <c r="V998" s="12"/>
      <c r="W998" s="18" t="s">
        <v>13108</v>
      </c>
      <c r="X998" s="9"/>
      <c r="Y998" s="13" t="s">
        <v>13109</v>
      </c>
    </row>
    <row r="999" spans="1:25" ht="36" customHeight="1" x14ac:dyDescent="0.25">
      <c r="A999" s="8" t="s">
        <v>13110</v>
      </c>
      <c r="B999" s="9"/>
      <c r="C999" s="28">
        <v>200</v>
      </c>
      <c r="D999" s="9"/>
      <c r="E999" s="29" t="s">
        <v>13111</v>
      </c>
      <c r="F999" s="9"/>
      <c r="G999" s="17" t="s">
        <v>13112</v>
      </c>
      <c r="H999" s="9"/>
      <c r="I999" s="15">
        <v>3212</v>
      </c>
      <c r="J999" s="12"/>
      <c r="K999" s="18" t="s">
        <v>13113</v>
      </c>
      <c r="L999" s="9"/>
      <c r="M999" s="8" t="s">
        <v>13114</v>
      </c>
      <c r="N999" s="9"/>
      <c r="O999" s="10" t="s">
        <v>13115</v>
      </c>
      <c r="P999" s="9"/>
      <c r="Q999" s="10"/>
      <c r="R999" s="9"/>
      <c r="S999" s="19" t="s">
        <v>13116</v>
      </c>
      <c r="T999" s="9"/>
      <c r="U999" s="15">
        <v>3212</v>
      </c>
      <c r="V999" s="12"/>
      <c r="W999" s="18" t="s">
        <v>13117</v>
      </c>
      <c r="X999" s="9"/>
      <c r="Y999" s="13" t="s">
        <v>13118</v>
      </c>
    </row>
    <row r="1000" spans="1:25" ht="36" customHeight="1" x14ac:dyDescent="0.25">
      <c r="A1000" s="8" t="s">
        <v>1408</v>
      </c>
      <c r="B1000" s="9"/>
      <c r="C1000" s="28" t="s">
        <v>13119</v>
      </c>
      <c r="D1000" s="9"/>
      <c r="E1000" s="29" t="s">
        <v>13120</v>
      </c>
      <c r="F1000" s="9"/>
      <c r="G1000" s="17" t="s">
        <v>13121</v>
      </c>
      <c r="H1000" s="9"/>
      <c r="I1000" s="15">
        <v>3212</v>
      </c>
      <c r="J1000" s="12"/>
      <c r="K1000" s="18" t="s">
        <v>13122</v>
      </c>
      <c r="L1000" s="9"/>
      <c r="M1000" s="8" t="s">
        <v>13123</v>
      </c>
      <c r="N1000" s="9"/>
      <c r="O1000" s="10" t="s">
        <v>13124</v>
      </c>
      <c r="P1000" s="9"/>
      <c r="Q1000" s="10"/>
      <c r="R1000" s="9"/>
      <c r="S1000" s="19" t="s">
        <v>13125</v>
      </c>
      <c r="T1000" s="9"/>
      <c r="U1000" s="15">
        <v>3212</v>
      </c>
      <c r="V1000" s="12"/>
      <c r="W1000" s="18" t="s">
        <v>13126</v>
      </c>
      <c r="X1000" s="9"/>
      <c r="Y1000" s="13" t="s">
        <v>13127</v>
      </c>
    </row>
    <row r="1001" spans="1:25" ht="36" customHeight="1" x14ac:dyDescent="0.25">
      <c r="A1001" s="8" t="s">
        <v>13128</v>
      </c>
      <c r="B1001" s="9"/>
      <c r="C1001" s="28" t="s">
        <v>1409</v>
      </c>
      <c r="D1001" s="9"/>
      <c r="E1001" s="29" t="s">
        <v>1410</v>
      </c>
      <c r="F1001" s="9"/>
      <c r="G1001" s="17" t="s">
        <v>13129</v>
      </c>
      <c r="H1001" s="9"/>
      <c r="I1001" s="15">
        <v>3212</v>
      </c>
      <c r="J1001" s="12"/>
      <c r="K1001" s="18" t="s">
        <v>1411</v>
      </c>
      <c r="L1001" s="9"/>
      <c r="M1001" s="8" t="s">
        <v>13130</v>
      </c>
      <c r="N1001" s="9"/>
      <c r="O1001" s="10" t="s">
        <v>13131</v>
      </c>
      <c r="P1001" s="9"/>
      <c r="Q1001" s="10"/>
      <c r="R1001" s="9"/>
      <c r="S1001" s="19" t="s">
        <v>13132</v>
      </c>
      <c r="T1001" s="9"/>
      <c r="U1001" s="15">
        <v>3212</v>
      </c>
      <c r="V1001" s="12"/>
      <c r="W1001" s="18" t="s">
        <v>13133</v>
      </c>
      <c r="X1001" s="9"/>
      <c r="Y1001" s="13" t="s">
        <v>13134</v>
      </c>
    </row>
    <row r="1002" spans="1:25" ht="36" customHeight="1" x14ac:dyDescent="0.25">
      <c r="A1002" s="8" t="s">
        <v>13135</v>
      </c>
      <c r="B1002" s="9"/>
      <c r="C1002" s="28" t="s">
        <v>13136</v>
      </c>
      <c r="D1002" s="9"/>
      <c r="E1002" s="29" t="s">
        <v>1412</v>
      </c>
      <c r="F1002" s="9"/>
      <c r="G1002" s="17" t="s">
        <v>13137</v>
      </c>
      <c r="H1002" s="9"/>
      <c r="I1002" s="15">
        <v>3212</v>
      </c>
      <c r="J1002" s="12"/>
      <c r="K1002" s="18" t="s">
        <v>1413</v>
      </c>
      <c r="L1002" s="9"/>
      <c r="M1002" s="8" t="s">
        <v>13138</v>
      </c>
      <c r="N1002" s="9"/>
      <c r="O1002" s="10" t="s">
        <v>13139</v>
      </c>
      <c r="P1002" s="9"/>
      <c r="Q1002" s="10"/>
      <c r="R1002" s="9"/>
      <c r="S1002" s="19" t="s">
        <v>13140</v>
      </c>
      <c r="T1002" s="9"/>
      <c r="U1002" s="15">
        <v>3212</v>
      </c>
      <c r="V1002" s="12"/>
      <c r="W1002" s="18" t="s">
        <v>13141</v>
      </c>
      <c r="X1002" s="9"/>
      <c r="Y1002" s="13" t="s">
        <v>13142</v>
      </c>
    </row>
    <row r="1003" spans="1:25" ht="36" customHeight="1" x14ac:dyDescent="0.25">
      <c r="A1003" s="8" t="s">
        <v>13143</v>
      </c>
      <c r="B1003" s="9"/>
      <c r="C1003" s="28" t="s">
        <v>1414</v>
      </c>
      <c r="D1003" s="9"/>
      <c r="E1003" s="29" t="s">
        <v>13144</v>
      </c>
      <c r="F1003" s="9"/>
      <c r="G1003" s="17" t="s">
        <v>13145</v>
      </c>
      <c r="H1003" s="9"/>
      <c r="I1003" s="15">
        <v>3212</v>
      </c>
      <c r="J1003" s="12"/>
      <c r="K1003" s="18" t="s">
        <v>13146</v>
      </c>
      <c r="L1003" s="9"/>
      <c r="M1003" s="8" t="s">
        <v>13147</v>
      </c>
      <c r="N1003" s="9"/>
      <c r="O1003" s="10" t="s">
        <v>13148</v>
      </c>
      <c r="P1003" s="9"/>
      <c r="Q1003" s="10"/>
      <c r="R1003" s="9"/>
      <c r="S1003" s="19" t="s">
        <v>13149</v>
      </c>
      <c r="T1003" s="9"/>
      <c r="U1003" s="15">
        <v>3212</v>
      </c>
      <c r="V1003" s="12"/>
      <c r="W1003" s="18" t="s">
        <v>13150</v>
      </c>
      <c r="X1003" s="9"/>
      <c r="Y1003" s="13" t="s">
        <v>13151</v>
      </c>
    </row>
    <row r="1004" spans="1:25" ht="36" customHeight="1" x14ac:dyDescent="0.25">
      <c r="A1004" s="8" t="s">
        <v>13152</v>
      </c>
      <c r="B1004" s="9"/>
      <c r="C1004" s="28" t="s">
        <v>1415</v>
      </c>
      <c r="D1004" s="9"/>
      <c r="E1004" s="29" t="s">
        <v>13153</v>
      </c>
      <c r="F1004" s="9"/>
      <c r="G1004" s="17" t="s">
        <v>13154</v>
      </c>
      <c r="H1004" s="9"/>
      <c r="I1004" s="15">
        <v>3212</v>
      </c>
      <c r="J1004" s="12"/>
      <c r="K1004" s="18" t="s">
        <v>13155</v>
      </c>
      <c r="L1004" s="9"/>
      <c r="M1004" s="8" t="s">
        <v>13156</v>
      </c>
      <c r="N1004" s="9"/>
      <c r="O1004" s="10" t="s">
        <v>13157</v>
      </c>
      <c r="P1004" s="9"/>
      <c r="Q1004" s="10"/>
      <c r="R1004" s="9"/>
      <c r="S1004" s="19" t="s">
        <v>13158</v>
      </c>
      <c r="T1004" s="9"/>
      <c r="U1004" s="15">
        <v>3212</v>
      </c>
      <c r="V1004" s="12"/>
      <c r="W1004" s="18" t="s">
        <v>13159</v>
      </c>
      <c r="X1004" s="9"/>
      <c r="Y1004" s="13" t="s">
        <v>13160</v>
      </c>
    </row>
    <row r="1005" spans="1:25" ht="36" customHeight="1" x14ac:dyDescent="0.25">
      <c r="A1005" s="8" t="s">
        <v>13161</v>
      </c>
      <c r="B1005" s="9"/>
      <c r="C1005" s="28">
        <v>200</v>
      </c>
      <c r="D1005" s="9"/>
      <c r="E1005" s="29" t="s">
        <v>1416</v>
      </c>
      <c r="F1005" s="9"/>
      <c r="G1005" s="17" t="s">
        <v>1417</v>
      </c>
      <c r="H1005" s="9"/>
      <c r="I1005" s="15">
        <v>3213</v>
      </c>
      <c r="J1005" s="12"/>
      <c r="K1005" s="18" t="s">
        <v>13162</v>
      </c>
      <c r="L1005" s="9"/>
      <c r="M1005" s="8" t="s">
        <v>13163</v>
      </c>
      <c r="N1005" s="9"/>
      <c r="O1005" s="10" t="s">
        <v>13164</v>
      </c>
      <c r="P1005" s="9"/>
      <c r="Q1005" s="10"/>
      <c r="R1005" s="9"/>
      <c r="S1005" s="19" t="s">
        <v>13165</v>
      </c>
      <c r="T1005" s="9"/>
      <c r="U1005" s="15">
        <v>3213</v>
      </c>
      <c r="V1005" s="12"/>
      <c r="W1005" s="18" t="s">
        <v>13166</v>
      </c>
      <c r="X1005" s="9"/>
      <c r="Y1005" s="13" t="s">
        <v>13167</v>
      </c>
    </row>
    <row r="1006" spans="1:25" ht="36" customHeight="1" x14ac:dyDescent="0.25">
      <c r="A1006" s="8" t="s">
        <v>13168</v>
      </c>
      <c r="B1006" s="9"/>
      <c r="C1006" s="28">
        <v>200</v>
      </c>
      <c r="D1006" s="9"/>
      <c r="E1006" s="29" t="s">
        <v>13169</v>
      </c>
      <c r="F1006" s="9"/>
      <c r="G1006" s="17" t="s">
        <v>13170</v>
      </c>
      <c r="H1006" s="9"/>
      <c r="I1006" s="15">
        <v>3213</v>
      </c>
      <c r="J1006" s="12"/>
      <c r="K1006" s="18" t="s">
        <v>13171</v>
      </c>
      <c r="L1006" s="9"/>
      <c r="M1006" s="8" t="s">
        <v>13172</v>
      </c>
      <c r="N1006" s="9"/>
      <c r="O1006" s="10" t="s">
        <v>13173</v>
      </c>
      <c r="P1006" s="9"/>
      <c r="Q1006" s="10"/>
      <c r="R1006" s="9"/>
      <c r="S1006" s="19" t="s">
        <v>13174</v>
      </c>
      <c r="T1006" s="9"/>
      <c r="U1006" s="15">
        <v>3213</v>
      </c>
      <c r="V1006" s="12"/>
      <c r="W1006" s="18" t="s">
        <v>13175</v>
      </c>
      <c r="X1006" s="9"/>
      <c r="Y1006" s="13" t="s">
        <v>13176</v>
      </c>
    </row>
    <row r="1007" spans="1:25" ht="36" customHeight="1" x14ac:dyDescent="0.25">
      <c r="A1007" s="8" t="s">
        <v>13177</v>
      </c>
      <c r="B1007" s="9"/>
      <c r="C1007" s="28">
        <v>200</v>
      </c>
      <c r="D1007" s="9"/>
      <c r="E1007" s="29" t="s">
        <v>13178</v>
      </c>
      <c r="F1007" s="9"/>
      <c r="G1007" s="17" t="s">
        <v>13179</v>
      </c>
      <c r="H1007" s="9"/>
      <c r="I1007" s="15">
        <v>3213</v>
      </c>
      <c r="J1007" s="12"/>
      <c r="K1007" s="18" t="s">
        <v>13180</v>
      </c>
      <c r="L1007" s="9"/>
      <c r="M1007" s="8" t="s">
        <v>13181</v>
      </c>
      <c r="N1007" s="9"/>
      <c r="O1007" s="10" t="s">
        <v>13182</v>
      </c>
      <c r="P1007" s="9"/>
      <c r="Q1007" s="10"/>
      <c r="R1007" s="9"/>
      <c r="S1007" s="19" t="s">
        <v>13183</v>
      </c>
      <c r="T1007" s="9"/>
      <c r="U1007" s="15">
        <v>3213</v>
      </c>
      <c r="V1007" s="12"/>
      <c r="W1007" s="18" t="s">
        <v>13184</v>
      </c>
      <c r="X1007" s="9"/>
      <c r="Y1007" s="13" t="s">
        <v>13185</v>
      </c>
    </row>
    <row r="1008" spans="1:25" ht="36" customHeight="1" x14ac:dyDescent="0.25">
      <c r="A1008" s="8" t="s">
        <v>13186</v>
      </c>
      <c r="B1008" s="9"/>
      <c r="C1008" s="28">
        <v>200</v>
      </c>
      <c r="D1008" s="9"/>
      <c r="E1008" s="29" t="s">
        <v>13187</v>
      </c>
      <c r="F1008" s="9"/>
      <c r="G1008" s="17" t="s">
        <v>13188</v>
      </c>
      <c r="H1008" s="9"/>
      <c r="I1008" s="15">
        <v>3213</v>
      </c>
      <c r="J1008" s="12"/>
      <c r="K1008" s="18" t="s">
        <v>13189</v>
      </c>
      <c r="L1008" s="9"/>
      <c r="M1008" s="8" t="s">
        <v>13190</v>
      </c>
      <c r="N1008" s="9"/>
      <c r="O1008" s="10" t="s">
        <v>13191</v>
      </c>
      <c r="P1008" s="9"/>
      <c r="Q1008" s="10"/>
      <c r="R1008" s="9"/>
      <c r="S1008" s="19" t="s">
        <v>13192</v>
      </c>
      <c r="T1008" s="9"/>
      <c r="U1008" s="15">
        <v>3213</v>
      </c>
      <c r="V1008" s="12"/>
      <c r="W1008" s="18" t="s">
        <v>13193</v>
      </c>
      <c r="X1008" s="9"/>
      <c r="Y1008" s="13" t="s">
        <v>13194</v>
      </c>
    </row>
    <row r="1009" spans="1:25" ht="36" customHeight="1" x14ac:dyDescent="0.25">
      <c r="A1009" s="8" t="s">
        <v>13195</v>
      </c>
      <c r="B1009" s="9"/>
      <c r="C1009" s="28">
        <v>200</v>
      </c>
      <c r="D1009" s="9"/>
      <c r="E1009" s="29" t="s">
        <v>13196</v>
      </c>
      <c r="F1009" s="9"/>
      <c r="G1009" s="17" t="s">
        <v>13197</v>
      </c>
      <c r="H1009" s="9"/>
      <c r="I1009" s="15">
        <v>3213</v>
      </c>
      <c r="J1009" s="12"/>
      <c r="K1009" s="18" t="s">
        <v>13198</v>
      </c>
      <c r="L1009" s="9"/>
      <c r="M1009" s="8" t="s">
        <v>13199</v>
      </c>
      <c r="N1009" s="9"/>
      <c r="O1009" s="10" t="s">
        <v>13200</v>
      </c>
      <c r="P1009" s="9"/>
      <c r="Q1009" s="10"/>
      <c r="R1009" s="9"/>
      <c r="S1009" s="19" t="s">
        <v>13201</v>
      </c>
      <c r="T1009" s="9"/>
      <c r="U1009" s="15">
        <v>3213</v>
      </c>
      <c r="V1009" s="12"/>
      <c r="W1009" s="18" t="s">
        <v>13202</v>
      </c>
      <c r="X1009" s="9"/>
      <c r="Y1009" s="13" t="s">
        <v>13203</v>
      </c>
    </row>
    <row r="1010" spans="1:25" ht="36" customHeight="1" x14ac:dyDescent="0.25">
      <c r="A1010" s="8" t="s">
        <v>13204</v>
      </c>
      <c r="B1010" s="9"/>
      <c r="C1010" s="28">
        <v>200</v>
      </c>
      <c r="D1010" s="9"/>
      <c r="E1010" s="29" t="s">
        <v>13205</v>
      </c>
      <c r="F1010" s="9"/>
      <c r="G1010" s="17" t="s">
        <v>13206</v>
      </c>
      <c r="H1010" s="9"/>
      <c r="I1010" s="15">
        <v>3213</v>
      </c>
      <c r="J1010" s="12"/>
      <c r="K1010" s="18" t="s">
        <v>13207</v>
      </c>
      <c r="L1010" s="9"/>
      <c r="M1010" s="8" t="s">
        <v>13208</v>
      </c>
      <c r="N1010" s="9"/>
      <c r="O1010" s="10" t="s">
        <v>13209</v>
      </c>
      <c r="P1010" s="9"/>
      <c r="Q1010" s="10"/>
      <c r="R1010" s="9"/>
      <c r="S1010" s="19" t="s">
        <v>13210</v>
      </c>
      <c r="T1010" s="9"/>
      <c r="U1010" s="15">
        <v>3213</v>
      </c>
      <c r="V1010" s="12"/>
      <c r="W1010" s="18" t="s">
        <v>13211</v>
      </c>
      <c r="X1010" s="9"/>
      <c r="Y1010" s="13" t="s">
        <v>13212</v>
      </c>
    </row>
    <row r="1011" spans="1:25" ht="36" customHeight="1" x14ac:dyDescent="0.25">
      <c r="A1011" s="8" t="s">
        <v>13213</v>
      </c>
      <c r="B1011" s="9"/>
      <c r="C1011" s="28">
        <v>200</v>
      </c>
      <c r="D1011" s="9"/>
      <c r="E1011" s="29" t="s">
        <v>13214</v>
      </c>
      <c r="F1011" s="9"/>
      <c r="G1011" s="17" t="s">
        <v>13215</v>
      </c>
      <c r="H1011" s="9"/>
      <c r="I1011" s="15">
        <v>3213</v>
      </c>
      <c r="J1011" s="12"/>
      <c r="K1011" s="18" t="s">
        <v>13216</v>
      </c>
      <c r="L1011" s="9"/>
      <c r="M1011" s="8" t="s">
        <v>13217</v>
      </c>
      <c r="N1011" s="9"/>
      <c r="O1011" s="10" t="s">
        <v>13218</v>
      </c>
      <c r="P1011" s="9"/>
      <c r="Q1011" s="10"/>
      <c r="R1011" s="9"/>
      <c r="S1011" s="19" t="s">
        <v>13219</v>
      </c>
      <c r="T1011" s="9"/>
      <c r="U1011" s="15">
        <v>3213</v>
      </c>
      <c r="V1011" s="12"/>
      <c r="W1011" s="18" t="s">
        <v>13220</v>
      </c>
      <c r="X1011" s="9"/>
      <c r="Y1011" s="13" t="s">
        <v>13221</v>
      </c>
    </row>
    <row r="1012" spans="1:25" ht="36" customHeight="1" x14ac:dyDescent="0.25">
      <c r="A1012" s="8" t="s">
        <v>13222</v>
      </c>
      <c r="B1012" s="9"/>
      <c r="C1012" s="28" t="s">
        <v>13223</v>
      </c>
      <c r="D1012" s="9"/>
      <c r="E1012" s="29" t="s">
        <v>13224</v>
      </c>
      <c r="F1012" s="9"/>
      <c r="G1012" s="17" t="s">
        <v>1418</v>
      </c>
      <c r="H1012" s="9"/>
      <c r="I1012" s="15">
        <v>3214</v>
      </c>
      <c r="J1012" s="12"/>
      <c r="K1012" s="18" t="s">
        <v>13225</v>
      </c>
      <c r="L1012" s="9"/>
      <c r="M1012" s="8" t="s">
        <v>13226</v>
      </c>
      <c r="N1012" s="9"/>
      <c r="O1012" s="10" t="s">
        <v>13227</v>
      </c>
      <c r="P1012" s="9"/>
      <c r="Q1012" s="10"/>
      <c r="R1012" s="9"/>
      <c r="S1012" s="19" t="s">
        <v>13228</v>
      </c>
      <c r="T1012" s="9"/>
      <c r="U1012" s="15">
        <v>3214</v>
      </c>
      <c r="V1012" s="12"/>
      <c r="W1012" s="18" t="s">
        <v>13229</v>
      </c>
      <c r="X1012" s="9"/>
      <c r="Y1012" s="13" t="s">
        <v>13230</v>
      </c>
    </row>
    <row r="1013" spans="1:25" ht="36" customHeight="1" x14ac:dyDescent="0.25">
      <c r="A1013" s="8" t="s">
        <v>1419</v>
      </c>
      <c r="B1013" s="9"/>
      <c r="C1013" s="28" t="s">
        <v>13231</v>
      </c>
      <c r="D1013" s="9"/>
      <c r="E1013" s="29"/>
      <c r="F1013" s="9"/>
      <c r="G1013" s="17" t="s">
        <v>13232</v>
      </c>
      <c r="H1013" s="9"/>
      <c r="I1013" s="15">
        <v>3214</v>
      </c>
      <c r="J1013" s="12"/>
      <c r="K1013" s="18" t="s">
        <v>13233</v>
      </c>
      <c r="L1013" s="9"/>
      <c r="M1013" s="8" t="s">
        <v>13234</v>
      </c>
      <c r="N1013" s="9"/>
      <c r="O1013" s="10" t="s">
        <v>13235</v>
      </c>
      <c r="P1013" s="9"/>
      <c r="Q1013" s="10"/>
      <c r="R1013" s="9"/>
      <c r="S1013" s="19" t="s">
        <v>13236</v>
      </c>
      <c r="T1013" s="9"/>
      <c r="U1013" s="15">
        <v>3214</v>
      </c>
      <c r="V1013" s="12"/>
      <c r="W1013" s="18" t="s">
        <v>13237</v>
      </c>
      <c r="X1013" s="9"/>
      <c r="Y1013" s="13" t="s">
        <v>1420</v>
      </c>
    </row>
    <row r="1014" spans="1:25" ht="36" customHeight="1" x14ac:dyDescent="0.25">
      <c r="A1014" s="8" t="s">
        <v>13238</v>
      </c>
      <c r="B1014" s="9"/>
      <c r="C1014" s="28" t="s">
        <v>13239</v>
      </c>
      <c r="D1014" s="9"/>
      <c r="E1014" s="29"/>
      <c r="F1014" s="9"/>
      <c r="G1014" s="17" t="s">
        <v>13240</v>
      </c>
      <c r="H1014" s="9"/>
      <c r="I1014" s="15">
        <v>3214</v>
      </c>
      <c r="J1014" s="12"/>
      <c r="K1014" s="18" t="s">
        <v>13241</v>
      </c>
      <c r="L1014" s="9"/>
      <c r="M1014" s="8" t="s">
        <v>13242</v>
      </c>
      <c r="N1014" s="9"/>
      <c r="O1014" s="10" t="s">
        <v>13243</v>
      </c>
      <c r="P1014" s="9"/>
      <c r="Q1014" s="10"/>
      <c r="R1014" s="9"/>
      <c r="S1014" s="19" t="s">
        <v>13244</v>
      </c>
      <c r="T1014" s="9"/>
      <c r="U1014" s="15">
        <v>3214</v>
      </c>
      <c r="V1014" s="12"/>
      <c r="W1014" s="18" t="s">
        <v>13245</v>
      </c>
      <c r="X1014" s="9"/>
      <c r="Y1014" s="13" t="s">
        <v>13246</v>
      </c>
    </row>
    <row r="1015" spans="1:25" ht="36" customHeight="1" x14ac:dyDescent="0.25">
      <c r="A1015" s="8" t="s">
        <v>13247</v>
      </c>
      <c r="B1015" s="9"/>
      <c r="C1015" s="28" t="s">
        <v>13248</v>
      </c>
      <c r="D1015" s="9"/>
      <c r="E1015" s="29"/>
      <c r="F1015" s="9"/>
      <c r="G1015" s="17" t="s">
        <v>13249</v>
      </c>
      <c r="H1015" s="9"/>
      <c r="I1015" s="15">
        <v>3214</v>
      </c>
      <c r="J1015" s="12"/>
      <c r="K1015" s="18" t="s">
        <v>13250</v>
      </c>
      <c r="L1015" s="9"/>
      <c r="M1015" s="8" t="s">
        <v>13251</v>
      </c>
      <c r="N1015" s="9"/>
      <c r="O1015" s="10" t="s">
        <v>13252</v>
      </c>
      <c r="P1015" s="9"/>
      <c r="Q1015" s="10"/>
      <c r="R1015" s="9"/>
      <c r="S1015" s="19" t="s">
        <v>13253</v>
      </c>
      <c r="T1015" s="9"/>
      <c r="U1015" s="15">
        <v>3214</v>
      </c>
      <c r="V1015" s="12"/>
      <c r="W1015" s="18" t="s">
        <v>13254</v>
      </c>
      <c r="X1015" s="9"/>
      <c r="Y1015" s="13" t="s">
        <v>13255</v>
      </c>
    </row>
    <row r="1016" spans="1:25" ht="36" customHeight="1" x14ac:dyDescent="0.25">
      <c r="A1016" s="8" t="s">
        <v>13256</v>
      </c>
      <c r="B1016" s="9"/>
      <c r="C1016" s="28">
        <v>200</v>
      </c>
      <c r="D1016" s="9"/>
      <c r="E1016" s="29" t="s">
        <v>1421</v>
      </c>
      <c r="F1016" s="9"/>
      <c r="G1016" s="17" t="s">
        <v>13257</v>
      </c>
      <c r="H1016" s="9"/>
      <c r="I1016" s="15">
        <v>3214</v>
      </c>
      <c r="J1016" s="12"/>
      <c r="K1016" s="18" t="s">
        <v>13258</v>
      </c>
      <c r="L1016" s="9"/>
      <c r="M1016" s="8" t="s">
        <v>13259</v>
      </c>
      <c r="N1016" s="9"/>
      <c r="O1016" s="10" t="s">
        <v>13260</v>
      </c>
      <c r="P1016" s="9"/>
      <c r="Q1016" s="10"/>
      <c r="R1016" s="9"/>
      <c r="S1016" s="19" t="s">
        <v>13261</v>
      </c>
      <c r="T1016" s="9"/>
      <c r="U1016" s="15">
        <v>3214</v>
      </c>
      <c r="V1016" s="12"/>
      <c r="W1016" s="18" t="s">
        <v>13262</v>
      </c>
      <c r="X1016" s="9"/>
      <c r="Y1016" s="13" t="s">
        <v>1422</v>
      </c>
    </row>
    <row r="1017" spans="1:25" ht="36" customHeight="1" x14ac:dyDescent="0.25">
      <c r="A1017" s="8" t="s">
        <v>13263</v>
      </c>
      <c r="B1017" s="9"/>
      <c r="C1017" s="28" t="s">
        <v>13264</v>
      </c>
      <c r="D1017" s="9"/>
      <c r="E1017" s="29"/>
      <c r="F1017" s="9"/>
      <c r="G1017" s="17" t="s">
        <v>13265</v>
      </c>
      <c r="H1017" s="9"/>
      <c r="I1017" s="15">
        <v>3214</v>
      </c>
      <c r="J1017" s="12"/>
      <c r="K1017" s="18" t="s">
        <v>13266</v>
      </c>
      <c r="L1017" s="9"/>
      <c r="M1017" s="8" t="s">
        <v>13267</v>
      </c>
      <c r="N1017" s="9"/>
      <c r="O1017" s="10" t="s">
        <v>13268</v>
      </c>
      <c r="P1017" s="9"/>
      <c r="Q1017" s="10"/>
      <c r="R1017" s="9"/>
      <c r="S1017" s="19" t="s">
        <v>13269</v>
      </c>
      <c r="T1017" s="9"/>
      <c r="U1017" s="15">
        <v>3214</v>
      </c>
      <c r="V1017" s="12"/>
      <c r="W1017" s="18" t="s">
        <v>13270</v>
      </c>
      <c r="X1017" s="9"/>
      <c r="Y1017" s="13" t="s">
        <v>13271</v>
      </c>
    </row>
    <row r="1018" spans="1:25" ht="36" customHeight="1" x14ac:dyDescent="0.25">
      <c r="A1018" s="8" t="s">
        <v>13272</v>
      </c>
      <c r="B1018" s="9"/>
      <c r="C1018" s="28" t="s">
        <v>13273</v>
      </c>
      <c r="D1018" s="9"/>
      <c r="E1018" s="29"/>
      <c r="F1018" s="9"/>
      <c r="G1018" s="17" t="s">
        <v>1423</v>
      </c>
      <c r="H1018" s="9"/>
      <c r="I1018" s="15">
        <v>3215</v>
      </c>
      <c r="J1018" s="12"/>
      <c r="K1018" s="18" t="s">
        <v>13274</v>
      </c>
      <c r="L1018" s="9"/>
      <c r="M1018" s="8" t="s">
        <v>13275</v>
      </c>
      <c r="N1018" s="9"/>
      <c r="O1018" s="10" t="s">
        <v>13276</v>
      </c>
      <c r="P1018" s="9"/>
      <c r="Q1018" s="10"/>
      <c r="R1018" s="9"/>
      <c r="S1018" s="19" t="s">
        <v>13277</v>
      </c>
      <c r="T1018" s="9"/>
      <c r="U1018" s="15">
        <v>3215</v>
      </c>
      <c r="V1018" s="12"/>
      <c r="W1018" s="18" t="s">
        <v>13278</v>
      </c>
      <c r="X1018" s="9"/>
      <c r="Y1018" s="13" t="s">
        <v>13279</v>
      </c>
    </row>
    <row r="1019" spans="1:25" ht="36" customHeight="1" x14ac:dyDescent="0.25">
      <c r="A1019" s="8" t="s">
        <v>13280</v>
      </c>
      <c r="B1019" s="9"/>
      <c r="C1019" s="28" t="s">
        <v>13281</v>
      </c>
      <c r="D1019" s="9"/>
      <c r="E1019" s="29"/>
      <c r="F1019" s="9"/>
      <c r="G1019" s="17" t="s">
        <v>13282</v>
      </c>
      <c r="H1019" s="9"/>
      <c r="I1019" s="15">
        <v>3215</v>
      </c>
      <c r="J1019" s="12"/>
      <c r="K1019" s="18" t="s">
        <v>13283</v>
      </c>
      <c r="L1019" s="9"/>
      <c r="M1019" s="8" t="s">
        <v>13284</v>
      </c>
      <c r="N1019" s="9"/>
      <c r="O1019" s="10" t="s">
        <v>13285</v>
      </c>
      <c r="P1019" s="9"/>
      <c r="Q1019" s="10"/>
      <c r="R1019" s="9"/>
      <c r="S1019" s="19" t="s">
        <v>13286</v>
      </c>
      <c r="T1019" s="9"/>
      <c r="U1019" s="15">
        <v>3215</v>
      </c>
      <c r="V1019" s="12"/>
      <c r="W1019" s="18" t="s">
        <v>13287</v>
      </c>
      <c r="X1019" s="9"/>
      <c r="Y1019" s="13" t="s">
        <v>13288</v>
      </c>
    </row>
    <row r="1020" spans="1:25" ht="36" customHeight="1" x14ac:dyDescent="0.25">
      <c r="A1020" s="8" t="s">
        <v>13289</v>
      </c>
      <c r="B1020" s="9"/>
      <c r="C1020" s="28" t="s">
        <v>13290</v>
      </c>
      <c r="D1020" s="9"/>
      <c r="E1020" s="29"/>
      <c r="F1020" s="9"/>
      <c r="G1020" s="17" t="s">
        <v>13291</v>
      </c>
      <c r="H1020" s="9"/>
      <c r="I1020" s="15">
        <v>3215</v>
      </c>
      <c r="J1020" s="12"/>
      <c r="K1020" s="18" t="s">
        <v>13292</v>
      </c>
      <c r="L1020" s="9"/>
      <c r="M1020" s="8" t="s">
        <v>13293</v>
      </c>
      <c r="N1020" s="9"/>
      <c r="O1020" s="10" t="s">
        <v>13294</v>
      </c>
      <c r="P1020" s="9"/>
      <c r="Q1020" s="10"/>
      <c r="R1020" s="9"/>
      <c r="S1020" s="19" t="s">
        <v>13295</v>
      </c>
      <c r="T1020" s="9"/>
      <c r="U1020" s="15">
        <v>3215</v>
      </c>
      <c r="V1020" s="12"/>
      <c r="W1020" s="18" t="s">
        <v>13296</v>
      </c>
      <c r="X1020" s="9"/>
      <c r="Y1020" s="13" t="s">
        <v>13297</v>
      </c>
    </row>
    <row r="1021" spans="1:25" ht="36" customHeight="1" x14ac:dyDescent="0.25">
      <c r="A1021" s="8" t="s">
        <v>13298</v>
      </c>
      <c r="B1021" s="9"/>
      <c r="C1021" s="28" t="s">
        <v>13299</v>
      </c>
      <c r="D1021" s="9"/>
      <c r="E1021" s="29"/>
      <c r="F1021" s="9"/>
      <c r="G1021" s="17" t="s">
        <v>13300</v>
      </c>
      <c r="H1021" s="9"/>
      <c r="I1021" s="15">
        <v>3215</v>
      </c>
      <c r="J1021" s="12"/>
      <c r="K1021" s="18" t="s">
        <v>13301</v>
      </c>
      <c r="L1021" s="9"/>
      <c r="M1021" s="8" t="s">
        <v>13302</v>
      </c>
      <c r="N1021" s="9"/>
      <c r="O1021" s="10" t="s">
        <v>13303</v>
      </c>
      <c r="P1021" s="9"/>
      <c r="Q1021" s="10"/>
      <c r="R1021" s="9"/>
      <c r="S1021" s="19" t="s">
        <v>13304</v>
      </c>
      <c r="T1021" s="9"/>
      <c r="U1021" s="15">
        <v>3215</v>
      </c>
      <c r="V1021" s="12"/>
      <c r="W1021" s="18" t="s">
        <v>13305</v>
      </c>
      <c r="X1021" s="9"/>
      <c r="Y1021" s="13" t="s">
        <v>13306</v>
      </c>
    </row>
    <row r="1022" spans="1:25" ht="36" customHeight="1" x14ac:dyDescent="0.25">
      <c r="A1022" s="8" t="s">
        <v>13307</v>
      </c>
      <c r="B1022" s="9"/>
      <c r="C1022" s="28" t="s">
        <v>13308</v>
      </c>
      <c r="D1022" s="9"/>
      <c r="E1022" s="29"/>
      <c r="F1022" s="9"/>
      <c r="G1022" s="17" t="s">
        <v>13309</v>
      </c>
      <c r="H1022" s="9"/>
      <c r="I1022" s="15">
        <v>3215</v>
      </c>
      <c r="J1022" s="12"/>
      <c r="K1022" s="18" t="s">
        <v>13310</v>
      </c>
      <c r="L1022" s="9"/>
      <c r="M1022" s="8" t="s">
        <v>13311</v>
      </c>
      <c r="N1022" s="9"/>
      <c r="O1022" s="10" t="s">
        <v>13312</v>
      </c>
      <c r="P1022" s="9"/>
      <c r="Q1022" s="10"/>
      <c r="R1022" s="9"/>
      <c r="S1022" s="19" t="s">
        <v>13313</v>
      </c>
      <c r="T1022" s="9"/>
      <c r="U1022" s="15">
        <v>3215</v>
      </c>
      <c r="V1022" s="12"/>
      <c r="W1022" s="18" t="s">
        <v>13314</v>
      </c>
      <c r="X1022" s="9"/>
      <c r="Y1022" s="13" t="s">
        <v>13315</v>
      </c>
    </row>
    <row r="1023" spans="1:25" ht="36" customHeight="1" x14ac:dyDescent="0.25">
      <c r="A1023" s="8" t="s">
        <v>13316</v>
      </c>
      <c r="B1023" s="9"/>
      <c r="C1023" s="28" t="s">
        <v>13317</v>
      </c>
      <c r="D1023" s="9"/>
      <c r="E1023" s="29" t="s">
        <v>13318</v>
      </c>
      <c r="F1023" s="9"/>
      <c r="G1023" s="17" t="s">
        <v>13319</v>
      </c>
      <c r="H1023" s="9"/>
      <c r="I1023" s="15" t="s">
        <v>13320</v>
      </c>
      <c r="J1023" s="12"/>
      <c r="K1023" s="18"/>
      <c r="L1023" s="9"/>
      <c r="M1023" s="8" t="s">
        <v>13321</v>
      </c>
      <c r="N1023" s="9"/>
      <c r="O1023" s="10" t="s">
        <v>13322</v>
      </c>
      <c r="P1023" s="9"/>
      <c r="Q1023" s="10"/>
      <c r="R1023" s="9"/>
      <c r="S1023" s="19" t="s">
        <v>13323</v>
      </c>
      <c r="T1023" s="9"/>
      <c r="U1023" s="15">
        <v>3215</v>
      </c>
      <c r="V1023" s="12"/>
      <c r="W1023" s="18" t="s">
        <v>13324</v>
      </c>
      <c r="X1023" s="9"/>
      <c r="Y1023" s="13" t="s">
        <v>13325</v>
      </c>
    </row>
    <row r="1024" spans="1:25" ht="36" customHeight="1" x14ac:dyDescent="0.25">
      <c r="A1024" s="8" t="s">
        <v>13326</v>
      </c>
      <c r="B1024" s="9"/>
      <c r="C1024" s="28">
        <v>200</v>
      </c>
      <c r="D1024" s="9"/>
      <c r="E1024" s="29" t="s">
        <v>1424</v>
      </c>
      <c r="F1024" s="9"/>
      <c r="G1024" s="17" t="s">
        <v>13327</v>
      </c>
      <c r="H1024" s="9"/>
      <c r="I1024" s="15">
        <v>3215</v>
      </c>
      <c r="J1024" s="12"/>
      <c r="K1024" s="18" t="s">
        <v>13328</v>
      </c>
      <c r="L1024" s="9"/>
      <c r="M1024" s="8" t="s">
        <v>13329</v>
      </c>
      <c r="N1024" s="9"/>
      <c r="O1024" s="10" t="s">
        <v>13330</v>
      </c>
      <c r="P1024" s="9"/>
      <c r="Q1024" s="10"/>
      <c r="R1024" s="9"/>
      <c r="S1024" s="19" t="s">
        <v>13331</v>
      </c>
      <c r="T1024" s="9"/>
      <c r="U1024" s="15">
        <v>3215</v>
      </c>
      <c r="V1024" s="12"/>
      <c r="W1024" s="18" t="s">
        <v>13332</v>
      </c>
      <c r="X1024" s="9"/>
      <c r="Y1024" s="13" t="s">
        <v>13333</v>
      </c>
    </row>
    <row r="1025" spans="1:25" ht="36" customHeight="1" x14ac:dyDescent="0.25">
      <c r="A1025" s="8" t="s">
        <v>13334</v>
      </c>
      <c r="B1025" s="9"/>
      <c r="C1025" s="28" t="s">
        <v>13335</v>
      </c>
      <c r="D1025" s="9"/>
      <c r="E1025" s="29"/>
      <c r="F1025" s="9"/>
      <c r="G1025" s="17" t="s">
        <v>1425</v>
      </c>
      <c r="H1025" s="9"/>
      <c r="I1025" s="15">
        <v>3216</v>
      </c>
      <c r="J1025" s="12"/>
      <c r="K1025" s="18" t="s">
        <v>13336</v>
      </c>
      <c r="L1025" s="9"/>
      <c r="M1025" s="8" t="s">
        <v>13337</v>
      </c>
      <c r="N1025" s="9"/>
      <c r="O1025" s="10">
        <v>14.2</v>
      </c>
      <c r="P1025" s="9"/>
      <c r="Q1025" s="10"/>
      <c r="R1025" s="9"/>
      <c r="S1025" s="19" t="s">
        <v>13338</v>
      </c>
      <c r="T1025" s="9"/>
      <c r="U1025" s="15">
        <v>3216</v>
      </c>
      <c r="V1025" s="12"/>
      <c r="W1025" s="18" t="s">
        <v>13339</v>
      </c>
      <c r="X1025" s="9"/>
      <c r="Y1025" s="13" t="s">
        <v>13340</v>
      </c>
    </row>
    <row r="1026" spans="1:25" ht="36" customHeight="1" x14ac:dyDescent="0.25">
      <c r="A1026" s="8" t="s">
        <v>13341</v>
      </c>
      <c r="B1026" s="9"/>
      <c r="C1026" s="28" t="s">
        <v>13342</v>
      </c>
      <c r="D1026" s="9"/>
      <c r="E1026" s="29" t="s">
        <v>13343</v>
      </c>
      <c r="F1026" s="9"/>
      <c r="G1026" s="17" t="s">
        <v>13344</v>
      </c>
      <c r="H1026" s="9"/>
      <c r="I1026" s="15">
        <v>3216</v>
      </c>
      <c r="J1026" s="12"/>
      <c r="K1026" s="18" t="s">
        <v>13345</v>
      </c>
      <c r="L1026" s="9"/>
      <c r="M1026" s="8" t="s">
        <v>13346</v>
      </c>
      <c r="N1026" s="9"/>
      <c r="O1026" s="10">
        <v>14.2</v>
      </c>
      <c r="P1026" s="9"/>
      <c r="Q1026" s="10"/>
      <c r="R1026" s="9"/>
      <c r="S1026" s="19" t="s">
        <v>13347</v>
      </c>
      <c r="T1026" s="9"/>
      <c r="U1026" s="15">
        <v>3216</v>
      </c>
      <c r="V1026" s="12"/>
      <c r="W1026" s="18" t="s">
        <v>13348</v>
      </c>
      <c r="X1026" s="9"/>
      <c r="Y1026" s="13" t="s">
        <v>13349</v>
      </c>
    </row>
    <row r="1027" spans="1:25" ht="36" customHeight="1" x14ac:dyDescent="0.25">
      <c r="A1027" s="8" t="s">
        <v>13350</v>
      </c>
      <c r="B1027" s="9"/>
      <c r="C1027" s="28" t="s">
        <v>13351</v>
      </c>
      <c r="D1027" s="9"/>
      <c r="E1027" s="29" t="s">
        <v>13352</v>
      </c>
      <c r="F1027" s="9"/>
      <c r="G1027" s="17" t="s">
        <v>13353</v>
      </c>
      <c r="H1027" s="9"/>
      <c r="I1027" s="15">
        <v>3216</v>
      </c>
      <c r="J1027" s="12"/>
      <c r="K1027" s="18" t="s">
        <v>13354</v>
      </c>
      <c r="L1027" s="9"/>
      <c r="M1027" s="8" t="s">
        <v>13355</v>
      </c>
      <c r="N1027" s="9"/>
      <c r="O1027" s="10">
        <v>14.2</v>
      </c>
      <c r="P1027" s="9"/>
      <c r="Q1027" s="10"/>
      <c r="R1027" s="9"/>
      <c r="S1027" s="19" t="s">
        <v>13356</v>
      </c>
      <c r="T1027" s="9"/>
      <c r="U1027" s="15">
        <v>3216</v>
      </c>
      <c r="V1027" s="12"/>
      <c r="W1027" s="18" t="s">
        <v>13357</v>
      </c>
      <c r="X1027" s="9"/>
      <c r="Y1027" s="13" t="s">
        <v>13358</v>
      </c>
    </row>
    <row r="1028" spans="1:25" ht="36" customHeight="1" x14ac:dyDescent="0.25">
      <c r="A1028" s="8" t="s">
        <v>13359</v>
      </c>
      <c r="B1028" s="9"/>
      <c r="C1028" s="28" t="s">
        <v>13360</v>
      </c>
      <c r="D1028" s="9"/>
      <c r="E1028" s="29"/>
      <c r="F1028" s="9"/>
      <c r="G1028" s="17" t="s">
        <v>13361</v>
      </c>
      <c r="H1028" s="9"/>
      <c r="I1028" s="15">
        <v>3216</v>
      </c>
      <c r="J1028" s="12"/>
      <c r="K1028" s="18" t="s">
        <v>13362</v>
      </c>
      <c r="L1028" s="9"/>
      <c r="M1028" s="8" t="s">
        <v>13363</v>
      </c>
      <c r="N1028" s="9"/>
      <c r="O1028" s="10">
        <v>14.2</v>
      </c>
      <c r="P1028" s="9"/>
      <c r="Q1028" s="10"/>
      <c r="R1028" s="9"/>
      <c r="S1028" s="19" t="s">
        <v>13364</v>
      </c>
      <c r="T1028" s="9"/>
      <c r="U1028" s="15">
        <v>3216</v>
      </c>
      <c r="V1028" s="12"/>
      <c r="W1028" s="18" t="s">
        <v>13365</v>
      </c>
      <c r="X1028" s="9"/>
      <c r="Y1028" s="13" t="s">
        <v>13366</v>
      </c>
    </row>
    <row r="1029" spans="1:25" ht="36" customHeight="1" x14ac:dyDescent="0.25">
      <c r="A1029" s="8" t="s">
        <v>13367</v>
      </c>
      <c r="B1029" s="9"/>
      <c r="C1029" s="28" t="s">
        <v>13368</v>
      </c>
      <c r="D1029" s="9"/>
      <c r="E1029" s="29"/>
      <c r="F1029" s="9"/>
      <c r="G1029" s="17" t="s">
        <v>13369</v>
      </c>
      <c r="H1029" s="9"/>
      <c r="I1029" s="15">
        <v>3216</v>
      </c>
      <c r="J1029" s="12"/>
      <c r="K1029" s="18" t="s">
        <v>13370</v>
      </c>
      <c r="L1029" s="9"/>
      <c r="M1029" s="8" t="s">
        <v>13371</v>
      </c>
      <c r="N1029" s="9"/>
      <c r="O1029" s="10">
        <v>14.2</v>
      </c>
      <c r="P1029" s="9"/>
      <c r="Q1029" s="10"/>
      <c r="R1029" s="9"/>
      <c r="S1029" s="19" t="s">
        <v>13372</v>
      </c>
      <c r="T1029" s="9"/>
      <c r="U1029" s="15">
        <v>3216</v>
      </c>
      <c r="V1029" s="12"/>
      <c r="W1029" s="18" t="s">
        <v>13373</v>
      </c>
      <c r="X1029" s="9"/>
      <c r="Y1029" s="13" t="s">
        <v>13374</v>
      </c>
    </row>
    <row r="1030" spans="1:25" ht="36" customHeight="1" x14ac:dyDescent="0.25">
      <c r="A1030" s="8" t="s">
        <v>13375</v>
      </c>
      <c r="B1030" s="9"/>
      <c r="C1030" s="28" t="s">
        <v>13376</v>
      </c>
      <c r="D1030" s="9"/>
      <c r="E1030" s="29"/>
      <c r="F1030" s="9"/>
      <c r="G1030" s="17" t="s">
        <v>13377</v>
      </c>
      <c r="H1030" s="9"/>
      <c r="I1030" s="15">
        <v>3216</v>
      </c>
      <c r="J1030" s="12"/>
      <c r="K1030" s="18" t="s">
        <v>13378</v>
      </c>
      <c r="L1030" s="9"/>
      <c r="M1030" s="8" t="s">
        <v>13379</v>
      </c>
      <c r="N1030" s="9"/>
      <c r="O1030" s="10">
        <v>14.2</v>
      </c>
      <c r="P1030" s="9"/>
      <c r="Q1030" s="10"/>
      <c r="R1030" s="9"/>
      <c r="S1030" s="19" t="s">
        <v>13380</v>
      </c>
      <c r="T1030" s="9"/>
      <c r="U1030" s="15">
        <v>3216</v>
      </c>
      <c r="V1030" s="12"/>
      <c r="W1030" s="18" t="s">
        <v>13381</v>
      </c>
      <c r="X1030" s="9"/>
      <c r="Y1030" s="13" t="s">
        <v>13382</v>
      </c>
    </row>
    <row r="1031" spans="1:25" ht="36" customHeight="1" x14ac:dyDescent="0.25">
      <c r="A1031" s="8" t="s">
        <v>13383</v>
      </c>
      <c r="B1031" s="9"/>
      <c r="C1031" s="28" t="s">
        <v>13384</v>
      </c>
      <c r="D1031" s="9"/>
      <c r="E1031" s="29"/>
      <c r="F1031" s="9"/>
      <c r="G1031" s="17" t="s">
        <v>13385</v>
      </c>
      <c r="H1031" s="9"/>
      <c r="I1031" s="15">
        <v>3216</v>
      </c>
      <c r="J1031" s="12"/>
      <c r="K1031" s="18" t="s">
        <v>1426</v>
      </c>
      <c r="L1031" s="9"/>
      <c r="M1031" s="8" t="s">
        <v>13386</v>
      </c>
      <c r="N1031" s="9"/>
      <c r="O1031" s="10">
        <v>14.2</v>
      </c>
      <c r="P1031" s="9"/>
      <c r="Q1031" s="10"/>
      <c r="R1031" s="9"/>
      <c r="S1031" s="19" t="s">
        <v>13387</v>
      </c>
      <c r="T1031" s="9"/>
      <c r="U1031" s="15">
        <v>3216</v>
      </c>
      <c r="V1031" s="12"/>
      <c r="W1031" s="18" t="s">
        <v>13388</v>
      </c>
      <c r="X1031" s="9"/>
      <c r="Y1031" s="13" t="s">
        <v>13389</v>
      </c>
    </row>
    <row r="1032" spans="1:25" ht="36" customHeight="1" x14ac:dyDescent="0.25">
      <c r="A1032" s="8" t="s">
        <v>13390</v>
      </c>
      <c r="B1032" s="9"/>
      <c r="C1032" s="28" t="s">
        <v>13391</v>
      </c>
      <c r="D1032" s="9"/>
      <c r="E1032" s="29"/>
      <c r="F1032" s="9"/>
      <c r="G1032" s="17" t="s">
        <v>13392</v>
      </c>
      <c r="H1032" s="9"/>
      <c r="I1032" s="15">
        <v>3216</v>
      </c>
      <c r="J1032" s="12"/>
      <c r="K1032" s="18" t="s">
        <v>1427</v>
      </c>
      <c r="L1032" s="9"/>
      <c r="M1032" s="8" t="s">
        <v>13393</v>
      </c>
      <c r="N1032" s="9"/>
      <c r="O1032" s="10">
        <v>14.2</v>
      </c>
      <c r="P1032" s="9"/>
      <c r="Q1032" s="10"/>
      <c r="R1032" s="9"/>
      <c r="S1032" s="19" t="s">
        <v>13394</v>
      </c>
      <c r="T1032" s="9"/>
      <c r="U1032" s="15">
        <v>3216</v>
      </c>
      <c r="V1032" s="12"/>
      <c r="W1032" s="18" t="s">
        <v>13395</v>
      </c>
      <c r="X1032" s="9"/>
      <c r="Y1032" s="13" t="s">
        <v>13396</v>
      </c>
    </row>
    <row r="1033" spans="1:25" ht="36" customHeight="1" x14ac:dyDescent="0.25">
      <c r="A1033" s="8" t="s">
        <v>13397</v>
      </c>
      <c r="B1033" s="9"/>
      <c r="C1033" s="28" t="s">
        <v>13398</v>
      </c>
      <c r="D1033" s="9"/>
      <c r="E1033" s="29"/>
      <c r="F1033" s="9"/>
      <c r="G1033" s="17" t="s">
        <v>13399</v>
      </c>
      <c r="H1033" s="9"/>
      <c r="I1033" s="15">
        <v>3216</v>
      </c>
      <c r="J1033" s="12"/>
      <c r="K1033" s="18" t="s">
        <v>1428</v>
      </c>
      <c r="L1033" s="9"/>
      <c r="M1033" s="8" t="s">
        <v>13400</v>
      </c>
      <c r="N1033" s="9"/>
      <c r="O1033" s="10">
        <v>14.2</v>
      </c>
      <c r="P1033" s="9"/>
      <c r="Q1033" s="10"/>
      <c r="R1033" s="9"/>
      <c r="S1033" s="19" t="s">
        <v>13401</v>
      </c>
      <c r="T1033" s="9"/>
      <c r="U1033" s="15">
        <v>3216</v>
      </c>
      <c r="V1033" s="12"/>
      <c r="W1033" s="18" t="s">
        <v>13402</v>
      </c>
      <c r="X1033" s="9"/>
      <c r="Y1033" s="13" t="s">
        <v>13403</v>
      </c>
    </row>
    <row r="1034" spans="1:25" ht="36" customHeight="1" x14ac:dyDescent="0.25">
      <c r="A1034" s="8" t="s">
        <v>13404</v>
      </c>
      <c r="B1034" s="9"/>
      <c r="C1034" s="28" t="s">
        <v>13405</v>
      </c>
      <c r="D1034" s="9"/>
      <c r="E1034" s="29"/>
      <c r="F1034" s="9"/>
      <c r="G1034" s="17" t="s">
        <v>13406</v>
      </c>
      <c r="H1034" s="9"/>
      <c r="I1034" s="15">
        <v>3216</v>
      </c>
      <c r="J1034" s="12"/>
      <c r="K1034" s="18" t="s">
        <v>13407</v>
      </c>
      <c r="L1034" s="9"/>
      <c r="M1034" s="8" t="s">
        <v>13408</v>
      </c>
      <c r="N1034" s="9"/>
      <c r="O1034" s="10">
        <v>14.2</v>
      </c>
      <c r="P1034" s="9"/>
      <c r="Q1034" s="10"/>
      <c r="R1034" s="9"/>
      <c r="S1034" s="19" t="s">
        <v>13409</v>
      </c>
      <c r="T1034" s="9"/>
      <c r="U1034" s="15">
        <v>3216</v>
      </c>
      <c r="V1034" s="12"/>
      <c r="W1034" s="18" t="s">
        <v>13410</v>
      </c>
      <c r="X1034" s="9"/>
      <c r="Y1034" s="13" t="s">
        <v>13411</v>
      </c>
    </row>
    <row r="1035" spans="1:25" ht="36" customHeight="1" x14ac:dyDescent="0.25">
      <c r="A1035" s="8" t="s">
        <v>13412</v>
      </c>
      <c r="B1035" s="9"/>
      <c r="C1035" s="28" t="s">
        <v>13413</v>
      </c>
      <c r="D1035" s="9"/>
      <c r="E1035" s="29"/>
      <c r="F1035" s="9"/>
      <c r="G1035" s="17" t="s">
        <v>13414</v>
      </c>
      <c r="H1035" s="9"/>
      <c r="I1035" s="15">
        <v>3216</v>
      </c>
      <c r="J1035" s="12"/>
      <c r="K1035" s="18" t="s">
        <v>13415</v>
      </c>
      <c r="L1035" s="9"/>
      <c r="M1035" s="8" t="s">
        <v>13416</v>
      </c>
      <c r="N1035" s="9"/>
      <c r="O1035" s="10">
        <v>14.2</v>
      </c>
      <c r="P1035" s="9"/>
      <c r="Q1035" s="10"/>
      <c r="R1035" s="9"/>
      <c r="S1035" s="19" t="s">
        <v>13417</v>
      </c>
      <c r="T1035" s="9"/>
      <c r="U1035" s="15">
        <v>3216</v>
      </c>
      <c r="V1035" s="12"/>
      <c r="W1035" s="18" t="s">
        <v>13418</v>
      </c>
      <c r="X1035" s="9"/>
      <c r="Y1035" s="13" t="s">
        <v>13419</v>
      </c>
    </row>
    <row r="1036" spans="1:25" ht="36" customHeight="1" x14ac:dyDescent="0.25">
      <c r="A1036" s="8" t="s">
        <v>13420</v>
      </c>
      <c r="B1036" s="9"/>
      <c r="C1036" s="28" t="s">
        <v>13421</v>
      </c>
      <c r="D1036" s="9"/>
      <c r="E1036" s="29" t="s">
        <v>1429</v>
      </c>
      <c r="F1036" s="9"/>
      <c r="G1036" s="17" t="s">
        <v>13422</v>
      </c>
      <c r="H1036" s="9"/>
      <c r="I1036" s="15">
        <v>3216</v>
      </c>
      <c r="J1036" s="12"/>
      <c r="K1036" s="18" t="s">
        <v>1430</v>
      </c>
      <c r="L1036" s="9"/>
      <c r="M1036" s="8" t="s">
        <v>13423</v>
      </c>
      <c r="N1036" s="9"/>
      <c r="O1036" s="10">
        <v>14.2</v>
      </c>
      <c r="P1036" s="9"/>
      <c r="Q1036" s="10"/>
      <c r="R1036" s="9"/>
      <c r="S1036" s="19" t="s">
        <v>13424</v>
      </c>
      <c r="T1036" s="9"/>
      <c r="U1036" s="15">
        <v>3216</v>
      </c>
      <c r="V1036" s="12"/>
      <c r="W1036" s="18" t="s">
        <v>13425</v>
      </c>
      <c r="X1036" s="9"/>
      <c r="Y1036" s="13" t="s">
        <v>13426</v>
      </c>
    </row>
    <row r="1037" spans="1:25" ht="36" customHeight="1" x14ac:dyDescent="0.25">
      <c r="A1037" s="8" t="s">
        <v>13427</v>
      </c>
      <c r="B1037" s="9"/>
      <c r="C1037" s="28" t="s">
        <v>13428</v>
      </c>
      <c r="D1037" s="9"/>
      <c r="E1037" s="29" t="s">
        <v>1431</v>
      </c>
      <c r="F1037" s="9"/>
      <c r="G1037" s="17" t="s">
        <v>13429</v>
      </c>
      <c r="H1037" s="9"/>
      <c r="I1037" s="15">
        <v>3216</v>
      </c>
      <c r="J1037" s="12"/>
      <c r="K1037" s="18" t="s">
        <v>1432</v>
      </c>
      <c r="L1037" s="9"/>
      <c r="M1037" s="8" t="s">
        <v>13430</v>
      </c>
      <c r="N1037" s="9"/>
      <c r="O1037" s="10">
        <v>14.2</v>
      </c>
      <c r="P1037" s="9"/>
      <c r="Q1037" s="10"/>
      <c r="R1037" s="9"/>
      <c r="S1037" s="19" t="s">
        <v>13431</v>
      </c>
      <c r="T1037" s="9"/>
      <c r="U1037" s="15">
        <v>3216</v>
      </c>
      <c r="V1037" s="12"/>
      <c r="W1037" s="18" t="s">
        <v>13432</v>
      </c>
      <c r="X1037" s="9"/>
      <c r="Y1037" s="13" t="s">
        <v>13433</v>
      </c>
    </row>
    <row r="1038" spans="1:25" ht="36" customHeight="1" x14ac:dyDescent="0.25">
      <c r="A1038" s="8" t="s">
        <v>13434</v>
      </c>
      <c r="B1038" s="9"/>
      <c r="C1038" s="28" t="s">
        <v>13435</v>
      </c>
      <c r="D1038" s="9"/>
      <c r="E1038" s="29" t="s">
        <v>1433</v>
      </c>
      <c r="F1038" s="9"/>
      <c r="G1038" s="17" t="s">
        <v>13436</v>
      </c>
      <c r="H1038" s="9"/>
      <c r="I1038" s="15">
        <v>3216</v>
      </c>
      <c r="J1038" s="12"/>
      <c r="K1038" s="18" t="s">
        <v>1434</v>
      </c>
      <c r="L1038" s="9"/>
      <c r="M1038" s="8" t="s">
        <v>13437</v>
      </c>
      <c r="N1038" s="9"/>
      <c r="O1038" s="10">
        <v>14.2</v>
      </c>
      <c r="P1038" s="9"/>
      <c r="Q1038" s="10"/>
      <c r="R1038" s="9"/>
      <c r="S1038" s="19" t="s">
        <v>13438</v>
      </c>
      <c r="T1038" s="9"/>
      <c r="U1038" s="15">
        <v>3216</v>
      </c>
      <c r="V1038" s="12"/>
      <c r="W1038" s="18" t="s">
        <v>13439</v>
      </c>
      <c r="X1038" s="9"/>
      <c r="Y1038" s="13" t="s">
        <v>13440</v>
      </c>
    </row>
    <row r="1039" spans="1:25" ht="36" customHeight="1" x14ac:dyDescent="0.25">
      <c r="A1039" s="8" t="s">
        <v>13441</v>
      </c>
      <c r="B1039" s="9"/>
      <c r="C1039" s="28" t="s">
        <v>13442</v>
      </c>
      <c r="D1039" s="9"/>
      <c r="E1039" s="29" t="s">
        <v>13443</v>
      </c>
      <c r="F1039" s="9"/>
      <c r="G1039" s="17" t="s">
        <v>13444</v>
      </c>
      <c r="H1039" s="9"/>
      <c r="I1039" s="15">
        <v>3216</v>
      </c>
      <c r="J1039" s="12"/>
      <c r="K1039" s="18" t="s">
        <v>1435</v>
      </c>
      <c r="L1039" s="9"/>
      <c r="M1039" s="8" t="s">
        <v>13445</v>
      </c>
      <c r="N1039" s="9"/>
      <c r="O1039" s="10">
        <v>14.2</v>
      </c>
      <c r="P1039" s="9"/>
      <c r="Q1039" s="10"/>
      <c r="R1039" s="9"/>
      <c r="S1039" s="19" t="s">
        <v>13446</v>
      </c>
      <c r="T1039" s="9"/>
      <c r="U1039" s="15">
        <v>3216</v>
      </c>
      <c r="V1039" s="12"/>
      <c r="W1039" s="18" t="s">
        <v>13447</v>
      </c>
      <c r="X1039" s="9"/>
      <c r="Y1039" s="13" t="s">
        <v>13448</v>
      </c>
    </row>
    <row r="1040" spans="1:25" ht="36" customHeight="1" x14ac:dyDescent="0.25">
      <c r="A1040" s="8" t="s">
        <v>13449</v>
      </c>
      <c r="B1040" s="9"/>
      <c r="C1040" s="28" t="s">
        <v>13450</v>
      </c>
      <c r="D1040" s="9"/>
      <c r="E1040" s="29"/>
      <c r="F1040" s="9"/>
      <c r="G1040" s="17" t="s">
        <v>13451</v>
      </c>
      <c r="H1040" s="9"/>
      <c r="I1040" s="15">
        <v>3216</v>
      </c>
      <c r="J1040" s="12"/>
      <c r="K1040" s="18" t="s">
        <v>1436</v>
      </c>
      <c r="L1040" s="9"/>
      <c r="M1040" s="8" t="s">
        <v>13452</v>
      </c>
      <c r="N1040" s="9"/>
      <c r="O1040" s="10">
        <v>14.2</v>
      </c>
      <c r="P1040" s="9"/>
      <c r="Q1040" s="10"/>
      <c r="R1040" s="9"/>
      <c r="S1040" s="19" t="s">
        <v>13453</v>
      </c>
      <c r="T1040" s="9"/>
      <c r="U1040" s="15">
        <v>3216</v>
      </c>
      <c r="V1040" s="12"/>
      <c r="W1040" s="18" t="s">
        <v>13454</v>
      </c>
      <c r="X1040" s="9"/>
      <c r="Y1040" s="13" t="s">
        <v>13455</v>
      </c>
    </row>
    <row r="1041" spans="1:25" ht="36" customHeight="1" x14ac:dyDescent="0.25">
      <c r="A1041" s="8" t="s">
        <v>13456</v>
      </c>
      <c r="B1041" s="9"/>
      <c r="C1041" s="28" t="s">
        <v>13457</v>
      </c>
      <c r="D1041" s="9"/>
      <c r="E1041" s="29"/>
      <c r="F1041" s="9"/>
      <c r="G1041" s="17" t="s">
        <v>13458</v>
      </c>
      <c r="H1041" s="9"/>
      <c r="I1041" s="15">
        <v>3216</v>
      </c>
      <c r="J1041" s="12"/>
      <c r="K1041" s="18" t="s">
        <v>1437</v>
      </c>
      <c r="L1041" s="9"/>
      <c r="M1041" s="8" t="s">
        <v>13459</v>
      </c>
      <c r="N1041" s="9"/>
      <c r="O1041" s="10">
        <v>14.2</v>
      </c>
      <c r="P1041" s="9"/>
      <c r="Q1041" s="10"/>
      <c r="R1041" s="9"/>
      <c r="S1041" s="19" t="s">
        <v>13460</v>
      </c>
      <c r="T1041" s="9"/>
      <c r="U1041" s="15">
        <v>3216</v>
      </c>
      <c r="V1041" s="12"/>
      <c r="W1041" s="18" t="s">
        <v>13461</v>
      </c>
      <c r="X1041" s="9"/>
      <c r="Y1041" s="13" t="s">
        <v>13462</v>
      </c>
    </row>
    <row r="1042" spans="1:25" ht="36" customHeight="1" x14ac:dyDescent="0.25">
      <c r="A1042" s="8" t="s">
        <v>13463</v>
      </c>
      <c r="B1042" s="9"/>
      <c r="C1042" s="28" t="s">
        <v>13464</v>
      </c>
      <c r="D1042" s="9"/>
      <c r="E1042" s="29"/>
      <c r="F1042" s="9"/>
      <c r="G1042" s="17" t="s">
        <v>13465</v>
      </c>
      <c r="H1042" s="9"/>
      <c r="I1042" s="15">
        <v>3216</v>
      </c>
      <c r="J1042" s="12"/>
      <c r="K1042" s="18" t="s">
        <v>1438</v>
      </c>
      <c r="L1042" s="9"/>
      <c r="M1042" s="8" t="s">
        <v>13466</v>
      </c>
      <c r="N1042" s="9"/>
      <c r="O1042" s="10">
        <v>14.2</v>
      </c>
      <c r="P1042" s="9"/>
      <c r="Q1042" s="10"/>
      <c r="R1042" s="9"/>
      <c r="S1042" s="19" t="s">
        <v>13467</v>
      </c>
      <c r="T1042" s="9"/>
      <c r="U1042" s="15">
        <v>3216</v>
      </c>
      <c r="V1042" s="12"/>
      <c r="W1042" s="18" t="s">
        <v>13468</v>
      </c>
      <c r="X1042" s="9"/>
      <c r="Y1042" s="13" t="s">
        <v>13469</v>
      </c>
    </row>
    <row r="1043" spans="1:25" ht="36" customHeight="1" x14ac:dyDescent="0.25">
      <c r="A1043" s="8" t="s">
        <v>13470</v>
      </c>
      <c r="B1043" s="9"/>
      <c r="C1043" s="28" t="s">
        <v>13471</v>
      </c>
      <c r="D1043" s="9"/>
      <c r="E1043" s="29"/>
      <c r="F1043" s="9"/>
      <c r="G1043" s="17" t="s">
        <v>13472</v>
      </c>
      <c r="H1043" s="9"/>
      <c r="I1043" s="15">
        <v>3216</v>
      </c>
      <c r="J1043" s="12"/>
      <c r="K1043" s="18" t="s">
        <v>1439</v>
      </c>
      <c r="L1043" s="9"/>
      <c r="M1043" s="8" t="s">
        <v>13473</v>
      </c>
      <c r="N1043" s="9"/>
      <c r="O1043" s="10">
        <v>14.2</v>
      </c>
      <c r="P1043" s="9"/>
      <c r="Q1043" s="10"/>
      <c r="R1043" s="9"/>
      <c r="S1043" s="19" t="s">
        <v>13474</v>
      </c>
      <c r="T1043" s="9"/>
      <c r="U1043" s="15">
        <v>3216</v>
      </c>
      <c r="V1043" s="12"/>
      <c r="W1043" s="18" t="s">
        <v>13475</v>
      </c>
      <c r="X1043" s="9"/>
      <c r="Y1043" s="13" t="s">
        <v>13476</v>
      </c>
    </row>
    <row r="1044" spans="1:25" ht="36" customHeight="1" x14ac:dyDescent="0.25">
      <c r="A1044" s="8" t="s">
        <v>13477</v>
      </c>
      <c r="B1044" s="9"/>
      <c r="C1044" s="28" t="s">
        <v>13478</v>
      </c>
      <c r="D1044" s="9"/>
      <c r="E1044" s="29"/>
      <c r="F1044" s="9"/>
      <c r="G1044" s="17" t="s">
        <v>13479</v>
      </c>
      <c r="H1044" s="9"/>
      <c r="I1044" s="15">
        <v>3216</v>
      </c>
      <c r="J1044" s="12"/>
      <c r="K1044" s="18" t="s">
        <v>1440</v>
      </c>
      <c r="L1044" s="9"/>
      <c r="M1044" s="8" t="s">
        <v>13480</v>
      </c>
      <c r="N1044" s="9"/>
      <c r="O1044" s="10">
        <v>14.2</v>
      </c>
      <c r="P1044" s="9"/>
      <c r="Q1044" s="10"/>
      <c r="R1044" s="9"/>
      <c r="S1044" s="19" t="s">
        <v>13481</v>
      </c>
      <c r="T1044" s="9"/>
      <c r="U1044" s="15">
        <v>3216</v>
      </c>
      <c r="V1044" s="12"/>
      <c r="W1044" s="18" t="s">
        <v>13482</v>
      </c>
      <c r="X1044" s="9"/>
      <c r="Y1044" s="13" t="s">
        <v>13483</v>
      </c>
    </row>
    <row r="1045" spans="1:25" ht="36" customHeight="1" x14ac:dyDescent="0.25">
      <c r="A1045" s="8" t="s">
        <v>13484</v>
      </c>
      <c r="B1045" s="9"/>
      <c r="C1045" s="28" t="s">
        <v>13485</v>
      </c>
      <c r="D1045" s="9"/>
      <c r="E1045" s="29"/>
      <c r="F1045" s="9"/>
      <c r="G1045" s="17" t="s">
        <v>13486</v>
      </c>
      <c r="H1045" s="9"/>
      <c r="I1045" s="15">
        <v>3216</v>
      </c>
      <c r="J1045" s="12"/>
      <c r="K1045" s="18" t="s">
        <v>1441</v>
      </c>
      <c r="L1045" s="9"/>
      <c r="M1045" s="8" t="s">
        <v>13487</v>
      </c>
      <c r="N1045" s="9"/>
      <c r="O1045" s="10">
        <v>14.2</v>
      </c>
      <c r="P1045" s="9"/>
      <c r="Q1045" s="10"/>
      <c r="R1045" s="9"/>
      <c r="S1045" s="19" t="s">
        <v>13488</v>
      </c>
      <c r="T1045" s="9"/>
      <c r="U1045" s="15">
        <v>3216</v>
      </c>
      <c r="V1045" s="12"/>
      <c r="W1045" s="18" t="s">
        <v>13489</v>
      </c>
      <c r="X1045" s="9"/>
      <c r="Y1045" s="13" t="s">
        <v>13490</v>
      </c>
    </row>
    <row r="1046" spans="1:25" ht="36" customHeight="1" x14ac:dyDescent="0.25">
      <c r="A1046" s="8" t="s">
        <v>13491</v>
      </c>
      <c r="B1046" s="9"/>
      <c r="C1046" s="28" t="s">
        <v>13492</v>
      </c>
      <c r="D1046" s="9"/>
      <c r="E1046" s="29"/>
      <c r="F1046" s="9"/>
      <c r="G1046" s="17" t="s">
        <v>13493</v>
      </c>
      <c r="H1046" s="9"/>
      <c r="I1046" s="15">
        <v>3216</v>
      </c>
      <c r="J1046" s="12"/>
      <c r="K1046" s="18" t="s">
        <v>1442</v>
      </c>
      <c r="L1046" s="9"/>
      <c r="M1046" s="8" t="s">
        <v>13494</v>
      </c>
      <c r="N1046" s="9"/>
      <c r="O1046" s="10">
        <v>14.2</v>
      </c>
      <c r="P1046" s="9"/>
      <c r="Q1046" s="10"/>
      <c r="R1046" s="9"/>
      <c r="S1046" s="19" t="s">
        <v>13495</v>
      </c>
      <c r="T1046" s="9"/>
      <c r="U1046" s="15">
        <v>3216</v>
      </c>
      <c r="V1046" s="12"/>
      <c r="W1046" s="18" t="s">
        <v>13496</v>
      </c>
      <c r="X1046" s="9"/>
      <c r="Y1046" s="13" t="s">
        <v>13497</v>
      </c>
    </row>
    <row r="1047" spans="1:25" ht="36" customHeight="1" x14ac:dyDescent="0.25">
      <c r="A1047" s="8" t="s">
        <v>13498</v>
      </c>
      <c r="B1047" s="9"/>
      <c r="C1047" s="28" t="s">
        <v>13499</v>
      </c>
      <c r="D1047" s="9"/>
      <c r="E1047" s="29"/>
      <c r="F1047" s="9"/>
      <c r="G1047" s="17" t="s">
        <v>13500</v>
      </c>
      <c r="H1047" s="9"/>
      <c r="I1047" s="15">
        <v>3216</v>
      </c>
      <c r="J1047" s="12"/>
      <c r="K1047" s="18" t="s">
        <v>1443</v>
      </c>
      <c r="L1047" s="9"/>
      <c r="M1047" s="8" t="s">
        <v>13501</v>
      </c>
      <c r="N1047" s="9"/>
      <c r="O1047" s="10">
        <v>14.2</v>
      </c>
      <c r="P1047" s="9"/>
      <c r="Q1047" s="10"/>
      <c r="R1047" s="9"/>
      <c r="S1047" s="19" t="s">
        <v>13502</v>
      </c>
      <c r="T1047" s="9"/>
      <c r="U1047" s="15">
        <v>3216</v>
      </c>
      <c r="V1047" s="12"/>
      <c r="W1047" s="18" t="s">
        <v>13503</v>
      </c>
      <c r="X1047" s="9"/>
      <c r="Y1047" s="13" t="s">
        <v>13504</v>
      </c>
    </row>
    <row r="1048" spans="1:25" ht="36" customHeight="1" x14ac:dyDescent="0.25">
      <c r="A1048" s="8" t="s">
        <v>13505</v>
      </c>
      <c r="B1048" s="9"/>
      <c r="C1048" s="28" t="s">
        <v>13506</v>
      </c>
      <c r="D1048" s="9"/>
      <c r="E1048" s="29"/>
      <c r="F1048" s="9"/>
      <c r="G1048" s="17" t="s">
        <v>13507</v>
      </c>
      <c r="H1048" s="9"/>
      <c r="I1048" s="15">
        <v>3216</v>
      </c>
      <c r="J1048" s="12"/>
      <c r="K1048" s="18" t="s">
        <v>1444</v>
      </c>
      <c r="L1048" s="9"/>
      <c r="M1048" s="8" t="s">
        <v>13508</v>
      </c>
      <c r="N1048" s="9"/>
      <c r="O1048" s="10">
        <v>14.2</v>
      </c>
      <c r="P1048" s="9"/>
      <c r="Q1048" s="10"/>
      <c r="R1048" s="9"/>
      <c r="S1048" s="19" t="s">
        <v>13509</v>
      </c>
      <c r="T1048" s="9"/>
      <c r="U1048" s="15">
        <v>3216</v>
      </c>
      <c r="V1048" s="12"/>
      <c r="W1048" s="18" t="s">
        <v>13510</v>
      </c>
      <c r="X1048" s="9"/>
      <c r="Y1048" s="13" t="s">
        <v>13511</v>
      </c>
    </row>
    <row r="1049" spans="1:25" ht="36" customHeight="1" x14ac:dyDescent="0.25">
      <c r="A1049" s="8" t="s">
        <v>13512</v>
      </c>
      <c r="B1049" s="9"/>
      <c r="C1049" s="28" t="s">
        <v>13513</v>
      </c>
      <c r="D1049" s="9"/>
      <c r="E1049" s="29"/>
      <c r="F1049" s="9"/>
      <c r="G1049" s="17" t="s">
        <v>13514</v>
      </c>
      <c r="H1049" s="9"/>
      <c r="I1049" s="15">
        <v>3216</v>
      </c>
      <c r="J1049" s="12"/>
      <c r="K1049" s="18" t="s">
        <v>1445</v>
      </c>
      <c r="L1049" s="9"/>
      <c r="M1049" s="8" t="s">
        <v>13515</v>
      </c>
      <c r="N1049" s="9"/>
      <c r="O1049" s="10">
        <v>14.2</v>
      </c>
      <c r="P1049" s="9"/>
      <c r="Q1049" s="10"/>
      <c r="R1049" s="9"/>
      <c r="S1049" s="19" t="s">
        <v>13516</v>
      </c>
      <c r="T1049" s="9"/>
      <c r="U1049" s="15">
        <v>3216</v>
      </c>
      <c r="V1049" s="12"/>
      <c r="W1049" s="18" t="s">
        <v>13517</v>
      </c>
      <c r="X1049" s="9"/>
      <c r="Y1049" s="13" t="s">
        <v>13518</v>
      </c>
    </row>
    <row r="1050" spans="1:25" ht="36" customHeight="1" x14ac:dyDescent="0.25">
      <c r="A1050" s="8" t="s">
        <v>13519</v>
      </c>
      <c r="B1050" s="9"/>
      <c r="C1050" s="28" t="s">
        <v>13520</v>
      </c>
      <c r="D1050" s="9"/>
      <c r="E1050" s="29"/>
      <c r="F1050" s="9"/>
      <c r="G1050" s="17" t="s">
        <v>13521</v>
      </c>
      <c r="H1050" s="9"/>
      <c r="I1050" s="15">
        <v>3216</v>
      </c>
      <c r="J1050" s="12"/>
      <c r="K1050" s="18" t="s">
        <v>1446</v>
      </c>
      <c r="L1050" s="9"/>
      <c r="M1050" s="8" t="s">
        <v>13522</v>
      </c>
      <c r="N1050" s="9"/>
      <c r="O1050" s="10">
        <v>14.2</v>
      </c>
      <c r="P1050" s="9"/>
      <c r="Q1050" s="10"/>
      <c r="R1050" s="9"/>
      <c r="S1050" s="19" t="s">
        <v>13523</v>
      </c>
      <c r="T1050" s="9"/>
      <c r="U1050" s="15">
        <v>3216</v>
      </c>
      <c r="V1050" s="12"/>
      <c r="W1050" s="18" t="s">
        <v>13524</v>
      </c>
      <c r="X1050" s="9"/>
      <c r="Y1050" s="13" t="s">
        <v>13525</v>
      </c>
    </row>
    <row r="1051" spans="1:25" ht="36" customHeight="1" x14ac:dyDescent="0.25">
      <c r="A1051" s="8" t="s">
        <v>13526</v>
      </c>
      <c r="B1051" s="9"/>
      <c r="C1051" s="28" t="s">
        <v>13527</v>
      </c>
      <c r="D1051" s="9"/>
      <c r="E1051" s="29"/>
      <c r="F1051" s="9"/>
      <c r="G1051" s="17" t="s">
        <v>13528</v>
      </c>
      <c r="H1051" s="9"/>
      <c r="I1051" s="15">
        <v>3216</v>
      </c>
      <c r="J1051" s="12"/>
      <c r="K1051" s="18" t="s">
        <v>1447</v>
      </c>
      <c r="L1051" s="9"/>
      <c r="M1051" s="8" t="s">
        <v>13529</v>
      </c>
      <c r="N1051" s="9"/>
      <c r="O1051" s="10">
        <v>14.2</v>
      </c>
      <c r="P1051" s="9"/>
      <c r="Q1051" s="10"/>
      <c r="R1051" s="9"/>
      <c r="S1051" s="19" t="s">
        <v>13530</v>
      </c>
      <c r="T1051" s="9"/>
      <c r="U1051" s="15">
        <v>3216</v>
      </c>
      <c r="V1051" s="12"/>
      <c r="W1051" s="18" t="s">
        <v>13531</v>
      </c>
      <c r="X1051" s="9"/>
      <c r="Y1051" s="13" t="s">
        <v>13532</v>
      </c>
    </row>
    <row r="1052" spans="1:25" ht="36" customHeight="1" x14ac:dyDescent="0.25">
      <c r="A1052" s="8" t="s">
        <v>13533</v>
      </c>
      <c r="B1052" s="9"/>
      <c r="C1052" s="28" t="s">
        <v>13534</v>
      </c>
      <c r="D1052" s="9"/>
      <c r="E1052" s="29"/>
      <c r="F1052" s="9"/>
      <c r="G1052" s="17" t="s">
        <v>13535</v>
      </c>
      <c r="H1052" s="9"/>
      <c r="I1052" s="15">
        <v>3216</v>
      </c>
      <c r="J1052" s="12"/>
      <c r="K1052" s="18" t="s">
        <v>1448</v>
      </c>
      <c r="L1052" s="9"/>
      <c r="M1052" s="8" t="s">
        <v>13536</v>
      </c>
      <c r="N1052" s="9"/>
      <c r="O1052" s="10">
        <v>14.2</v>
      </c>
      <c r="P1052" s="9"/>
      <c r="Q1052" s="10"/>
      <c r="R1052" s="9"/>
      <c r="S1052" s="19" t="s">
        <v>13537</v>
      </c>
      <c r="T1052" s="9"/>
      <c r="U1052" s="15">
        <v>3216</v>
      </c>
      <c r="V1052" s="12"/>
      <c r="W1052" s="18" t="s">
        <v>13538</v>
      </c>
      <c r="X1052" s="9"/>
      <c r="Y1052" s="13" t="s">
        <v>13539</v>
      </c>
    </row>
    <row r="1053" spans="1:25" ht="36" customHeight="1" x14ac:dyDescent="0.25">
      <c r="A1053" s="8" t="s">
        <v>13540</v>
      </c>
      <c r="B1053" s="9"/>
      <c r="C1053" s="28" t="s">
        <v>13541</v>
      </c>
      <c r="D1053" s="9"/>
      <c r="E1053" s="29"/>
      <c r="F1053" s="9"/>
      <c r="G1053" s="17" t="s">
        <v>13542</v>
      </c>
      <c r="H1053" s="9"/>
      <c r="I1053" s="15">
        <v>3216</v>
      </c>
      <c r="J1053" s="12"/>
      <c r="K1053" s="18" t="s">
        <v>1449</v>
      </c>
      <c r="L1053" s="9"/>
      <c r="M1053" s="8" t="s">
        <v>13543</v>
      </c>
      <c r="N1053" s="9"/>
      <c r="O1053" s="10">
        <v>14.2</v>
      </c>
      <c r="P1053" s="9"/>
      <c r="Q1053" s="10"/>
      <c r="R1053" s="9"/>
      <c r="S1053" s="19" t="s">
        <v>13544</v>
      </c>
      <c r="T1053" s="9"/>
      <c r="U1053" s="15">
        <v>3216</v>
      </c>
      <c r="V1053" s="12"/>
      <c r="W1053" s="18" t="s">
        <v>13545</v>
      </c>
      <c r="X1053" s="9"/>
      <c r="Y1053" s="13" t="s">
        <v>13546</v>
      </c>
    </row>
    <row r="1054" spans="1:25" ht="36" customHeight="1" x14ac:dyDescent="0.25">
      <c r="A1054" s="8" t="s">
        <v>13547</v>
      </c>
      <c r="B1054" s="9"/>
      <c r="C1054" s="28" t="s">
        <v>13548</v>
      </c>
      <c r="D1054" s="9"/>
      <c r="E1054" s="29"/>
      <c r="F1054" s="9"/>
      <c r="G1054" s="17" t="s">
        <v>13549</v>
      </c>
      <c r="H1054" s="9"/>
      <c r="I1054" s="15">
        <v>3216</v>
      </c>
      <c r="J1054" s="12"/>
      <c r="K1054" s="18" t="s">
        <v>1450</v>
      </c>
      <c r="L1054" s="9"/>
      <c r="M1054" s="8" t="s">
        <v>13550</v>
      </c>
      <c r="N1054" s="9"/>
      <c r="O1054" s="10">
        <v>14.2</v>
      </c>
      <c r="P1054" s="9"/>
      <c r="Q1054" s="10"/>
      <c r="R1054" s="9"/>
      <c r="S1054" s="19" t="s">
        <v>13551</v>
      </c>
      <c r="T1054" s="9"/>
      <c r="U1054" s="15">
        <v>3216</v>
      </c>
      <c r="V1054" s="12"/>
      <c r="W1054" s="18" t="s">
        <v>13552</v>
      </c>
      <c r="X1054" s="9"/>
      <c r="Y1054" s="13" t="s">
        <v>13553</v>
      </c>
    </row>
    <row r="1055" spans="1:25" ht="36" customHeight="1" x14ac:dyDescent="0.25">
      <c r="A1055" s="8" t="s">
        <v>13554</v>
      </c>
      <c r="B1055" s="9"/>
      <c r="C1055" s="28" t="s">
        <v>13555</v>
      </c>
      <c r="D1055" s="9"/>
      <c r="E1055" s="29"/>
      <c r="F1055" s="9"/>
      <c r="G1055" s="17" t="s">
        <v>13556</v>
      </c>
      <c r="H1055" s="9"/>
      <c r="I1055" s="15">
        <v>3216</v>
      </c>
      <c r="J1055" s="12"/>
      <c r="K1055" s="18" t="s">
        <v>1451</v>
      </c>
      <c r="L1055" s="9"/>
      <c r="M1055" s="8" t="s">
        <v>13557</v>
      </c>
      <c r="N1055" s="9"/>
      <c r="O1055" s="10">
        <v>14.2</v>
      </c>
      <c r="P1055" s="9"/>
      <c r="Q1055" s="10"/>
      <c r="R1055" s="9"/>
      <c r="S1055" s="19" t="s">
        <v>13558</v>
      </c>
      <c r="T1055" s="9"/>
      <c r="U1055" s="15">
        <v>3216</v>
      </c>
      <c r="V1055" s="12"/>
      <c r="W1055" s="18" t="s">
        <v>13559</v>
      </c>
      <c r="X1055" s="9"/>
      <c r="Y1055" s="13" t="s">
        <v>13560</v>
      </c>
    </row>
    <row r="1056" spans="1:25" ht="36" customHeight="1" x14ac:dyDescent="0.25">
      <c r="A1056" s="8" t="s">
        <v>13561</v>
      </c>
      <c r="B1056" s="9"/>
      <c r="C1056" s="28" t="s">
        <v>13562</v>
      </c>
      <c r="D1056" s="9"/>
      <c r="E1056" s="29"/>
      <c r="F1056" s="9"/>
      <c r="G1056" s="17" t="s">
        <v>13563</v>
      </c>
      <c r="H1056" s="9"/>
      <c r="I1056" s="15">
        <v>3216</v>
      </c>
      <c r="J1056" s="12"/>
      <c r="K1056" s="18" t="s">
        <v>1452</v>
      </c>
      <c r="L1056" s="9"/>
      <c r="M1056" s="8" t="s">
        <v>13564</v>
      </c>
      <c r="N1056" s="9"/>
      <c r="O1056" s="10">
        <v>14.2</v>
      </c>
      <c r="P1056" s="9"/>
      <c r="Q1056" s="10"/>
      <c r="R1056" s="9"/>
      <c r="S1056" s="19" t="s">
        <v>13565</v>
      </c>
      <c r="T1056" s="9"/>
      <c r="U1056" s="15">
        <v>3216</v>
      </c>
      <c r="V1056" s="12"/>
      <c r="W1056" s="18" t="s">
        <v>13566</v>
      </c>
      <c r="X1056" s="9"/>
      <c r="Y1056" s="13" t="s">
        <v>13567</v>
      </c>
    </row>
    <row r="1057" spans="1:25" ht="36" customHeight="1" x14ac:dyDescent="0.25">
      <c r="A1057" s="8" t="s">
        <v>13568</v>
      </c>
      <c r="B1057" s="9"/>
      <c r="C1057" s="28" t="s">
        <v>13569</v>
      </c>
      <c r="D1057" s="9"/>
      <c r="E1057" s="29"/>
      <c r="F1057" s="9"/>
      <c r="G1057" s="17" t="s">
        <v>13570</v>
      </c>
      <c r="H1057" s="9"/>
      <c r="I1057" s="15">
        <v>3216</v>
      </c>
      <c r="J1057" s="12"/>
      <c r="K1057" s="18" t="s">
        <v>1453</v>
      </c>
      <c r="L1057" s="9"/>
      <c r="M1057" s="8" t="s">
        <v>13571</v>
      </c>
      <c r="N1057" s="9"/>
      <c r="O1057" s="10">
        <v>14.2</v>
      </c>
      <c r="P1057" s="9"/>
      <c r="Q1057" s="10"/>
      <c r="R1057" s="9"/>
      <c r="S1057" s="19" t="s">
        <v>13572</v>
      </c>
      <c r="T1057" s="9"/>
      <c r="U1057" s="15">
        <v>3216</v>
      </c>
      <c r="V1057" s="12"/>
      <c r="W1057" s="18" t="s">
        <v>13573</v>
      </c>
      <c r="X1057" s="9"/>
      <c r="Y1057" s="13" t="s">
        <v>13574</v>
      </c>
    </row>
    <row r="1058" spans="1:25" ht="36" customHeight="1" x14ac:dyDescent="0.25">
      <c r="A1058" s="8" t="s">
        <v>13575</v>
      </c>
      <c r="B1058" s="9"/>
      <c r="C1058" s="28" t="s">
        <v>13576</v>
      </c>
      <c r="D1058" s="9"/>
      <c r="E1058" s="29"/>
      <c r="F1058" s="9"/>
      <c r="G1058" s="17" t="s">
        <v>13577</v>
      </c>
      <c r="H1058" s="9"/>
      <c r="I1058" s="15">
        <v>3216</v>
      </c>
      <c r="J1058" s="12"/>
      <c r="K1058" s="18" t="s">
        <v>1454</v>
      </c>
      <c r="L1058" s="9"/>
      <c r="M1058" s="8" t="s">
        <v>13578</v>
      </c>
      <c r="N1058" s="9"/>
      <c r="O1058" s="10">
        <v>14.2</v>
      </c>
      <c r="P1058" s="9"/>
      <c r="Q1058" s="10"/>
      <c r="R1058" s="9"/>
      <c r="S1058" s="19" t="s">
        <v>13579</v>
      </c>
      <c r="T1058" s="9"/>
      <c r="U1058" s="15">
        <v>3216</v>
      </c>
      <c r="V1058" s="12"/>
      <c r="W1058" s="18" t="s">
        <v>13580</v>
      </c>
      <c r="X1058" s="9"/>
      <c r="Y1058" s="13" t="s">
        <v>13581</v>
      </c>
    </row>
    <row r="1059" spans="1:25" ht="36" customHeight="1" x14ac:dyDescent="0.25">
      <c r="A1059" s="8" t="s">
        <v>13582</v>
      </c>
      <c r="B1059" s="9"/>
      <c r="C1059" s="28" t="s">
        <v>13583</v>
      </c>
      <c r="D1059" s="9"/>
      <c r="E1059" s="29"/>
      <c r="F1059" s="9"/>
      <c r="G1059" s="17" t="s">
        <v>13584</v>
      </c>
      <c r="H1059" s="9"/>
      <c r="I1059" s="15">
        <v>3216</v>
      </c>
      <c r="J1059" s="12"/>
      <c r="K1059" s="18" t="s">
        <v>1455</v>
      </c>
      <c r="L1059" s="9"/>
      <c r="M1059" s="8" t="s">
        <v>13585</v>
      </c>
      <c r="N1059" s="9"/>
      <c r="O1059" s="10">
        <v>14.2</v>
      </c>
      <c r="P1059" s="9"/>
      <c r="Q1059" s="10"/>
      <c r="R1059" s="9"/>
      <c r="S1059" s="19" t="s">
        <v>13586</v>
      </c>
      <c r="T1059" s="9"/>
      <c r="U1059" s="15">
        <v>3216</v>
      </c>
      <c r="V1059" s="12"/>
      <c r="W1059" s="18" t="s">
        <v>13587</v>
      </c>
      <c r="X1059" s="9"/>
      <c r="Y1059" s="13" t="s">
        <v>13588</v>
      </c>
    </row>
    <row r="1060" spans="1:25" ht="36" customHeight="1" x14ac:dyDescent="0.25">
      <c r="A1060" s="8" t="s">
        <v>13589</v>
      </c>
      <c r="B1060" s="9"/>
      <c r="C1060" s="28" t="s">
        <v>13590</v>
      </c>
      <c r="D1060" s="9"/>
      <c r="E1060" s="29"/>
      <c r="F1060" s="9"/>
      <c r="G1060" s="17" t="s">
        <v>13591</v>
      </c>
      <c r="H1060" s="9"/>
      <c r="I1060" s="15">
        <v>3216</v>
      </c>
      <c r="J1060" s="12"/>
      <c r="K1060" s="18" t="s">
        <v>1456</v>
      </c>
      <c r="L1060" s="9"/>
      <c r="M1060" s="8" t="s">
        <v>13592</v>
      </c>
      <c r="N1060" s="9"/>
      <c r="O1060" s="10">
        <v>14.2</v>
      </c>
      <c r="P1060" s="9"/>
      <c r="Q1060" s="10"/>
      <c r="R1060" s="9"/>
      <c r="S1060" s="19" t="s">
        <v>13593</v>
      </c>
      <c r="T1060" s="9"/>
      <c r="U1060" s="15">
        <v>3216</v>
      </c>
      <c r="V1060" s="12"/>
      <c r="W1060" s="18" t="s">
        <v>13594</v>
      </c>
      <c r="X1060" s="9"/>
      <c r="Y1060" s="13" t="s">
        <v>13595</v>
      </c>
    </row>
    <row r="1061" spans="1:25" ht="36" customHeight="1" x14ac:dyDescent="0.25">
      <c r="A1061" s="8" t="s">
        <v>13596</v>
      </c>
      <c r="B1061" s="9"/>
      <c r="C1061" s="28" t="s">
        <v>13597</v>
      </c>
      <c r="D1061" s="9"/>
      <c r="E1061" s="29"/>
      <c r="F1061" s="9"/>
      <c r="G1061" s="17" t="s">
        <v>13598</v>
      </c>
      <c r="H1061" s="9"/>
      <c r="I1061" s="15">
        <v>3216</v>
      </c>
      <c r="J1061" s="12"/>
      <c r="K1061" s="18" t="s">
        <v>1457</v>
      </c>
      <c r="L1061" s="9"/>
      <c r="M1061" s="8" t="s">
        <v>13599</v>
      </c>
      <c r="N1061" s="9"/>
      <c r="O1061" s="10">
        <v>14.2</v>
      </c>
      <c r="P1061" s="9"/>
      <c r="Q1061" s="10"/>
      <c r="R1061" s="9"/>
      <c r="S1061" s="19" t="s">
        <v>13600</v>
      </c>
      <c r="T1061" s="9"/>
      <c r="U1061" s="15">
        <v>3216</v>
      </c>
      <c r="V1061" s="12"/>
      <c r="W1061" s="18" t="s">
        <v>13601</v>
      </c>
      <c r="X1061" s="9"/>
      <c r="Y1061" s="13" t="s">
        <v>13602</v>
      </c>
    </row>
    <row r="1062" spans="1:25" ht="36" customHeight="1" x14ac:dyDescent="0.25">
      <c r="A1062" s="8" t="s">
        <v>13603</v>
      </c>
      <c r="B1062" s="9"/>
      <c r="C1062" s="28" t="s">
        <v>13604</v>
      </c>
      <c r="D1062" s="9"/>
      <c r="E1062" s="29"/>
      <c r="F1062" s="9"/>
      <c r="G1062" s="17" t="s">
        <v>13605</v>
      </c>
      <c r="H1062" s="9"/>
      <c r="I1062" s="15">
        <v>3216</v>
      </c>
      <c r="J1062" s="12"/>
      <c r="K1062" s="18" t="s">
        <v>1458</v>
      </c>
      <c r="L1062" s="9"/>
      <c r="M1062" s="8" t="s">
        <v>13606</v>
      </c>
      <c r="N1062" s="9"/>
      <c r="O1062" s="10">
        <v>14.2</v>
      </c>
      <c r="P1062" s="9"/>
      <c r="Q1062" s="10"/>
      <c r="R1062" s="9"/>
      <c r="S1062" s="19" t="s">
        <v>13607</v>
      </c>
      <c r="T1062" s="9"/>
      <c r="U1062" s="15">
        <v>3216</v>
      </c>
      <c r="V1062" s="12"/>
      <c r="W1062" s="18" t="s">
        <v>13608</v>
      </c>
      <c r="X1062" s="9"/>
      <c r="Y1062" s="13" t="s">
        <v>13609</v>
      </c>
    </row>
    <row r="1063" spans="1:25" ht="36" customHeight="1" x14ac:dyDescent="0.25">
      <c r="A1063" s="8" t="s">
        <v>13610</v>
      </c>
      <c r="B1063" s="9"/>
      <c r="C1063" s="28" t="s">
        <v>13611</v>
      </c>
      <c r="D1063" s="9"/>
      <c r="E1063" s="29"/>
      <c r="F1063" s="9"/>
      <c r="G1063" s="17" t="s">
        <v>13612</v>
      </c>
      <c r="H1063" s="9"/>
      <c r="I1063" s="15">
        <v>3216</v>
      </c>
      <c r="J1063" s="12"/>
      <c r="K1063" s="18" t="s">
        <v>1459</v>
      </c>
      <c r="L1063" s="9"/>
      <c r="M1063" s="8" t="s">
        <v>13613</v>
      </c>
      <c r="N1063" s="9"/>
      <c r="O1063" s="10">
        <v>14.2</v>
      </c>
      <c r="P1063" s="9"/>
      <c r="Q1063" s="10"/>
      <c r="R1063" s="9"/>
      <c r="S1063" s="19" t="s">
        <v>13614</v>
      </c>
      <c r="T1063" s="9"/>
      <c r="U1063" s="15">
        <v>3216</v>
      </c>
      <c r="V1063" s="12"/>
      <c r="W1063" s="18" t="s">
        <v>13615</v>
      </c>
      <c r="X1063" s="9"/>
      <c r="Y1063" s="13" t="s">
        <v>13616</v>
      </c>
    </row>
    <row r="1064" spans="1:25" ht="36" customHeight="1" x14ac:dyDescent="0.25">
      <c r="A1064" s="8" t="s">
        <v>13617</v>
      </c>
      <c r="B1064" s="9"/>
      <c r="C1064" s="28" t="s">
        <v>13618</v>
      </c>
      <c r="D1064" s="9"/>
      <c r="E1064" s="29"/>
      <c r="F1064" s="9"/>
      <c r="G1064" s="17" t="s">
        <v>13619</v>
      </c>
      <c r="H1064" s="9"/>
      <c r="I1064" s="15">
        <v>3216</v>
      </c>
      <c r="J1064" s="12"/>
      <c r="K1064" s="18" t="s">
        <v>13620</v>
      </c>
      <c r="L1064" s="9"/>
      <c r="M1064" s="8" t="s">
        <v>13621</v>
      </c>
      <c r="N1064" s="9"/>
      <c r="O1064" s="10">
        <v>14.2</v>
      </c>
      <c r="P1064" s="9"/>
      <c r="Q1064" s="10"/>
      <c r="R1064" s="9"/>
      <c r="S1064" s="19" t="s">
        <v>13622</v>
      </c>
      <c r="T1064" s="9"/>
      <c r="U1064" s="15">
        <v>3216</v>
      </c>
      <c r="V1064" s="12"/>
      <c r="W1064" s="18" t="s">
        <v>13623</v>
      </c>
      <c r="X1064" s="9"/>
      <c r="Y1064" s="13" t="s">
        <v>13624</v>
      </c>
    </row>
    <row r="1065" spans="1:25" ht="36" customHeight="1" x14ac:dyDescent="0.25">
      <c r="A1065" s="8" t="s">
        <v>13625</v>
      </c>
      <c r="B1065" s="9"/>
      <c r="C1065" s="28" t="s">
        <v>13626</v>
      </c>
      <c r="D1065" s="9"/>
      <c r="E1065" s="29"/>
      <c r="F1065" s="9"/>
      <c r="G1065" s="17" t="s">
        <v>13627</v>
      </c>
      <c r="H1065" s="9"/>
      <c r="I1065" s="15">
        <v>3216</v>
      </c>
      <c r="J1065" s="12"/>
      <c r="K1065" s="18" t="s">
        <v>1460</v>
      </c>
      <c r="L1065" s="9"/>
      <c r="M1065" s="8" t="s">
        <v>13628</v>
      </c>
      <c r="N1065" s="9"/>
      <c r="O1065" s="10">
        <v>14.2</v>
      </c>
      <c r="P1065" s="9"/>
      <c r="Q1065" s="10"/>
      <c r="R1065" s="9"/>
      <c r="S1065" s="19" t="s">
        <v>13629</v>
      </c>
      <c r="T1065" s="9"/>
      <c r="U1065" s="15">
        <v>3216</v>
      </c>
      <c r="V1065" s="12"/>
      <c r="W1065" s="18" t="s">
        <v>13630</v>
      </c>
      <c r="X1065" s="9"/>
      <c r="Y1065" s="13" t="s">
        <v>13631</v>
      </c>
    </row>
    <row r="1066" spans="1:25" ht="36" customHeight="1" x14ac:dyDescent="0.25">
      <c r="A1066" s="8" t="s">
        <v>1461</v>
      </c>
      <c r="B1066" s="9"/>
      <c r="C1066" s="28">
        <v>2.6</v>
      </c>
      <c r="D1066" s="9"/>
      <c r="E1066" s="29"/>
      <c r="F1066" s="9"/>
      <c r="G1066" s="17" t="s">
        <v>1462</v>
      </c>
      <c r="H1066" s="9"/>
      <c r="I1066" s="15">
        <v>3217</v>
      </c>
      <c r="J1066" s="12"/>
      <c r="K1066" s="18" t="s">
        <v>13632</v>
      </c>
      <c r="L1066" s="9"/>
      <c r="M1066" s="8" t="s">
        <v>1463</v>
      </c>
      <c r="N1066" s="9"/>
      <c r="O1066" s="10">
        <v>13.13</v>
      </c>
      <c r="P1066" s="9"/>
      <c r="Q1066" s="10"/>
      <c r="R1066" s="9"/>
      <c r="S1066" s="19" t="s">
        <v>13633</v>
      </c>
      <c r="T1066" s="9"/>
      <c r="U1066" s="15">
        <v>3217</v>
      </c>
      <c r="V1066" s="12"/>
      <c r="W1066" s="18" t="s">
        <v>13634</v>
      </c>
      <c r="X1066" s="9"/>
      <c r="Y1066" s="13" t="s">
        <v>13635</v>
      </c>
    </row>
    <row r="1067" spans="1:25" ht="36" customHeight="1" x14ac:dyDescent="0.25">
      <c r="A1067" s="8" t="s">
        <v>13636</v>
      </c>
      <c r="B1067" s="9"/>
      <c r="C1067" s="28">
        <v>2.6</v>
      </c>
      <c r="D1067" s="9"/>
      <c r="E1067" s="29"/>
      <c r="F1067" s="9"/>
      <c r="G1067" s="17" t="s">
        <v>13637</v>
      </c>
      <c r="H1067" s="9"/>
      <c r="I1067" s="15">
        <v>3217</v>
      </c>
      <c r="J1067" s="12"/>
      <c r="K1067" s="18" t="s">
        <v>13638</v>
      </c>
      <c r="L1067" s="9"/>
      <c r="M1067" s="8" t="s">
        <v>13639</v>
      </c>
      <c r="N1067" s="9"/>
      <c r="O1067" s="10">
        <v>13.13</v>
      </c>
      <c r="P1067" s="9"/>
      <c r="Q1067" s="10"/>
      <c r="R1067" s="9"/>
      <c r="S1067" s="19" t="s">
        <v>13640</v>
      </c>
      <c r="T1067" s="9"/>
      <c r="U1067" s="15">
        <v>3217</v>
      </c>
      <c r="V1067" s="12"/>
      <c r="W1067" s="18" t="s">
        <v>13641</v>
      </c>
      <c r="X1067" s="9"/>
      <c r="Y1067" s="13" t="s">
        <v>13642</v>
      </c>
    </row>
    <row r="1068" spans="1:25" ht="36" customHeight="1" x14ac:dyDescent="0.25">
      <c r="A1068" s="8" t="s">
        <v>13643</v>
      </c>
      <c r="B1068" s="9"/>
      <c r="C1068" s="28">
        <v>2.6</v>
      </c>
      <c r="D1068" s="9"/>
      <c r="E1068" s="29"/>
      <c r="F1068" s="9"/>
      <c r="G1068" s="17" t="s">
        <v>13644</v>
      </c>
      <c r="H1068" s="9"/>
      <c r="I1068" s="15">
        <v>3217</v>
      </c>
      <c r="J1068" s="12"/>
      <c r="K1068" s="18" t="s">
        <v>13645</v>
      </c>
      <c r="L1068" s="9"/>
      <c r="M1068" s="8" t="s">
        <v>13646</v>
      </c>
      <c r="N1068" s="9"/>
      <c r="O1068" s="10">
        <v>13.13</v>
      </c>
      <c r="P1068" s="9"/>
      <c r="Q1068" s="10" t="s">
        <v>13647</v>
      </c>
      <c r="R1068" s="9"/>
      <c r="S1068" s="19" t="s">
        <v>13648</v>
      </c>
      <c r="T1068" s="9"/>
      <c r="U1068" s="15">
        <v>3217</v>
      </c>
      <c r="V1068" s="12"/>
      <c r="W1068" s="18" t="s">
        <v>13649</v>
      </c>
      <c r="X1068" s="9"/>
      <c r="Y1068" s="13" t="s">
        <v>13650</v>
      </c>
    </row>
    <row r="1069" spans="1:25" ht="36" customHeight="1" x14ac:dyDescent="0.25">
      <c r="A1069" s="8" t="s">
        <v>13651</v>
      </c>
      <c r="B1069" s="9"/>
      <c r="C1069" s="28" t="s">
        <v>13652</v>
      </c>
      <c r="D1069" s="9"/>
      <c r="E1069" s="29"/>
      <c r="F1069" s="9"/>
      <c r="G1069" s="17" t="s">
        <v>13653</v>
      </c>
      <c r="H1069" s="9"/>
      <c r="I1069" s="15">
        <v>3217</v>
      </c>
      <c r="J1069" s="12"/>
      <c r="K1069" s="18" t="s">
        <v>13654</v>
      </c>
      <c r="L1069" s="9"/>
      <c r="M1069" s="8" t="s">
        <v>13655</v>
      </c>
      <c r="N1069" s="9"/>
      <c r="O1069" s="10">
        <v>13.13</v>
      </c>
      <c r="P1069" s="9"/>
      <c r="Q1069" s="10"/>
      <c r="R1069" s="9"/>
      <c r="S1069" s="19" t="s">
        <v>13656</v>
      </c>
      <c r="T1069" s="9"/>
      <c r="U1069" s="15">
        <v>3217</v>
      </c>
      <c r="V1069" s="12"/>
      <c r="W1069" s="18" t="s">
        <v>13657</v>
      </c>
      <c r="X1069" s="9"/>
      <c r="Y1069" s="13" t="s">
        <v>13658</v>
      </c>
    </row>
    <row r="1070" spans="1:25" ht="36" customHeight="1" x14ac:dyDescent="0.25">
      <c r="A1070" s="8" t="s">
        <v>1464</v>
      </c>
      <c r="B1070" s="9"/>
      <c r="C1070" s="28" t="s">
        <v>1465</v>
      </c>
      <c r="D1070" s="9"/>
      <c r="E1070" s="29" t="s">
        <v>13659</v>
      </c>
      <c r="F1070" s="9"/>
      <c r="G1070" s="17" t="s">
        <v>1466</v>
      </c>
      <c r="H1070" s="9"/>
      <c r="I1070" s="15">
        <v>3218</v>
      </c>
      <c r="J1070" s="12"/>
      <c r="K1070" s="18" t="s">
        <v>13660</v>
      </c>
      <c r="L1070" s="9"/>
      <c r="M1070" s="8" t="s">
        <v>1467</v>
      </c>
      <c r="N1070" s="9"/>
      <c r="O1070" s="10" t="s">
        <v>1468</v>
      </c>
      <c r="P1070" s="9"/>
      <c r="Q1070" s="10" t="s">
        <v>13661</v>
      </c>
      <c r="R1070" s="9"/>
      <c r="S1070" s="19" t="s">
        <v>13662</v>
      </c>
      <c r="T1070" s="9"/>
      <c r="U1070" s="15">
        <v>3218</v>
      </c>
      <c r="V1070" s="12"/>
      <c r="W1070" s="18" t="s">
        <v>13663</v>
      </c>
      <c r="X1070" s="9"/>
      <c r="Y1070" s="13" t="s">
        <v>13664</v>
      </c>
    </row>
    <row r="1071" spans="1:25" ht="36" customHeight="1" x14ac:dyDescent="0.25">
      <c r="A1071" s="8" t="s">
        <v>13665</v>
      </c>
      <c r="B1071" s="9"/>
      <c r="C1071" s="28" t="s">
        <v>13666</v>
      </c>
      <c r="D1071" s="9"/>
      <c r="E1071" s="29" t="s">
        <v>13667</v>
      </c>
      <c r="F1071" s="9"/>
      <c r="G1071" s="17" t="s">
        <v>13668</v>
      </c>
      <c r="H1071" s="9"/>
      <c r="I1071" s="15">
        <v>3218</v>
      </c>
      <c r="J1071" s="12"/>
      <c r="K1071" s="18" t="s">
        <v>13669</v>
      </c>
      <c r="L1071" s="9"/>
      <c r="M1071" s="8" t="s">
        <v>13670</v>
      </c>
      <c r="N1071" s="9"/>
      <c r="O1071" s="10" t="s">
        <v>13671</v>
      </c>
      <c r="P1071" s="9"/>
      <c r="Q1071" s="10"/>
      <c r="R1071" s="9"/>
      <c r="S1071" s="19" t="s">
        <v>13672</v>
      </c>
      <c r="T1071" s="9"/>
      <c r="U1071" s="15">
        <v>3218</v>
      </c>
      <c r="V1071" s="12"/>
      <c r="W1071" s="18" t="s">
        <v>13673</v>
      </c>
      <c r="X1071" s="9"/>
      <c r="Y1071" s="13" t="s">
        <v>13674</v>
      </c>
    </row>
    <row r="1072" spans="1:25" ht="36" customHeight="1" x14ac:dyDescent="0.25">
      <c r="A1072" s="8" t="s">
        <v>13675</v>
      </c>
      <c r="B1072" s="9"/>
      <c r="C1072" s="28" t="s">
        <v>13676</v>
      </c>
      <c r="D1072" s="9"/>
      <c r="E1072" s="29" t="s">
        <v>13677</v>
      </c>
      <c r="F1072" s="9"/>
      <c r="G1072" s="17" t="s">
        <v>13678</v>
      </c>
      <c r="H1072" s="9"/>
      <c r="I1072" s="15">
        <v>3218</v>
      </c>
      <c r="J1072" s="12"/>
      <c r="K1072" s="18" t="s">
        <v>13679</v>
      </c>
      <c r="L1072" s="9"/>
      <c r="M1072" s="8" t="s">
        <v>13680</v>
      </c>
      <c r="N1072" s="9"/>
      <c r="O1072" s="10" t="s">
        <v>13681</v>
      </c>
      <c r="P1072" s="9"/>
      <c r="Q1072" s="10" t="s">
        <v>13682</v>
      </c>
      <c r="R1072" s="9"/>
      <c r="S1072" s="19" t="s">
        <v>13683</v>
      </c>
      <c r="T1072" s="9"/>
      <c r="U1072" s="15">
        <v>3218</v>
      </c>
      <c r="V1072" s="12"/>
      <c r="W1072" s="18" t="s">
        <v>13684</v>
      </c>
      <c r="X1072" s="9"/>
      <c r="Y1072" s="13" t="s">
        <v>13685</v>
      </c>
    </row>
    <row r="1073" spans="1:25" ht="36" customHeight="1" x14ac:dyDescent="0.25">
      <c r="A1073" s="8" t="s">
        <v>13686</v>
      </c>
      <c r="B1073" s="9"/>
      <c r="C1073" s="28" t="s">
        <v>13687</v>
      </c>
      <c r="D1073" s="9"/>
      <c r="E1073" s="29" t="s">
        <v>13688</v>
      </c>
      <c r="F1073" s="9"/>
      <c r="G1073" s="17" t="s">
        <v>13689</v>
      </c>
      <c r="H1073" s="9"/>
      <c r="I1073" s="15">
        <v>3218</v>
      </c>
      <c r="J1073" s="12"/>
      <c r="K1073" s="18" t="s">
        <v>13690</v>
      </c>
      <c r="L1073" s="9"/>
      <c r="M1073" s="8" t="s">
        <v>13691</v>
      </c>
      <c r="N1073" s="9"/>
      <c r="O1073" s="10" t="s">
        <v>13692</v>
      </c>
      <c r="P1073" s="9"/>
      <c r="Q1073" s="10" t="s">
        <v>13693</v>
      </c>
      <c r="R1073" s="9"/>
      <c r="S1073" s="19" t="s">
        <v>13694</v>
      </c>
      <c r="T1073" s="9"/>
      <c r="U1073" s="15">
        <v>3218</v>
      </c>
      <c r="V1073" s="12"/>
      <c r="W1073" s="18" t="s">
        <v>13695</v>
      </c>
      <c r="X1073" s="9"/>
      <c r="Y1073" s="13" t="s">
        <v>13696</v>
      </c>
    </row>
    <row r="1074" spans="1:25" ht="36" customHeight="1" x14ac:dyDescent="0.25">
      <c r="A1074" s="8" t="s">
        <v>13697</v>
      </c>
      <c r="B1074" s="9"/>
      <c r="C1074" s="28" t="s">
        <v>13698</v>
      </c>
      <c r="D1074" s="9"/>
      <c r="E1074" s="29"/>
      <c r="F1074" s="9"/>
      <c r="G1074" s="17" t="s">
        <v>13699</v>
      </c>
      <c r="H1074" s="9"/>
      <c r="I1074" s="15">
        <v>3218</v>
      </c>
      <c r="J1074" s="12"/>
      <c r="K1074" s="18" t="s">
        <v>13700</v>
      </c>
      <c r="L1074" s="9"/>
      <c r="M1074" s="8" t="s">
        <v>13701</v>
      </c>
      <c r="N1074" s="9"/>
      <c r="O1074" s="10" t="s">
        <v>1469</v>
      </c>
      <c r="P1074" s="9"/>
      <c r="Q1074" s="10" t="s">
        <v>13702</v>
      </c>
      <c r="R1074" s="9"/>
      <c r="S1074" s="19" t="s">
        <v>13703</v>
      </c>
      <c r="T1074" s="9"/>
      <c r="U1074" s="15">
        <v>3218</v>
      </c>
      <c r="V1074" s="12"/>
      <c r="W1074" s="18" t="s">
        <v>13704</v>
      </c>
      <c r="X1074" s="9"/>
      <c r="Y1074" s="13" t="s">
        <v>13705</v>
      </c>
    </row>
    <row r="1075" spans="1:25" ht="36" customHeight="1" x14ac:dyDescent="0.25">
      <c r="A1075" s="8" t="s">
        <v>13706</v>
      </c>
      <c r="B1075" s="9"/>
      <c r="C1075" s="28">
        <v>200</v>
      </c>
      <c r="D1075" s="9"/>
      <c r="E1075" s="29" t="s">
        <v>1470</v>
      </c>
      <c r="F1075" s="9"/>
      <c r="G1075" s="17" t="s">
        <v>1471</v>
      </c>
      <c r="H1075" s="9"/>
      <c r="I1075" s="15">
        <v>3219</v>
      </c>
      <c r="J1075" s="12"/>
      <c r="K1075" s="18" t="s">
        <v>13707</v>
      </c>
      <c r="L1075" s="9"/>
      <c r="M1075" s="8" t="s">
        <v>13708</v>
      </c>
      <c r="N1075" s="9"/>
      <c r="O1075" s="10" t="s">
        <v>13709</v>
      </c>
      <c r="P1075" s="9"/>
      <c r="Q1075" s="10"/>
      <c r="R1075" s="9"/>
      <c r="S1075" s="19" t="s">
        <v>13710</v>
      </c>
      <c r="T1075" s="9"/>
      <c r="U1075" s="15">
        <v>3219</v>
      </c>
      <c r="V1075" s="12"/>
      <c r="W1075" s="18" t="s">
        <v>13711</v>
      </c>
      <c r="X1075" s="9"/>
      <c r="Y1075" s="13" t="s">
        <v>13712</v>
      </c>
    </row>
    <row r="1076" spans="1:25" ht="36" customHeight="1" x14ac:dyDescent="0.25">
      <c r="A1076" s="8" t="s">
        <v>13713</v>
      </c>
      <c r="B1076" s="9"/>
      <c r="C1076" s="28">
        <v>200</v>
      </c>
      <c r="D1076" s="9"/>
      <c r="E1076" s="29" t="s">
        <v>13714</v>
      </c>
      <c r="F1076" s="9"/>
      <c r="G1076" s="17" t="s">
        <v>13715</v>
      </c>
      <c r="H1076" s="9"/>
      <c r="I1076" s="15">
        <v>3219</v>
      </c>
      <c r="J1076" s="12"/>
      <c r="K1076" s="18" t="s">
        <v>13716</v>
      </c>
      <c r="L1076" s="9"/>
      <c r="M1076" s="8" t="s">
        <v>13717</v>
      </c>
      <c r="N1076" s="9"/>
      <c r="O1076" s="10" t="s">
        <v>13718</v>
      </c>
      <c r="P1076" s="9"/>
      <c r="Q1076" s="10"/>
      <c r="R1076" s="9"/>
      <c r="S1076" s="19" t="s">
        <v>13719</v>
      </c>
      <c r="T1076" s="9"/>
      <c r="U1076" s="15">
        <v>3219</v>
      </c>
      <c r="V1076" s="12"/>
      <c r="W1076" s="18" t="s">
        <v>13720</v>
      </c>
      <c r="X1076" s="9"/>
      <c r="Y1076" s="13" t="s">
        <v>13721</v>
      </c>
    </row>
    <row r="1077" spans="1:25" ht="36" customHeight="1" x14ac:dyDescent="0.25">
      <c r="A1077" s="8" t="s">
        <v>13722</v>
      </c>
      <c r="B1077" s="9"/>
      <c r="C1077" s="28">
        <v>200</v>
      </c>
      <c r="D1077" s="9"/>
      <c r="E1077" s="29" t="s">
        <v>13723</v>
      </c>
      <c r="F1077" s="9"/>
      <c r="G1077" s="17" t="s">
        <v>13724</v>
      </c>
      <c r="H1077" s="9"/>
      <c r="I1077" s="15">
        <v>3219</v>
      </c>
      <c r="J1077" s="12"/>
      <c r="K1077" s="18" t="s">
        <v>13725</v>
      </c>
      <c r="L1077" s="9"/>
      <c r="M1077" s="8" t="s">
        <v>13726</v>
      </c>
      <c r="N1077" s="9"/>
      <c r="O1077" s="10" t="s">
        <v>13727</v>
      </c>
      <c r="P1077" s="9"/>
      <c r="Q1077" s="10"/>
      <c r="R1077" s="9"/>
      <c r="S1077" s="19" t="s">
        <v>13728</v>
      </c>
      <c r="T1077" s="9"/>
      <c r="U1077" s="15">
        <v>3219</v>
      </c>
      <c r="V1077" s="12"/>
      <c r="W1077" s="18" t="s">
        <v>13729</v>
      </c>
      <c r="X1077" s="9"/>
      <c r="Y1077" s="13" t="s">
        <v>13730</v>
      </c>
    </row>
    <row r="1078" spans="1:25" ht="36" customHeight="1" x14ac:dyDescent="0.25">
      <c r="A1078" s="8" t="s">
        <v>13731</v>
      </c>
      <c r="B1078" s="9"/>
      <c r="C1078" s="28">
        <v>200</v>
      </c>
      <c r="D1078" s="9"/>
      <c r="E1078" s="29" t="s">
        <v>13732</v>
      </c>
      <c r="F1078" s="9"/>
      <c r="G1078" s="17" t="s">
        <v>13733</v>
      </c>
      <c r="H1078" s="9"/>
      <c r="I1078" s="15">
        <v>3219</v>
      </c>
      <c r="J1078" s="12"/>
      <c r="K1078" s="18" t="s">
        <v>13734</v>
      </c>
      <c r="L1078" s="9"/>
      <c r="M1078" s="8" t="s">
        <v>13735</v>
      </c>
      <c r="N1078" s="9"/>
      <c r="O1078" s="10" t="s">
        <v>13736</v>
      </c>
      <c r="P1078" s="9"/>
      <c r="Q1078" s="10"/>
      <c r="R1078" s="9"/>
      <c r="S1078" s="19" t="s">
        <v>13737</v>
      </c>
      <c r="T1078" s="9"/>
      <c r="U1078" s="15">
        <v>3219</v>
      </c>
      <c r="V1078" s="12"/>
      <c r="W1078" s="18" t="s">
        <v>13738</v>
      </c>
      <c r="X1078" s="9"/>
      <c r="Y1078" s="13" t="s">
        <v>13739</v>
      </c>
    </row>
    <row r="1079" spans="1:25" ht="36" customHeight="1" x14ac:dyDescent="0.25">
      <c r="A1079" s="8" t="s">
        <v>13740</v>
      </c>
      <c r="B1079" s="9"/>
      <c r="C1079" s="28">
        <v>200</v>
      </c>
      <c r="D1079" s="9"/>
      <c r="E1079" s="29" t="s">
        <v>13741</v>
      </c>
      <c r="F1079" s="9"/>
      <c r="G1079" s="17" t="s">
        <v>13742</v>
      </c>
      <c r="H1079" s="9"/>
      <c r="I1079" s="15">
        <v>3219</v>
      </c>
      <c r="J1079" s="12"/>
      <c r="K1079" s="18" t="s">
        <v>13743</v>
      </c>
      <c r="L1079" s="9"/>
      <c r="M1079" s="8" t="s">
        <v>13744</v>
      </c>
      <c r="N1079" s="9"/>
      <c r="O1079" s="10" t="s">
        <v>13745</v>
      </c>
      <c r="P1079" s="9"/>
      <c r="Q1079" s="10"/>
      <c r="R1079" s="9"/>
      <c r="S1079" s="19" t="s">
        <v>13746</v>
      </c>
      <c r="T1079" s="9"/>
      <c r="U1079" s="15">
        <v>3219</v>
      </c>
      <c r="V1079" s="12"/>
      <c r="W1079" s="18" t="s">
        <v>13747</v>
      </c>
      <c r="X1079" s="9"/>
      <c r="Y1079" s="13" t="s">
        <v>13748</v>
      </c>
    </row>
    <row r="1080" spans="1:25" ht="36" customHeight="1" x14ac:dyDescent="0.25">
      <c r="A1080" s="8" t="s">
        <v>13749</v>
      </c>
      <c r="B1080" s="9"/>
      <c r="C1080" s="28">
        <v>200</v>
      </c>
      <c r="D1080" s="9"/>
      <c r="E1080" s="29" t="s">
        <v>13750</v>
      </c>
      <c r="F1080" s="9"/>
      <c r="G1080" s="17" t="s">
        <v>13751</v>
      </c>
      <c r="H1080" s="9"/>
      <c r="I1080" s="15">
        <v>3219</v>
      </c>
      <c r="J1080" s="12"/>
      <c r="K1080" s="18" t="s">
        <v>13752</v>
      </c>
      <c r="L1080" s="9"/>
      <c r="M1080" s="8" t="s">
        <v>13753</v>
      </c>
      <c r="N1080" s="9"/>
      <c r="O1080" s="10" t="s">
        <v>13754</v>
      </c>
      <c r="P1080" s="9"/>
      <c r="Q1080" s="10"/>
      <c r="R1080" s="9"/>
      <c r="S1080" s="19" t="s">
        <v>13755</v>
      </c>
      <c r="T1080" s="9"/>
      <c r="U1080" s="15">
        <v>3219</v>
      </c>
      <c r="V1080" s="12"/>
      <c r="W1080" s="18" t="s">
        <v>13756</v>
      </c>
      <c r="X1080" s="9"/>
      <c r="Y1080" s="13" t="s">
        <v>13757</v>
      </c>
    </row>
    <row r="1081" spans="1:25" ht="36" customHeight="1" x14ac:dyDescent="0.25">
      <c r="A1081" s="8" t="s">
        <v>13758</v>
      </c>
      <c r="B1081" s="9"/>
      <c r="C1081" s="28">
        <v>200</v>
      </c>
      <c r="D1081" s="9"/>
      <c r="E1081" s="29" t="s">
        <v>13759</v>
      </c>
      <c r="F1081" s="9"/>
      <c r="G1081" s="17" t="s">
        <v>13760</v>
      </c>
      <c r="H1081" s="9"/>
      <c r="I1081" s="15">
        <v>3219</v>
      </c>
      <c r="J1081" s="12"/>
      <c r="K1081" s="18" t="s">
        <v>13761</v>
      </c>
      <c r="L1081" s="9"/>
      <c r="M1081" s="8" t="s">
        <v>13762</v>
      </c>
      <c r="N1081" s="9"/>
      <c r="O1081" s="10" t="s">
        <v>13763</v>
      </c>
      <c r="P1081" s="9"/>
      <c r="Q1081" s="10"/>
      <c r="R1081" s="9"/>
      <c r="S1081" s="19" t="s">
        <v>13764</v>
      </c>
      <c r="T1081" s="9"/>
      <c r="U1081" s="15">
        <v>3219</v>
      </c>
      <c r="V1081" s="12"/>
      <c r="W1081" s="18" t="s">
        <v>13765</v>
      </c>
      <c r="X1081" s="9"/>
      <c r="Y1081" s="13" t="s">
        <v>13766</v>
      </c>
    </row>
    <row r="1082" spans="1:25" ht="36" customHeight="1" x14ac:dyDescent="0.25">
      <c r="A1082" s="8" t="s">
        <v>13767</v>
      </c>
      <c r="B1082" s="9"/>
      <c r="C1082" s="28">
        <v>200</v>
      </c>
      <c r="D1082" s="9"/>
      <c r="E1082" s="29" t="s">
        <v>13768</v>
      </c>
      <c r="F1082" s="9"/>
      <c r="G1082" s="17" t="s">
        <v>13769</v>
      </c>
      <c r="H1082" s="9"/>
      <c r="I1082" s="15">
        <v>3219</v>
      </c>
      <c r="J1082" s="12"/>
      <c r="K1082" s="18" t="s">
        <v>13770</v>
      </c>
      <c r="L1082" s="9"/>
      <c r="M1082" s="8" t="s">
        <v>13771</v>
      </c>
      <c r="N1082" s="9"/>
      <c r="O1082" s="10" t="s">
        <v>13772</v>
      </c>
      <c r="P1082" s="9"/>
      <c r="Q1082" s="10"/>
      <c r="R1082" s="9"/>
      <c r="S1082" s="19" t="s">
        <v>13773</v>
      </c>
      <c r="T1082" s="9"/>
      <c r="U1082" s="15">
        <v>3219</v>
      </c>
      <c r="V1082" s="12"/>
      <c r="W1082" s="18" t="s">
        <v>13774</v>
      </c>
      <c r="X1082" s="9"/>
      <c r="Y1082" s="13" t="s">
        <v>13775</v>
      </c>
    </row>
    <row r="1083" spans="1:25" ht="36" customHeight="1" x14ac:dyDescent="0.25">
      <c r="A1083" s="8" t="s">
        <v>1472</v>
      </c>
      <c r="B1083" s="9"/>
      <c r="C1083" s="28">
        <v>5.0999999999999996</v>
      </c>
      <c r="D1083" s="9"/>
      <c r="E1083" s="29"/>
      <c r="F1083" s="9"/>
      <c r="G1083" s="17" t="s">
        <v>1473</v>
      </c>
      <c r="H1083" s="9"/>
      <c r="I1083" s="15">
        <v>3220</v>
      </c>
      <c r="J1083" s="12"/>
      <c r="K1083" s="18" t="s">
        <v>13776</v>
      </c>
      <c r="L1083" s="9"/>
      <c r="M1083" s="8" t="s">
        <v>1474</v>
      </c>
      <c r="N1083" s="9"/>
      <c r="O1083" s="10">
        <v>11.5</v>
      </c>
      <c r="P1083" s="9"/>
      <c r="Q1083" s="10"/>
      <c r="R1083" s="9"/>
      <c r="S1083" s="19" t="s">
        <v>13777</v>
      </c>
      <c r="T1083" s="9"/>
      <c r="U1083" s="15">
        <v>3220</v>
      </c>
      <c r="V1083" s="12"/>
      <c r="W1083" s="18" t="s">
        <v>13778</v>
      </c>
      <c r="X1083" s="9"/>
      <c r="Y1083" s="13" t="s">
        <v>13779</v>
      </c>
    </row>
    <row r="1084" spans="1:25" ht="36" customHeight="1" x14ac:dyDescent="0.25">
      <c r="A1084" s="8" t="s">
        <v>13780</v>
      </c>
      <c r="B1084" s="9"/>
      <c r="C1084" s="28">
        <v>5.0999999999999996</v>
      </c>
      <c r="D1084" s="9"/>
      <c r="E1084" s="29"/>
      <c r="F1084" s="9"/>
      <c r="G1084" s="17" t="s">
        <v>13781</v>
      </c>
      <c r="H1084" s="9"/>
      <c r="I1084" s="15">
        <v>3220</v>
      </c>
      <c r="J1084" s="12"/>
      <c r="K1084" s="18" t="s">
        <v>13782</v>
      </c>
      <c r="L1084" s="9"/>
      <c r="M1084" s="8" t="s">
        <v>13783</v>
      </c>
      <c r="N1084" s="9"/>
      <c r="O1084" s="10">
        <v>11.5</v>
      </c>
      <c r="P1084" s="9"/>
      <c r="Q1084" s="10"/>
      <c r="R1084" s="9"/>
      <c r="S1084" s="19" t="s">
        <v>13784</v>
      </c>
      <c r="T1084" s="9"/>
      <c r="U1084" s="15">
        <v>3220</v>
      </c>
      <c r="V1084" s="12"/>
      <c r="W1084" s="18" t="s">
        <v>13785</v>
      </c>
      <c r="X1084" s="9"/>
      <c r="Y1084" s="13" t="s">
        <v>13786</v>
      </c>
    </row>
    <row r="1085" spans="1:25" ht="36" customHeight="1" x14ac:dyDescent="0.25">
      <c r="A1085" s="8" t="s">
        <v>13787</v>
      </c>
      <c r="B1085" s="9"/>
      <c r="C1085" s="28">
        <v>5.0999999999999996</v>
      </c>
      <c r="D1085" s="9"/>
      <c r="E1085" s="29" t="s">
        <v>13788</v>
      </c>
      <c r="F1085" s="9"/>
      <c r="G1085" s="17" t="s">
        <v>13789</v>
      </c>
      <c r="H1085" s="9"/>
      <c r="I1085" s="15">
        <v>3220</v>
      </c>
      <c r="J1085" s="12"/>
      <c r="K1085" s="18" t="s">
        <v>13790</v>
      </c>
      <c r="L1085" s="9"/>
      <c r="M1085" s="8" t="s">
        <v>13791</v>
      </c>
      <c r="N1085" s="9"/>
      <c r="O1085" s="10">
        <v>11.5</v>
      </c>
      <c r="P1085" s="9"/>
      <c r="Q1085" s="10"/>
      <c r="R1085" s="9"/>
      <c r="S1085" s="19" t="s">
        <v>13792</v>
      </c>
      <c r="T1085" s="9"/>
      <c r="U1085" s="15">
        <v>3220</v>
      </c>
      <c r="V1085" s="12"/>
      <c r="W1085" s="18" t="s">
        <v>13793</v>
      </c>
      <c r="X1085" s="9"/>
      <c r="Y1085" s="13" t="s">
        <v>13794</v>
      </c>
    </row>
    <row r="1086" spans="1:25" ht="36" customHeight="1" x14ac:dyDescent="0.25">
      <c r="A1086" s="8" t="s">
        <v>13795</v>
      </c>
      <c r="B1086" s="9"/>
      <c r="C1086" s="28">
        <v>200</v>
      </c>
      <c r="D1086" s="9"/>
      <c r="E1086" s="29" t="s">
        <v>13796</v>
      </c>
      <c r="F1086" s="9"/>
      <c r="G1086" s="17" t="s">
        <v>13797</v>
      </c>
      <c r="H1086" s="9"/>
      <c r="I1086" s="15">
        <v>3220</v>
      </c>
      <c r="J1086" s="12"/>
      <c r="K1086" s="18" t="s">
        <v>13798</v>
      </c>
      <c r="L1086" s="9"/>
      <c r="M1086" s="8" t="s">
        <v>13799</v>
      </c>
      <c r="N1086" s="9"/>
      <c r="O1086" s="10">
        <v>11.5</v>
      </c>
      <c r="P1086" s="9"/>
      <c r="Q1086" s="10"/>
      <c r="R1086" s="9"/>
      <c r="S1086" s="19" t="s">
        <v>13800</v>
      </c>
      <c r="T1086" s="9"/>
      <c r="U1086" s="15">
        <v>3220</v>
      </c>
      <c r="V1086" s="12"/>
      <c r="W1086" s="18" t="s">
        <v>13801</v>
      </c>
      <c r="X1086" s="9"/>
      <c r="Y1086" s="13" t="s">
        <v>13802</v>
      </c>
    </row>
    <row r="1087" spans="1:25" ht="36" customHeight="1" x14ac:dyDescent="0.25">
      <c r="A1087" s="8" t="s">
        <v>13803</v>
      </c>
      <c r="B1087" s="9"/>
      <c r="C1087" s="28">
        <v>200</v>
      </c>
      <c r="D1087" s="9"/>
      <c r="E1087" s="29" t="s">
        <v>13804</v>
      </c>
      <c r="F1087" s="9"/>
      <c r="G1087" s="17" t="s">
        <v>13805</v>
      </c>
      <c r="H1087" s="9"/>
      <c r="I1087" s="15">
        <v>3220</v>
      </c>
      <c r="J1087" s="12"/>
      <c r="K1087" s="18" t="s">
        <v>13806</v>
      </c>
      <c r="L1087" s="9"/>
      <c r="M1087" s="8" t="s">
        <v>13807</v>
      </c>
      <c r="N1087" s="9"/>
      <c r="O1087" s="10">
        <v>11.5</v>
      </c>
      <c r="P1087" s="9"/>
      <c r="Q1087" s="10"/>
      <c r="R1087" s="9"/>
      <c r="S1087" s="19" t="s">
        <v>13808</v>
      </c>
      <c r="T1087" s="9"/>
      <c r="U1087" s="15">
        <v>3220</v>
      </c>
      <c r="V1087" s="12"/>
      <c r="W1087" s="18" t="s">
        <v>13809</v>
      </c>
      <c r="X1087" s="9"/>
      <c r="Y1087" s="13" t="s">
        <v>13810</v>
      </c>
    </row>
    <row r="1088" spans="1:25" ht="36" customHeight="1" x14ac:dyDescent="0.25">
      <c r="A1088" s="8" t="s">
        <v>13811</v>
      </c>
      <c r="B1088" s="9"/>
      <c r="C1088" s="28" t="s">
        <v>13812</v>
      </c>
      <c r="D1088" s="9"/>
      <c r="E1088" s="29"/>
      <c r="F1088" s="9"/>
      <c r="G1088" s="17" t="s">
        <v>13813</v>
      </c>
      <c r="H1088" s="9"/>
      <c r="I1088" s="15">
        <v>3220</v>
      </c>
      <c r="J1088" s="12"/>
      <c r="K1088" s="18" t="s">
        <v>13814</v>
      </c>
      <c r="L1088" s="9"/>
      <c r="M1088" s="8" t="s">
        <v>13815</v>
      </c>
      <c r="N1088" s="9"/>
      <c r="O1088" s="10">
        <v>11.5</v>
      </c>
      <c r="P1088" s="9"/>
      <c r="Q1088" s="10"/>
      <c r="R1088" s="9"/>
      <c r="S1088" s="19" t="s">
        <v>13816</v>
      </c>
      <c r="T1088" s="9"/>
      <c r="U1088" s="15">
        <v>3220</v>
      </c>
      <c r="V1088" s="12"/>
      <c r="W1088" s="18" t="s">
        <v>13817</v>
      </c>
      <c r="X1088" s="9"/>
      <c r="Y1088" s="13" t="s">
        <v>13818</v>
      </c>
    </row>
    <row r="1089" spans="1:25" ht="36" customHeight="1" x14ac:dyDescent="0.25">
      <c r="A1089" s="8" t="s">
        <v>1475</v>
      </c>
      <c r="B1089" s="9"/>
      <c r="C1089" s="28" t="s">
        <v>13819</v>
      </c>
      <c r="D1089" s="9"/>
      <c r="E1089" s="29" t="s">
        <v>13820</v>
      </c>
      <c r="F1089" s="9"/>
      <c r="G1089" s="17" t="s">
        <v>1476</v>
      </c>
      <c r="H1089" s="9"/>
      <c r="I1089" s="15">
        <v>3221</v>
      </c>
      <c r="J1089" s="12"/>
      <c r="K1089" s="18" t="s">
        <v>13821</v>
      </c>
      <c r="L1089" s="9"/>
      <c r="M1089" s="8" t="s">
        <v>13822</v>
      </c>
      <c r="N1089" s="9"/>
      <c r="O1089" s="10" t="s">
        <v>13823</v>
      </c>
      <c r="P1089" s="9"/>
      <c r="Q1089" s="10"/>
      <c r="R1089" s="9"/>
      <c r="S1089" s="19" t="s">
        <v>13824</v>
      </c>
      <c r="T1089" s="9"/>
      <c r="U1089" s="15">
        <v>3221</v>
      </c>
      <c r="V1089" s="12"/>
      <c r="W1089" s="18" t="s">
        <v>13825</v>
      </c>
      <c r="X1089" s="9"/>
      <c r="Y1089" s="13" t="s">
        <v>13826</v>
      </c>
    </row>
    <row r="1090" spans="1:25" ht="36" customHeight="1" x14ac:dyDescent="0.25">
      <c r="A1090" s="8" t="s">
        <v>13827</v>
      </c>
      <c r="B1090" s="9"/>
      <c r="C1090" s="28" t="s">
        <v>13828</v>
      </c>
      <c r="D1090" s="9"/>
      <c r="E1090" s="29" t="s">
        <v>13829</v>
      </c>
      <c r="F1090" s="9"/>
      <c r="G1090" s="17" t="s">
        <v>13830</v>
      </c>
      <c r="H1090" s="9"/>
      <c r="I1090" s="15">
        <v>3221</v>
      </c>
      <c r="J1090" s="12"/>
      <c r="K1090" s="18" t="s">
        <v>13831</v>
      </c>
      <c r="L1090" s="9"/>
      <c r="M1090" s="8" t="s">
        <v>13832</v>
      </c>
      <c r="N1090" s="9"/>
      <c r="O1090" s="10" t="s">
        <v>13833</v>
      </c>
      <c r="P1090" s="9"/>
      <c r="Q1090" s="10"/>
      <c r="R1090" s="9"/>
      <c r="S1090" s="19" t="s">
        <v>13834</v>
      </c>
      <c r="T1090" s="9"/>
      <c r="U1090" s="15">
        <v>3221</v>
      </c>
      <c r="V1090" s="12"/>
      <c r="W1090" s="18" t="s">
        <v>13835</v>
      </c>
      <c r="X1090" s="9"/>
      <c r="Y1090" s="13" t="s">
        <v>13836</v>
      </c>
    </row>
    <row r="1091" spans="1:25" ht="36" customHeight="1" x14ac:dyDescent="0.25">
      <c r="A1091" s="8" t="s">
        <v>1477</v>
      </c>
      <c r="B1091" s="9"/>
      <c r="C1091" s="28" t="s">
        <v>1478</v>
      </c>
      <c r="D1091" s="9"/>
      <c r="E1091" s="29" t="s">
        <v>13837</v>
      </c>
      <c r="F1091" s="9"/>
      <c r="G1091" s="17" t="s">
        <v>1479</v>
      </c>
      <c r="H1091" s="9"/>
      <c r="I1091" s="15">
        <v>3222</v>
      </c>
      <c r="J1091" s="12"/>
      <c r="K1091" s="18" t="s">
        <v>13838</v>
      </c>
      <c r="L1091" s="9"/>
      <c r="M1091" s="8" t="s">
        <v>1480</v>
      </c>
      <c r="N1091" s="9"/>
      <c r="O1091" s="10">
        <v>13.19</v>
      </c>
      <c r="P1091" s="9"/>
      <c r="Q1091" s="10" t="s">
        <v>13839</v>
      </c>
      <c r="R1091" s="9"/>
      <c r="S1091" s="19" t="s">
        <v>13840</v>
      </c>
      <c r="T1091" s="9"/>
      <c r="U1091" s="15">
        <v>3222</v>
      </c>
      <c r="V1091" s="12"/>
      <c r="W1091" s="18" t="s">
        <v>13841</v>
      </c>
      <c r="X1091" s="9"/>
      <c r="Y1091" s="13" t="s">
        <v>13842</v>
      </c>
    </row>
    <row r="1092" spans="1:25" ht="36" customHeight="1" x14ac:dyDescent="0.25">
      <c r="A1092" s="8" t="s">
        <v>13843</v>
      </c>
      <c r="B1092" s="9"/>
      <c r="C1092" s="28" t="s">
        <v>13844</v>
      </c>
      <c r="D1092" s="9"/>
      <c r="E1092" s="29" t="s">
        <v>13845</v>
      </c>
      <c r="F1092" s="9"/>
      <c r="G1092" s="17" t="s">
        <v>13846</v>
      </c>
      <c r="H1092" s="9"/>
      <c r="I1092" s="15">
        <v>3222</v>
      </c>
      <c r="J1092" s="12"/>
      <c r="K1092" s="18" t="s">
        <v>13847</v>
      </c>
      <c r="L1092" s="9"/>
      <c r="M1092" s="8" t="s">
        <v>13848</v>
      </c>
      <c r="N1092" s="9"/>
      <c r="O1092" s="10">
        <v>13.19</v>
      </c>
      <c r="P1092" s="9"/>
      <c r="Q1092" s="10" t="s">
        <v>13849</v>
      </c>
      <c r="R1092" s="9"/>
      <c r="S1092" s="19" t="s">
        <v>13850</v>
      </c>
      <c r="T1092" s="9"/>
      <c r="U1092" s="15">
        <v>3222</v>
      </c>
      <c r="V1092" s="12"/>
      <c r="W1092" s="18" t="s">
        <v>13851</v>
      </c>
      <c r="X1092" s="9"/>
      <c r="Y1092" s="13" t="s">
        <v>13852</v>
      </c>
    </row>
    <row r="1093" spans="1:25" ht="36" customHeight="1" x14ac:dyDescent="0.25">
      <c r="A1093" s="8" t="s">
        <v>13853</v>
      </c>
      <c r="B1093" s="9"/>
      <c r="C1093" s="28" t="s">
        <v>13854</v>
      </c>
      <c r="D1093" s="9"/>
      <c r="E1093" s="29" t="s">
        <v>13855</v>
      </c>
      <c r="F1093" s="9"/>
      <c r="G1093" s="17" t="s">
        <v>13856</v>
      </c>
      <c r="H1093" s="9"/>
      <c r="I1093" s="15">
        <v>3222</v>
      </c>
      <c r="J1093" s="12"/>
      <c r="K1093" s="18" t="s">
        <v>13857</v>
      </c>
      <c r="L1093" s="9"/>
      <c r="M1093" s="8" t="s">
        <v>13858</v>
      </c>
      <c r="N1093" s="9"/>
      <c r="O1093" s="10">
        <v>13.19</v>
      </c>
      <c r="P1093" s="9"/>
      <c r="Q1093" s="10" t="s">
        <v>13859</v>
      </c>
      <c r="R1093" s="9"/>
      <c r="S1093" s="19" t="s">
        <v>13860</v>
      </c>
      <c r="T1093" s="9"/>
      <c r="U1093" s="15">
        <v>3222</v>
      </c>
      <c r="V1093" s="12"/>
      <c r="W1093" s="18" t="s">
        <v>13861</v>
      </c>
      <c r="X1093" s="9"/>
      <c r="Y1093" s="13" t="s">
        <v>13862</v>
      </c>
    </row>
    <row r="1094" spans="1:25" ht="36" customHeight="1" x14ac:dyDescent="0.25">
      <c r="A1094" s="8" t="s">
        <v>13863</v>
      </c>
      <c r="B1094" s="9"/>
      <c r="C1094" s="28" t="s">
        <v>13864</v>
      </c>
      <c r="D1094" s="9"/>
      <c r="E1094" s="29" t="s">
        <v>1481</v>
      </c>
      <c r="F1094" s="9"/>
      <c r="G1094" s="17" t="s">
        <v>13865</v>
      </c>
      <c r="H1094" s="9"/>
      <c r="I1094" s="15">
        <v>3222</v>
      </c>
      <c r="J1094" s="12"/>
      <c r="K1094" s="18" t="s">
        <v>13866</v>
      </c>
      <c r="L1094" s="9"/>
      <c r="M1094" s="8" t="s">
        <v>13867</v>
      </c>
      <c r="N1094" s="9"/>
      <c r="O1094" s="10">
        <v>13.19</v>
      </c>
      <c r="P1094" s="9"/>
      <c r="Q1094" s="10" t="s">
        <v>13868</v>
      </c>
      <c r="R1094" s="9"/>
      <c r="S1094" s="19" t="s">
        <v>13869</v>
      </c>
      <c r="T1094" s="9"/>
      <c r="U1094" s="15">
        <v>3222</v>
      </c>
      <c r="V1094" s="12"/>
      <c r="W1094" s="18" t="s">
        <v>13870</v>
      </c>
      <c r="X1094" s="9"/>
      <c r="Y1094" s="13" t="s">
        <v>13871</v>
      </c>
    </row>
    <row r="1095" spans="1:25" ht="36" customHeight="1" x14ac:dyDescent="0.25">
      <c r="A1095" s="8" t="s">
        <v>13872</v>
      </c>
      <c r="B1095" s="9"/>
      <c r="C1095" s="28" t="s">
        <v>13873</v>
      </c>
      <c r="D1095" s="9"/>
      <c r="E1095" s="29" t="s">
        <v>1482</v>
      </c>
      <c r="F1095" s="9"/>
      <c r="G1095" s="17" t="s">
        <v>13874</v>
      </c>
      <c r="H1095" s="9"/>
      <c r="I1095" s="15">
        <v>3222</v>
      </c>
      <c r="J1095" s="12"/>
      <c r="K1095" s="18" t="s">
        <v>13875</v>
      </c>
      <c r="L1095" s="9"/>
      <c r="M1095" s="8" t="s">
        <v>13876</v>
      </c>
      <c r="N1095" s="9"/>
      <c r="O1095" s="10">
        <v>13.19</v>
      </c>
      <c r="P1095" s="9"/>
      <c r="Q1095" s="10" t="s">
        <v>13877</v>
      </c>
      <c r="R1095" s="9"/>
      <c r="S1095" s="19" t="s">
        <v>13878</v>
      </c>
      <c r="T1095" s="9"/>
      <c r="U1095" s="15">
        <v>3222</v>
      </c>
      <c r="V1095" s="12"/>
      <c r="W1095" s="18" t="s">
        <v>13879</v>
      </c>
      <c r="X1095" s="9"/>
      <c r="Y1095" s="13" t="s">
        <v>13880</v>
      </c>
    </row>
    <row r="1096" spans="1:25" ht="36" customHeight="1" x14ac:dyDescent="0.25">
      <c r="A1096" s="8" t="s">
        <v>13881</v>
      </c>
      <c r="B1096" s="9"/>
      <c r="C1096" s="28" t="s">
        <v>13882</v>
      </c>
      <c r="D1096" s="9"/>
      <c r="E1096" s="29" t="s">
        <v>1483</v>
      </c>
      <c r="F1096" s="9"/>
      <c r="G1096" s="17" t="s">
        <v>13883</v>
      </c>
      <c r="H1096" s="9"/>
      <c r="I1096" s="15">
        <v>3222</v>
      </c>
      <c r="J1096" s="12"/>
      <c r="K1096" s="18" t="s">
        <v>13884</v>
      </c>
      <c r="L1096" s="9"/>
      <c r="M1096" s="8" t="s">
        <v>13885</v>
      </c>
      <c r="N1096" s="9"/>
      <c r="O1096" s="10">
        <v>13.19</v>
      </c>
      <c r="P1096" s="9"/>
      <c r="Q1096" s="10" t="s">
        <v>13886</v>
      </c>
      <c r="R1096" s="9"/>
      <c r="S1096" s="19" t="s">
        <v>13887</v>
      </c>
      <c r="T1096" s="9"/>
      <c r="U1096" s="15">
        <v>3222</v>
      </c>
      <c r="V1096" s="12"/>
      <c r="W1096" s="18" t="s">
        <v>13888</v>
      </c>
      <c r="X1096" s="9"/>
      <c r="Y1096" s="13" t="s">
        <v>13889</v>
      </c>
    </row>
    <row r="1097" spans="1:25" ht="36" customHeight="1" x14ac:dyDescent="0.25">
      <c r="A1097" s="8" t="s">
        <v>13890</v>
      </c>
      <c r="B1097" s="9"/>
      <c r="C1097" s="28" t="s">
        <v>13891</v>
      </c>
      <c r="D1097" s="9"/>
      <c r="E1097" s="29" t="s">
        <v>1484</v>
      </c>
      <c r="F1097" s="9"/>
      <c r="G1097" s="17" t="s">
        <v>13892</v>
      </c>
      <c r="H1097" s="9"/>
      <c r="I1097" s="15">
        <v>3222</v>
      </c>
      <c r="J1097" s="12"/>
      <c r="K1097" s="18" t="s">
        <v>1485</v>
      </c>
      <c r="L1097" s="9"/>
      <c r="M1097" s="8" t="s">
        <v>13893</v>
      </c>
      <c r="N1097" s="9"/>
      <c r="O1097" s="10">
        <v>13.19</v>
      </c>
      <c r="P1097" s="9"/>
      <c r="Q1097" s="10" t="s">
        <v>13894</v>
      </c>
      <c r="R1097" s="9"/>
      <c r="S1097" s="19" t="s">
        <v>13895</v>
      </c>
      <c r="T1097" s="9"/>
      <c r="U1097" s="15">
        <v>3222</v>
      </c>
      <c r="V1097" s="12"/>
      <c r="W1097" s="18" t="s">
        <v>13896</v>
      </c>
      <c r="X1097" s="9"/>
      <c r="Y1097" s="13" t="s">
        <v>13897</v>
      </c>
    </row>
    <row r="1098" spans="1:25" ht="36" customHeight="1" x14ac:dyDescent="0.25">
      <c r="A1098" s="8" t="s">
        <v>13898</v>
      </c>
      <c r="B1098" s="9"/>
      <c r="C1098" s="28" t="s">
        <v>13899</v>
      </c>
      <c r="D1098" s="9"/>
      <c r="E1098" s="29" t="s">
        <v>1486</v>
      </c>
      <c r="F1098" s="9"/>
      <c r="G1098" s="17" t="s">
        <v>13900</v>
      </c>
      <c r="H1098" s="9"/>
      <c r="I1098" s="15">
        <v>3222</v>
      </c>
      <c r="J1098" s="12"/>
      <c r="K1098" s="18" t="s">
        <v>13901</v>
      </c>
      <c r="L1098" s="9"/>
      <c r="M1098" s="8" t="s">
        <v>13902</v>
      </c>
      <c r="N1098" s="9"/>
      <c r="O1098" s="10">
        <v>13.19</v>
      </c>
      <c r="P1098" s="9"/>
      <c r="Q1098" s="10" t="s">
        <v>13903</v>
      </c>
      <c r="R1098" s="9"/>
      <c r="S1098" s="19" t="s">
        <v>13904</v>
      </c>
      <c r="T1098" s="9"/>
      <c r="U1098" s="15">
        <v>3222</v>
      </c>
      <c r="V1098" s="12"/>
      <c r="W1098" s="18" t="s">
        <v>13905</v>
      </c>
      <c r="X1098" s="9"/>
      <c r="Y1098" s="13" t="s">
        <v>13906</v>
      </c>
    </row>
    <row r="1099" spans="1:25" ht="36" customHeight="1" x14ac:dyDescent="0.25">
      <c r="A1099" s="14" t="s">
        <v>13907</v>
      </c>
      <c r="B1099" s="9"/>
      <c r="C1099" s="15" t="s">
        <v>13908</v>
      </c>
      <c r="D1099" s="9"/>
      <c r="E1099" s="29"/>
      <c r="F1099" s="9"/>
      <c r="G1099" s="17" t="s">
        <v>1487</v>
      </c>
      <c r="H1099" s="11"/>
      <c r="I1099" s="15" t="s">
        <v>1488</v>
      </c>
      <c r="J1099" s="12"/>
      <c r="K1099" s="18"/>
      <c r="L1099" s="9"/>
      <c r="M1099" s="14" t="s">
        <v>13909</v>
      </c>
      <c r="N1099" s="9"/>
      <c r="O1099" s="15" t="s">
        <v>13910</v>
      </c>
      <c r="P1099" s="9"/>
      <c r="Q1099" s="10"/>
      <c r="R1099" s="9"/>
      <c r="S1099" s="17" t="s">
        <v>13911</v>
      </c>
      <c r="T1099" s="11"/>
      <c r="U1099" s="15" t="s">
        <v>13912</v>
      </c>
      <c r="V1099" s="12"/>
      <c r="W1099" s="12"/>
      <c r="X1099" s="11"/>
      <c r="Y1099" s="11" t="s">
        <v>13913</v>
      </c>
    </row>
    <row r="1100" spans="1:25" ht="36" customHeight="1" x14ac:dyDescent="0.25">
      <c r="A1100" s="8" t="s">
        <v>13914</v>
      </c>
      <c r="B1100" s="9"/>
      <c r="C1100" s="28" t="s">
        <v>13915</v>
      </c>
      <c r="D1100" s="9"/>
      <c r="E1100" s="29"/>
      <c r="F1100" s="9"/>
      <c r="G1100" s="17" t="s">
        <v>1489</v>
      </c>
      <c r="H1100" s="9"/>
      <c r="I1100" s="15">
        <v>3230</v>
      </c>
      <c r="J1100" s="12"/>
      <c r="K1100" s="18" t="s">
        <v>13916</v>
      </c>
      <c r="L1100" s="9"/>
      <c r="M1100" s="8" t="s">
        <v>13917</v>
      </c>
      <c r="N1100" s="9"/>
      <c r="O1100" s="10" t="s">
        <v>13918</v>
      </c>
      <c r="P1100" s="9"/>
      <c r="Q1100" s="10"/>
      <c r="R1100" s="9"/>
      <c r="S1100" s="19" t="s">
        <v>13919</v>
      </c>
      <c r="T1100" s="9"/>
      <c r="U1100" s="15">
        <v>3230</v>
      </c>
      <c r="V1100" s="12"/>
      <c r="W1100" s="18" t="s">
        <v>13920</v>
      </c>
      <c r="X1100" s="9"/>
      <c r="Y1100" s="13" t="s">
        <v>13921</v>
      </c>
    </row>
    <row r="1101" spans="1:25" ht="36" customHeight="1" x14ac:dyDescent="0.25">
      <c r="A1101" s="8" t="s">
        <v>13922</v>
      </c>
      <c r="B1101" s="9"/>
      <c r="C1101" s="28" t="s">
        <v>13923</v>
      </c>
      <c r="D1101" s="9"/>
      <c r="E1101" s="29"/>
      <c r="F1101" s="9"/>
      <c r="G1101" s="17" t="s">
        <v>13924</v>
      </c>
      <c r="H1101" s="9"/>
      <c r="I1101" s="15">
        <v>3230</v>
      </c>
      <c r="J1101" s="12"/>
      <c r="K1101" s="18" t="s">
        <v>13925</v>
      </c>
      <c r="L1101" s="9"/>
      <c r="M1101" s="8" t="s">
        <v>13926</v>
      </c>
      <c r="N1101" s="9"/>
      <c r="O1101" s="10" t="s">
        <v>13927</v>
      </c>
      <c r="P1101" s="9"/>
      <c r="Q1101" s="10"/>
      <c r="R1101" s="9"/>
      <c r="S1101" s="19" t="s">
        <v>13928</v>
      </c>
      <c r="T1101" s="9"/>
      <c r="U1101" s="15">
        <v>3230</v>
      </c>
      <c r="V1101" s="12"/>
      <c r="W1101" s="18" t="s">
        <v>13929</v>
      </c>
      <c r="X1101" s="9"/>
      <c r="Y1101" s="13" t="s">
        <v>13930</v>
      </c>
    </row>
    <row r="1102" spans="1:25" ht="36" customHeight="1" x14ac:dyDescent="0.25">
      <c r="A1102" s="8" t="s">
        <v>13931</v>
      </c>
      <c r="B1102" s="9"/>
      <c r="C1102" s="28" t="s">
        <v>13932</v>
      </c>
      <c r="D1102" s="9"/>
      <c r="E1102" s="29"/>
      <c r="F1102" s="9"/>
      <c r="G1102" s="17" t="s">
        <v>13933</v>
      </c>
      <c r="H1102" s="9"/>
      <c r="I1102" s="15">
        <v>3230</v>
      </c>
      <c r="J1102" s="12"/>
      <c r="K1102" s="18" t="s">
        <v>13934</v>
      </c>
      <c r="L1102" s="9"/>
      <c r="M1102" s="8" t="s">
        <v>13935</v>
      </c>
      <c r="N1102" s="9"/>
      <c r="O1102" s="10" t="s">
        <v>13936</v>
      </c>
      <c r="P1102" s="9"/>
      <c r="Q1102" s="10"/>
      <c r="R1102" s="9"/>
      <c r="S1102" s="19" t="s">
        <v>13937</v>
      </c>
      <c r="T1102" s="9"/>
      <c r="U1102" s="15">
        <v>3230</v>
      </c>
      <c r="V1102" s="12"/>
      <c r="W1102" s="18" t="s">
        <v>13938</v>
      </c>
      <c r="X1102" s="9"/>
      <c r="Y1102" s="13" t="s">
        <v>13939</v>
      </c>
    </row>
    <row r="1103" spans="1:25" ht="36" customHeight="1" x14ac:dyDescent="0.25">
      <c r="A1103" s="14" t="s">
        <v>13940</v>
      </c>
      <c r="B1103" s="9"/>
      <c r="C1103" s="15" t="s">
        <v>13941</v>
      </c>
      <c r="D1103" s="9"/>
      <c r="E1103" s="29"/>
      <c r="F1103" s="9"/>
      <c r="G1103" s="17" t="s">
        <v>1490</v>
      </c>
      <c r="H1103" s="11"/>
      <c r="I1103" s="15" t="s">
        <v>1491</v>
      </c>
      <c r="J1103" s="12"/>
      <c r="K1103" s="18"/>
      <c r="L1103" s="9"/>
      <c r="M1103" s="14" t="s">
        <v>13942</v>
      </c>
      <c r="N1103" s="9"/>
      <c r="O1103" s="15" t="s">
        <v>13943</v>
      </c>
      <c r="P1103" s="9"/>
      <c r="Q1103" s="10"/>
      <c r="R1103" s="9"/>
      <c r="S1103" s="17" t="s">
        <v>13944</v>
      </c>
      <c r="T1103" s="11"/>
      <c r="U1103" s="15" t="s">
        <v>13945</v>
      </c>
      <c r="V1103" s="12"/>
      <c r="W1103" s="12"/>
      <c r="X1103" s="11"/>
      <c r="Y1103" s="11" t="s">
        <v>13946</v>
      </c>
    </row>
    <row r="1104" spans="1:25" ht="36" customHeight="1" x14ac:dyDescent="0.25">
      <c r="A1104" s="8" t="s">
        <v>13947</v>
      </c>
      <c r="B1104" s="9"/>
      <c r="C1104" s="28" t="s">
        <v>13948</v>
      </c>
      <c r="D1104" s="9"/>
      <c r="E1104" s="29"/>
      <c r="F1104" s="9"/>
      <c r="G1104" s="17" t="s">
        <v>1492</v>
      </c>
      <c r="H1104" s="9"/>
      <c r="I1104" s="15">
        <v>3240</v>
      </c>
      <c r="J1104" s="12"/>
      <c r="K1104" s="18" t="s">
        <v>13949</v>
      </c>
      <c r="L1104" s="9"/>
      <c r="M1104" s="8" t="s">
        <v>13950</v>
      </c>
      <c r="N1104" s="9"/>
      <c r="O1104" s="10" t="s">
        <v>13951</v>
      </c>
      <c r="P1104" s="9"/>
      <c r="Q1104" s="10"/>
      <c r="R1104" s="9"/>
      <c r="S1104" s="19" t="s">
        <v>13952</v>
      </c>
      <c r="T1104" s="9"/>
      <c r="U1104" s="15">
        <v>3240</v>
      </c>
      <c r="V1104" s="12"/>
      <c r="W1104" s="18" t="s">
        <v>13953</v>
      </c>
      <c r="X1104" s="9"/>
      <c r="Y1104" s="13" t="s">
        <v>13954</v>
      </c>
    </row>
    <row r="1105" spans="1:25" ht="36" customHeight="1" x14ac:dyDescent="0.25">
      <c r="A1105" s="8" t="s">
        <v>13955</v>
      </c>
      <c r="B1105" s="9"/>
      <c r="C1105" s="28" t="s">
        <v>13956</v>
      </c>
      <c r="D1105" s="9"/>
      <c r="E1105" s="29"/>
      <c r="F1105" s="9"/>
      <c r="G1105" s="17" t="s">
        <v>13957</v>
      </c>
      <c r="H1105" s="9"/>
      <c r="I1105" s="15">
        <v>3240</v>
      </c>
      <c r="J1105" s="12"/>
      <c r="K1105" s="18" t="s">
        <v>13958</v>
      </c>
      <c r="L1105" s="9"/>
      <c r="M1105" s="8" t="s">
        <v>13959</v>
      </c>
      <c r="N1105" s="9"/>
      <c r="O1105" s="10" t="s">
        <v>13960</v>
      </c>
      <c r="P1105" s="9"/>
      <c r="Q1105" s="10"/>
      <c r="R1105" s="9"/>
      <c r="S1105" s="19" t="s">
        <v>13961</v>
      </c>
      <c r="T1105" s="9"/>
      <c r="U1105" s="15">
        <v>3240</v>
      </c>
      <c r="V1105" s="12"/>
      <c r="W1105" s="18" t="s">
        <v>13962</v>
      </c>
      <c r="X1105" s="9"/>
      <c r="Y1105" s="13" t="s">
        <v>1493</v>
      </c>
    </row>
    <row r="1106" spans="1:25" ht="36" customHeight="1" x14ac:dyDescent="0.25">
      <c r="A1106" s="8" t="s">
        <v>13963</v>
      </c>
      <c r="B1106" s="9"/>
      <c r="C1106" s="28" t="s">
        <v>13964</v>
      </c>
      <c r="D1106" s="9"/>
      <c r="E1106" s="29"/>
      <c r="F1106" s="9"/>
      <c r="G1106" s="17" t="s">
        <v>13965</v>
      </c>
      <c r="H1106" s="9"/>
      <c r="I1106" s="15">
        <v>3240</v>
      </c>
      <c r="J1106" s="12"/>
      <c r="K1106" s="18" t="s">
        <v>13966</v>
      </c>
      <c r="L1106" s="9"/>
      <c r="M1106" s="8" t="s">
        <v>13967</v>
      </c>
      <c r="N1106" s="9"/>
      <c r="O1106" s="10" t="s">
        <v>13968</v>
      </c>
      <c r="P1106" s="9"/>
      <c r="Q1106" s="10"/>
      <c r="R1106" s="9"/>
      <c r="S1106" s="19" t="s">
        <v>13969</v>
      </c>
      <c r="T1106" s="9"/>
      <c r="U1106" s="15">
        <v>3240</v>
      </c>
      <c r="V1106" s="12"/>
      <c r="W1106" s="18" t="s">
        <v>13970</v>
      </c>
      <c r="X1106" s="9"/>
      <c r="Y1106" s="13" t="s">
        <v>13971</v>
      </c>
    </row>
    <row r="1107" spans="1:25" ht="36" customHeight="1" x14ac:dyDescent="0.25">
      <c r="A1107" s="8" t="s">
        <v>13972</v>
      </c>
      <c r="B1107" s="9"/>
      <c r="C1107" s="28" t="s">
        <v>13973</v>
      </c>
      <c r="D1107" s="9"/>
      <c r="E1107" s="29"/>
      <c r="F1107" s="9"/>
      <c r="G1107" s="17" t="s">
        <v>1494</v>
      </c>
      <c r="H1107" s="9"/>
      <c r="I1107" s="15">
        <v>3241</v>
      </c>
      <c r="J1107" s="12"/>
      <c r="K1107" s="18" t="s">
        <v>13974</v>
      </c>
      <c r="L1107" s="9"/>
      <c r="M1107" s="8" t="s">
        <v>13975</v>
      </c>
      <c r="N1107" s="9"/>
      <c r="O1107" s="10" t="s">
        <v>13976</v>
      </c>
      <c r="P1107" s="9"/>
      <c r="Q1107" s="10"/>
      <c r="R1107" s="9"/>
      <c r="S1107" s="19" t="s">
        <v>13977</v>
      </c>
      <c r="T1107" s="9"/>
      <c r="U1107" s="15">
        <v>3241</v>
      </c>
      <c r="V1107" s="12"/>
      <c r="W1107" s="18" t="s">
        <v>13978</v>
      </c>
      <c r="X1107" s="9"/>
      <c r="Y1107" s="13" t="s">
        <v>13979</v>
      </c>
    </row>
    <row r="1108" spans="1:25" ht="36" customHeight="1" x14ac:dyDescent="0.25">
      <c r="A1108" s="8" t="s">
        <v>13980</v>
      </c>
      <c r="B1108" s="9"/>
      <c r="C1108" s="28" t="s">
        <v>13981</v>
      </c>
      <c r="D1108" s="9"/>
      <c r="E1108" s="29"/>
      <c r="F1108" s="9"/>
      <c r="G1108" s="17" t="s">
        <v>13982</v>
      </c>
      <c r="H1108" s="9"/>
      <c r="I1108" s="15">
        <v>3241</v>
      </c>
      <c r="J1108" s="12"/>
      <c r="K1108" s="18" t="s">
        <v>13983</v>
      </c>
      <c r="L1108" s="9"/>
      <c r="M1108" s="8" t="s">
        <v>13984</v>
      </c>
      <c r="N1108" s="9"/>
      <c r="O1108" s="10" t="s">
        <v>13985</v>
      </c>
      <c r="P1108" s="9"/>
      <c r="Q1108" s="10"/>
      <c r="R1108" s="9"/>
      <c r="S1108" s="19" t="s">
        <v>13986</v>
      </c>
      <c r="T1108" s="9"/>
      <c r="U1108" s="15">
        <v>3241</v>
      </c>
      <c r="V1108" s="12"/>
      <c r="W1108" s="18" t="s">
        <v>13987</v>
      </c>
      <c r="X1108" s="9"/>
      <c r="Y1108" s="13" t="s">
        <v>13988</v>
      </c>
    </row>
    <row r="1109" spans="1:25" ht="36" customHeight="1" x14ac:dyDescent="0.25">
      <c r="A1109" s="8" t="s">
        <v>13989</v>
      </c>
      <c r="B1109" s="9"/>
      <c r="C1109" s="28" t="s">
        <v>13990</v>
      </c>
      <c r="D1109" s="9"/>
      <c r="E1109" s="29"/>
      <c r="F1109" s="9"/>
      <c r="G1109" s="17" t="s">
        <v>13991</v>
      </c>
      <c r="H1109" s="9"/>
      <c r="I1109" s="15">
        <v>3241</v>
      </c>
      <c r="J1109" s="12"/>
      <c r="K1109" s="18" t="s">
        <v>13992</v>
      </c>
      <c r="L1109" s="9"/>
      <c r="M1109" s="8" t="s">
        <v>13993</v>
      </c>
      <c r="N1109" s="9"/>
      <c r="O1109" s="10" t="s">
        <v>13994</v>
      </c>
      <c r="P1109" s="9"/>
      <c r="Q1109" s="10"/>
      <c r="R1109" s="9"/>
      <c r="S1109" s="19" t="s">
        <v>13995</v>
      </c>
      <c r="T1109" s="9"/>
      <c r="U1109" s="15">
        <v>3241</v>
      </c>
      <c r="V1109" s="12"/>
      <c r="W1109" s="18" t="s">
        <v>13996</v>
      </c>
      <c r="X1109" s="9"/>
      <c r="Y1109" s="13" t="s">
        <v>13997</v>
      </c>
    </row>
    <row r="1110" spans="1:25" ht="36" customHeight="1" x14ac:dyDescent="0.25">
      <c r="A1110" s="8" t="s">
        <v>13998</v>
      </c>
      <c r="B1110" s="9"/>
      <c r="C1110" s="28" t="s">
        <v>13999</v>
      </c>
      <c r="D1110" s="9"/>
      <c r="E1110" s="29"/>
      <c r="F1110" s="9"/>
      <c r="G1110" s="17" t="s">
        <v>14000</v>
      </c>
      <c r="H1110" s="9"/>
      <c r="I1110" s="15">
        <v>3241</v>
      </c>
      <c r="J1110" s="12"/>
      <c r="K1110" s="18" t="s">
        <v>14001</v>
      </c>
      <c r="L1110" s="9"/>
      <c r="M1110" s="8" t="s">
        <v>14002</v>
      </c>
      <c r="N1110" s="9"/>
      <c r="O1110" s="10" t="s">
        <v>14003</v>
      </c>
      <c r="P1110" s="9"/>
      <c r="Q1110" s="10"/>
      <c r="R1110" s="9"/>
      <c r="S1110" s="19" t="s">
        <v>14004</v>
      </c>
      <c r="T1110" s="9"/>
      <c r="U1110" s="15">
        <v>3241</v>
      </c>
      <c r="V1110" s="12"/>
      <c r="W1110" s="18" t="s">
        <v>14005</v>
      </c>
      <c r="X1110" s="9"/>
      <c r="Y1110" s="13" t="s">
        <v>14006</v>
      </c>
    </row>
    <row r="1111" spans="1:25" ht="36" customHeight="1" x14ac:dyDescent="0.25">
      <c r="A1111" s="8" t="s">
        <v>14007</v>
      </c>
      <c r="B1111" s="9"/>
      <c r="C1111" s="28" t="s">
        <v>14008</v>
      </c>
      <c r="D1111" s="9"/>
      <c r="E1111" s="29"/>
      <c r="F1111" s="9"/>
      <c r="G1111" s="17" t="s">
        <v>14009</v>
      </c>
      <c r="H1111" s="9"/>
      <c r="I1111" s="15">
        <v>3241</v>
      </c>
      <c r="J1111" s="12"/>
      <c r="K1111" s="18" t="s">
        <v>14010</v>
      </c>
      <c r="L1111" s="9"/>
      <c r="M1111" s="8" t="s">
        <v>14011</v>
      </c>
      <c r="N1111" s="9"/>
      <c r="O1111" s="10" t="s">
        <v>14012</v>
      </c>
      <c r="P1111" s="9"/>
      <c r="Q1111" s="10"/>
      <c r="R1111" s="9"/>
      <c r="S1111" s="19" t="s">
        <v>14013</v>
      </c>
      <c r="T1111" s="9"/>
      <c r="U1111" s="15">
        <v>3241</v>
      </c>
      <c r="V1111" s="12"/>
      <c r="W1111" s="18" t="s">
        <v>14014</v>
      </c>
      <c r="X1111" s="9"/>
      <c r="Y1111" s="13" t="s">
        <v>14015</v>
      </c>
    </row>
    <row r="1112" spans="1:25" ht="36" customHeight="1" x14ac:dyDescent="0.25">
      <c r="A1112" s="8" t="s">
        <v>14016</v>
      </c>
      <c r="B1112" s="9"/>
      <c r="C1112" s="28" t="s">
        <v>14017</v>
      </c>
      <c r="D1112" s="9"/>
      <c r="E1112" s="29"/>
      <c r="F1112" s="9"/>
      <c r="G1112" s="17" t="s">
        <v>14018</v>
      </c>
      <c r="H1112" s="9"/>
      <c r="I1112" s="15">
        <v>3241</v>
      </c>
      <c r="J1112" s="12"/>
      <c r="K1112" s="18" t="s">
        <v>1495</v>
      </c>
      <c r="L1112" s="9"/>
      <c r="M1112" s="8" t="s">
        <v>14019</v>
      </c>
      <c r="N1112" s="9"/>
      <c r="O1112" s="10" t="s">
        <v>14020</v>
      </c>
      <c r="P1112" s="9"/>
      <c r="Q1112" s="10"/>
      <c r="R1112" s="9"/>
      <c r="S1112" s="19" t="s">
        <v>14021</v>
      </c>
      <c r="T1112" s="9"/>
      <c r="U1112" s="15">
        <v>3241</v>
      </c>
      <c r="V1112" s="12"/>
      <c r="W1112" s="18" t="s">
        <v>14022</v>
      </c>
      <c r="X1112" s="9"/>
      <c r="Y1112" s="13" t="s">
        <v>14023</v>
      </c>
    </row>
    <row r="1113" spans="1:25" ht="36" customHeight="1" x14ac:dyDescent="0.25">
      <c r="A1113" s="8" t="s">
        <v>14024</v>
      </c>
      <c r="B1113" s="9"/>
      <c r="C1113" s="28" t="s">
        <v>14025</v>
      </c>
      <c r="D1113" s="9"/>
      <c r="E1113" s="29"/>
      <c r="F1113" s="9"/>
      <c r="G1113" s="17" t="s">
        <v>14026</v>
      </c>
      <c r="H1113" s="9"/>
      <c r="I1113" s="15">
        <v>3241</v>
      </c>
      <c r="J1113" s="12"/>
      <c r="K1113" s="18" t="s">
        <v>1496</v>
      </c>
      <c r="L1113" s="9"/>
      <c r="M1113" s="8" t="s">
        <v>14027</v>
      </c>
      <c r="N1113" s="9"/>
      <c r="O1113" s="10" t="s">
        <v>14028</v>
      </c>
      <c r="P1113" s="9"/>
      <c r="Q1113" s="10"/>
      <c r="R1113" s="9"/>
      <c r="S1113" s="19" t="s">
        <v>14029</v>
      </c>
      <c r="T1113" s="9"/>
      <c r="U1113" s="15">
        <v>3241</v>
      </c>
      <c r="V1113" s="12"/>
      <c r="W1113" s="18" t="s">
        <v>14030</v>
      </c>
      <c r="X1113" s="9"/>
      <c r="Y1113" s="13" t="s">
        <v>14031</v>
      </c>
    </row>
    <row r="1114" spans="1:25" ht="36" customHeight="1" x14ac:dyDescent="0.25">
      <c r="A1114" s="8" t="s">
        <v>14032</v>
      </c>
      <c r="B1114" s="9"/>
      <c r="C1114" s="28" t="s">
        <v>14033</v>
      </c>
      <c r="D1114" s="9"/>
      <c r="E1114" s="29"/>
      <c r="F1114" s="9"/>
      <c r="G1114" s="17" t="s">
        <v>14034</v>
      </c>
      <c r="H1114" s="9"/>
      <c r="I1114" s="15">
        <v>3241</v>
      </c>
      <c r="J1114" s="12"/>
      <c r="K1114" s="18" t="s">
        <v>1497</v>
      </c>
      <c r="L1114" s="9"/>
      <c r="M1114" s="8" t="s">
        <v>14035</v>
      </c>
      <c r="N1114" s="9"/>
      <c r="O1114" s="10" t="s">
        <v>14036</v>
      </c>
      <c r="P1114" s="9"/>
      <c r="Q1114" s="10"/>
      <c r="R1114" s="9"/>
      <c r="S1114" s="19" t="s">
        <v>14037</v>
      </c>
      <c r="T1114" s="9"/>
      <c r="U1114" s="15">
        <v>3241</v>
      </c>
      <c r="V1114" s="12"/>
      <c r="W1114" s="18" t="s">
        <v>14038</v>
      </c>
      <c r="X1114" s="9"/>
      <c r="Y1114" s="13" t="s">
        <v>14039</v>
      </c>
    </row>
    <row r="1115" spans="1:25" ht="36" customHeight="1" x14ac:dyDescent="0.25">
      <c r="A1115" s="8" t="s">
        <v>14040</v>
      </c>
      <c r="B1115" s="9"/>
      <c r="C1115" s="28" t="s">
        <v>14041</v>
      </c>
      <c r="D1115" s="9"/>
      <c r="E1115" s="29"/>
      <c r="F1115" s="9"/>
      <c r="G1115" s="17" t="s">
        <v>14042</v>
      </c>
      <c r="H1115" s="9"/>
      <c r="I1115" s="15">
        <v>3241</v>
      </c>
      <c r="J1115" s="12"/>
      <c r="K1115" s="18" t="s">
        <v>14043</v>
      </c>
      <c r="L1115" s="9"/>
      <c r="M1115" s="8" t="s">
        <v>14044</v>
      </c>
      <c r="N1115" s="9"/>
      <c r="O1115" s="10" t="s">
        <v>14045</v>
      </c>
      <c r="P1115" s="9"/>
      <c r="Q1115" s="10"/>
      <c r="R1115" s="9"/>
      <c r="S1115" s="19" t="s">
        <v>14046</v>
      </c>
      <c r="T1115" s="9"/>
      <c r="U1115" s="15">
        <v>3241</v>
      </c>
      <c r="V1115" s="12"/>
      <c r="W1115" s="18" t="s">
        <v>14047</v>
      </c>
      <c r="X1115" s="9"/>
      <c r="Y1115" s="13" t="s">
        <v>14048</v>
      </c>
    </row>
    <row r="1116" spans="1:25" ht="36" customHeight="1" x14ac:dyDescent="0.25">
      <c r="A1116" s="8" t="s">
        <v>14049</v>
      </c>
      <c r="B1116" s="9"/>
      <c r="C1116" s="28" t="s">
        <v>14050</v>
      </c>
      <c r="D1116" s="9"/>
      <c r="E1116" s="29"/>
      <c r="F1116" s="9"/>
      <c r="G1116" s="17" t="s">
        <v>14051</v>
      </c>
      <c r="H1116" s="9"/>
      <c r="I1116" s="15">
        <v>3241</v>
      </c>
      <c r="J1116" s="12"/>
      <c r="K1116" s="18" t="s">
        <v>14052</v>
      </c>
      <c r="L1116" s="9"/>
      <c r="M1116" s="8" t="s">
        <v>14053</v>
      </c>
      <c r="N1116" s="9"/>
      <c r="O1116" s="10" t="s">
        <v>14054</v>
      </c>
      <c r="P1116" s="9"/>
      <c r="Q1116" s="10"/>
      <c r="R1116" s="9"/>
      <c r="S1116" s="19" t="s">
        <v>14055</v>
      </c>
      <c r="T1116" s="9"/>
      <c r="U1116" s="15">
        <v>3241</v>
      </c>
      <c r="V1116" s="12"/>
      <c r="W1116" s="18" t="s">
        <v>14056</v>
      </c>
      <c r="X1116" s="9"/>
      <c r="Y1116" s="13" t="s">
        <v>14057</v>
      </c>
    </row>
    <row r="1117" spans="1:25" ht="36" customHeight="1" x14ac:dyDescent="0.25">
      <c r="A1117" s="8" t="s">
        <v>14058</v>
      </c>
      <c r="B1117" s="9"/>
      <c r="C1117" s="28" t="s">
        <v>14059</v>
      </c>
      <c r="D1117" s="9"/>
      <c r="E1117" s="29"/>
      <c r="F1117" s="9"/>
      <c r="G1117" s="17" t="s">
        <v>14060</v>
      </c>
      <c r="H1117" s="9"/>
      <c r="I1117" s="15">
        <v>3241</v>
      </c>
      <c r="J1117" s="12"/>
      <c r="K1117" s="18" t="s">
        <v>14061</v>
      </c>
      <c r="L1117" s="9"/>
      <c r="M1117" s="8" t="s">
        <v>14062</v>
      </c>
      <c r="N1117" s="9"/>
      <c r="O1117" s="10" t="s">
        <v>14063</v>
      </c>
      <c r="P1117" s="9"/>
      <c r="Q1117" s="10"/>
      <c r="R1117" s="9"/>
      <c r="S1117" s="19" t="s">
        <v>14064</v>
      </c>
      <c r="T1117" s="9"/>
      <c r="U1117" s="15">
        <v>3241</v>
      </c>
      <c r="V1117" s="12"/>
      <c r="W1117" s="18" t="s">
        <v>14065</v>
      </c>
      <c r="X1117" s="9"/>
      <c r="Y1117" s="13" t="s">
        <v>14066</v>
      </c>
    </row>
    <row r="1118" spans="1:25" ht="36" customHeight="1" x14ac:dyDescent="0.25">
      <c r="A1118" s="8" t="s">
        <v>14067</v>
      </c>
      <c r="B1118" s="9"/>
      <c r="C1118" s="28" t="s">
        <v>14068</v>
      </c>
      <c r="D1118" s="9"/>
      <c r="E1118" s="29"/>
      <c r="F1118" s="9"/>
      <c r="G1118" s="17" t="s">
        <v>14069</v>
      </c>
      <c r="H1118" s="9"/>
      <c r="I1118" s="15">
        <v>3241</v>
      </c>
      <c r="J1118" s="12"/>
      <c r="K1118" s="18" t="s">
        <v>14070</v>
      </c>
      <c r="L1118" s="9"/>
      <c r="M1118" s="8" t="s">
        <v>14071</v>
      </c>
      <c r="N1118" s="9"/>
      <c r="O1118" s="10" t="s">
        <v>14072</v>
      </c>
      <c r="P1118" s="9"/>
      <c r="Q1118" s="10"/>
      <c r="R1118" s="9"/>
      <c r="S1118" s="19" t="s">
        <v>14073</v>
      </c>
      <c r="T1118" s="9"/>
      <c r="U1118" s="15">
        <v>3241</v>
      </c>
      <c r="V1118" s="12"/>
      <c r="W1118" s="18" t="s">
        <v>14074</v>
      </c>
      <c r="X1118" s="9"/>
      <c r="Y1118" s="13" t="s">
        <v>14075</v>
      </c>
    </row>
    <row r="1119" spans="1:25" ht="36" customHeight="1" x14ac:dyDescent="0.25">
      <c r="A1119" s="8" t="s">
        <v>14076</v>
      </c>
      <c r="B1119" s="9"/>
      <c r="C1119" s="28" t="s">
        <v>14077</v>
      </c>
      <c r="D1119" s="9"/>
      <c r="E1119" s="29"/>
      <c r="F1119" s="9"/>
      <c r="G1119" s="17" t="s">
        <v>14078</v>
      </c>
      <c r="H1119" s="9"/>
      <c r="I1119" s="15">
        <v>3241</v>
      </c>
      <c r="J1119" s="12"/>
      <c r="K1119" s="18" t="s">
        <v>14079</v>
      </c>
      <c r="L1119" s="9"/>
      <c r="M1119" s="8" t="s">
        <v>14080</v>
      </c>
      <c r="N1119" s="9"/>
      <c r="O1119" s="10" t="s">
        <v>14081</v>
      </c>
      <c r="P1119" s="9"/>
      <c r="Q1119" s="10"/>
      <c r="R1119" s="9"/>
      <c r="S1119" s="19" t="s">
        <v>14082</v>
      </c>
      <c r="T1119" s="9"/>
      <c r="U1119" s="15">
        <v>3241</v>
      </c>
      <c r="V1119" s="12"/>
      <c r="W1119" s="18" t="s">
        <v>14083</v>
      </c>
      <c r="X1119" s="9"/>
      <c r="Y1119" s="13" t="s">
        <v>14084</v>
      </c>
    </row>
    <row r="1120" spans="1:25" ht="36" customHeight="1" x14ac:dyDescent="0.25">
      <c r="A1120" s="8" t="s">
        <v>14085</v>
      </c>
      <c r="B1120" s="9"/>
      <c r="C1120" s="28" t="s">
        <v>14086</v>
      </c>
      <c r="D1120" s="9"/>
      <c r="E1120" s="29"/>
      <c r="F1120" s="9"/>
      <c r="G1120" s="17" t="s">
        <v>14087</v>
      </c>
      <c r="H1120" s="9"/>
      <c r="I1120" s="15">
        <v>3241</v>
      </c>
      <c r="J1120" s="12"/>
      <c r="K1120" s="18" t="s">
        <v>14088</v>
      </c>
      <c r="L1120" s="9"/>
      <c r="M1120" s="8" t="s">
        <v>14089</v>
      </c>
      <c r="N1120" s="9"/>
      <c r="O1120" s="10" t="s">
        <v>14090</v>
      </c>
      <c r="P1120" s="9"/>
      <c r="Q1120" s="10"/>
      <c r="R1120" s="9"/>
      <c r="S1120" s="19" t="s">
        <v>14091</v>
      </c>
      <c r="T1120" s="9"/>
      <c r="U1120" s="15">
        <v>3241</v>
      </c>
      <c r="V1120" s="12"/>
      <c r="W1120" s="18" t="s">
        <v>14092</v>
      </c>
      <c r="X1120" s="9"/>
      <c r="Y1120" s="13" t="s">
        <v>14093</v>
      </c>
    </row>
    <row r="1121" spans="1:25" ht="36" customHeight="1" x14ac:dyDescent="0.25">
      <c r="A1121" s="8" t="s">
        <v>14094</v>
      </c>
      <c r="B1121" s="9"/>
      <c r="C1121" s="28" t="s">
        <v>14095</v>
      </c>
      <c r="D1121" s="9"/>
      <c r="E1121" s="29"/>
      <c r="F1121" s="9"/>
      <c r="G1121" s="17" t="s">
        <v>14096</v>
      </c>
      <c r="H1121" s="9"/>
      <c r="I1121" s="15">
        <v>3241</v>
      </c>
      <c r="J1121" s="12"/>
      <c r="K1121" s="18" t="s">
        <v>1498</v>
      </c>
      <c r="L1121" s="9"/>
      <c r="M1121" s="8" t="s">
        <v>14097</v>
      </c>
      <c r="N1121" s="9"/>
      <c r="O1121" s="10" t="s">
        <v>14098</v>
      </c>
      <c r="P1121" s="9"/>
      <c r="Q1121" s="10"/>
      <c r="R1121" s="9"/>
      <c r="S1121" s="19" t="s">
        <v>14099</v>
      </c>
      <c r="T1121" s="9"/>
      <c r="U1121" s="15">
        <v>3241</v>
      </c>
      <c r="V1121" s="12"/>
      <c r="W1121" s="18" t="s">
        <v>14100</v>
      </c>
      <c r="X1121" s="9"/>
      <c r="Y1121" s="13" t="s">
        <v>14101</v>
      </c>
    </row>
    <row r="1122" spans="1:25" ht="36" customHeight="1" x14ac:dyDescent="0.25">
      <c r="A1122" s="8" t="s">
        <v>14102</v>
      </c>
      <c r="B1122" s="9"/>
      <c r="C1122" s="28" t="s">
        <v>14103</v>
      </c>
      <c r="D1122" s="9"/>
      <c r="E1122" s="29"/>
      <c r="F1122" s="9"/>
      <c r="G1122" s="17" t="s">
        <v>14104</v>
      </c>
      <c r="H1122" s="9"/>
      <c r="I1122" s="15">
        <v>3241</v>
      </c>
      <c r="J1122" s="12"/>
      <c r="K1122" s="18" t="s">
        <v>14105</v>
      </c>
      <c r="L1122" s="9"/>
      <c r="M1122" s="8" t="s">
        <v>14106</v>
      </c>
      <c r="N1122" s="9"/>
      <c r="O1122" s="10" t="s">
        <v>14107</v>
      </c>
      <c r="P1122" s="9"/>
      <c r="Q1122" s="10"/>
      <c r="R1122" s="9"/>
      <c r="S1122" s="19" t="s">
        <v>14108</v>
      </c>
      <c r="T1122" s="9"/>
      <c r="U1122" s="15">
        <v>3241</v>
      </c>
      <c r="V1122" s="12"/>
      <c r="W1122" s="18" t="s">
        <v>14109</v>
      </c>
      <c r="X1122" s="9"/>
      <c r="Y1122" s="13" t="s">
        <v>14110</v>
      </c>
    </row>
    <row r="1123" spans="1:25" ht="36" customHeight="1" x14ac:dyDescent="0.25">
      <c r="A1123" s="8" t="s">
        <v>14111</v>
      </c>
      <c r="B1123" s="9"/>
      <c r="C1123" s="28" t="s">
        <v>14112</v>
      </c>
      <c r="D1123" s="9"/>
      <c r="E1123" s="29"/>
      <c r="F1123" s="9"/>
      <c r="G1123" s="17" t="s">
        <v>14113</v>
      </c>
      <c r="H1123" s="9"/>
      <c r="I1123" s="15">
        <v>3241</v>
      </c>
      <c r="J1123" s="12"/>
      <c r="K1123" s="18" t="s">
        <v>1499</v>
      </c>
      <c r="L1123" s="9"/>
      <c r="M1123" s="8" t="s">
        <v>14114</v>
      </c>
      <c r="N1123" s="9"/>
      <c r="O1123" s="10" t="s">
        <v>14115</v>
      </c>
      <c r="P1123" s="9"/>
      <c r="Q1123" s="10"/>
      <c r="R1123" s="9"/>
      <c r="S1123" s="19" t="s">
        <v>14116</v>
      </c>
      <c r="T1123" s="9"/>
      <c r="U1123" s="15">
        <v>3241</v>
      </c>
      <c r="V1123" s="12"/>
      <c r="W1123" s="18" t="s">
        <v>14117</v>
      </c>
      <c r="X1123" s="9"/>
      <c r="Y1123" s="13" t="s">
        <v>14118</v>
      </c>
    </row>
    <row r="1124" spans="1:25" ht="36" customHeight="1" x14ac:dyDescent="0.25">
      <c r="A1124" s="8" t="s">
        <v>14119</v>
      </c>
      <c r="B1124" s="9"/>
      <c r="C1124" s="28" t="s">
        <v>14120</v>
      </c>
      <c r="D1124" s="9"/>
      <c r="E1124" s="29"/>
      <c r="F1124" s="9"/>
      <c r="G1124" s="17" t="s">
        <v>14121</v>
      </c>
      <c r="H1124" s="9"/>
      <c r="I1124" s="15">
        <v>3241</v>
      </c>
      <c r="J1124" s="12"/>
      <c r="K1124" s="18" t="s">
        <v>14122</v>
      </c>
      <c r="L1124" s="9"/>
      <c r="M1124" s="8" t="s">
        <v>14123</v>
      </c>
      <c r="N1124" s="9"/>
      <c r="O1124" s="10" t="s">
        <v>14124</v>
      </c>
      <c r="P1124" s="9"/>
      <c r="Q1124" s="10"/>
      <c r="R1124" s="9"/>
      <c r="S1124" s="19" t="s">
        <v>14125</v>
      </c>
      <c r="T1124" s="9"/>
      <c r="U1124" s="15">
        <v>3241</v>
      </c>
      <c r="V1124" s="12"/>
      <c r="W1124" s="18" t="s">
        <v>14126</v>
      </c>
      <c r="X1124" s="9"/>
      <c r="Y1124" s="13" t="s">
        <v>14127</v>
      </c>
    </row>
    <row r="1125" spans="1:25" ht="36" customHeight="1" x14ac:dyDescent="0.25">
      <c r="A1125" s="8" t="s">
        <v>14128</v>
      </c>
      <c r="B1125" s="9"/>
      <c r="C1125" s="28" t="s">
        <v>14129</v>
      </c>
      <c r="D1125" s="9"/>
      <c r="E1125" s="29"/>
      <c r="F1125" s="9"/>
      <c r="G1125" s="17" t="s">
        <v>14130</v>
      </c>
      <c r="H1125" s="9"/>
      <c r="I1125" s="15">
        <v>3241</v>
      </c>
      <c r="J1125" s="12"/>
      <c r="K1125" s="18" t="s">
        <v>14131</v>
      </c>
      <c r="L1125" s="9"/>
      <c r="M1125" s="8" t="s">
        <v>14132</v>
      </c>
      <c r="N1125" s="9"/>
      <c r="O1125" s="10" t="s">
        <v>14133</v>
      </c>
      <c r="P1125" s="9"/>
      <c r="Q1125" s="10"/>
      <c r="R1125" s="9"/>
      <c r="S1125" s="19" t="s">
        <v>14134</v>
      </c>
      <c r="T1125" s="9"/>
      <c r="U1125" s="15">
        <v>3241</v>
      </c>
      <c r="V1125" s="12"/>
      <c r="W1125" s="18" t="s">
        <v>14135</v>
      </c>
      <c r="X1125" s="9"/>
      <c r="Y1125" s="13" t="s">
        <v>14136</v>
      </c>
    </row>
    <row r="1126" spans="1:25" ht="36" customHeight="1" x14ac:dyDescent="0.25">
      <c r="A1126" s="8" t="s">
        <v>14137</v>
      </c>
      <c r="B1126" s="9"/>
      <c r="C1126" s="28" t="s">
        <v>14138</v>
      </c>
      <c r="D1126" s="9"/>
      <c r="E1126" s="29"/>
      <c r="F1126" s="9"/>
      <c r="G1126" s="17" t="s">
        <v>14139</v>
      </c>
      <c r="H1126" s="9"/>
      <c r="I1126" s="15">
        <v>3241</v>
      </c>
      <c r="J1126" s="12"/>
      <c r="K1126" s="18" t="s">
        <v>14140</v>
      </c>
      <c r="L1126" s="9"/>
      <c r="M1126" s="8" t="s">
        <v>14141</v>
      </c>
      <c r="N1126" s="9"/>
      <c r="O1126" s="10" t="s">
        <v>14142</v>
      </c>
      <c r="P1126" s="9"/>
      <c r="Q1126" s="10"/>
      <c r="R1126" s="9"/>
      <c r="S1126" s="19" t="s">
        <v>14143</v>
      </c>
      <c r="T1126" s="9"/>
      <c r="U1126" s="15">
        <v>3241</v>
      </c>
      <c r="V1126" s="12"/>
      <c r="W1126" s="18" t="s">
        <v>14144</v>
      </c>
      <c r="X1126" s="9"/>
      <c r="Y1126" s="13" t="s">
        <v>14145</v>
      </c>
    </row>
    <row r="1127" spans="1:25" ht="36" customHeight="1" x14ac:dyDescent="0.25">
      <c r="A1127" s="8" t="s">
        <v>14146</v>
      </c>
      <c r="B1127" s="9"/>
      <c r="C1127" s="28" t="s">
        <v>14147</v>
      </c>
      <c r="D1127" s="9"/>
      <c r="E1127" s="29"/>
      <c r="F1127" s="9"/>
      <c r="G1127" s="17" t="s">
        <v>14148</v>
      </c>
      <c r="H1127" s="9"/>
      <c r="I1127" s="15">
        <v>3241</v>
      </c>
      <c r="J1127" s="12"/>
      <c r="K1127" s="18" t="s">
        <v>14149</v>
      </c>
      <c r="L1127" s="9"/>
      <c r="M1127" s="8" t="s">
        <v>14150</v>
      </c>
      <c r="N1127" s="9"/>
      <c r="O1127" s="10" t="s">
        <v>14151</v>
      </c>
      <c r="P1127" s="9"/>
      <c r="Q1127" s="10"/>
      <c r="R1127" s="9"/>
      <c r="S1127" s="19" t="s">
        <v>14152</v>
      </c>
      <c r="T1127" s="9"/>
      <c r="U1127" s="15">
        <v>3241</v>
      </c>
      <c r="V1127" s="12"/>
      <c r="W1127" s="18" t="s">
        <v>14153</v>
      </c>
      <c r="X1127" s="9"/>
      <c r="Y1127" s="13" t="s">
        <v>14154</v>
      </c>
    </row>
    <row r="1128" spans="1:25" ht="36" customHeight="1" x14ac:dyDescent="0.25">
      <c r="A1128" s="8" t="s">
        <v>14155</v>
      </c>
      <c r="B1128" s="9"/>
      <c r="C1128" s="28" t="s">
        <v>14156</v>
      </c>
      <c r="D1128" s="9"/>
      <c r="E1128" s="29"/>
      <c r="F1128" s="9"/>
      <c r="G1128" s="17" t="s">
        <v>14157</v>
      </c>
      <c r="H1128" s="9"/>
      <c r="I1128" s="15">
        <v>3241</v>
      </c>
      <c r="J1128" s="12"/>
      <c r="K1128" s="18" t="s">
        <v>14158</v>
      </c>
      <c r="L1128" s="9"/>
      <c r="M1128" s="8" t="s">
        <v>14159</v>
      </c>
      <c r="N1128" s="9"/>
      <c r="O1128" s="10" t="s">
        <v>14160</v>
      </c>
      <c r="P1128" s="9"/>
      <c r="Q1128" s="10"/>
      <c r="R1128" s="9"/>
      <c r="S1128" s="19" t="s">
        <v>14161</v>
      </c>
      <c r="T1128" s="9"/>
      <c r="U1128" s="15">
        <v>3241</v>
      </c>
      <c r="V1128" s="12"/>
      <c r="W1128" s="18" t="s">
        <v>14162</v>
      </c>
      <c r="X1128" s="9"/>
      <c r="Y1128" s="13" t="s">
        <v>14163</v>
      </c>
    </row>
    <row r="1129" spans="1:25" ht="36" customHeight="1" x14ac:dyDescent="0.25">
      <c r="A1129" s="8" t="s">
        <v>14164</v>
      </c>
      <c r="B1129" s="9"/>
      <c r="C1129" s="28" t="s">
        <v>14165</v>
      </c>
      <c r="D1129" s="9"/>
      <c r="E1129" s="29"/>
      <c r="F1129" s="9"/>
      <c r="G1129" s="17" t="s">
        <v>14166</v>
      </c>
      <c r="H1129" s="9"/>
      <c r="I1129" s="15">
        <v>3241</v>
      </c>
      <c r="J1129" s="12"/>
      <c r="K1129" s="18" t="s">
        <v>14167</v>
      </c>
      <c r="L1129" s="9"/>
      <c r="M1129" s="8" t="s">
        <v>14168</v>
      </c>
      <c r="N1129" s="9"/>
      <c r="O1129" s="10" t="s">
        <v>14169</v>
      </c>
      <c r="P1129" s="9"/>
      <c r="Q1129" s="10"/>
      <c r="R1129" s="9"/>
      <c r="S1129" s="19" t="s">
        <v>14170</v>
      </c>
      <c r="T1129" s="9"/>
      <c r="U1129" s="15">
        <v>3241</v>
      </c>
      <c r="V1129" s="12"/>
      <c r="W1129" s="18" t="s">
        <v>14171</v>
      </c>
      <c r="X1129" s="9"/>
      <c r="Y1129" s="13" t="s">
        <v>14172</v>
      </c>
    </row>
    <row r="1130" spans="1:25" ht="36" customHeight="1" x14ac:dyDescent="0.25">
      <c r="A1130" s="8" t="s">
        <v>14173</v>
      </c>
      <c r="B1130" s="9"/>
      <c r="C1130" s="28" t="s">
        <v>14174</v>
      </c>
      <c r="D1130" s="9"/>
      <c r="E1130" s="29"/>
      <c r="F1130" s="9"/>
      <c r="G1130" s="17" t="s">
        <v>14175</v>
      </c>
      <c r="H1130" s="9"/>
      <c r="I1130" s="15">
        <v>3241</v>
      </c>
      <c r="J1130" s="12"/>
      <c r="K1130" s="18" t="s">
        <v>14176</v>
      </c>
      <c r="L1130" s="9"/>
      <c r="M1130" s="8" t="s">
        <v>14177</v>
      </c>
      <c r="N1130" s="9"/>
      <c r="O1130" s="10" t="s">
        <v>14178</v>
      </c>
      <c r="P1130" s="9"/>
      <c r="Q1130" s="10"/>
      <c r="R1130" s="9"/>
      <c r="S1130" s="19" t="s">
        <v>14179</v>
      </c>
      <c r="T1130" s="9"/>
      <c r="U1130" s="15">
        <v>3241</v>
      </c>
      <c r="V1130" s="12"/>
      <c r="W1130" s="18" t="s">
        <v>14180</v>
      </c>
      <c r="X1130" s="9"/>
      <c r="Y1130" s="13" t="s">
        <v>14181</v>
      </c>
    </row>
    <row r="1131" spans="1:25" ht="36" customHeight="1" x14ac:dyDescent="0.25">
      <c r="A1131" s="8" t="s">
        <v>14182</v>
      </c>
      <c r="B1131" s="9"/>
      <c r="C1131" s="28" t="s">
        <v>14183</v>
      </c>
      <c r="D1131" s="9"/>
      <c r="E1131" s="29"/>
      <c r="F1131" s="9"/>
      <c r="G1131" s="17" t="s">
        <v>14184</v>
      </c>
      <c r="H1131" s="9"/>
      <c r="I1131" s="15">
        <v>3241</v>
      </c>
      <c r="J1131" s="12"/>
      <c r="K1131" s="18" t="s">
        <v>14185</v>
      </c>
      <c r="L1131" s="9"/>
      <c r="M1131" s="8" t="s">
        <v>14186</v>
      </c>
      <c r="N1131" s="9"/>
      <c r="O1131" s="10" t="s">
        <v>14187</v>
      </c>
      <c r="P1131" s="9"/>
      <c r="Q1131" s="10"/>
      <c r="R1131" s="9"/>
      <c r="S1131" s="19" t="s">
        <v>14188</v>
      </c>
      <c r="T1131" s="9"/>
      <c r="U1131" s="15">
        <v>3241</v>
      </c>
      <c r="V1131" s="12"/>
      <c r="W1131" s="18" t="s">
        <v>14189</v>
      </c>
      <c r="X1131" s="9"/>
      <c r="Y1131" s="13" t="s">
        <v>14190</v>
      </c>
    </row>
    <row r="1132" spans="1:25" ht="36" customHeight="1" x14ac:dyDescent="0.25">
      <c r="A1132" s="8" t="s">
        <v>14191</v>
      </c>
      <c r="B1132" s="9"/>
      <c r="C1132" s="28" t="s">
        <v>14192</v>
      </c>
      <c r="D1132" s="9"/>
      <c r="E1132" s="29"/>
      <c r="F1132" s="9"/>
      <c r="G1132" s="17" t="s">
        <v>14193</v>
      </c>
      <c r="H1132" s="9"/>
      <c r="I1132" s="15">
        <v>3241</v>
      </c>
      <c r="J1132" s="12"/>
      <c r="K1132" s="18" t="s">
        <v>14194</v>
      </c>
      <c r="L1132" s="9"/>
      <c r="M1132" s="8" t="s">
        <v>14195</v>
      </c>
      <c r="N1132" s="9"/>
      <c r="O1132" s="10" t="s">
        <v>14196</v>
      </c>
      <c r="P1132" s="9"/>
      <c r="Q1132" s="10"/>
      <c r="R1132" s="9"/>
      <c r="S1132" s="19" t="s">
        <v>14197</v>
      </c>
      <c r="T1132" s="9"/>
      <c r="U1132" s="15">
        <v>3241</v>
      </c>
      <c r="V1132" s="12"/>
      <c r="W1132" s="18" t="s">
        <v>14198</v>
      </c>
      <c r="X1132" s="9"/>
      <c r="Y1132" s="13" t="s">
        <v>14199</v>
      </c>
    </row>
    <row r="1133" spans="1:25" ht="36" customHeight="1" x14ac:dyDescent="0.25">
      <c r="A1133" s="8" t="s">
        <v>14200</v>
      </c>
      <c r="B1133" s="9"/>
      <c r="C1133" s="28" t="s">
        <v>14201</v>
      </c>
      <c r="D1133" s="9"/>
      <c r="E1133" s="29"/>
      <c r="F1133" s="9"/>
      <c r="G1133" s="17" t="s">
        <v>14202</v>
      </c>
      <c r="H1133" s="9"/>
      <c r="I1133" s="15">
        <v>3241</v>
      </c>
      <c r="J1133" s="12"/>
      <c r="K1133" s="18" t="s">
        <v>14203</v>
      </c>
      <c r="L1133" s="9"/>
      <c r="M1133" s="8" t="s">
        <v>14204</v>
      </c>
      <c r="N1133" s="9"/>
      <c r="O1133" s="10" t="s">
        <v>14205</v>
      </c>
      <c r="P1133" s="9"/>
      <c r="Q1133" s="10"/>
      <c r="R1133" s="9"/>
      <c r="S1133" s="19" t="s">
        <v>14206</v>
      </c>
      <c r="T1133" s="9"/>
      <c r="U1133" s="15">
        <v>3241</v>
      </c>
      <c r="V1133" s="12"/>
      <c r="W1133" s="18" t="s">
        <v>14207</v>
      </c>
      <c r="X1133" s="9"/>
      <c r="Y1133" s="13" t="s">
        <v>14208</v>
      </c>
    </row>
    <row r="1134" spans="1:25" ht="36" customHeight="1" x14ac:dyDescent="0.25">
      <c r="A1134" s="8" t="s">
        <v>14209</v>
      </c>
      <c r="B1134" s="9"/>
      <c r="C1134" s="28" t="s">
        <v>14210</v>
      </c>
      <c r="D1134" s="9"/>
      <c r="E1134" s="29"/>
      <c r="F1134" s="9"/>
      <c r="G1134" s="17" t="s">
        <v>14211</v>
      </c>
      <c r="H1134" s="9"/>
      <c r="I1134" s="15">
        <v>3241</v>
      </c>
      <c r="J1134" s="12"/>
      <c r="K1134" s="18" t="s">
        <v>14212</v>
      </c>
      <c r="L1134" s="9"/>
      <c r="M1134" s="8" t="s">
        <v>14213</v>
      </c>
      <c r="N1134" s="9"/>
      <c r="O1134" s="10" t="s">
        <v>14214</v>
      </c>
      <c r="P1134" s="9"/>
      <c r="Q1134" s="10"/>
      <c r="R1134" s="9"/>
      <c r="S1134" s="19" t="s">
        <v>14215</v>
      </c>
      <c r="T1134" s="9"/>
      <c r="U1134" s="15">
        <v>3241</v>
      </c>
      <c r="V1134" s="12"/>
      <c r="W1134" s="18" t="s">
        <v>14216</v>
      </c>
      <c r="X1134" s="9"/>
      <c r="Y1134" s="13" t="s">
        <v>14217</v>
      </c>
    </row>
    <row r="1135" spans="1:25" ht="36" customHeight="1" x14ac:dyDescent="0.25">
      <c r="A1135" s="8" t="s">
        <v>14218</v>
      </c>
      <c r="B1135" s="9"/>
      <c r="C1135" s="28" t="s">
        <v>14219</v>
      </c>
      <c r="D1135" s="9"/>
      <c r="E1135" s="29"/>
      <c r="F1135" s="9"/>
      <c r="G1135" s="17" t="s">
        <v>14220</v>
      </c>
      <c r="H1135" s="9"/>
      <c r="I1135" s="15">
        <v>3241</v>
      </c>
      <c r="J1135" s="12"/>
      <c r="K1135" s="18" t="s">
        <v>14221</v>
      </c>
      <c r="L1135" s="9"/>
      <c r="M1135" s="8" t="s">
        <v>14222</v>
      </c>
      <c r="N1135" s="9"/>
      <c r="O1135" s="10" t="s">
        <v>14223</v>
      </c>
      <c r="P1135" s="9"/>
      <c r="Q1135" s="10"/>
      <c r="R1135" s="9"/>
      <c r="S1135" s="19" t="s">
        <v>14224</v>
      </c>
      <c r="T1135" s="9"/>
      <c r="U1135" s="15">
        <v>3241</v>
      </c>
      <c r="V1135" s="12"/>
      <c r="W1135" s="18" t="s">
        <v>14225</v>
      </c>
      <c r="X1135" s="9"/>
      <c r="Y1135" s="13" t="s">
        <v>14226</v>
      </c>
    </row>
    <row r="1136" spans="1:25" ht="36" customHeight="1" x14ac:dyDescent="0.25">
      <c r="A1136" s="8" t="s">
        <v>14227</v>
      </c>
      <c r="B1136" s="9"/>
      <c r="C1136" s="28" t="s">
        <v>14228</v>
      </c>
      <c r="D1136" s="9"/>
      <c r="E1136" s="29"/>
      <c r="F1136" s="9"/>
      <c r="G1136" s="17" t="s">
        <v>14229</v>
      </c>
      <c r="H1136" s="9"/>
      <c r="I1136" s="15">
        <v>3241</v>
      </c>
      <c r="J1136" s="12"/>
      <c r="K1136" s="18" t="s">
        <v>14230</v>
      </c>
      <c r="L1136" s="9"/>
      <c r="M1136" s="8" t="s">
        <v>14231</v>
      </c>
      <c r="N1136" s="9"/>
      <c r="O1136" s="10" t="s">
        <v>14232</v>
      </c>
      <c r="P1136" s="9"/>
      <c r="Q1136" s="10"/>
      <c r="R1136" s="9"/>
      <c r="S1136" s="19" t="s">
        <v>14233</v>
      </c>
      <c r="T1136" s="9"/>
      <c r="U1136" s="15">
        <v>3241</v>
      </c>
      <c r="V1136" s="12"/>
      <c r="W1136" s="18" t="s">
        <v>14234</v>
      </c>
      <c r="X1136" s="9"/>
      <c r="Y1136" s="13" t="s">
        <v>14235</v>
      </c>
    </row>
    <row r="1137" spans="1:25" ht="36" customHeight="1" x14ac:dyDescent="0.25">
      <c r="A1137" s="8" t="s">
        <v>14236</v>
      </c>
      <c r="B1137" s="9"/>
      <c r="C1137" s="28" t="s">
        <v>14237</v>
      </c>
      <c r="D1137" s="9"/>
      <c r="E1137" s="29"/>
      <c r="F1137" s="9"/>
      <c r="G1137" s="17" t="s">
        <v>14238</v>
      </c>
      <c r="H1137" s="9"/>
      <c r="I1137" s="15">
        <v>3241</v>
      </c>
      <c r="J1137" s="12"/>
      <c r="K1137" s="18" t="s">
        <v>14239</v>
      </c>
      <c r="L1137" s="9"/>
      <c r="M1137" s="8" t="s">
        <v>14240</v>
      </c>
      <c r="N1137" s="9"/>
      <c r="O1137" s="10" t="s">
        <v>14241</v>
      </c>
      <c r="P1137" s="9"/>
      <c r="Q1137" s="10"/>
      <c r="R1137" s="9"/>
      <c r="S1137" s="19" t="s">
        <v>14242</v>
      </c>
      <c r="T1137" s="9"/>
      <c r="U1137" s="15">
        <v>3241</v>
      </c>
      <c r="V1137" s="12"/>
      <c r="W1137" s="18" t="s">
        <v>14243</v>
      </c>
      <c r="X1137" s="9"/>
      <c r="Y1137" s="13" t="s">
        <v>14244</v>
      </c>
    </row>
    <row r="1138" spans="1:25" ht="36" customHeight="1" x14ac:dyDescent="0.25">
      <c r="A1138" s="8" t="s">
        <v>14245</v>
      </c>
      <c r="B1138" s="9"/>
      <c r="C1138" s="28" t="s">
        <v>14246</v>
      </c>
      <c r="D1138" s="9"/>
      <c r="E1138" s="29"/>
      <c r="F1138" s="9"/>
      <c r="G1138" s="17" t="s">
        <v>14247</v>
      </c>
      <c r="H1138" s="9"/>
      <c r="I1138" s="15">
        <v>3241</v>
      </c>
      <c r="J1138" s="12"/>
      <c r="K1138" s="18" t="s">
        <v>14248</v>
      </c>
      <c r="L1138" s="9"/>
      <c r="M1138" s="8" t="s">
        <v>14249</v>
      </c>
      <c r="N1138" s="9"/>
      <c r="O1138" s="10" t="s">
        <v>14250</v>
      </c>
      <c r="P1138" s="9"/>
      <c r="Q1138" s="10"/>
      <c r="R1138" s="9"/>
      <c r="S1138" s="19" t="s">
        <v>14251</v>
      </c>
      <c r="T1138" s="9"/>
      <c r="U1138" s="15">
        <v>3241</v>
      </c>
      <c r="V1138" s="12"/>
      <c r="W1138" s="18" t="s">
        <v>14252</v>
      </c>
      <c r="X1138" s="9"/>
      <c r="Y1138" s="13" t="s">
        <v>14253</v>
      </c>
    </row>
    <row r="1139" spans="1:25" ht="36" customHeight="1" x14ac:dyDescent="0.25">
      <c r="A1139" s="8" t="s">
        <v>14254</v>
      </c>
      <c r="B1139" s="9"/>
      <c r="C1139" s="28" t="s">
        <v>14255</v>
      </c>
      <c r="D1139" s="9"/>
      <c r="E1139" s="29"/>
      <c r="F1139" s="9"/>
      <c r="G1139" s="17" t="s">
        <v>14256</v>
      </c>
      <c r="H1139" s="9"/>
      <c r="I1139" s="15">
        <v>3241</v>
      </c>
      <c r="J1139" s="12"/>
      <c r="K1139" s="18" t="s">
        <v>14257</v>
      </c>
      <c r="L1139" s="9"/>
      <c r="M1139" s="8" t="s">
        <v>14258</v>
      </c>
      <c r="N1139" s="9"/>
      <c r="O1139" s="10" t="s">
        <v>14259</v>
      </c>
      <c r="P1139" s="9"/>
      <c r="Q1139" s="10"/>
      <c r="R1139" s="9"/>
      <c r="S1139" s="19" t="s">
        <v>14260</v>
      </c>
      <c r="T1139" s="9"/>
      <c r="U1139" s="15">
        <v>3241</v>
      </c>
      <c r="V1139" s="12"/>
      <c r="W1139" s="18" t="s">
        <v>14261</v>
      </c>
      <c r="X1139" s="9"/>
      <c r="Y1139" s="13" t="s">
        <v>14262</v>
      </c>
    </row>
    <row r="1140" spans="1:25" ht="36" customHeight="1" x14ac:dyDescent="0.25">
      <c r="A1140" s="14" t="s">
        <v>14263</v>
      </c>
      <c r="B1140" s="9"/>
      <c r="C1140" s="15" t="s">
        <v>14264</v>
      </c>
      <c r="D1140" s="9"/>
      <c r="E1140" s="29"/>
      <c r="F1140" s="9"/>
      <c r="G1140" s="17" t="s">
        <v>1500</v>
      </c>
      <c r="H1140" s="11"/>
      <c r="I1140" s="15" t="s">
        <v>1501</v>
      </c>
      <c r="J1140" s="12"/>
      <c r="K1140" s="12"/>
      <c r="L1140" s="12"/>
      <c r="M1140" s="8" t="s">
        <v>14265</v>
      </c>
      <c r="N1140" s="9"/>
      <c r="O1140" s="10" t="s">
        <v>14266</v>
      </c>
      <c r="P1140" s="9"/>
      <c r="Q1140" s="10"/>
      <c r="R1140" s="12"/>
      <c r="S1140" s="17" t="s">
        <v>14267</v>
      </c>
      <c r="T1140" s="11"/>
      <c r="U1140" s="15" t="s">
        <v>14268</v>
      </c>
      <c r="V1140"/>
      <c r="W1140"/>
      <c r="X1140"/>
      <c r="Y1140" s="11" t="s">
        <v>14269</v>
      </c>
    </row>
    <row r="1141" spans="1:25" ht="36" customHeight="1" x14ac:dyDescent="0.25">
      <c r="A1141" s="8" t="s">
        <v>14270</v>
      </c>
      <c r="B1141" s="9"/>
      <c r="C1141" s="28" t="s">
        <v>14271</v>
      </c>
      <c r="D1141" s="9"/>
      <c r="E1141" s="29"/>
      <c r="F1141" s="9"/>
      <c r="G1141" s="17" t="s">
        <v>1502</v>
      </c>
      <c r="H1141" s="9"/>
      <c r="I1141" s="15">
        <v>3245</v>
      </c>
      <c r="J1141" s="12"/>
      <c r="K1141" s="18" t="s">
        <v>14272</v>
      </c>
      <c r="L1141" s="9"/>
      <c r="M1141" s="8" t="s">
        <v>14273</v>
      </c>
      <c r="N1141" s="9"/>
      <c r="O1141" s="10" t="s">
        <v>14274</v>
      </c>
      <c r="P1141" s="9"/>
      <c r="Q1141" s="10"/>
      <c r="R1141" s="9"/>
      <c r="S1141" s="19" t="s">
        <v>14275</v>
      </c>
      <c r="T1141" s="9"/>
      <c r="U1141" s="15">
        <v>3245</v>
      </c>
      <c r="V1141" s="12"/>
      <c r="W1141" s="18" t="s">
        <v>14276</v>
      </c>
      <c r="X1141" s="9"/>
      <c r="Y1141" s="13" t="s">
        <v>14277</v>
      </c>
    </row>
    <row r="1142" spans="1:25" ht="36" customHeight="1" x14ac:dyDescent="0.25">
      <c r="A1142" s="8" t="s">
        <v>14278</v>
      </c>
      <c r="B1142" s="9"/>
      <c r="C1142" s="28" t="s">
        <v>14279</v>
      </c>
      <c r="D1142" s="9"/>
      <c r="E1142" s="29"/>
      <c r="F1142" s="9"/>
      <c r="G1142" s="17" t="s">
        <v>14280</v>
      </c>
      <c r="H1142" s="9"/>
      <c r="I1142" s="15">
        <v>3245</v>
      </c>
      <c r="J1142" s="12"/>
      <c r="K1142" s="18" t="s">
        <v>14281</v>
      </c>
      <c r="L1142" s="9"/>
      <c r="M1142" s="8" t="s">
        <v>14282</v>
      </c>
      <c r="N1142" s="9"/>
      <c r="O1142" s="10" t="s">
        <v>14283</v>
      </c>
      <c r="P1142" s="9"/>
      <c r="Q1142" s="10"/>
      <c r="R1142" s="9"/>
      <c r="S1142" s="19" t="s">
        <v>14284</v>
      </c>
      <c r="T1142" s="9"/>
      <c r="U1142" s="15">
        <v>3245</v>
      </c>
      <c r="V1142" s="12"/>
      <c r="W1142" s="18" t="s">
        <v>14285</v>
      </c>
      <c r="X1142" s="9"/>
      <c r="Y1142" s="13" t="s">
        <v>14286</v>
      </c>
    </row>
    <row r="1143" spans="1:25" ht="36" customHeight="1" x14ac:dyDescent="0.25">
      <c r="A1143" s="8" t="s">
        <v>14287</v>
      </c>
      <c r="B1143" s="9"/>
      <c r="C1143" s="28" t="s">
        <v>14288</v>
      </c>
      <c r="D1143" s="9"/>
      <c r="E1143" s="29"/>
      <c r="F1143" s="9"/>
      <c r="G1143" s="17" t="s">
        <v>14289</v>
      </c>
      <c r="H1143" s="9"/>
      <c r="I1143" s="15">
        <v>3245</v>
      </c>
      <c r="J1143" s="12"/>
      <c r="K1143" s="18" t="s">
        <v>14290</v>
      </c>
      <c r="L1143" s="9"/>
      <c r="M1143" s="8" t="s">
        <v>14291</v>
      </c>
      <c r="N1143" s="9"/>
      <c r="O1143" s="10" t="s">
        <v>14292</v>
      </c>
      <c r="P1143" s="9"/>
      <c r="Q1143" s="10"/>
      <c r="R1143" s="9"/>
      <c r="S1143" s="19" t="s">
        <v>14293</v>
      </c>
      <c r="T1143" s="9"/>
      <c r="U1143" s="15">
        <v>3245</v>
      </c>
      <c r="V1143" s="12"/>
      <c r="W1143" s="18" t="s">
        <v>14294</v>
      </c>
      <c r="X1143" s="9"/>
      <c r="Y1143" s="13" t="s">
        <v>14295</v>
      </c>
    </row>
    <row r="1144" spans="1:25" ht="36" customHeight="1" x14ac:dyDescent="0.25">
      <c r="A1144" s="8" t="s">
        <v>14296</v>
      </c>
      <c r="B1144" s="9"/>
      <c r="C1144" s="28" t="s">
        <v>14297</v>
      </c>
      <c r="D1144" s="9"/>
      <c r="E1144" s="29"/>
      <c r="F1144" s="9"/>
      <c r="G1144" s="17" t="s">
        <v>1503</v>
      </c>
      <c r="H1144" s="9"/>
      <c r="I1144" s="15">
        <v>3246</v>
      </c>
      <c r="J1144" s="12"/>
      <c r="K1144" s="18" t="s">
        <v>14298</v>
      </c>
      <c r="L1144" s="9"/>
      <c r="M1144" s="8" t="s">
        <v>14299</v>
      </c>
      <c r="N1144" s="9"/>
      <c r="O1144" s="10" t="s">
        <v>14300</v>
      </c>
      <c r="P1144" s="9"/>
      <c r="Q1144" s="10"/>
      <c r="R1144" s="9"/>
      <c r="S1144" s="19" t="s">
        <v>14301</v>
      </c>
      <c r="T1144" s="9"/>
      <c r="U1144" s="15">
        <v>3246</v>
      </c>
      <c r="V1144" s="12"/>
      <c r="W1144" s="18" t="s">
        <v>14302</v>
      </c>
      <c r="X1144" s="9"/>
      <c r="Y1144" s="13" t="s">
        <v>14303</v>
      </c>
    </row>
    <row r="1145" spans="1:25" ht="36" customHeight="1" x14ac:dyDescent="0.25">
      <c r="A1145" s="8" t="s">
        <v>14304</v>
      </c>
      <c r="B1145" s="9"/>
      <c r="C1145" s="28" t="s">
        <v>14305</v>
      </c>
      <c r="D1145" s="9"/>
      <c r="E1145" s="29"/>
      <c r="F1145" s="9"/>
      <c r="G1145" s="17" t="s">
        <v>1504</v>
      </c>
      <c r="H1145" s="9"/>
      <c r="I1145" s="15">
        <v>3247</v>
      </c>
      <c r="J1145" s="12"/>
      <c r="K1145" s="18" t="s">
        <v>14306</v>
      </c>
      <c r="L1145" s="9"/>
      <c r="M1145" s="8" t="s">
        <v>14307</v>
      </c>
      <c r="N1145" s="9"/>
      <c r="O1145" s="10" t="s">
        <v>14308</v>
      </c>
      <c r="P1145" s="9"/>
      <c r="Q1145" s="10"/>
      <c r="R1145" s="9"/>
      <c r="S1145" s="19" t="s">
        <v>14309</v>
      </c>
      <c r="T1145" s="9"/>
      <c r="U1145" s="15">
        <v>3247</v>
      </c>
      <c r="V1145" s="12"/>
      <c r="W1145" s="18" t="s">
        <v>14310</v>
      </c>
      <c r="X1145" s="9"/>
      <c r="Y1145" s="13" t="s">
        <v>14311</v>
      </c>
    </row>
    <row r="1146" spans="1:25" ht="36" customHeight="1" x14ac:dyDescent="0.25">
      <c r="A1146" s="8" t="s">
        <v>14312</v>
      </c>
      <c r="B1146" s="9"/>
      <c r="C1146" s="28" t="s">
        <v>14313</v>
      </c>
      <c r="D1146" s="9"/>
      <c r="E1146" s="29"/>
      <c r="F1146" s="9"/>
      <c r="G1146" s="17" t="s">
        <v>14314</v>
      </c>
      <c r="H1146" s="9"/>
      <c r="I1146" s="15">
        <v>3247</v>
      </c>
      <c r="J1146" s="12"/>
      <c r="K1146" s="18" t="s">
        <v>14315</v>
      </c>
      <c r="L1146" s="9"/>
      <c r="M1146" s="8" t="s">
        <v>14316</v>
      </c>
      <c r="N1146" s="9"/>
      <c r="O1146" s="10" t="s">
        <v>14317</v>
      </c>
      <c r="P1146" s="9"/>
      <c r="Q1146" s="10"/>
      <c r="R1146" s="9"/>
      <c r="S1146" s="19" t="s">
        <v>14318</v>
      </c>
      <c r="T1146" s="9"/>
      <c r="U1146" s="15">
        <v>3247</v>
      </c>
      <c r="V1146" s="12"/>
      <c r="W1146" s="18" t="s">
        <v>14319</v>
      </c>
      <c r="X1146" s="9"/>
      <c r="Y1146" s="13" t="s">
        <v>14320</v>
      </c>
    </row>
    <row r="1147" spans="1:25" ht="36" customHeight="1" x14ac:dyDescent="0.25">
      <c r="A1147" s="8" t="s">
        <v>14321</v>
      </c>
      <c r="B1147" s="9"/>
      <c r="C1147" s="28" t="s">
        <v>14322</v>
      </c>
      <c r="D1147" s="9"/>
      <c r="E1147" s="29"/>
      <c r="F1147" s="9"/>
      <c r="G1147" s="17" t="s">
        <v>14323</v>
      </c>
      <c r="H1147" s="9"/>
      <c r="I1147" s="15">
        <v>3247</v>
      </c>
      <c r="J1147" s="12"/>
      <c r="K1147" s="18" t="s">
        <v>14324</v>
      </c>
      <c r="L1147" s="9"/>
      <c r="M1147" s="8" t="s">
        <v>14325</v>
      </c>
      <c r="N1147" s="9"/>
      <c r="O1147" s="10" t="s">
        <v>14326</v>
      </c>
      <c r="P1147" s="9"/>
      <c r="Q1147" s="10"/>
      <c r="R1147" s="9"/>
      <c r="S1147" s="19" t="s">
        <v>14327</v>
      </c>
      <c r="T1147" s="9"/>
      <c r="U1147" s="15">
        <v>3247</v>
      </c>
      <c r="V1147" s="12"/>
      <c r="W1147" s="18" t="s">
        <v>14328</v>
      </c>
      <c r="X1147" s="9"/>
      <c r="Y1147" s="13" t="s">
        <v>14329</v>
      </c>
    </row>
    <row r="1148" spans="1:25" ht="36" customHeight="1" x14ac:dyDescent="0.25">
      <c r="A1148" s="8" t="s">
        <v>14330</v>
      </c>
      <c r="B1148" s="9"/>
      <c r="C1148" s="28" t="s">
        <v>14331</v>
      </c>
      <c r="D1148" s="9"/>
      <c r="E1148" s="29"/>
      <c r="F1148" s="9"/>
      <c r="G1148" s="17" t="s">
        <v>14332</v>
      </c>
      <c r="H1148" s="9"/>
      <c r="I1148" s="15">
        <v>3247</v>
      </c>
      <c r="J1148" s="12"/>
      <c r="K1148" s="18" t="s">
        <v>14333</v>
      </c>
      <c r="L1148" s="9"/>
      <c r="M1148" s="8" t="s">
        <v>14334</v>
      </c>
      <c r="N1148" s="9"/>
      <c r="O1148" s="10" t="s">
        <v>14335</v>
      </c>
      <c r="P1148" s="9"/>
      <c r="Q1148" s="10"/>
      <c r="R1148" s="9"/>
      <c r="S1148" s="19" t="s">
        <v>14336</v>
      </c>
      <c r="T1148" s="9"/>
      <c r="U1148" s="15">
        <v>3247</v>
      </c>
      <c r="V1148" s="12"/>
      <c r="W1148" s="18" t="s">
        <v>14337</v>
      </c>
      <c r="X1148" s="9"/>
      <c r="Y1148" s="13" t="s">
        <v>14338</v>
      </c>
    </row>
    <row r="1149" spans="1:25" ht="36" customHeight="1" x14ac:dyDescent="0.25">
      <c r="A1149" s="8" t="s">
        <v>14339</v>
      </c>
      <c r="B1149" s="9"/>
      <c r="C1149" s="28" t="s">
        <v>14340</v>
      </c>
      <c r="D1149" s="9"/>
      <c r="E1149" s="29"/>
      <c r="F1149" s="9"/>
      <c r="G1149" s="17" t="s">
        <v>14341</v>
      </c>
      <c r="H1149" s="9"/>
      <c r="I1149" s="15">
        <v>3247</v>
      </c>
      <c r="J1149" s="12"/>
      <c r="K1149" s="18" t="s">
        <v>14342</v>
      </c>
      <c r="L1149" s="9"/>
      <c r="M1149" s="8" t="s">
        <v>14343</v>
      </c>
      <c r="N1149" s="9"/>
      <c r="O1149" s="10" t="s">
        <v>14344</v>
      </c>
      <c r="P1149" s="9"/>
      <c r="Q1149" s="10"/>
      <c r="R1149" s="9"/>
      <c r="S1149" s="19" t="s">
        <v>14345</v>
      </c>
      <c r="T1149" s="9"/>
      <c r="U1149" s="15">
        <v>3247</v>
      </c>
      <c r="V1149" s="12"/>
      <c r="W1149" s="18" t="s">
        <v>14346</v>
      </c>
      <c r="X1149" s="9"/>
      <c r="Y1149" s="13" t="s">
        <v>14347</v>
      </c>
    </row>
    <row r="1150" spans="1:25" ht="36" customHeight="1" x14ac:dyDescent="0.25">
      <c r="A1150" s="8" t="s">
        <v>14348</v>
      </c>
      <c r="B1150" s="9"/>
      <c r="C1150" s="28" t="s">
        <v>14349</v>
      </c>
      <c r="D1150" s="9"/>
      <c r="E1150" s="29"/>
      <c r="F1150" s="9"/>
      <c r="G1150" s="17" t="s">
        <v>14350</v>
      </c>
      <c r="H1150" s="9"/>
      <c r="I1150" s="15">
        <v>3247</v>
      </c>
      <c r="J1150" s="12"/>
      <c r="K1150" s="18" t="s">
        <v>14351</v>
      </c>
      <c r="L1150" s="9"/>
      <c r="M1150" s="8" t="s">
        <v>14352</v>
      </c>
      <c r="N1150" s="9"/>
      <c r="O1150" s="10" t="s">
        <v>14353</v>
      </c>
      <c r="P1150" s="9"/>
      <c r="Q1150" s="10"/>
      <c r="R1150" s="9"/>
      <c r="S1150" s="19" t="s">
        <v>14354</v>
      </c>
      <c r="T1150" s="9"/>
      <c r="U1150" s="15">
        <v>3247</v>
      </c>
      <c r="V1150" s="12"/>
      <c r="W1150" s="18" t="s">
        <v>14355</v>
      </c>
      <c r="X1150" s="9"/>
      <c r="Y1150" s="13" t="s">
        <v>14356</v>
      </c>
    </row>
    <row r="1151" spans="1:25" ht="36" customHeight="1" x14ac:dyDescent="0.25">
      <c r="A1151" s="8" t="s">
        <v>14357</v>
      </c>
      <c r="B1151" s="9"/>
      <c r="C1151" s="28" t="s">
        <v>14358</v>
      </c>
      <c r="D1151" s="9"/>
      <c r="E1151" s="29"/>
      <c r="F1151" s="9"/>
      <c r="G1151" s="17" t="s">
        <v>14359</v>
      </c>
      <c r="H1151" s="9"/>
      <c r="I1151" s="15">
        <v>3247</v>
      </c>
      <c r="J1151" s="12"/>
      <c r="K1151" s="18" t="s">
        <v>14360</v>
      </c>
      <c r="L1151" s="9"/>
      <c r="M1151" s="8" t="s">
        <v>14361</v>
      </c>
      <c r="N1151" s="9"/>
      <c r="O1151" s="10" t="s">
        <v>14362</v>
      </c>
      <c r="P1151" s="9"/>
      <c r="Q1151" s="10"/>
      <c r="R1151" s="9"/>
      <c r="S1151" s="19" t="s">
        <v>14363</v>
      </c>
      <c r="T1151" s="9"/>
      <c r="U1151" s="15">
        <v>3247</v>
      </c>
      <c r="V1151" s="12"/>
      <c r="W1151" s="18" t="s">
        <v>14364</v>
      </c>
      <c r="X1151" s="9"/>
      <c r="Y1151" s="13" t="s">
        <v>14365</v>
      </c>
    </row>
    <row r="1152" spans="1:25" ht="36" customHeight="1" x14ac:dyDescent="0.25">
      <c r="A1152" s="8" t="s">
        <v>14366</v>
      </c>
      <c r="B1152" s="9"/>
      <c r="C1152" s="28" t="s">
        <v>14367</v>
      </c>
      <c r="D1152" s="9"/>
      <c r="E1152" s="29"/>
      <c r="F1152" s="9"/>
      <c r="G1152" s="17" t="s">
        <v>14368</v>
      </c>
      <c r="H1152" s="9"/>
      <c r="I1152" s="15">
        <v>3247</v>
      </c>
      <c r="J1152" s="12"/>
      <c r="K1152" s="18" t="s">
        <v>14369</v>
      </c>
      <c r="L1152" s="9"/>
      <c r="M1152" s="8" t="s">
        <v>14370</v>
      </c>
      <c r="N1152" s="9"/>
      <c r="O1152" s="10" t="s">
        <v>14371</v>
      </c>
      <c r="P1152" s="9"/>
      <c r="Q1152" s="10"/>
      <c r="R1152" s="9"/>
      <c r="S1152" s="19" t="s">
        <v>14372</v>
      </c>
      <c r="T1152" s="9"/>
      <c r="U1152" s="15">
        <v>3247</v>
      </c>
      <c r="V1152" s="12"/>
      <c r="W1152" s="18" t="s">
        <v>14373</v>
      </c>
      <c r="X1152" s="9"/>
      <c r="Y1152" s="13" t="s">
        <v>14374</v>
      </c>
    </row>
    <row r="1153" spans="1:25" ht="36" customHeight="1" x14ac:dyDescent="0.25">
      <c r="A1153" s="8" t="s">
        <v>14375</v>
      </c>
      <c r="B1153" s="9"/>
      <c r="C1153" s="28" t="s">
        <v>14376</v>
      </c>
      <c r="D1153" s="9"/>
      <c r="E1153" s="29"/>
      <c r="F1153" s="9"/>
      <c r="G1153" s="17" t="s">
        <v>14377</v>
      </c>
      <c r="H1153" s="9"/>
      <c r="I1153" s="15">
        <v>3247</v>
      </c>
      <c r="J1153" s="12"/>
      <c r="K1153" s="18" t="s">
        <v>14378</v>
      </c>
      <c r="L1153" s="9"/>
      <c r="M1153" s="8" t="s">
        <v>14379</v>
      </c>
      <c r="N1153" s="9"/>
      <c r="O1153" s="10" t="s">
        <v>14380</v>
      </c>
      <c r="P1153" s="9"/>
      <c r="Q1153" s="10"/>
      <c r="R1153" s="9"/>
      <c r="S1153" s="19" t="s">
        <v>14381</v>
      </c>
      <c r="T1153" s="9"/>
      <c r="U1153" s="15">
        <v>3247</v>
      </c>
      <c r="V1153" s="12"/>
      <c r="W1153" s="18" t="s">
        <v>14382</v>
      </c>
      <c r="X1153" s="9"/>
      <c r="Y1153" s="13" t="s">
        <v>14383</v>
      </c>
    </row>
    <row r="1154" spans="1:25" ht="36" customHeight="1" x14ac:dyDescent="0.25">
      <c r="A1154" s="8" t="s">
        <v>14384</v>
      </c>
      <c r="B1154" s="9"/>
      <c r="C1154" s="28" t="s">
        <v>14385</v>
      </c>
      <c r="D1154" s="9"/>
      <c r="E1154" s="29"/>
      <c r="F1154" s="9"/>
      <c r="G1154" s="17" t="s">
        <v>14386</v>
      </c>
      <c r="H1154" s="9"/>
      <c r="I1154" s="15">
        <v>3247</v>
      </c>
      <c r="J1154" s="12"/>
      <c r="K1154" s="18" t="s">
        <v>14387</v>
      </c>
      <c r="L1154" s="9"/>
      <c r="M1154" s="8" t="s">
        <v>14388</v>
      </c>
      <c r="N1154" s="9"/>
      <c r="O1154" s="10" t="s">
        <v>14389</v>
      </c>
      <c r="P1154" s="9"/>
      <c r="Q1154" s="10"/>
      <c r="R1154" s="9"/>
      <c r="S1154" s="19" t="s">
        <v>14390</v>
      </c>
      <c r="T1154" s="9"/>
      <c r="U1154" s="15">
        <v>3247</v>
      </c>
      <c r="V1154" s="12"/>
      <c r="W1154" s="18" t="s">
        <v>14391</v>
      </c>
      <c r="X1154" s="9"/>
      <c r="Y1154" s="13" t="s">
        <v>14392</v>
      </c>
    </row>
    <row r="1155" spans="1:25" ht="36" customHeight="1" x14ac:dyDescent="0.25">
      <c r="A1155" s="8" t="s">
        <v>14393</v>
      </c>
      <c r="B1155" s="9"/>
      <c r="C1155" s="28" t="s">
        <v>14394</v>
      </c>
      <c r="D1155" s="9"/>
      <c r="E1155" s="29"/>
      <c r="F1155" s="9"/>
      <c r="G1155" s="17" t="s">
        <v>14395</v>
      </c>
      <c r="H1155" s="9"/>
      <c r="I1155" s="15">
        <v>3247</v>
      </c>
      <c r="J1155" s="12"/>
      <c r="K1155" s="18" t="s">
        <v>14396</v>
      </c>
      <c r="L1155" s="9"/>
      <c r="M1155" s="8" t="s">
        <v>14397</v>
      </c>
      <c r="N1155" s="9"/>
      <c r="O1155" s="10" t="s">
        <v>14398</v>
      </c>
      <c r="P1155" s="9"/>
      <c r="Q1155" s="10"/>
      <c r="R1155" s="9"/>
      <c r="S1155" s="19" t="s">
        <v>14399</v>
      </c>
      <c r="T1155" s="9"/>
      <c r="U1155" s="15">
        <v>3247</v>
      </c>
      <c r="V1155" s="12"/>
      <c r="W1155" s="18" t="s">
        <v>14400</v>
      </c>
      <c r="X1155" s="9"/>
      <c r="Y1155" s="13" t="s">
        <v>14401</v>
      </c>
    </row>
    <row r="1156" spans="1:25" ht="36" customHeight="1" x14ac:dyDescent="0.25">
      <c r="A1156" s="8" t="s">
        <v>14402</v>
      </c>
      <c r="B1156" s="9"/>
      <c r="C1156" s="10" t="s">
        <v>14403</v>
      </c>
      <c r="D1156" s="9"/>
      <c r="E1156" s="10"/>
      <c r="F1156" s="9"/>
      <c r="G1156" s="17" t="s">
        <v>1505</v>
      </c>
      <c r="H1156" s="11"/>
      <c r="I1156" s="15" t="s">
        <v>1506</v>
      </c>
      <c r="J1156" s="12"/>
      <c r="K1156" s="12"/>
      <c r="L1156" s="12"/>
      <c r="M1156" s="8" t="s">
        <v>14404</v>
      </c>
      <c r="N1156" s="9"/>
      <c r="O1156" s="10" t="s">
        <v>14405</v>
      </c>
      <c r="P1156" s="9"/>
      <c r="Q1156" s="10"/>
      <c r="R1156" s="12"/>
      <c r="S1156" s="17" t="s">
        <v>14406</v>
      </c>
      <c r="T1156" s="11"/>
      <c r="U1156" s="15" t="s">
        <v>14407</v>
      </c>
      <c r="V1156"/>
      <c r="W1156"/>
      <c r="X1156"/>
      <c r="Y1156" s="11" t="s">
        <v>14408</v>
      </c>
    </row>
    <row r="1157" spans="1:25" ht="36" customHeight="1" x14ac:dyDescent="0.25">
      <c r="A1157" s="8" t="s">
        <v>14409</v>
      </c>
      <c r="B1157" s="9"/>
      <c r="C1157" s="28" t="s">
        <v>14410</v>
      </c>
      <c r="D1157" s="9"/>
      <c r="E1157" s="29"/>
      <c r="F1157" s="9"/>
      <c r="G1157" s="17" t="s">
        <v>1507</v>
      </c>
      <c r="H1157" s="9"/>
      <c r="I1157" s="15">
        <v>3250</v>
      </c>
      <c r="J1157" s="12"/>
      <c r="K1157" s="18" t="s">
        <v>14411</v>
      </c>
      <c r="L1157" s="9"/>
      <c r="M1157" s="8" t="s">
        <v>14412</v>
      </c>
      <c r="N1157" s="9"/>
      <c r="O1157" s="10" t="s">
        <v>14413</v>
      </c>
      <c r="P1157" s="9"/>
      <c r="Q1157" s="10"/>
      <c r="R1157" s="9"/>
      <c r="S1157" s="19" t="s">
        <v>14414</v>
      </c>
      <c r="T1157" s="9"/>
      <c r="U1157" s="15">
        <v>3250</v>
      </c>
      <c r="V1157" s="12"/>
      <c r="W1157" s="18" t="s">
        <v>14415</v>
      </c>
      <c r="X1157" s="9"/>
      <c r="Y1157" s="13" t="s">
        <v>14416</v>
      </c>
    </row>
    <row r="1158" spans="1:25" ht="36" customHeight="1" x14ac:dyDescent="0.25">
      <c r="A1158" s="8" t="s">
        <v>14417</v>
      </c>
      <c r="B1158" s="9"/>
      <c r="C1158" s="28" t="s">
        <v>14418</v>
      </c>
      <c r="D1158" s="9"/>
      <c r="E1158" s="29"/>
      <c r="F1158" s="9"/>
      <c r="G1158" s="17" t="s">
        <v>14419</v>
      </c>
      <c r="H1158" s="9"/>
      <c r="I1158" s="15">
        <v>3250</v>
      </c>
      <c r="J1158" s="12"/>
      <c r="K1158" s="18" t="s">
        <v>14420</v>
      </c>
      <c r="L1158" s="9"/>
      <c r="M1158" s="8" t="s">
        <v>14421</v>
      </c>
      <c r="N1158" s="9"/>
      <c r="O1158" s="10" t="s">
        <v>14422</v>
      </c>
      <c r="P1158" s="9"/>
      <c r="Q1158" s="10"/>
      <c r="R1158" s="9"/>
      <c r="S1158" s="19" t="s">
        <v>14423</v>
      </c>
      <c r="T1158" s="9"/>
      <c r="U1158" s="15">
        <v>3250</v>
      </c>
      <c r="V1158" s="12"/>
      <c r="W1158" s="18" t="s">
        <v>14424</v>
      </c>
      <c r="X1158" s="9"/>
      <c r="Y1158" s="13" t="s">
        <v>14425</v>
      </c>
    </row>
    <row r="1159" spans="1:25" ht="36" customHeight="1" x14ac:dyDescent="0.25">
      <c r="A1159" s="8" t="s">
        <v>14426</v>
      </c>
      <c r="B1159" s="9"/>
      <c r="C1159" s="28" t="s">
        <v>14427</v>
      </c>
      <c r="D1159" s="9"/>
      <c r="E1159" s="29"/>
      <c r="F1159" s="9"/>
      <c r="G1159" s="17" t="s">
        <v>14428</v>
      </c>
      <c r="H1159" s="9"/>
      <c r="I1159" s="15">
        <v>3250</v>
      </c>
      <c r="J1159" s="12"/>
      <c r="K1159" s="18" t="s">
        <v>14429</v>
      </c>
      <c r="L1159" s="9"/>
      <c r="M1159" s="8" t="s">
        <v>14430</v>
      </c>
      <c r="N1159" s="9"/>
      <c r="O1159" s="10" t="s">
        <v>14431</v>
      </c>
      <c r="P1159" s="9"/>
      <c r="Q1159" s="10"/>
      <c r="R1159" s="9"/>
      <c r="S1159" s="19" t="s">
        <v>14432</v>
      </c>
      <c r="T1159" s="9"/>
      <c r="U1159" s="15">
        <v>3250</v>
      </c>
      <c r="V1159" s="12"/>
      <c r="W1159" s="18" t="s">
        <v>14433</v>
      </c>
      <c r="X1159" s="9"/>
      <c r="Y1159" s="13" t="s">
        <v>14434</v>
      </c>
    </row>
    <row r="1160" spans="1:25" ht="36" customHeight="1" x14ac:dyDescent="0.25">
      <c r="A1160" s="8" t="s">
        <v>14435</v>
      </c>
      <c r="B1160" s="9"/>
      <c r="C1160" s="28" t="s">
        <v>14436</v>
      </c>
      <c r="D1160" s="9"/>
      <c r="E1160" s="29"/>
      <c r="F1160" s="9"/>
      <c r="G1160" s="17" t="s">
        <v>14437</v>
      </c>
      <c r="H1160" s="9"/>
      <c r="I1160" s="15">
        <v>3250</v>
      </c>
      <c r="J1160" s="12"/>
      <c r="K1160" s="18" t="s">
        <v>14438</v>
      </c>
      <c r="L1160" s="9"/>
      <c r="M1160" s="8" t="s">
        <v>14439</v>
      </c>
      <c r="N1160" s="9"/>
      <c r="O1160" s="10" t="s">
        <v>14440</v>
      </c>
      <c r="P1160" s="9"/>
      <c r="Q1160" s="10"/>
      <c r="R1160" s="9"/>
      <c r="S1160" s="19" t="s">
        <v>14441</v>
      </c>
      <c r="T1160" s="9"/>
      <c r="U1160" s="15">
        <v>3250</v>
      </c>
      <c r="V1160" s="12"/>
      <c r="W1160" s="18" t="s">
        <v>14442</v>
      </c>
      <c r="X1160" s="9"/>
      <c r="Y1160" s="13" t="s">
        <v>14443</v>
      </c>
    </row>
    <row r="1161" spans="1:25" ht="36" customHeight="1" x14ac:dyDescent="0.25">
      <c r="A1161" s="8" t="s">
        <v>14444</v>
      </c>
      <c r="B1161" s="9"/>
      <c r="C1161" s="28" t="s">
        <v>14445</v>
      </c>
      <c r="D1161" s="9"/>
      <c r="E1161" s="29"/>
      <c r="F1161" s="9"/>
      <c r="G1161" s="17" t="s">
        <v>1508</v>
      </c>
      <c r="H1161" s="9"/>
      <c r="I1161" s="15">
        <v>3251</v>
      </c>
      <c r="J1161" s="12"/>
      <c r="K1161" s="18" t="s">
        <v>14446</v>
      </c>
      <c r="L1161" s="9"/>
      <c r="M1161" s="8" t="s">
        <v>14447</v>
      </c>
      <c r="N1161" s="9"/>
      <c r="O1161" s="10" t="s">
        <v>14448</v>
      </c>
      <c r="P1161" s="9"/>
      <c r="Q1161" s="10"/>
      <c r="R1161" s="9"/>
      <c r="S1161" s="19" t="s">
        <v>1509</v>
      </c>
      <c r="T1161" s="9"/>
      <c r="U1161" s="15">
        <v>3251</v>
      </c>
      <c r="V1161" s="12"/>
      <c r="W1161" s="18" t="s">
        <v>14449</v>
      </c>
      <c r="X1161" s="9"/>
      <c r="Y1161" s="13" t="s">
        <v>1510</v>
      </c>
    </row>
    <row r="1162" spans="1:25" ht="36" customHeight="1" x14ac:dyDescent="0.25">
      <c r="A1162" s="8" t="s">
        <v>14450</v>
      </c>
      <c r="B1162" s="9"/>
      <c r="C1162" s="28" t="s">
        <v>14451</v>
      </c>
      <c r="D1162" s="9"/>
      <c r="E1162" s="29"/>
      <c r="F1162" s="9"/>
      <c r="G1162" s="17" t="s">
        <v>14452</v>
      </c>
      <c r="H1162" s="9"/>
      <c r="I1162" s="15">
        <v>3251</v>
      </c>
      <c r="J1162" s="12"/>
      <c r="K1162" s="18" t="s">
        <v>14453</v>
      </c>
      <c r="L1162" s="9"/>
      <c r="M1162" s="8" t="s">
        <v>14454</v>
      </c>
      <c r="N1162" s="9"/>
      <c r="O1162" s="10" t="s">
        <v>14455</v>
      </c>
      <c r="P1162" s="9"/>
      <c r="Q1162" s="10"/>
      <c r="R1162" s="9"/>
      <c r="S1162" s="19" t="s">
        <v>14456</v>
      </c>
      <c r="T1162" s="9"/>
      <c r="U1162" s="15">
        <v>3251</v>
      </c>
      <c r="V1162" s="12"/>
      <c r="W1162" s="18" t="s">
        <v>1511</v>
      </c>
      <c r="X1162" s="9"/>
      <c r="Y1162" s="13" t="s">
        <v>14457</v>
      </c>
    </row>
    <row r="1163" spans="1:25" ht="36" customHeight="1" x14ac:dyDescent="0.25">
      <c r="A1163" s="8" t="s">
        <v>14458</v>
      </c>
      <c r="B1163" s="9"/>
      <c r="C1163" s="28" t="s">
        <v>14459</v>
      </c>
      <c r="D1163" s="9"/>
      <c r="E1163" s="29"/>
      <c r="F1163" s="9"/>
      <c r="G1163" s="17" t="s">
        <v>14460</v>
      </c>
      <c r="H1163" s="9"/>
      <c r="I1163" s="15">
        <v>3251</v>
      </c>
      <c r="J1163" s="12"/>
      <c r="K1163" s="18" t="s">
        <v>14461</v>
      </c>
      <c r="L1163" s="9"/>
      <c r="M1163" s="8" t="s">
        <v>14462</v>
      </c>
      <c r="N1163" s="9"/>
      <c r="O1163" s="10" t="s">
        <v>14463</v>
      </c>
      <c r="P1163" s="9"/>
      <c r="Q1163" s="10"/>
      <c r="R1163" s="9"/>
      <c r="S1163" s="19" t="s">
        <v>14464</v>
      </c>
      <c r="T1163" s="9"/>
      <c r="U1163" s="15">
        <v>3251</v>
      </c>
      <c r="V1163" s="12"/>
      <c r="W1163" s="18" t="s">
        <v>14465</v>
      </c>
      <c r="X1163" s="9"/>
      <c r="Y1163" s="13" t="s">
        <v>14466</v>
      </c>
    </row>
    <row r="1164" spans="1:25" ht="36" customHeight="1" x14ac:dyDescent="0.25">
      <c r="A1164" s="8" t="s">
        <v>14467</v>
      </c>
      <c r="B1164" s="9"/>
      <c r="C1164" s="28" t="s">
        <v>14468</v>
      </c>
      <c r="D1164" s="9"/>
      <c r="E1164" s="29"/>
      <c r="F1164" s="9"/>
      <c r="G1164" s="17" t="s">
        <v>14469</v>
      </c>
      <c r="H1164" s="9"/>
      <c r="I1164" s="15">
        <v>3251</v>
      </c>
      <c r="J1164" s="12"/>
      <c r="K1164" s="18" t="s">
        <v>14470</v>
      </c>
      <c r="L1164" s="9"/>
      <c r="M1164" s="8" t="s">
        <v>14471</v>
      </c>
      <c r="N1164" s="9"/>
      <c r="O1164" s="10" t="s">
        <v>14472</v>
      </c>
      <c r="P1164" s="9"/>
      <c r="Q1164" s="10"/>
      <c r="R1164" s="9"/>
      <c r="S1164" s="19" t="s">
        <v>14473</v>
      </c>
      <c r="T1164" s="9"/>
      <c r="U1164" s="15" t="s">
        <v>14474</v>
      </c>
      <c r="V1164" s="12"/>
      <c r="W1164" s="18"/>
      <c r="X1164" s="9"/>
      <c r="Y1164" s="13" t="s">
        <v>1512</v>
      </c>
    </row>
    <row r="1165" spans="1:25" ht="36" customHeight="1" x14ac:dyDescent="0.25">
      <c r="A1165" s="8" t="s">
        <v>14475</v>
      </c>
      <c r="B1165" s="9"/>
      <c r="C1165" s="28" t="s">
        <v>14476</v>
      </c>
      <c r="D1165" s="9"/>
      <c r="E1165" s="29"/>
      <c r="F1165" s="9"/>
      <c r="G1165" s="17" t="s">
        <v>14477</v>
      </c>
      <c r="H1165" s="9"/>
      <c r="I1165" s="15">
        <v>3251</v>
      </c>
      <c r="J1165" s="12"/>
      <c r="K1165" s="18" t="s">
        <v>14478</v>
      </c>
      <c r="L1165" s="9"/>
      <c r="M1165" s="8" t="s">
        <v>14479</v>
      </c>
      <c r="N1165" s="9"/>
      <c r="O1165" s="10" t="s">
        <v>14480</v>
      </c>
      <c r="P1165" s="9"/>
      <c r="Q1165" s="10"/>
      <c r="R1165" s="9"/>
      <c r="S1165" s="19" t="s">
        <v>14481</v>
      </c>
      <c r="T1165" s="9"/>
      <c r="U1165" s="15" t="s">
        <v>14482</v>
      </c>
      <c r="V1165" s="12"/>
      <c r="W1165" s="18"/>
      <c r="X1165" s="9"/>
      <c r="Y1165" s="13" t="s">
        <v>14483</v>
      </c>
    </row>
    <row r="1166" spans="1:25" ht="36" customHeight="1" x14ac:dyDescent="0.25">
      <c r="A1166" s="8" t="s">
        <v>14484</v>
      </c>
      <c r="B1166" s="9"/>
      <c r="C1166" s="28" t="s">
        <v>14485</v>
      </c>
      <c r="D1166" s="9"/>
      <c r="E1166" s="29"/>
      <c r="F1166" s="9"/>
      <c r="G1166" s="17" t="s">
        <v>1513</v>
      </c>
      <c r="H1166" s="9"/>
      <c r="I1166" s="15">
        <v>3252</v>
      </c>
      <c r="J1166" s="12"/>
      <c r="K1166" s="18" t="s">
        <v>14486</v>
      </c>
      <c r="L1166" s="9"/>
      <c r="M1166" s="8" t="s">
        <v>14487</v>
      </c>
      <c r="N1166" s="9"/>
      <c r="O1166" s="10" t="s">
        <v>14488</v>
      </c>
      <c r="P1166" s="9"/>
      <c r="Q1166" s="10"/>
      <c r="R1166" s="9"/>
      <c r="S1166" s="19" t="s">
        <v>14489</v>
      </c>
      <c r="T1166" s="9"/>
      <c r="U1166" s="15">
        <v>3252</v>
      </c>
      <c r="V1166" s="12"/>
      <c r="W1166" s="18" t="s">
        <v>14490</v>
      </c>
      <c r="X1166" s="9"/>
      <c r="Y1166" s="13" t="s">
        <v>14491</v>
      </c>
    </row>
    <row r="1167" spans="1:25" ht="36" customHeight="1" x14ac:dyDescent="0.25">
      <c r="A1167" s="8" t="s">
        <v>14492</v>
      </c>
      <c r="B1167" s="9"/>
      <c r="C1167" s="28" t="s">
        <v>14493</v>
      </c>
      <c r="D1167" s="9"/>
      <c r="E1167" s="29"/>
      <c r="F1167" s="9"/>
      <c r="G1167" s="17" t="s">
        <v>14494</v>
      </c>
      <c r="H1167" s="9"/>
      <c r="I1167" s="15">
        <v>3252</v>
      </c>
      <c r="J1167" s="12"/>
      <c r="K1167" s="18" t="s">
        <v>14495</v>
      </c>
      <c r="L1167" s="9"/>
      <c r="M1167" s="8" t="s">
        <v>14496</v>
      </c>
      <c r="N1167" s="9"/>
      <c r="O1167" s="10" t="s">
        <v>14497</v>
      </c>
      <c r="P1167" s="9"/>
      <c r="Q1167" s="10"/>
      <c r="R1167" s="9"/>
      <c r="S1167" s="19" t="s">
        <v>14498</v>
      </c>
      <c r="T1167" s="9"/>
      <c r="U1167" s="15">
        <v>3252</v>
      </c>
      <c r="V1167" s="12"/>
      <c r="W1167" s="18" t="s">
        <v>14499</v>
      </c>
      <c r="X1167" s="9"/>
      <c r="Y1167" s="13" t="s">
        <v>14500</v>
      </c>
    </row>
    <row r="1168" spans="1:25" ht="36" customHeight="1" x14ac:dyDescent="0.25">
      <c r="A1168" s="8" t="s">
        <v>14501</v>
      </c>
      <c r="B1168" s="9"/>
      <c r="C1168" s="28" t="s">
        <v>14502</v>
      </c>
      <c r="D1168" s="9"/>
      <c r="E1168" s="29"/>
      <c r="F1168" s="9"/>
      <c r="G1168" s="17" t="s">
        <v>14503</v>
      </c>
      <c r="H1168" s="9"/>
      <c r="I1168" s="15">
        <v>3252</v>
      </c>
      <c r="J1168" s="12"/>
      <c r="K1168" s="18" t="s">
        <v>14504</v>
      </c>
      <c r="L1168" s="9"/>
      <c r="M1168" s="8" t="s">
        <v>14505</v>
      </c>
      <c r="N1168" s="9"/>
      <c r="O1168" s="10" t="s">
        <v>14506</v>
      </c>
      <c r="P1168" s="9"/>
      <c r="Q1168" s="10"/>
      <c r="R1168" s="9"/>
      <c r="S1168" s="19" t="s">
        <v>14507</v>
      </c>
      <c r="T1168" s="9"/>
      <c r="U1168" s="15">
        <v>3252</v>
      </c>
      <c r="V1168" s="12"/>
      <c r="W1168" s="18" t="s">
        <v>14508</v>
      </c>
      <c r="X1168" s="9"/>
      <c r="Y1168" s="13" t="s">
        <v>14509</v>
      </c>
    </row>
    <row r="1169" spans="1:25" ht="36" customHeight="1" x14ac:dyDescent="0.25">
      <c r="A1169" s="8" t="s">
        <v>14510</v>
      </c>
      <c r="B1169" s="9"/>
      <c r="C1169" s="28" t="s">
        <v>14511</v>
      </c>
      <c r="D1169" s="9"/>
      <c r="E1169" s="29"/>
      <c r="F1169" s="9"/>
      <c r="G1169" s="17" t="s">
        <v>14512</v>
      </c>
      <c r="H1169" s="9"/>
      <c r="I1169" s="15">
        <v>3252</v>
      </c>
      <c r="J1169" s="12"/>
      <c r="K1169" s="18" t="s">
        <v>14513</v>
      </c>
      <c r="L1169" s="9"/>
      <c r="M1169" s="8" t="s">
        <v>14514</v>
      </c>
      <c r="N1169" s="9"/>
      <c r="O1169" s="10" t="s">
        <v>14515</v>
      </c>
      <c r="P1169" s="9"/>
      <c r="Q1169" s="10"/>
      <c r="R1169" s="9"/>
      <c r="S1169" s="19" t="s">
        <v>14516</v>
      </c>
      <c r="T1169" s="9"/>
      <c r="U1169" s="15">
        <v>3252</v>
      </c>
      <c r="V1169" s="12"/>
      <c r="W1169" s="18" t="s">
        <v>14517</v>
      </c>
      <c r="X1169" s="9"/>
      <c r="Y1169" s="13" t="s">
        <v>14518</v>
      </c>
    </row>
    <row r="1170" spans="1:25" ht="36" customHeight="1" x14ac:dyDescent="0.25">
      <c r="A1170" s="8" t="s">
        <v>14519</v>
      </c>
      <c r="B1170" s="9"/>
      <c r="C1170" s="28" t="s">
        <v>14520</v>
      </c>
      <c r="D1170" s="9"/>
      <c r="E1170" s="29"/>
      <c r="F1170" s="9"/>
      <c r="G1170" s="17" t="s">
        <v>14521</v>
      </c>
      <c r="H1170" s="9"/>
      <c r="I1170" s="15">
        <v>3252</v>
      </c>
      <c r="J1170" s="12"/>
      <c r="K1170" s="18" t="s">
        <v>1514</v>
      </c>
      <c r="L1170" s="9"/>
      <c r="M1170" s="8" t="s">
        <v>14522</v>
      </c>
      <c r="N1170" s="9"/>
      <c r="O1170" s="10" t="s">
        <v>14523</v>
      </c>
      <c r="P1170" s="9"/>
      <c r="Q1170" s="10"/>
      <c r="R1170" s="9"/>
      <c r="S1170" s="19" t="s">
        <v>14524</v>
      </c>
      <c r="T1170" s="9"/>
      <c r="U1170" s="15">
        <v>3252</v>
      </c>
      <c r="V1170" s="12"/>
      <c r="W1170" s="18" t="s">
        <v>14525</v>
      </c>
      <c r="X1170" s="9"/>
      <c r="Y1170" s="13" t="s">
        <v>14526</v>
      </c>
    </row>
    <row r="1171" spans="1:25" ht="36" customHeight="1" x14ac:dyDescent="0.25">
      <c r="A1171" s="8" t="s">
        <v>14527</v>
      </c>
      <c r="B1171" s="9"/>
      <c r="C1171" s="28" t="s">
        <v>14528</v>
      </c>
      <c r="D1171" s="9"/>
      <c r="E1171" s="29"/>
      <c r="F1171" s="9"/>
      <c r="G1171" s="17" t="s">
        <v>14529</v>
      </c>
      <c r="H1171" s="9"/>
      <c r="I1171" s="15">
        <v>3252</v>
      </c>
      <c r="J1171" s="12"/>
      <c r="K1171" s="18" t="s">
        <v>1515</v>
      </c>
      <c r="L1171" s="9"/>
      <c r="M1171" s="8" t="s">
        <v>14530</v>
      </c>
      <c r="N1171" s="9"/>
      <c r="O1171" s="10" t="s">
        <v>14531</v>
      </c>
      <c r="P1171" s="9"/>
      <c r="Q1171" s="10"/>
      <c r="R1171" s="9"/>
      <c r="S1171" s="19" t="s">
        <v>14532</v>
      </c>
      <c r="T1171" s="9"/>
      <c r="U1171" s="15">
        <v>3252</v>
      </c>
      <c r="V1171" s="12"/>
      <c r="W1171" s="18" t="s">
        <v>14533</v>
      </c>
      <c r="X1171" s="9"/>
      <c r="Y1171" s="13" t="s">
        <v>14534</v>
      </c>
    </row>
    <row r="1172" spans="1:25" ht="36" customHeight="1" x14ac:dyDescent="0.25">
      <c r="A1172" s="8" t="s">
        <v>14535</v>
      </c>
      <c r="B1172" s="9"/>
      <c r="C1172" s="28" t="s">
        <v>14536</v>
      </c>
      <c r="D1172" s="9"/>
      <c r="E1172" s="29"/>
      <c r="F1172" s="9"/>
      <c r="G1172" s="17" t="s">
        <v>14537</v>
      </c>
      <c r="H1172" s="9"/>
      <c r="I1172" s="15">
        <v>3252</v>
      </c>
      <c r="J1172" s="12"/>
      <c r="K1172" s="18" t="s">
        <v>14538</v>
      </c>
      <c r="L1172" s="9"/>
      <c r="M1172" s="8" t="s">
        <v>14539</v>
      </c>
      <c r="N1172" s="9"/>
      <c r="O1172" s="10" t="s">
        <v>14540</v>
      </c>
      <c r="P1172" s="9"/>
      <c r="Q1172" s="10"/>
      <c r="R1172" s="9"/>
      <c r="S1172" s="19" t="s">
        <v>14541</v>
      </c>
      <c r="T1172" s="9"/>
      <c r="U1172" s="15">
        <v>3252</v>
      </c>
      <c r="V1172" s="12"/>
      <c r="W1172" s="18" t="s">
        <v>14542</v>
      </c>
      <c r="X1172" s="9"/>
      <c r="Y1172" s="13" t="s">
        <v>1516</v>
      </c>
    </row>
    <row r="1173" spans="1:25" ht="36" customHeight="1" x14ac:dyDescent="0.25">
      <c r="A1173" s="8" t="s">
        <v>14543</v>
      </c>
      <c r="B1173" s="9"/>
      <c r="C1173" s="28" t="s">
        <v>14544</v>
      </c>
      <c r="D1173" s="9"/>
      <c r="E1173" s="29"/>
      <c r="F1173" s="9"/>
      <c r="G1173" s="17" t="s">
        <v>14545</v>
      </c>
      <c r="H1173" s="9"/>
      <c r="I1173" s="15">
        <v>3252</v>
      </c>
      <c r="J1173" s="12"/>
      <c r="K1173" s="18" t="s">
        <v>1517</v>
      </c>
      <c r="L1173" s="9"/>
      <c r="M1173" s="8" t="s">
        <v>14546</v>
      </c>
      <c r="N1173" s="9"/>
      <c r="O1173" s="10" t="s">
        <v>14547</v>
      </c>
      <c r="P1173" s="9"/>
      <c r="Q1173" s="10"/>
      <c r="R1173" s="9"/>
      <c r="S1173" s="19" t="s">
        <v>14548</v>
      </c>
      <c r="T1173" s="9"/>
      <c r="U1173" s="15">
        <v>3252</v>
      </c>
      <c r="V1173" s="12"/>
      <c r="W1173" s="18" t="s">
        <v>14549</v>
      </c>
      <c r="X1173" s="9"/>
      <c r="Y1173" s="13" t="s">
        <v>14550</v>
      </c>
    </row>
    <row r="1174" spans="1:25" ht="36" customHeight="1" x14ac:dyDescent="0.25">
      <c r="A1174" s="8" t="s">
        <v>14551</v>
      </c>
      <c r="B1174" s="9"/>
      <c r="C1174" s="28" t="s">
        <v>14552</v>
      </c>
      <c r="D1174" s="9"/>
      <c r="E1174" s="29"/>
      <c r="F1174" s="9"/>
      <c r="G1174" s="17" t="s">
        <v>14553</v>
      </c>
      <c r="H1174" s="9"/>
      <c r="I1174" s="15">
        <v>3252</v>
      </c>
      <c r="J1174" s="12"/>
      <c r="K1174" s="18" t="s">
        <v>1518</v>
      </c>
      <c r="L1174" s="9"/>
      <c r="M1174" s="8" t="s">
        <v>14554</v>
      </c>
      <c r="N1174" s="9"/>
      <c r="O1174" s="10" t="s">
        <v>14555</v>
      </c>
      <c r="P1174" s="9"/>
      <c r="Q1174" s="10"/>
      <c r="R1174" s="9"/>
      <c r="S1174" s="19" t="s">
        <v>14556</v>
      </c>
      <c r="T1174" s="9"/>
      <c r="U1174" s="15">
        <v>3252</v>
      </c>
      <c r="V1174" s="12"/>
      <c r="W1174" s="18" t="s">
        <v>14557</v>
      </c>
      <c r="X1174" s="9"/>
      <c r="Y1174" s="13" t="s">
        <v>14558</v>
      </c>
    </row>
    <row r="1175" spans="1:25" ht="36" customHeight="1" x14ac:dyDescent="0.25">
      <c r="A1175" s="8" t="s">
        <v>14559</v>
      </c>
      <c r="B1175" s="9"/>
      <c r="C1175" s="28" t="s">
        <v>14560</v>
      </c>
      <c r="D1175" s="9"/>
      <c r="E1175" s="29"/>
      <c r="F1175" s="9"/>
      <c r="G1175" s="17" t="s">
        <v>14561</v>
      </c>
      <c r="H1175" s="9"/>
      <c r="I1175" s="15">
        <v>3252</v>
      </c>
      <c r="J1175" s="12"/>
      <c r="K1175" s="18" t="s">
        <v>1519</v>
      </c>
      <c r="L1175" s="9"/>
      <c r="M1175" s="8" t="s">
        <v>14562</v>
      </c>
      <c r="N1175" s="9"/>
      <c r="O1175" s="10" t="s">
        <v>14563</v>
      </c>
      <c r="P1175" s="9"/>
      <c r="Q1175" s="10"/>
      <c r="R1175" s="9"/>
      <c r="S1175" s="19" t="s">
        <v>14564</v>
      </c>
      <c r="T1175" s="9"/>
      <c r="U1175" s="15">
        <v>3252</v>
      </c>
      <c r="V1175" s="12"/>
      <c r="W1175" s="18" t="s">
        <v>14565</v>
      </c>
      <c r="X1175" s="9"/>
      <c r="Y1175" s="13" t="s">
        <v>14566</v>
      </c>
    </row>
    <row r="1176" spans="1:25" ht="36" customHeight="1" x14ac:dyDescent="0.25">
      <c r="A1176" s="8" t="s">
        <v>14567</v>
      </c>
      <c r="B1176" s="9"/>
      <c r="C1176" s="28" t="s">
        <v>14568</v>
      </c>
      <c r="D1176" s="9"/>
      <c r="E1176" s="29"/>
      <c r="F1176" s="9"/>
      <c r="G1176" s="17" t="s">
        <v>14569</v>
      </c>
      <c r="H1176" s="9"/>
      <c r="I1176" s="15">
        <v>3252</v>
      </c>
      <c r="J1176" s="12"/>
      <c r="K1176" s="18" t="s">
        <v>1520</v>
      </c>
      <c r="L1176" s="9"/>
      <c r="M1176" s="8" t="s">
        <v>14570</v>
      </c>
      <c r="N1176" s="9"/>
      <c r="O1176" s="10" t="s">
        <v>14571</v>
      </c>
      <c r="P1176" s="9"/>
      <c r="Q1176" s="10"/>
      <c r="R1176" s="9"/>
      <c r="S1176" s="19" t="s">
        <v>14572</v>
      </c>
      <c r="T1176" s="9"/>
      <c r="U1176" s="15">
        <v>3252</v>
      </c>
      <c r="V1176" s="12"/>
      <c r="W1176" s="18" t="s">
        <v>14573</v>
      </c>
      <c r="X1176" s="9"/>
      <c r="Y1176" s="13" t="s">
        <v>14574</v>
      </c>
    </row>
    <row r="1177" spans="1:25" ht="36" customHeight="1" x14ac:dyDescent="0.25">
      <c r="A1177" s="8" t="s">
        <v>14575</v>
      </c>
      <c r="B1177" s="9"/>
      <c r="C1177" s="28" t="s">
        <v>14576</v>
      </c>
      <c r="D1177" s="9"/>
      <c r="E1177" s="29"/>
      <c r="F1177" s="9"/>
      <c r="G1177" s="17" t="s">
        <v>14577</v>
      </c>
      <c r="H1177" s="9"/>
      <c r="I1177" s="15">
        <v>3252</v>
      </c>
      <c r="J1177" s="12"/>
      <c r="K1177" s="18" t="s">
        <v>1521</v>
      </c>
      <c r="L1177" s="9"/>
      <c r="M1177" s="8" t="s">
        <v>14578</v>
      </c>
      <c r="N1177" s="9"/>
      <c r="O1177" s="10" t="s">
        <v>14579</v>
      </c>
      <c r="P1177" s="9"/>
      <c r="Q1177" s="10"/>
      <c r="R1177" s="9"/>
      <c r="S1177" s="19" t="s">
        <v>14580</v>
      </c>
      <c r="T1177" s="9"/>
      <c r="U1177" s="15">
        <v>3252</v>
      </c>
      <c r="V1177" s="12"/>
      <c r="W1177" s="18" t="s">
        <v>14581</v>
      </c>
      <c r="X1177" s="9"/>
      <c r="Y1177" s="13" t="s">
        <v>1522</v>
      </c>
    </row>
    <row r="1178" spans="1:25" ht="36" customHeight="1" x14ac:dyDescent="0.25">
      <c r="A1178" s="8" t="s">
        <v>14582</v>
      </c>
      <c r="B1178" s="9"/>
      <c r="C1178" s="28" t="s">
        <v>14583</v>
      </c>
      <c r="D1178" s="9"/>
      <c r="E1178" s="29"/>
      <c r="F1178" s="9"/>
      <c r="G1178" s="17" t="s">
        <v>14584</v>
      </c>
      <c r="H1178" s="9"/>
      <c r="I1178" s="15">
        <v>3252</v>
      </c>
      <c r="J1178" s="12"/>
      <c r="K1178" s="18" t="s">
        <v>14585</v>
      </c>
      <c r="L1178" s="9"/>
      <c r="M1178" s="8" t="s">
        <v>14586</v>
      </c>
      <c r="N1178" s="9"/>
      <c r="O1178" s="10" t="s">
        <v>14587</v>
      </c>
      <c r="P1178" s="9"/>
      <c r="Q1178" s="10"/>
      <c r="R1178" s="9"/>
      <c r="S1178" s="19" t="s">
        <v>14588</v>
      </c>
      <c r="T1178" s="9"/>
      <c r="U1178" s="15">
        <v>3252</v>
      </c>
      <c r="V1178" s="12"/>
      <c r="W1178" s="18" t="s">
        <v>14589</v>
      </c>
      <c r="X1178" s="9"/>
      <c r="Y1178" s="13" t="s">
        <v>14590</v>
      </c>
    </row>
    <row r="1179" spans="1:25" ht="36" customHeight="1" x14ac:dyDescent="0.25">
      <c r="A1179" s="8" t="s">
        <v>14591</v>
      </c>
      <c r="B1179" s="9"/>
      <c r="C1179" s="28" t="s">
        <v>14592</v>
      </c>
      <c r="D1179" s="9"/>
      <c r="E1179" s="29"/>
      <c r="F1179" s="9"/>
      <c r="G1179" s="17" t="s">
        <v>14593</v>
      </c>
      <c r="H1179" s="9"/>
      <c r="I1179" s="15">
        <v>3252</v>
      </c>
      <c r="J1179" s="12"/>
      <c r="K1179" s="18" t="s">
        <v>1523</v>
      </c>
      <c r="L1179" s="9"/>
      <c r="M1179" s="8" t="s">
        <v>14594</v>
      </c>
      <c r="N1179" s="9"/>
      <c r="O1179" s="10" t="s">
        <v>14595</v>
      </c>
      <c r="P1179" s="9"/>
      <c r="Q1179" s="10"/>
      <c r="R1179" s="9"/>
      <c r="S1179" s="19" t="s">
        <v>14596</v>
      </c>
      <c r="T1179" s="9"/>
      <c r="U1179" s="15">
        <v>3252</v>
      </c>
      <c r="V1179" s="12"/>
      <c r="W1179" s="18" t="s">
        <v>14597</v>
      </c>
      <c r="X1179" s="9"/>
      <c r="Y1179" s="13" t="s">
        <v>14598</v>
      </c>
    </row>
    <row r="1180" spans="1:25" ht="36" customHeight="1" x14ac:dyDescent="0.25">
      <c r="A1180" s="8" t="s">
        <v>14599</v>
      </c>
      <c r="B1180" s="9"/>
      <c r="C1180" s="28" t="s">
        <v>14600</v>
      </c>
      <c r="D1180" s="9"/>
      <c r="E1180" s="29"/>
      <c r="F1180" s="9"/>
      <c r="G1180" s="17" t="s">
        <v>14601</v>
      </c>
      <c r="H1180" s="9"/>
      <c r="I1180" s="15">
        <v>3252</v>
      </c>
      <c r="J1180" s="12"/>
      <c r="K1180" s="18" t="s">
        <v>1524</v>
      </c>
      <c r="L1180" s="9"/>
      <c r="M1180" s="8" t="s">
        <v>14602</v>
      </c>
      <c r="N1180" s="9"/>
      <c r="O1180" s="10" t="s">
        <v>14603</v>
      </c>
      <c r="P1180" s="9"/>
      <c r="Q1180" s="10"/>
      <c r="R1180" s="9"/>
      <c r="S1180" s="19" t="s">
        <v>14604</v>
      </c>
      <c r="T1180" s="9"/>
      <c r="U1180" s="15">
        <v>3252</v>
      </c>
      <c r="V1180" s="12"/>
      <c r="W1180" s="18" t="s">
        <v>14605</v>
      </c>
      <c r="X1180" s="9"/>
      <c r="Y1180" s="13" t="s">
        <v>14606</v>
      </c>
    </row>
    <row r="1181" spans="1:25" ht="36" customHeight="1" x14ac:dyDescent="0.25">
      <c r="A1181" s="8" t="s">
        <v>14607</v>
      </c>
      <c r="B1181" s="9"/>
      <c r="C1181" s="28" t="s">
        <v>14608</v>
      </c>
      <c r="D1181" s="9"/>
      <c r="E1181" s="29"/>
      <c r="F1181" s="9"/>
      <c r="G1181" s="17" t="s">
        <v>14609</v>
      </c>
      <c r="H1181" s="9"/>
      <c r="I1181" s="15">
        <v>3252</v>
      </c>
      <c r="J1181" s="12"/>
      <c r="K1181" s="18" t="s">
        <v>1525</v>
      </c>
      <c r="L1181" s="9"/>
      <c r="M1181" s="8" t="s">
        <v>14610</v>
      </c>
      <c r="N1181" s="9"/>
      <c r="O1181" s="10" t="s">
        <v>14611</v>
      </c>
      <c r="P1181" s="9"/>
      <c r="Q1181" s="10"/>
      <c r="R1181" s="9"/>
      <c r="S1181" s="19" t="s">
        <v>14612</v>
      </c>
      <c r="T1181" s="9"/>
      <c r="U1181" s="15">
        <v>3252</v>
      </c>
      <c r="V1181" s="12"/>
      <c r="W1181" s="18" t="s">
        <v>14613</v>
      </c>
      <c r="X1181" s="9"/>
      <c r="Y1181" s="13" t="s">
        <v>14614</v>
      </c>
    </row>
    <row r="1182" spans="1:25" ht="36" customHeight="1" x14ac:dyDescent="0.25">
      <c r="A1182" s="8" t="s">
        <v>14615</v>
      </c>
      <c r="B1182" s="9"/>
      <c r="C1182" s="28" t="s">
        <v>14616</v>
      </c>
      <c r="D1182" s="9"/>
      <c r="E1182" s="29"/>
      <c r="F1182" s="9"/>
      <c r="G1182" s="17" t="s">
        <v>14617</v>
      </c>
      <c r="H1182" s="9"/>
      <c r="I1182" s="15">
        <v>3252</v>
      </c>
      <c r="J1182" s="12"/>
      <c r="K1182" s="18" t="s">
        <v>1526</v>
      </c>
      <c r="L1182" s="9"/>
      <c r="M1182" s="8" t="s">
        <v>14618</v>
      </c>
      <c r="N1182" s="9"/>
      <c r="O1182" s="10" t="s">
        <v>14619</v>
      </c>
      <c r="P1182" s="9"/>
      <c r="Q1182" s="10"/>
      <c r="R1182" s="9"/>
      <c r="S1182" s="19" t="s">
        <v>14620</v>
      </c>
      <c r="T1182" s="9"/>
      <c r="U1182" s="15">
        <v>3252</v>
      </c>
      <c r="V1182" s="12"/>
      <c r="W1182" s="18" t="s">
        <v>14621</v>
      </c>
      <c r="X1182" s="9"/>
      <c r="Y1182" s="13" t="s">
        <v>14622</v>
      </c>
    </row>
    <row r="1183" spans="1:25" ht="36" customHeight="1" x14ac:dyDescent="0.25">
      <c r="A1183" s="8" t="s">
        <v>14623</v>
      </c>
      <c r="B1183" s="9"/>
      <c r="C1183" s="28" t="s">
        <v>14624</v>
      </c>
      <c r="D1183" s="9"/>
      <c r="E1183" s="29"/>
      <c r="F1183" s="9"/>
      <c r="G1183" s="17" t="s">
        <v>14625</v>
      </c>
      <c r="H1183" s="9"/>
      <c r="I1183" s="15">
        <v>3252</v>
      </c>
      <c r="J1183" s="12"/>
      <c r="K1183" s="18" t="s">
        <v>1527</v>
      </c>
      <c r="L1183" s="9"/>
      <c r="M1183" s="8" t="s">
        <v>14626</v>
      </c>
      <c r="N1183" s="9"/>
      <c r="O1183" s="10" t="s">
        <v>14627</v>
      </c>
      <c r="P1183" s="9"/>
      <c r="Q1183" s="10"/>
      <c r="R1183" s="9"/>
      <c r="S1183" s="19" t="s">
        <v>14628</v>
      </c>
      <c r="T1183" s="9"/>
      <c r="U1183" s="15">
        <v>3252</v>
      </c>
      <c r="V1183" s="12"/>
      <c r="W1183" s="18" t="s">
        <v>14629</v>
      </c>
      <c r="X1183" s="9"/>
      <c r="Y1183" s="13" t="s">
        <v>14630</v>
      </c>
    </row>
    <row r="1184" spans="1:25" ht="36" customHeight="1" x14ac:dyDescent="0.25">
      <c r="A1184" s="8" t="s">
        <v>14631</v>
      </c>
      <c r="B1184" s="9"/>
      <c r="C1184" s="28" t="s">
        <v>14632</v>
      </c>
      <c r="D1184" s="9"/>
      <c r="E1184" s="29"/>
      <c r="F1184" s="9"/>
      <c r="G1184" s="17" t="s">
        <v>14633</v>
      </c>
      <c r="H1184" s="9"/>
      <c r="I1184" s="15">
        <v>3252</v>
      </c>
      <c r="J1184" s="12"/>
      <c r="K1184" s="18" t="s">
        <v>1528</v>
      </c>
      <c r="L1184" s="9"/>
      <c r="M1184" s="8" t="s">
        <v>14634</v>
      </c>
      <c r="N1184" s="9"/>
      <c r="O1184" s="10" t="s">
        <v>14635</v>
      </c>
      <c r="P1184" s="9"/>
      <c r="Q1184" s="10"/>
      <c r="R1184" s="9"/>
      <c r="S1184" s="19" t="s">
        <v>14636</v>
      </c>
      <c r="T1184" s="9"/>
      <c r="U1184" s="15">
        <v>3252</v>
      </c>
      <c r="V1184" s="12"/>
      <c r="W1184" s="18" t="s">
        <v>14637</v>
      </c>
      <c r="X1184" s="9"/>
      <c r="Y1184" s="13" t="s">
        <v>14638</v>
      </c>
    </row>
    <row r="1185" spans="1:25" ht="36" customHeight="1" x14ac:dyDescent="0.25">
      <c r="A1185" s="8" t="s">
        <v>14639</v>
      </c>
      <c r="B1185" s="9"/>
      <c r="C1185" s="28" t="s">
        <v>14640</v>
      </c>
      <c r="D1185" s="9"/>
      <c r="E1185" s="29"/>
      <c r="F1185" s="9"/>
      <c r="G1185" s="17" t="s">
        <v>14641</v>
      </c>
      <c r="H1185" s="9"/>
      <c r="I1185" s="15">
        <v>3252</v>
      </c>
      <c r="J1185" s="12"/>
      <c r="K1185" s="18" t="s">
        <v>1529</v>
      </c>
      <c r="L1185" s="9"/>
      <c r="M1185" s="8" t="s">
        <v>14642</v>
      </c>
      <c r="N1185" s="9"/>
      <c r="O1185" s="10" t="s">
        <v>14643</v>
      </c>
      <c r="P1185" s="9"/>
      <c r="Q1185" s="10"/>
      <c r="R1185" s="9"/>
      <c r="S1185" s="19" t="s">
        <v>14644</v>
      </c>
      <c r="T1185" s="9"/>
      <c r="U1185" s="15">
        <v>3252</v>
      </c>
      <c r="V1185" s="12"/>
      <c r="W1185" s="18" t="s">
        <v>14645</v>
      </c>
      <c r="X1185" s="9"/>
      <c r="Y1185" s="13" t="s">
        <v>14646</v>
      </c>
    </row>
    <row r="1186" spans="1:25" ht="36" customHeight="1" x14ac:dyDescent="0.25">
      <c r="A1186" s="8" t="s">
        <v>14647</v>
      </c>
      <c r="B1186" s="9"/>
      <c r="C1186" s="28" t="s">
        <v>14648</v>
      </c>
      <c r="D1186" s="9"/>
      <c r="E1186" s="29"/>
      <c r="F1186" s="9"/>
      <c r="G1186" s="17" t="s">
        <v>14649</v>
      </c>
      <c r="H1186" s="9"/>
      <c r="I1186" s="15">
        <v>3252</v>
      </c>
      <c r="J1186" s="12"/>
      <c r="K1186" s="18" t="s">
        <v>1530</v>
      </c>
      <c r="L1186" s="9"/>
      <c r="M1186" s="8" t="s">
        <v>14650</v>
      </c>
      <c r="N1186" s="9"/>
      <c r="O1186" s="10" t="s">
        <v>14651</v>
      </c>
      <c r="P1186" s="9"/>
      <c r="Q1186" s="10"/>
      <c r="R1186" s="9"/>
      <c r="S1186" s="19" t="s">
        <v>14652</v>
      </c>
      <c r="T1186" s="9"/>
      <c r="U1186" s="15">
        <v>3252</v>
      </c>
      <c r="V1186" s="12"/>
      <c r="W1186" s="18" t="s">
        <v>14653</v>
      </c>
      <c r="X1186" s="9"/>
      <c r="Y1186" s="13" t="s">
        <v>14654</v>
      </c>
    </row>
    <row r="1187" spans="1:25" ht="36" customHeight="1" x14ac:dyDescent="0.25">
      <c r="A1187" s="8" t="s">
        <v>14655</v>
      </c>
      <c r="B1187" s="9"/>
      <c r="C1187" s="28" t="s">
        <v>14656</v>
      </c>
      <c r="D1187" s="9"/>
      <c r="E1187" s="29"/>
      <c r="F1187" s="9"/>
      <c r="G1187" s="17" t="s">
        <v>14657</v>
      </c>
      <c r="H1187" s="9"/>
      <c r="I1187" s="15">
        <v>3252</v>
      </c>
      <c r="J1187" s="12"/>
      <c r="K1187" s="18" t="s">
        <v>1531</v>
      </c>
      <c r="L1187" s="9"/>
      <c r="M1187" s="8" t="s">
        <v>14658</v>
      </c>
      <c r="N1187" s="9"/>
      <c r="O1187" s="10" t="s">
        <v>14659</v>
      </c>
      <c r="P1187" s="9"/>
      <c r="Q1187" s="10"/>
      <c r="R1187" s="9"/>
      <c r="S1187" s="19" t="s">
        <v>14660</v>
      </c>
      <c r="T1187" s="9"/>
      <c r="U1187" s="15">
        <v>3252</v>
      </c>
      <c r="V1187" s="12"/>
      <c r="W1187" s="18" t="s">
        <v>14661</v>
      </c>
      <c r="X1187" s="9"/>
      <c r="Y1187" s="13" t="s">
        <v>14662</v>
      </c>
    </row>
    <row r="1188" spans="1:25" ht="36" customHeight="1" x14ac:dyDescent="0.25">
      <c r="A1188" s="8" t="s">
        <v>14663</v>
      </c>
      <c r="B1188" s="9"/>
      <c r="C1188" s="28" t="s">
        <v>14664</v>
      </c>
      <c r="D1188" s="9"/>
      <c r="E1188" s="29"/>
      <c r="F1188" s="9"/>
      <c r="G1188" s="17" t="s">
        <v>14665</v>
      </c>
      <c r="H1188" s="9"/>
      <c r="I1188" s="15">
        <v>3252</v>
      </c>
      <c r="J1188" s="12"/>
      <c r="K1188" s="18" t="s">
        <v>1532</v>
      </c>
      <c r="L1188" s="9"/>
      <c r="M1188" s="8" t="s">
        <v>14666</v>
      </c>
      <c r="N1188" s="9"/>
      <c r="O1188" s="10" t="s">
        <v>14667</v>
      </c>
      <c r="P1188" s="9"/>
      <c r="Q1188" s="10"/>
      <c r="R1188" s="9"/>
      <c r="S1188" s="19" t="s">
        <v>14668</v>
      </c>
      <c r="T1188" s="9"/>
      <c r="U1188" s="15">
        <v>3252</v>
      </c>
      <c r="V1188" s="12"/>
      <c r="W1188" s="18" t="s">
        <v>14669</v>
      </c>
      <c r="X1188" s="9"/>
      <c r="Y1188" s="13" t="s">
        <v>14670</v>
      </c>
    </row>
    <row r="1189" spans="1:25" ht="36" customHeight="1" x14ac:dyDescent="0.25">
      <c r="A1189" s="8" t="s">
        <v>14671</v>
      </c>
      <c r="B1189" s="9"/>
      <c r="C1189" s="28" t="s">
        <v>14672</v>
      </c>
      <c r="D1189" s="9"/>
      <c r="E1189" s="29"/>
      <c r="F1189" s="9"/>
      <c r="G1189" s="17" t="s">
        <v>14673</v>
      </c>
      <c r="H1189" s="9"/>
      <c r="I1189" s="15">
        <v>3252</v>
      </c>
      <c r="J1189" s="12"/>
      <c r="K1189" s="18" t="s">
        <v>1533</v>
      </c>
      <c r="L1189" s="9"/>
      <c r="M1189" s="8" t="s">
        <v>14674</v>
      </c>
      <c r="N1189" s="9"/>
      <c r="O1189" s="10" t="s">
        <v>14675</v>
      </c>
      <c r="P1189" s="9"/>
      <c r="Q1189" s="10"/>
      <c r="R1189" s="9"/>
      <c r="S1189" s="19" t="s">
        <v>14676</v>
      </c>
      <c r="T1189" s="9"/>
      <c r="U1189" s="15">
        <v>3252</v>
      </c>
      <c r="V1189" s="12"/>
      <c r="W1189" s="18" t="s">
        <v>14677</v>
      </c>
      <c r="X1189" s="9"/>
      <c r="Y1189" s="13" t="s">
        <v>14678</v>
      </c>
    </row>
    <row r="1190" spans="1:25" ht="36" customHeight="1" x14ac:dyDescent="0.25">
      <c r="A1190" s="8" t="s">
        <v>14679</v>
      </c>
      <c r="B1190" s="9"/>
      <c r="C1190" s="28" t="s">
        <v>14680</v>
      </c>
      <c r="D1190" s="9"/>
      <c r="E1190" s="29"/>
      <c r="F1190" s="9"/>
      <c r="G1190" s="17" t="s">
        <v>14681</v>
      </c>
      <c r="H1190" s="9"/>
      <c r="I1190" s="15">
        <v>3252</v>
      </c>
      <c r="J1190" s="12"/>
      <c r="K1190" s="18" t="s">
        <v>1534</v>
      </c>
      <c r="L1190" s="9"/>
      <c r="M1190" s="8" t="s">
        <v>14682</v>
      </c>
      <c r="N1190" s="9"/>
      <c r="O1190" s="10" t="s">
        <v>14683</v>
      </c>
      <c r="P1190" s="9"/>
      <c r="Q1190" s="10"/>
      <c r="R1190" s="9"/>
      <c r="S1190" s="19" t="s">
        <v>14684</v>
      </c>
      <c r="T1190" s="9"/>
      <c r="U1190" s="15">
        <v>3252</v>
      </c>
      <c r="V1190" s="12"/>
      <c r="W1190" s="18" t="s">
        <v>14685</v>
      </c>
      <c r="X1190" s="9"/>
      <c r="Y1190" s="13" t="s">
        <v>14686</v>
      </c>
    </row>
    <row r="1191" spans="1:25" ht="36" customHeight="1" x14ac:dyDescent="0.25">
      <c r="A1191" s="8" t="s">
        <v>14687</v>
      </c>
      <c r="B1191" s="9"/>
      <c r="C1191" s="28" t="s">
        <v>14688</v>
      </c>
      <c r="D1191" s="9"/>
      <c r="E1191" s="29"/>
      <c r="F1191" s="9"/>
      <c r="G1191" s="17" t="s">
        <v>14689</v>
      </c>
      <c r="H1191" s="9"/>
      <c r="I1191" s="15">
        <v>3252</v>
      </c>
      <c r="J1191" s="12"/>
      <c r="K1191" s="18" t="s">
        <v>1535</v>
      </c>
      <c r="L1191" s="9"/>
      <c r="M1191" s="8" t="s">
        <v>14690</v>
      </c>
      <c r="N1191" s="9"/>
      <c r="O1191" s="10" t="s">
        <v>14691</v>
      </c>
      <c r="P1191" s="9"/>
      <c r="Q1191" s="10"/>
      <c r="R1191" s="9"/>
      <c r="S1191" s="19" t="s">
        <v>14692</v>
      </c>
      <c r="T1191" s="9"/>
      <c r="U1191" s="15">
        <v>3252</v>
      </c>
      <c r="V1191" s="12"/>
      <c r="W1191" s="18" t="s">
        <v>14693</v>
      </c>
      <c r="X1191" s="9"/>
      <c r="Y1191" s="13" t="s">
        <v>14694</v>
      </c>
    </row>
    <row r="1192" spans="1:25" ht="36" customHeight="1" x14ac:dyDescent="0.25">
      <c r="A1192" s="8" t="s">
        <v>14695</v>
      </c>
      <c r="B1192" s="9"/>
      <c r="C1192" s="28" t="s">
        <v>14696</v>
      </c>
      <c r="D1192" s="9"/>
      <c r="E1192" s="29"/>
      <c r="F1192" s="9"/>
      <c r="G1192" s="17" t="s">
        <v>14697</v>
      </c>
      <c r="H1192" s="9"/>
      <c r="I1192" s="15">
        <v>3252</v>
      </c>
      <c r="J1192" s="12"/>
      <c r="K1192" s="18" t="s">
        <v>1536</v>
      </c>
      <c r="L1192" s="9"/>
      <c r="M1192" s="8" t="s">
        <v>14698</v>
      </c>
      <c r="N1192" s="9"/>
      <c r="O1192" s="10" t="s">
        <v>14699</v>
      </c>
      <c r="P1192" s="9"/>
      <c r="Q1192" s="10"/>
      <c r="R1192" s="9"/>
      <c r="S1192" s="19" t="s">
        <v>14700</v>
      </c>
      <c r="T1192" s="9"/>
      <c r="U1192" s="15">
        <v>3252</v>
      </c>
      <c r="V1192" s="12"/>
      <c r="W1192" s="18" t="s">
        <v>14701</v>
      </c>
      <c r="X1192" s="9"/>
      <c r="Y1192" s="13" t="s">
        <v>14702</v>
      </c>
    </row>
    <row r="1193" spans="1:25" ht="36" customHeight="1" x14ac:dyDescent="0.25">
      <c r="A1193" s="8" t="s">
        <v>14703</v>
      </c>
      <c r="B1193" s="9"/>
      <c r="C1193" s="28" t="s">
        <v>14704</v>
      </c>
      <c r="D1193" s="9"/>
      <c r="E1193" s="29"/>
      <c r="F1193" s="9"/>
      <c r="G1193" s="17" t="s">
        <v>14705</v>
      </c>
      <c r="H1193" s="9"/>
      <c r="I1193" s="15">
        <v>3252</v>
      </c>
      <c r="J1193" s="12"/>
      <c r="K1193" s="18" t="s">
        <v>1537</v>
      </c>
      <c r="L1193" s="9"/>
      <c r="M1193" s="8" t="s">
        <v>14706</v>
      </c>
      <c r="N1193" s="9"/>
      <c r="O1193" s="10" t="s">
        <v>14707</v>
      </c>
      <c r="P1193" s="9"/>
      <c r="Q1193" s="10"/>
      <c r="R1193" s="9"/>
      <c r="S1193" s="19" t="s">
        <v>14708</v>
      </c>
      <c r="T1193" s="9"/>
      <c r="U1193" s="15">
        <v>3252</v>
      </c>
      <c r="V1193" s="12"/>
      <c r="W1193" s="18" t="s">
        <v>14709</v>
      </c>
      <c r="X1193" s="9"/>
      <c r="Y1193" s="13" t="s">
        <v>14710</v>
      </c>
    </row>
    <row r="1194" spans="1:25" ht="36" customHeight="1" x14ac:dyDescent="0.25">
      <c r="A1194" s="8" t="s">
        <v>14711</v>
      </c>
      <c r="B1194" s="9"/>
      <c r="C1194" s="28" t="s">
        <v>14712</v>
      </c>
      <c r="D1194" s="9"/>
      <c r="E1194" s="29"/>
      <c r="F1194" s="9"/>
      <c r="G1194" s="17" t="s">
        <v>14713</v>
      </c>
      <c r="H1194" s="9"/>
      <c r="I1194" s="15">
        <v>3252</v>
      </c>
      <c r="J1194" s="12"/>
      <c r="K1194" s="18" t="s">
        <v>1538</v>
      </c>
      <c r="L1194" s="9"/>
      <c r="M1194" s="8" t="s">
        <v>14714</v>
      </c>
      <c r="N1194" s="9"/>
      <c r="O1194" s="10" t="s">
        <v>14715</v>
      </c>
      <c r="P1194" s="9"/>
      <c r="Q1194" s="10"/>
      <c r="R1194" s="9"/>
      <c r="S1194" s="19" t="s">
        <v>14716</v>
      </c>
      <c r="T1194" s="9"/>
      <c r="U1194" s="15">
        <v>3252</v>
      </c>
      <c r="V1194" s="12"/>
      <c r="W1194" s="18" t="s">
        <v>14717</v>
      </c>
      <c r="X1194" s="9"/>
      <c r="Y1194" s="13" t="s">
        <v>14718</v>
      </c>
    </row>
    <row r="1195" spans="1:25" ht="36" customHeight="1" x14ac:dyDescent="0.25">
      <c r="A1195" s="8" t="s">
        <v>14719</v>
      </c>
      <c r="B1195" s="9"/>
      <c r="C1195" s="28" t="s">
        <v>14720</v>
      </c>
      <c r="D1195" s="9"/>
      <c r="E1195" s="29"/>
      <c r="F1195" s="9"/>
      <c r="G1195" s="17" t="s">
        <v>14721</v>
      </c>
      <c r="H1195" s="9"/>
      <c r="I1195" s="15">
        <v>3252</v>
      </c>
      <c r="J1195" s="12"/>
      <c r="K1195" s="18" t="s">
        <v>14722</v>
      </c>
      <c r="L1195" s="9"/>
      <c r="M1195" s="8" t="s">
        <v>14723</v>
      </c>
      <c r="N1195" s="9"/>
      <c r="O1195" s="10" t="s">
        <v>14724</v>
      </c>
      <c r="P1195" s="9"/>
      <c r="Q1195" s="10"/>
      <c r="R1195" s="9"/>
      <c r="S1195" s="19" t="s">
        <v>14725</v>
      </c>
      <c r="T1195" s="9"/>
      <c r="U1195" s="15">
        <v>3252</v>
      </c>
      <c r="V1195" s="12"/>
      <c r="W1195" s="18" t="s">
        <v>14726</v>
      </c>
      <c r="X1195" s="9"/>
      <c r="Y1195" s="13" t="s">
        <v>14727</v>
      </c>
    </row>
    <row r="1196" spans="1:25" ht="36" customHeight="1" x14ac:dyDescent="0.25">
      <c r="A1196" s="8" t="s">
        <v>14728</v>
      </c>
      <c r="B1196" s="9"/>
      <c r="C1196" s="28" t="s">
        <v>14729</v>
      </c>
      <c r="D1196" s="9"/>
      <c r="E1196" s="29"/>
      <c r="F1196" s="9"/>
      <c r="G1196" s="17" t="s">
        <v>14730</v>
      </c>
      <c r="H1196" s="9"/>
      <c r="I1196" s="15">
        <v>3252</v>
      </c>
      <c r="J1196" s="12"/>
      <c r="K1196" s="18" t="s">
        <v>14731</v>
      </c>
      <c r="L1196" s="9"/>
      <c r="M1196" s="8" t="s">
        <v>14732</v>
      </c>
      <c r="N1196" s="9"/>
      <c r="O1196" s="10" t="s">
        <v>14733</v>
      </c>
      <c r="P1196" s="9"/>
      <c r="Q1196" s="10"/>
      <c r="R1196" s="9"/>
      <c r="S1196" s="19" t="s">
        <v>14734</v>
      </c>
      <c r="T1196" s="9"/>
      <c r="U1196" s="15">
        <v>3252</v>
      </c>
      <c r="V1196" s="12"/>
      <c r="W1196" s="18" t="s">
        <v>14735</v>
      </c>
      <c r="X1196" s="9"/>
      <c r="Y1196" s="13" t="s">
        <v>14736</v>
      </c>
    </row>
    <row r="1197" spans="1:25" ht="36" customHeight="1" x14ac:dyDescent="0.25">
      <c r="A1197" s="8" t="s">
        <v>14737</v>
      </c>
      <c r="B1197" s="9"/>
      <c r="C1197" s="28" t="s">
        <v>14738</v>
      </c>
      <c r="D1197" s="9"/>
      <c r="E1197" s="29"/>
      <c r="F1197" s="9"/>
      <c r="G1197" s="17" t="s">
        <v>14739</v>
      </c>
      <c r="H1197" s="9"/>
      <c r="I1197" s="15">
        <v>3252</v>
      </c>
      <c r="J1197" s="12"/>
      <c r="K1197" s="18" t="s">
        <v>14740</v>
      </c>
      <c r="L1197" s="9"/>
      <c r="M1197" s="8" t="s">
        <v>14741</v>
      </c>
      <c r="N1197" s="9"/>
      <c r="O1197" s="10" t="s">
        <v>14742</v>
      </c>
      <c r="P1197" s="9"/>
      <c r="Q1197" s="10"/>
      <c r="R1197" s="9"/>
      <c r="S1197" s="19" t="s">
        <v>14743</v>
      </c>
      <c r="T1197" s="9"/>
      <c r="U1197" s="15">
        <v>3252</v>
      </c>
      <c r="V1197" s="12"/>
      <c r="W1197" s="18" t="s">
        <v>14744</v>
      </c>
      <c r="X1197" s="9"/>
      <c r="Y1197" s="13" t="s">
        <v>14745</v>
      </c>
    </row>
    <row r="1198" spans="1:25" ht="36" customHeight="1" x14ac:dyDescent="0.25">
      <c r="A1198" s="8" t="s">
        <v>14746</v>
      </c>
      <c r="B1198" s="9"/>
      <c r="C1198" s="28" t="s">
        <v>14747</v>
      </c>
      <c r="D1198" s="9"/>
      <c r="E1198" s="29"/>
      <c r="F1198" s="9"/>
      <c r="G1198" s="17" t="s">
        <v>14748</v>
      </c>
      <c r="H1198" s="9"/>
      <c r="I1198" s="15">
        <v>3252</v>
      </c>
      <c r="J1198" s="12"/>
      <c r="K1198" s="18" t="s">
        <v>14749</v>
      </c>
      <c r="L1198" s="9"/>
      <c r="M1198" s="8" t="s">
        <v>14750</v>
      </c>
      <c r="N1198" s="9"/>
      <c r="O1198" s="10" t="s">
        <v>14751</v>
      </c>
      <c r="P1198" s="9"/>
      <c r="Q1198" s="10"/>
      <c r="R1198" s="9"/>
      <c r="S1198" s="19" t="s">
        <v>14752</v>
      </c>
      <c r="T1198" s="9"/>
      <c r="U1198" s="15">
        <v>3252</v>
      </c>
      <c r="V1198" s="12"/>
      <c r="W1198" s="18" t="s">
        <v>14753</v>
      </c>
      <c r="X1198" s="9"/>
      <c r="Y1198" s="13" t="s">
        <v>14754</v>
      </c>
    </row>
    <row r="1199" spans="1:25" ht="36" customHeight="1" x14ac:dyDescent="0.25">
      <c r="A1199" s="8" t="s">
        <v>14755</v>
      </c>
      <c r="B1199" s="9"/>
      <c r="C1199" s="28" t="s">
        <v>14756</v>
      </c>
      <c r="D1199" s="9"/>
      <c r="E1199" s="29"/>
      <c r="F1199" s="9"/>
      <c r="G1199" s="17" t="s">
        <v>1539</v>
      </c>
      <c r="H1199" s="9"/>
      <c r="I1199" s="15">
        <v>3253</v>
      </c>
      <c r="J1199" s="12"/>
      <c r="K1199" s="18" t="s">
        <v>14757</v>
      </c>
      <c r="L1199" s="9"/>
      <c r="M1199" s="8" t="s">
        <v>14758</v>
      </c>
      <c r="N1199" s="9"/>
      <c r="O1199" s="10" t="s">
        <v>14759</v>
      </c>
      <c r="P1199" s="9"/>
      <c r="Q1199" s="10"/>
      <c r="R1199" s="9"/>
      <c r="S1199" s="19" t="s">
        <v>14760</v>
      </c>
      <c r="T1199" s="9"/>
      <c r="U1199" s="15">
        <v>3253</v>
      </c>
      <c r="V1199" s="12"/>
      <c r="W1199" s="18" t="s">
        <v>14761</v>
      </c>
      <c r="X1199" s="9"/>
      <c r="Y1199" s="13" t="s">
        <v>14762</v>
      </c>
    </row>
    <row r="1200" spans="1:25" ht="36" customHeight="1" x14ac:dyDescent="0.25">
      <c r="A1200" s="8" t="s">
        <v>14763</v>
      </c>
      <c r="B1200" s="9"/>
      <c r="C1200" s="28" t="s">
        <v>14764</v>
      </c>
      <c r="D1200" s="9"/>
      <c r="E1200" s="29"/>
      <c r="F1200" s="9"/>
      <c r="G1200" s="17" t="s">
        <v>14765</v>
      </c>
      <c r="H1200" s="9"/>
      <c r="I1200" s="15">
        <v>3253</v>
      </c>
      <c r="J1200" s="12"/>
      <c r="K1200" s="18" t="s">
        <v>14766</v>
      </c>
      <c r="L1200" s="9"/>
      <c r="M1200" s="8" t="s">
        <v>14767</v>
      </c>
      <c r="N1200" s="9"/>
      <c r="O1200" s="10" t="s">
        <v>14768</v>
      </c>
      <c r="P1200" s="9"/>
      <c r="Q1200" s="10"/>
      <c r="R1200" s="9"/>
      <c r="S1200" s="19" t="s">
        <v>14769</v>
      </c>
      <c r="T1200" s="9"/>
      <c r="U1200" s="15">
        <v>3253</v>
      </c>
      <c r="V1200" s="12"/>
      <c r="W1200" s="18" t="s">
        <v>14770</v>
      </c>
      <c r="X1200" s="9"/>
      <c r="Y1200" s="13" t="s">
        <v>14771</v>
      </c>
    </row>
    <row r="1201" spans="1:25" ht="36" customHeight="1" x14ac:dyDescent="0.25">
      <c r="A1201" s="8" t="s">
        <v>14772</v>
      </c>
      <c r="B1201" s="9"/>
      <c r="C1201" s="28" t="s">
        <v>14773</v>
      </c>
      <c r="D1201" s="9"/>
      <c r="E1201" s="29"/>
      <c r="F1201" s="9"/>
      <c r="G1201" s="17" t="s">
        <v>14774</v>
      </c>
      <c r="H1201" s="9"/>
      <c r="I1201" s="15">
        <v>3253</v>
      </c>
      <c r="J1201" s="12"/>
      <c r="K1201" s="18" t="s">
        <v>14775</v>
      </c>
      <c r="L1201" s="9"/>
      <c r="M1201" s="8" t="s">
        <v>14776</v>
      </c>
      <c r="N1201" s="9"/>
      <c r="O1201" s="10" t="s">
        <v>14777</v>
      </c>
      <c r="P1201" s="9"/>
      <c r="Q1201" s="10"/>
      <c r="R1201" s="9"/>
      <c r="S1201" s="19" t="s">
        <v>14778</v>
      </c>
      <c r="T1201" s="9"/>
      <c r="U1201" s="15">
        <v>3253</v>
      </c>
      <c r="V1201" s="12"/>
      <c r="W1201" s="18" t="s">
        <v>14779</v>
      </c>
      <c r="X1201" s="9"/>
      <c r="Y1201" s="13" t="s">
        <v>14780</v>
      </c>
    </row>
    <row r="1202" spans="1:25" ht="36" customHeight="1" x14ac:dyDescent="0.25">
      <c r="A1202" s="8" t="s">
        <v>14781</v>
      </c>
      <c r="B1202" s="9"/>
      <c r="C1202" s="28" t="s">
        <v>14782</v>
      </c>
      <c r="D1202" s="9"/>
      <c r="E1202" s="29"/>
      <c r="F1202" s="9"/>
      <c r="G1202" s="17" t="s">
        <v>1540</v>
      </c>
      <c r="H1202" s="9"/>
      <c r="I1202" s="15">
        <v>3254</v>
      </c>
      <c r="J1202" s="12"/>
      <c r="K1202" s="18" t="s">
        <v>14783</v>
      </c>
      <c r="L1202" s="9"/>
      <c r="M1202" s="8" t="s">
        <v>14784</v>
      </c>
      <c r="N1202" s="9"/>
      <c r="O1202" s="10" t="s">
        <v>14785</v>
      </c>
      <c r="P1202" s="9"/>
      <c r="Q1202" s="10"/>
      <c r="R1202" s="9"/>
      <c r="S1202" s="19" t="s">
        <v>14786</v>
      </c>
      <c r="T1202" s="9"/>
      <c r="U1202" s="15">
        <v>3254</v>
      </c>
      <c r="V1202" s="12"/>
      <c r="W1202" s="18" t="s">
        <v>14787</v>
      </c>
      <c r="X1202" s="9"/>
      <c r="Y1202" s="13" t="s">
        <v>14788</v>
      </c>
    </row>
    <row r="1203" spans="1:25" ht="36" customHeight="1" x14ac:dyDescent="0.25">
      <c r="A1203" s="8" t="s">
        <v>14789</v>
      </c>
      <c r="B1203" s="9"/>
      <c r="C1203" s="28" t="s">
        <v>14790</v>
      </c>
      <c r="D1203" s="9"/>
      <c r="E1203" s="29"/>
      <c r="F1203" s="9"/>
      <c r="G1203" s="17" t="s">
        <v>14791</v>
      </c>
      <c r="H1203" s="9"/>
      <c r="I1203" s="15">
        <v>3254</v>
      </c>
      <c r="J1203" s="12"/>
      <c r="K1203" s="18" t="s">
        <v>14792</v>
      </c>
      <c r="L1203" s="9"/>
      <c r="M1203" s="8" t="s">
        <v>14793</v>
      </c>
      <c r="N1203" s="9"/>
      <c r="O1203" s="10" t="s">
        <v>14794</v>
      </c>
      <c r="P1203" s="9"/>
      <c r="Q1203" s="10"/>
      <c r="R1203" s="9"/>
      <c r="S1203" s="19" t="s">
        <v>14795</v>
      </c>
      <c r="T1203" s="9"/>
      <c r="U1203" s="15">
        <v>3254</v>
      </c>
      <c r="V1203" s="12"/>
      <c r="W1203" s="18" t="s">
        <v>14796</v>
      </c>
      <c r="X1203" s="9"/>
      <c r="Y1203" s="13" t="s">
        <v>14797</v>
      </c>
    </row>
    <row r="1204" spans="1:25" ht="36" customHeight="1" x14ac:dyDescent="0.25">
      <c r="A1204" s="8" t="s">
        <v>14798</v>
      </c>
      <c r="B1204" s="9"/>
      <c r="C1204" s="28" t="s">
        <v>14799</v>
      </c>
      <c r="D1204" s="9"/>
      <c r="E1204" s="29"/>
      <c r="F1204" s="9"/>
      <c r="G1204" s="17" t="s">
        <v>14800</v>
      </c>
      <c r="H1204" s="9"/>
      <c r="I1204" s="15">
        <v>3254</v>
      </c>
      <c r="J1204" s="12"/>
      <c r="K1204" s="18" t="s">
        <v>14801</v>
      </c>
      <c r="L1204" s="9"/>
      <c r="M1204" s="8" t="s">
        <v>14802</v>
      </c>
      <c r="N1204" s="9"/>
      <c r="O1204" s="10" t="s">
        <v>14803</v>
      </c>
      <c r="P1204" s="9"/>
      <c r="Q1204" s="10"/>
      <c r="R1204" s="9"/>
      <c r="S1204" s="19" t="s">
        <v>14804</v>
      </c>
      <c r="T1204" s="9"/>
      <c r="U1204" s="15">
        <v>3254</v>
      </c>
      <c r="V1204" s="12"/>
      <c r="W1204" s="18" t="s">
        <v>14805</v>
      </c>
      <c r="X1204" s="9"/>
      <c r="Y1204" s="13" t="s">
        <v>14806</v>
      </c>
    </row>
    <row r="1205" spans="1:25" ht="36" customHeight="1" x14ac:dyDescent="0.25">
      <c r="A1205" s="8" t="s">
        <v>14807</v>
      </c>
      <c r="B1205" s="9"/>
      <c r="C1205" s="28" t="s">
        <v>14808</v>
      </c>
      <c r="D1205" s="9"/>
      <c r="E1205" s="29"/>
      <c r="F1205" s="9"/>
      <c r="G1205" s="17" t="s">
        <v>14809</v>
      </c>
      <c r="H1205" s="9"/>
      <c r="I1205" s="15">
        <v>3254</v>
      </c>
      <c r="J1205" s="12"/>
      <c r="K1205" s="18" t="s">
        <v>14810</v>
      </c>
      <c r="L1205" s="9"/>
      <c r="M1205" s="8" t="s">
        <v>14811</v>
      </c>
      <c r="N1205" s="9"/>
      <c r="O1205" s="10" t="s">
        <v>14812</v>
      </c>
      <c r="P1205" s="9"/>
      <c r="Q1205" s="10"/>
      <c r="R1205" s="9"/>
      <c r="S1205" s="19" t="s">
        <v>14813</v>
      </c>
      <c r="T1205" s="9"/>
      <c r="U1205" s="15">
        <v>3254</v>
      </c>
      <c r="V1205" s="12"/>
      <c r="W1205" s="18" t="s">
        <v>14814</v>
      </c>
      <c r="X1205" s="9"/>
      <c r="Y1205" s="13" t="s">
        <v>14815</v>
      </c>
    </row>
    <row r="1206" spans="1:25" ht="36" customHeight="1" x14ac:dyDescent="0.25">
      <c r="A1206" s="8" t="s">
        <v>14816</v>
      </c>
      <c r="B1206" s="9"/>
      <c r="C1206" s="28" t="s">
        <v>14817</v>
      </c>
      <c r="D1206" s="9"/>
      <c r="E1206" s="29"/>
      <c r="F1206" s="9"/>
      <c r="G1206" s="17" t="s">
        <v>14818</v>
      </c>
      <c r="H1206" s="9"/>
      <c r="I1206" s="15">
        <v>3254</v>
      </c>
      <c r="J1206" s="12"/>
      <c r="K1206" s="18" t="s">
        <v>14819</v>
      </c>
      <c r="L1206" s="9"/>
      <c r="M1206" s="8" t="s">
        <v>14820</v>
      </c>
      <c r="N1206" s="9"/>
      <c r="O1206" s="10" t="s">
        <v>14821</v>
      </c>
      <c r="P1206" s="9"/>
      <c r="Q1206" s="10"/>
      <c r="R1206" s="9"/>
      <c r="S1206" s="19" t="s">
        <v>14822</v>
      </c>
      <c r="T1206" s="9"/>
      <c r="U1206" s="15">
        <v>3254</v>
      </c>
      <c r="V1206" s="12"/>
      <c r="W1206" s="18" t="s">
        <v>14823</v>
      </c>
      <c r="X1206" s="9"/>
      <c r="Y1206" s="13" t="s">
        <v>14824</v>
      </c>
    </row>
    <row r="1207" spans="1:25" ht="36" customHeight="1" x14ac:dyDescent="0.25">
      <c r="A1207" s="8" t="s">
        <v>14825</v>
      </c>
      <c r="B1207" s="9"/>
      <c r="C1207" s="28" t="s">
        <v>14826</v>
      </c>
      <c r="D1207" s="9"/>
      <c r="E1207" s="29"/>
      <c r="F1207" s="9"/>
      <c r="G1207" s="17" t="s">
        <v>1541</v>
      </c>
      <c r="H1207" s="9"/>
      <c r="I1207" s="15">
        <v>3255</v>
      </c>
      <c r="J1207" s="12"/>
      <c r="K1207" s="18" t="s">
        <v>14827</v>
      </c>
      <c r="L1207" s="9"/>
      <c r="M1207" s="8" t="s">
        <v>14828</v>
      </c>
      <c r="N1207" s="9"/>
      <c r="O1207" s="10" t="s">
        <v>14829</v>
      </c>
      <c r="P1207" s="9"/>
      <c r="Q1207" s="10"/>
      <c r="R1207" s="9"/>
      <c r="S1207" s="19" t="s">
        <v>14830</v>
      </c>
      <c r="T1207" s="9"/>
      <c r="U1207" s="15">
        <v>3255</v>
      </c>
      <c r="V1207" s="12"/>
      <c r="W1207" s="18" t="s">
        <v>14831</v>
      </c>
      <c r="X1207" s="9"/>
      <c r="Y1207" s="13" t="s">
        <v>14832</v>
      </c>
    </row>
    <row r="1208" spans="1:25" ht="36" customHeight="1" x14ac:dyDescent="0.25">
      <c r="A1208" s="8" t="s">
        <v>14833</v>
      </c>
      <c r="B1208" s="9"/>
      <c r="C1208" s="28" t="s">
        <v>14834</v>
      </c>
      <c r="D1208" s="9"/>
      <c r="E1208" s="29"/>
      <c r="F1208" s="9"/>
      <c r="G1208" s="17" t="s">
        <v>1542</v>
      </c>
      <c r="H1208" s="9"/>
      <c r="I1208" s="15">
        <v>3256</v>
      </c>
      <c r="J1208" s="12"/>
      <c r="K1208" s="18" t="s">
        <v>14835</v>
      </c>
      <c r="L1208" s="9"/>
      <c r="M1208" s="8" t="s">
        <v>14836</v>
      </c>
      <c r="N1208" s="9"/>
      <c r="O1208" s="10" t="s">
        <v>14837</v>
      </c>
      <c r="P1208" s="9"/>
      <c r="Q1208" s="10"/>
      <c r="R1208" s="9"/>
      <c r="S1208" s="19" t="s">
        <v>14838</v>
      </c>
      <c r="T1208" s="9"/>
      <c r="U1208" s="15">
        <v>3256</v>
      </c>
      <c r="V1208" s="12"/>
      <c r="W1208" s="18" t="s">
        <v>14839</v>
      </c>
      <c r="X1208" s="9"/>
      <c r="Y1208" s="13" t="s">
        <v>14840</v>
      </c>
    </row>
    <row r="1209" spans="1:25" ht="36" customHeight="1" x14ac:dyDescent="0.25">
      <c r="A1209" s="8" t="s">
        <v>14841</v>
      </c>
      <c r="B1209" s="9"/>
      <c r="C1209" s="28" t="s">
        <v>14842</v>
      </c>
      <c r="D1209" s="9"/>
      <c r="E1209" s="29"/>
      <c r="F1209" s="9"/>
      <c r="G1209" s="17" t="s">
        <v>14843</v>
      </c>
      <c r="H1209" s="9"/>
      <c r="I1209" s="15">
        <v>3256</v>
      </c>
      <c r="J1209" s="12"/>
      <c r="K1209" s="18" t="s">
        <v>14844</v>
      </c>
      <c r="L1209" s="9"/>
      <c r="M1209" s="8" t="s">
        <v>14845</v>
      </c>
      <c r="N1209" s="9"/>
      <c r="O1209" s="10" t="s">
        <v>14846</v>
      </c>
      <c r="P1209" s="9"/>
      <c r="Q1209" s="10"/>
      <c r="R1209" s="9"/>
      <c r="S1209" s="19" t="s">
        <v>14847</v>
      </c>
      <c r="T1209" s="9"/>
      <c r="U1209" s="15">
        <v>3256</v>
      </c>
      <c r="V1209" s="12"/>
      <c r="W1209" s="18" t="s">
        <v>14848</v>
      </c>
      <c r="X1209" s="9"/>
      <c r="Y1209" s="13" t="s">
        <v>14849</v>
      </c>
    </row>
    <row r="1210" spans="1:25" ht="36" customHeight="1" x14ac:dyDescent="0.25">
      <c r="A1210" s="8" t="s">
        <v>14850</v>
      </c>
      <c r="B1210" s="9"/>
      <c r="C1210" s="28" t="s">
        <v>14851</v>
      </c>
      <c r="D1210" s="9"/>
      <c r="E1210" s="29"/>
      <c r="F1210" s="9"/>
      <c r="G1210" s="17" t="s">
        <v>14852</v>
      </c>
      <c r="H1210" s="9"/>
      <c r="I1210" s="15">
        <v>3256</v>
      </c>
      <c r="J1210" s="12"/>
      <c r="K1210" s="18" t="s">
        <v>14853</v>
      </c>
      <c r="L1210" s="9"/>
      <c r="M1210" s="8" t="s">
        <v>14854</v>
      </c>
      <c r="N1210" s="9"/>
      <c r="O1210" s="10" t="s">
        <v>14855</v>
      </c>
      <c r="P1210" s="9"/>
      <c r="Q1210" s="10"/>
      <c r="R1210" s="9"/>
      <c r="S1210" s="19" t="s">
        <v>14856</v>
      </c>
      <c r="T1210" s="9"/>
      <c r="U1210" s="15">
        <v>3256</v>
      </c>
      <c r="V1210" s="12"/>
      <c r="W1210" s="18" t="s">
        <v>14857</v>
      </c>
      <c r="X1210" s="9"/>
      <c r="Y1210" s="13" t="s">
        <v>14858</v>
      </c>
    </row>
    <row r="1211" spans="1:25" ht="36" customHeight="1" x14ac:dyDescent="0.25">
      <c r="A1211" s="8" t="s">
        <v>14859</v>
      </c>
      <c r="B1211" s="9"/>
      <c r="C1211" s="10" t="s">
        <v>14860</v>
      </c>
      <c r="D1211" s="9"/>
      <c r="E1211" s="10"/>
      <c r="F1211" s="9"/>
      <c r="G1211" s="17" t="s">
        <v>1543</v>
      </c>
      <c r="H1211" s="11"/>
      <c r="I1211" s="15" t="s">
        <v>1544</v>
      </c>
      <c r="J1211" s="12"/>
      <c r="K1211" s="12"/>
      <c r="L1211" s="12"/>
      <c r="M1211" s="8" t="s">
        <v>14861</v>
      </c>
      <c r="N1211" s="9"/>
      <c r="O1211" s="10" t="s">
        <v>14862</v>
      </c>
      <c r="P1211" s="9"/>
      <c r="Q1211" s="10"/>
      <c r="R1211" s="12"/>
      <c r="S1211" s="17" t="s">
        <v>14863</v>
      </c>
      <c r="T1211" s="11"/>
      <c r="U1211" s="15" t="s">
        <v>14864</v>
      </c>
      <c r="V1211"/>
      <c r="W1211"/>
      <c r="X1211"/>
      <c r="Y1211" s="11" t="s">
        <v>14865</v>
      </c>
    </row>
    <row r="1212" spans="1:25" ht="36" customHeight="1" x14ac:dyDescent="0.25">
      <c r="A1212" s="8" t="s">
        <v>14866</v>
      </c>
      <c r="B1212" s="9"/>
      <c r="C1212" s="28" t="s">
        <v>14867</v>
      </c>
      <c r="D1212" s="9"/>
      <c r="E1212" s="29"/>
      <c r="F1212" s="9"/>
      <c r="G1212" s="17" t="s">
        <v>1545</v>
      </c>
      <c r="H1212" s="9"/>
      <c r="I1212" s="15">
        <v>3270</v>
      </c>
      <c r="J1212" s="12"/>
      <c r="K1212" s="18" t="s">
        <v>1546</v>
      </c>
      <c r="L1212" s="9"/>
      <c r="M1212" s="8" t="s">
        <v>14868</v>
      </c>
      <c r="N1212" s="9"/>
      <c r="O1212" s="10" t="s">
        <v>14869</v>
      </c>
      <c r="P1212" s="9"/>
      <c r="Q1212" s="10"/>
      <c r="R1212" s="9"/>
      <c r="S1212" s="19" t="s">
        <v>14870</v>
      </c>
      <c r="T1212" s="9"/>
      <c r="U1212" s="15">
        <v>3270</v>
      </c>
      <c r="V1212" s="12"/>
      <c r="W1212" s="18" t="s">
        <v>14871</v>
      </c>
      <c r="X1212" s="9"/>
      <c r="Y1212" s="13" t="s">
        <v>14872</v>
      </c>
    </row>
    <row r="1213" spans="1:25" ht="36" customHeight="1" x14ac:dyDescent="0.25">
      <c r="A1213" s="8" t="s">
        <v>14873</v>
      </c>
      <c r="B1213" s="9"/>
      <c r="C1213" s="28" t="s">
        <v>14874</v>
      </c>
      <c r="D1213" s="9"/>
      <c r="E1213" s="29"/>
      <c r="F1213" s="9"/>
      <c r="G1213" s="17" t="s">
        <v>1547</v>
      </c>
      <c r="H1213" s="9"/>
      <c r="I1213" s="15">
        <v>3271</v>
      </c>
      <c r="J1213" s="12"/>
      <c r="K1213" s="18" t="s">
        <v>14875</v>
      </c>
      <c r="L1213" s="9"/>
      <c r="M1213" s="8" t="s">
        <v>14876</v>
      </c>
      <c r="N1213" s="9"/>
      <c r="O1213" s="10" t="s">
        <v>14877</v>
      </c>
      <c r="P1213" s="9"/>
      <c r="Q1213" s="10"/>
      <c r="R1213" s="9"/>
      <c r="S1213" s="19" t="s">
        <v>14878</v>
      </c>
      <c r="T1213" s="9"/>
      <c r="U1213" s="15">
        <v>3271</v>
      </c>
      <c r="V1213" s="12"/>
      <c r="W1213" s="18" t="s">
        <v>14879</v>
      </c>
      <c r="X1213" s="9"/>
      <c r="Y1213" s="13" t="s">
        <v>14880</v>
      </c>
    </row>
    <row r="1214" spans="1:25" ht="36" customHeight="1" x14ac:dyDescent="0.25">
      <c r="A1214" s="8" t="s">
        <v>14881</v>
      </c>
      <c r="B1214" s="9"/>
      <c r="C1214" s="28" t="s">
        <v>14882</v>
      </c>
      <c r="D1214" s="9"/>
      <c r="E1214" s="29"/>
      <c r="F1214" s="9"/>
      <c r="G1214" s="17" t="s">
        <v>14883</v>
      </c>
      <c r="H1214" s="9"/>
      <c r="I1214" s="15">
        <v>3271</v>
      </c>
      <c r="J1214" s="12"/>
      <c r="K1214" s="18" t="s">
        <v>14884</v>
      </c>
      <c r="L1214" s="9"/>
      <c r="M1214" s="8" t="s">
        <v>14885</v>
      </c>
      <c r="N1214" s="9"/>
      <c r="O1214" s="10" t="s">
        <v>14886</v>
      </c>
      <c r="P1214" s="9"/>
      <c r="Q1214" s="10"/>
      <c r="R1214" s="9"/>
      <c r="S1214" s="19" t="s">
        <v>14887</v>
      </c>
      <c r="T1214" s="9"/>
      <c r="U1214" s="15">
        <v>3271</v>
      </c>
      <c r="V1214" s="12"/>
      <c r="W1214" s="18" t="s">
        <v>14888</v>
      </c>
      <c r="X1214" s="9"/>
      <c r="Y1214" s="13" t="s">
        <v>14889</v>
      </c>
    </row>
    <row r="1215" spans="1:25" ht="36" customHeight="1" x14ac:dyDescent="0.25">
      <c r="A1215" s="8" t="s">
        <v>14890</v>
      </c>
      <c r="B1215" s="9"/>
      <c r="C1215" s="28" t="s">
        <v>14891</v>
      </c>
      <c r="D1215" s="9"/>
      <c r="E1215" s="29"/>
      <c r="F1215" s="9"/>
      <c r="G1215" s="17" t="s">
        <v>14892</v>
      </c>
      <c r="H1215" s="9"/>
      <c r="I1215" s="15">
        <v>3271</v>
      </c>
      <c r="J1215" s="12"/>
      <c r="K1215" s="18" t="s">
        <v>14893</v>
      </c>
      <c r="L1215" s="9"/>
      <c r="M1215" s="8" t="s">
        <v>14894</v>
      </c>
      <c r="N1215" s="9"/>
      <c r="O1215" s="10" t="s">
        <v>14895</v>
      </c>
      <c r="P1215" s="9"/>
      <c r="Q1215" s="10"/>
      <c r="R1215" s="9"/>
      <c r="S1215" s="19" t="s">
        <v>14896</v>
      </c>
      <c r="T1215" s="9"/>
      <c r="U1215" s="15">
        <v>3271</v>
      </c>
      <c r="V1215" s="12"/>
      <c r="W1215" s="18" t="s">
        <v>14897</v>
      </c>
      <c r="X1215" s="9"/>
      <c r="Y1215" s="13" t="s">
        <v>14898</v>
      </c>
    </row>
    <row r="1216" spans="1:25" ht="36" customHeight="1" x14ac:dyDescent="0.25">
      <c r="A1216" s="8" t="s">
        <v>14899</v>
      </c>
      <c r="B1216" s="9"/>
      <c r="C1216" s="28" t="s">
        <v>14900</v>
      </c>
      <c r="D1216" s="9"/>
      <c r="E1216" s="29"/>
      <c r="F1216" s="9"/>
      <c r="G1216" s="17" t="s">
        <v>14901</v>
      </c>
      <c r="H1216" s="9"/>
      <c r="I1216" s="15">
        <v>3271</v>
      </c>
      <c r="J1216" s="12"/>
      <c r="K1216" s="18" t="s">
        <v>14902</v>
      </c>
      <c r="L1216" s="9"/>
      <c r="M1216" s="8" t="s">
        <v>14903</v>
      </c>
      <c r="N1216" s="9"/>
      <c r="O1216" s="10" t="s">
        <v>14904</v>
      </c>
      <c r="P1216" s="9"/>
      <c r="Q1216" s="10"/>
      <c r="R1216" s="9"/>
      <c r="S1216" s="19" t="s">
        <v>14905</v>
      </c>
      <c r="T1216" s="9"/>
      <c r="U1216" s="15">
        <v>3271</v>
      </c>
      <c r="V1216" s="12"/>
      <c r="W1216" s="18" t="s">
        <v>14906</v>
      </c>
      <c r="X1216" s="9"/>
      <c r="Y1216" s="13" t="s">
        <v>14907</v>
      </c>
    </row>
    <row r="1217" spans="1:25" ht="36" customHeight="1" x14ac:dyDescent="0.25">
      <c r="A1217" s="8" t="s">
        <v>14908</v>
      </c>
      <c r="B1217" s="9"/>
      <c r="C1217" s="10" t="s">
        <v>14909</v>
      </c>
      <c r="D1217" s="9"/>
      <c r="E1217" s="10"/>
      <c r="F1217" s="9"/>
      <c r="G1217" s="17" t="s">
        <v>1548</v>
      </c>
      <c r="H1217" s="11"/>
      <c r="I1217" s="15">
        <v>3272</v>
      </c>
      <c r="J1217" s="12"/>
      <c r="K1217" s="12"/>
      <c r="L1217" s="12"/>
      <c r="M1217" s="8" t="s">
        <v>14910</v>
      </c>
      <c r="N1217" s="9"/>
      <c r="O1217" s="10" t="s">
        <v>14911</v>
      </c>
      <c r="P1217" s="9"/>
      <c r="Q1217" s="10"/>
      <c r="R1217" s="12"/>
      <c r="S1217" s="17" t="s">
        <v>14912</v>
      </c>
      <c r="T1217" s="11"/>
      <c r="U1217" s="15">
        <v>3272</v>
      </c>
      <c r="V1217"/>
      <c r="W1217"/>
      <c r="X1217"/>
      <c r="Y1217" s="11" t="s">
        <v>14913</v>
      </c>
    </row>
    <row r="1218" spans="1:25" ht="36" customHeight="1" x14ac:dyDescent="0.25">
      <c r="A1218" s="8" t="s">
        <v>14914</v>
      </c>
      <c r="B1218" s="9"/>
      <c r="C1218" s="28" t="s">
        <v>14915</v>
      </c>
      <c r="D1218" s="9"/>
      <c r="E1218" s="29"/>
      <c r="F1218" s="9"/>
      <c r="G1218" s="17" t="s">
        <v>1549</v>
      </c>
      <c r="H1218" s="9"/>
      <c r="I1218" s="15">
        <v>3273</v>
      </c>
      <c r="J1218" s="12"/>
      <c r="K1218" s="18" t="s">
        <v>14916</v>
      </c>
      <c r="L1218" s="9"/>
      <c r="M1218" s="8" t="s">
        <v>14917</v>
      </c>
      <c r="N1218" s="9"/>
      <c r="O1218" s="10" t="s">
        <v>14918</v>
      </c>
      <c r="P1218" s="9"/>
      <c r="Q1218" s="10"/>
      <c r="R1218" s="9"/>
      <c r="S1218" s="19" t="s">
        <v>14919</v>
      </c>
      <c r="T1218" s="9"/>
      <c r="U1218" s="15">
        <v>3273</v>
      </c>
      <c r="V1218" s="12"/>
      <c r="W1218" s="18" t="s">
        <v>14920</v>
      </c>
      <c r="X1218" s="9"/>
      <c r="Y1218" s="13" t="s">
        <v>14921</v>
      </c>
    </row>
    <row r="1219" spans="1:25" ht="36" customHeight="1" x14ac:dyDescent="0.25">
      <c r="A1219" s="8" t="s">
        <v>14922</v>
      </c>
      <c r="B1219" s="9"/>
      <c r="C1219" s="28" t="s">
        <v>14923</v>
      </c>
      <c r="D1219" s="9"/>
      <c r="E1219" s="29"/>
      <c r="F1219" s="9"/>
      <c r="G1219" s="17" t="s">
        <v>14924</v>
      </c>
      <c r="H1219" s="9"/>
      <c r="I1219" s="15">
        <v>3273</v>
      </c>
      <c r="J1219" s="12"/>
      <c r="K1219" s="18" t="s">
        <v>14925</v>
      </c>
      <c r="L1219" s="9"/>
      <c r="M1219" s="8" t="s">
        <v>14926</v>
      </c>
      <c r="N1219" s="9"/>
      <c r="O1219" s="10" t="s">
        <v>14927</v>
      </c>
      <c r="P1219" s="9"/>
      <c r="Q1219" s="10"/>
      <c r="R1219" s="9"/>
      <c r="S1219" s="19" t="s">
        <v>14928</v>
      </c>
      <c r="T1219" s="9"/>
      <c r="U1219" s="15" t="s">
        <v>14929</v>
      </c>
      <c r="V1219" s="12"/>
      <c r="W1219" s="18"/>
      <c r="X1219" s="9"/>
      <c r="Y1219" s="13" t="s">
        <v>14930</v>
      </c>
    </row>
    <row r="1220" spans="1:25" ht="36" customHeight="1" x14ac:dyDescent="0.25">
      <c r="A1220" s="8" t="s">
        <v>14931</v>
      </c>
      <c r="B1220" s="9"/>
      <c r="C1220" s="28" t="s">
        <v>14932</v>
      </c>
      <c r="D1220" s="9"/>
      <c r="E1220" s="29"/>
      <c r="F1220" s="9"/>
      <c r="G1220" s="17" t="s">
        <v>14933</v>
      </c>
      <c r="H1220" s="9"/>
      <c r="I1220" s="15">
        <v>3273</v>
      </c>
      <c r="J1220" s="12"/>
      <c r="K1220" s="18" t="s">
        <v>14934</v>
      </c>
      <c r="L1220" s="9"/>
      <c r="M1220" s="8" t="s">
        <v>14935</v>
      </c>
      <c r="N1220" s="9"/>
      <c r="O1220" s="10" t="s">
        <v>14936</v>
      </c>
      <c r="P1220" s="9"/>
      <c r="Q1220" s="10"/>
      <c r="R1220" s="9"/>
      <c r="S1220" s="19" t="s">
        <v>14937</v>
      </c>
      <c r="T1220" s="9"/>
      <c r="U1220" s="15" t="s">
        <v>14938</v>
      </c>
      <c r="V1220" s="12"/>
      <c r="W1220" s="18"/>
      <c r="X1220" s="9"/>
      <c r="Y1220" s="13" t="s">
        <v>14939</v>
      </c>
    </row>
    <row r="1221" spans="1:25" ht="36" customHeight="1" x14ac:dyDescent="0.25">
      <c r="A1221" s="8" t="s">
        <v>14940</v>
      </c>
      <c r="B1221" s="9"/>
      <c r="C1221" s="28" t="s">
        <v>14941</v>
      </c>
      <c r="D1221" s="9"/>
      <c r="E1221" s="29"/>
      <c r="F1221" s="9"/>
      <c r="G1221" s="17" t="s">
        <v>14942</v>
      </c>
      <c r="H1221" s="9"/>
      <c r="I1221" s="15">
        <v>3273</v>
      </c>
      <c r="J1221" s="12"/>
      <c r="K1221" s="18" t="s">
        <v>14943</v>
      </c>
      <c r="L1221" s="9"/>
      <c r="M1221" s="8" t="s">
        <v>14944</v>
      </c>
      <c r="N1221" s="9"/>
      <c r="O1221" s="10" t="s">
        <v>14945</v>
      </c>
      <c r="P1221" s="9"/>
      <c r="Q1221" s="10"/>
      <c r="R1221" s="9"/>
      <c r="S1221" s="19" t="s">
        <v>14946</v>
      </c>
      <c r="T1221" s="9"/>
      <c r="U1221" s="15">
        <v>3273</v>
      </c>
      <c r="V1221" s="12"/>
      <c r="W1221" s="18" t="s">
        <v>14947</v>
      </c>
      <c r="X1221" s="9"/>
      <c r="Y1221" s="13" t="s">
        <v>14948</v>
      </c>
    </row>
    <row r="1222" spans="1:25" ht="36" customHeight="1" x14ac:dyDescent="0.25">
      <c r="A1222" s="8" t="s">
        <v>14949</v>
      </c>
      <c r="B1222" s="9"/>
      <c r="C1222" s="28" t="s">
        <v>14950</v>
      </c>
      <c r="D1222" s="9"/>
      <c r="E1222" s="29"/>
      <c r="F1222" s="9"/>
      <c r="G1222" s="17" t="s">
        <v>14951</v>
      </c>
      <c r="H1222" s="9"/>
      <c r="I1222" s="15" t="s">
        <v>14952</v>
      </c>
      <c r="J1222" s="12"/>
      <c r="K1222" s="18"/>
      <c r="L1222" s="9"/>
      <c r="M1222" s="8" t="s">
        <v>14953</v>
      </c>
      <c r="N1222" s="9"/>
      <c r="O1222" s="10" t="s">
        <v>14954</v>
      </c>
      <c r="P1222" s="9"/>
      <c r="Q1222" s="10"/>
      <c r="R1222" s="9"/>
      <c r="S1222" s="19" t="s">
        <v>14955</v>
      </c>
      <c r="T1222" s="9"/>
      <c r="U1222" s="15">
        <v>3273</v>
      </c>
      <c r="V1222" s="12"/>
      <c r="W1222" s="18" t="s">
        <v>14956</v>
      </c>
      <c r="X1222" s="9"/>
      <c r="Y1222" s="13" t="s">
        <v>14957</v>
      </c>
    </row>
    <row r="1223" spans="1:25" ht="36" customHeight="1" x14ac:dyDescent="0.25">
      <c r="A1223" s="8" t="s">
        <v>14958</v>
      </c>
      <c r="B1223" s="9"/>
      <c r="C1223" s="28" t="s">
        <v>14959</v>
      </c>
      <c r="D1223" s="9"/>
      <c r="E1223" s="29"/>
      <c r="F1223" s="9"/>
      <c r="G1223" s="17" t="s">
        <v>14960</v>
      </c>
      <c r="H1223" s="9"/>
      <c r="I1223" s="15">
        <v>3273</v>
      </c>
      <c r="J1223" s="12"/>
      <c r="K1223" s="18" t="s">
        <v>14961</v>
      </c>
      <c r="L1223" s="9"/>
      <c r="M1223" s="8" t="s">
        <v>14962</v>
      </c>
      <c r="N1223" s="9"/>
      <c r="O1223" s="10" t="s">
        <v>14963</v>
      </c>
      <c r="P1223" s="9"/>
      <c r="Q1223" s="10"/>
      <c r="R1223" s="9"/>
      <c r="S1223" s="19" t="s">
        <v>14964</v>
      </c>
      <c r="T1223" s="9"/>
      <c r="U1223" s="15" t="s">
        <v>14965</v>
      </c>
      <c r="V1223" s="12"/>
      <c r="W1223" s="18"/>
      <c r="X1223" s="9"/>
      <c r="Y1223" s="13" t="s">
        <v>14966</v>
      </c>
    </row>
    <row r="1224" spans="1:25" ht="36" customHeight="1" x14ac:dyDescent="0.25">
      <c r="A1224" s="8" t="s">
        <v>14967</v>
      </c>
      <c r="B1224" s="9"/>
      <c r="C1224" s="28" t="s">
        <v>14968</v>
      </c>
      <c r="D1224" s="9"/>
      <c r="E1224" s="29"/>
      <c r="F1224" s="9"/>
      <c r="G1224" s="17" t="s">
        <v>14969</v>
      </c>
      <c r="H1224" s="9"/>
      <c r="I1224" s="15">
        <v>3273</v>
      </c>
      <c r="J1224" s="12"/>
      <c r="K1224" s="18" t="s">
        <v>14970</v>
      </c>
      <c r="L1224" s="9"/>
      <c r="M1224" s="8" t="s">
        <v>14971</v>
      </c>
      <c r="N1224" s="9"/>
      <c r="O1224" s="10" t="s">
        <v>14972</v>
      </c>
      <c r="P1224" s="9"/>
      <c r="Q1224" s="10"/>
      <c r="R1224" s="9"/>
      <c r="S1224" s="19" t="s">
        <v>14973</v>
      </c>
      <c r="T1224" s="9"/>
      <c r="U1224" s="15" t="s">
        <v>14974</v>
      </c>
      <c r="V1224" s="12"/>
      <c r="W1224" s="18"/>
      <c r="X1224" s="9"/>
      <c r="Y1224" s="13" t="s">
        <v>14975</v>
      </c>
    </row>
    <row r="1225" spans="1:25" ht="36" customHeight="1" x14ac:dyDescent="0.25">
      <c r="A1225" s="8" t="s">
        <v>14976</v>
      </c>
      <c r="B1225" s="9"/>
      <c r="C1225" s="28" t="s">
        <v>14977</v>
      </c>
      <c r="D1225" s="9"/>
      <c r="E1225" s="29"/>
      <c r="F1225" s="9"/>
      <c r="G1225" s="17" t="s">
        <v>1550</v>
      </c>
      <c r="H1225" s="9"/>
      <c r="I1225" s="15">
        <v>3274</v>
      </c>
      <c r="J1225" s="12"/>
      <c r="K1225" s="18" t="s">
        <v>14978</v>
      </c>
      <c r="L1225" s="9"/>
      <c r="M1225" s="8" t="s">
        <v>14979</v>
      </c>
      <c r="N1225" s="9"/>
      <c r="O1225" s="10" t="s">
        <v>14980</v>
      </c>
      <c r="P1225" s="9"/>
      <c r="Q1225" s="10"/>
      <c r="R1225" s="9"/>
      <c r="S1225" s="19" t="s">
        <v>14981</v>
      </c>
      <c r="T1225" s="9"/>
      <c r="U1225" s="15">
        <v>3274</v>
      </c>
      <c r="V1225" s="12"/>
      <c r="W1225" s="18" t="s">
        <v>14982</v>
      </c>
      <c r="X1225" s="9"/>
      <c r="Y1225" s="13" t="s">
        <v>14983</v>
      </c>
    </row>
    <row r="1226" spans="1:25" ht="36" customHeight="1" x14ac:dyDescent="0.25">
      <c r="A1226" s="8" t="s">
        <v>14984</v>
      </c>
      <c r="B1226" s="9"/>
      <c r="C1226" s="28" t="s">
        <v>14985</v>
      </c>
      <c r="D1226" s="9"/>
      <c r="E1226" s="29"/>
      <c r="F1226" s="9"/>
      <c r="G1226" s="17" t="s">
        <v>14986</v>
      </c>
      <c r="H1226" s="9"/>
      <c r="I1226" s="15">
        <v>3274</v>
      </c>
      <c r="J1226" s="12"/>
      <c r="K1226" s="18" t="s">
        <v>14987</v>
      </c>
      <c r="L1226" s="9"/>
      <c r="M1226" s="8" t="s">
        <v>14988</v>
      </c>
      <c r="N1226" s="9"/>
      <c r="O1226" s="10" t="s">
        <v>14989</v>
      </c>
      <c r="P1226" s="9"/>
      <c r="Q1226" s="10"/>
      <c r="R1226" s="9"/>
      <c r="S1226" s="19" t="s">
        <v>14990</v>
      </c>
      <c r="T1226" s="9"/>
      <c r="U1226" s="15">
        <v>3274</v>
      </c>
      <c r="V1226" s="12"/>
      <c r="W1226" s="18" t="s">
        <v>14991</v>
      </c>
      <c r="X1226" s="9"/>
      <c r="Y1226" s="13" t="s">
        <v>14992</v>
      </c>
    </row>
    <row r="1227" spans="1:25" ht="36" customHeight="1" x14ac:dyDescent="0.25">
      <c r="A1227" s="8" t="s">
        <v>14993</v>
      </c>
      <c r="B1227" s="9"/>
      <c r="C1227" s="28" t="s">
        <v>14994</v>
      </c>
      <c r="D1227" s="9"/>
      <c r="E1227" s="29"/>
      <c r="F1227" s="9"/>
      <c r="G1227" s="17" t="s">
        <v>14995</v>
      </c>
      <c r="H1227" s="9"/>
      <c r="I1227" s="15">
        <v>3274</v>
      </c>
      <c r="J1227" s="12"/>
      <c r="K1227" s="18" t="s">
        <v>14996</v>
      </c>
      <c r="L1227" s="9"/>
      <c r="M1227" s="8" t="s">
        <v>14997</v>
      </c>
      <c r="N1227" s="9"/>
      <c r="O1227" s="10" t="s">
        <v>14998</v>
      </c>
      <c r="P1227" s="9"/>
      <c r="Q1227" s="10"/>
      <c r="R1227" s="9"/>
      <c r="S1227" s="19" t="s">
        <v>14999</v>
      </c>
      <c r="T1227" s="9"/>
      <c r="U1227" s="15">
        <v>3274</v>
      </c>
      <c r="V1227" s="12"/>
      <c r="W1227" s="18" t="s">
        <v>15000</v>
      </c>
      <c r="X1227" s="9"/>
      <c r="Y1227" s="13" t="s">
        <v>15001</v>
      </c>
    </row>
    <row r="1228" spans="1:25" ht="36" customHeight="1" x14ac:dyDescent="0.25">
      <c r="A1228" s="8" t="s">
        <v>15002</v>
      </c>
      <c r="B1228" s="9"/>
      <c r="C1228" s="28" t="s">
        <v>15003</v>
      </c>
      <c r="D1228" s="9"/>
      <c r="E1228" s="29"/>
      <c r="F1228" s="9"/>
      <c r="G1228" s="17" t="s">
        <v>15004</v>
      </c>
      <c r="H1228" s="9"/>
      <c r="I1228" s="15">
        <v>3274</v>
      </c>
      <c r="J1228" s="12"/>
      <c r="K1228" s="18" t="s">
        <v>15005</v>
      </c>
      <c r="L1228" s="9"/>
      <c r="M1228" s="8" t="s">
        <v>15006</v>
      </c>
      <c r="N1228" s="9"/>
      <c r="O1228" s="10" t="s">
        <v>15007</v>
      </c>
      <c r="P1228" s="9"/>
      <c r="Q1228" s="10"/>
      <c r="R1228" s="9"/>
      <c r="S1228" s="19" t="s">
        <v>15008</v>
      </c>
      <c r="T1228" s="9"/>
      <c r="U1228" s="15">
        <v>3274</v>
      </c>
      <c r="V1228" s="12"/>
      <c r="W1228" s="18" t="s">
        <v>15009</v>
      </c>
      <c r="X1228" s="9"/>
      <c r="Y1228" s="13" t="s">
        <v>15010</v>
      </c>
    </row>
    <row r="1229" spans="1:25" ht="36" customHeight="1" x14ac:dyDescent="0.25">
      <c r="A1229" s="8" t="s">
        <v>15011</v>
      </c>
      <c r="B1229" s="9"/>
      <c r="C1229" s="28" t="s">
        <v>15012</v>
      </c>
      <c r="D1229" s="9"/>
      <c r="E1229" s="29"/>
      <c r="F1229" s="9"/>
      <c r="G1229" s="17" t="s">
        <v>15013</v>
      </c>
      <c r="H1229" s="9"/>
      <c r="I1229" s="15">
        <v>3274</v>
      </c>
      <c r="J1229" s="12"/>
      <c r="K1229" s="18" t="s">
        <v>15014</v>
      </c>
      <c r="L1229" s="9"/>
      <c r="M1229" s="8" t="s">
        <v>15015</v>
      </c>
      <c r="N1229" s="9"/>
      <c r="O1229" s="10" t="s">
        <v>15016</v>
      </c>
      <c r="P1229" s="9"/>
      <c r="Q1229" s="10"/>
      <c r="R1229" s="9"/>
      <c r="S1229" s="19" t="s">
        <v>15017</v>
      </c>
      <c r="T1229" s="9"/>
      <c r="U1229" s="15">
        <v>3274</v>
      </c>
      <c r="V1229" s="12"/>
      <c r="W1229" s="18" t="s">
        <v>15018</v>
      </c>
      <c r="X1229" s="9"/>
      <c r="Y1229" s="13" t="s">
        <v>15019</v>
      </c>
    </row>
    <row r="1230" spans="1:25" ht="36" customHeight="1" x14ac:dyDescent="0.25">
      <c r="A1230" s="8" t="s">
        <v>15020</v>
      </c>
      <c r="B1230" s="9"/>
      <c r="C1230" s="28" t="s">
        <v>15021</v>
      </c>
      <c r="D1230" s="9"/>
      <c r="E1230" s="29"/>
      <c r="F1230" s="9"/>
      <c r="G1230" s="17" t="s">
        <v>15022</v>
      </c>
      <c r="H1230" s="9"/>
      <c r="I1230" s="15">
        <v>3274</v>
      </c>
      <c r="J1230" s="12"/>
      <c r="K1230" s="18" t="s">
        <v>15023</v>
      </c>
      <c r="L1230" s="9"/>
      <c r="M1230" s="8" t="s">
        <v>15024</v>
      </c>
      <c r="N1230" s="9"/>
      <c r="O1230" s="10" t="s">
        <v>15025</v>
      </c>
      <c r="P1230" s="9"/>
      <c r="Q1230" s="10"/>
      <c r="R1230" s="9"/>
      <c r="S1230" s="19" t="s">
        <v>15026</v>
      </c>
      <c r="T1230" s="9"/>
      <c r="U1230" s="15">
        <v>3274</v>
      </c>
      <c r="V1230" s="12"/>
      <c r="W1230" s="18" t="s">
        <v>15027</v>
      </c>
      <c r="X1230" s="9"/>
      <c r="Y1230" s="13" t="s">
        <v>15028</v>
      </c>
    </row>
    <row r="1231" spans="1:25" ht="36" customHeight="1" x14ac:dyDescent="0.25">
      <c r="A1231" s="8" t="s">
        <v>15029</v>
      </c>
      <c r="B1231" s="9"/>
      <c r="C1231" s="28" t="s">
        <v>15030</v>
      </c>
      <c r="D1231" s="9"/>
      <c r="E1231" s="29"/>
      <c r="F1231" s="9"/>
      <c r="G1231" s="17" t="s">
        <v>15031</v>
      </c>
      <c r="H1231" s="9"/>
      <c r="I1231" s="15">
        <v>3274</v>
      </c>
      <c r="J1231" s="12"/>
      <c r="K1231" s="18" t="s">
        <v>15032</v>
      </c>
      <c r="L1231" s="9"/>
      <c r="M1231" s="8" t="s">
        <v>15033</v>
      </c>
      <c r="N1231" s="9"/>
      <c r="O1231" s="10" t="s">
        <v>15034</v>
      </c>
      <c r="P1231" s="9"/>
      <c r="Q1231" s="10"/>
      <c r="R1231" s="9"/>
      <c r="S1231" s="19" t="s">
        <v>15035</v>
      </c>
      <c r="T1231" s="9"/>
      <c r="U1231" s="15">
        <v>3274</v>
      </c>
      <c r="V1231" s="12"/>
      <c r="W1231" s="18" t="s">
        <v>15036</v>
      </c>
      <c r="X1231" s="9"/>
      <c r="Y1231" s="13" t="s">
        <v>15037</v>
      </c>
    </row>
    <row r="1232" spans="1:25" ht="36" customHeight="1" x14ac:dyDescent="0.25">
      <c r="A1232" s="8" t="s">
        <v>15038</v>
      </c>
      <c r="B1232" s="9"/>
      <c r="C1232" s="28" t="s">
        <v>15039</v>
      </c>
      <c r="D1232" s="9"/>
      <c r="E1232" s="29"/>
      <c r="F1232" s="9"/>
      <c r="G1232" s="17" t="s">
        <v>1551</v>
      </c>
      <c r="H1232" s="9"/>
      <c r="I1232" s="15">
        <v>3275</v>
      </c>
      <c r="J1232" s="12"/>
      <c r="K1232" s="18" t="s">
        <v>15040</v>
      </c>
      <c r="L1232" s="9"/>
      <c r="M1232" s="8" t="s">
        <v>15041</v>
      </c>
      <c r="N1232" s="9"/>
      <c r="O1232" s="10" t="s">
        <v>15042</v>
      </c>
      <c r="P1232" s="9"/>
      <c r="Q1232" s="10"/>
      <c r="R1232" s="9"/>
      <c r="S1232" s="19" t="s">
        <v>15043</v>
      </c>
      <c r="T1232" s="9"/>
      <c r="U1232" s="15">
        <v>3275</v>
      </c>
      <c r="V1232" s="12"/>
      <c r="W1232" s="18" t="s">
        <v>15044</v>
      </c>
      <c r="X1232" s="9"/>
      <c r="Y1232" s="13" t="s">
        <v>15045</v>
      </c>
    </row>
    <row r="1233" spans="1:25" ht="36" customHeight="1" x14ac:dyDescent="0.25">
      <c r="A1233" s="8" t="s">
        <v>15046</v>
      </c>
      <c r="B1233" s="9"/>
      <c r="C1233" s="28" t="s">
        <v>15047</v>
      </c>
      <c r="D1233" s="9"/>
      <c r="E1233" s="29"/>
      <c r="F1233" s="9"/>
      <c r="G1233" s="17" t="s">
        <v>15048</v>
      </c>
      <c r="H1233" s="9"/>
      <c r="I1233" s="15">
        <v>3275</v>
      </c>
      <c r="J1233" s="12"/>
      <c r="K1233" s="18" t="s">
        <v>15049</v>
      </c>
      <c r="L1233" s="9"/>
      <c r="M1233" s="8" t="s">
        <v>15050</v>
      </c>
      <c r="N1233" s="9"/>
      <c r="O1233" s="10" t="s">
        <v>15051</v>
      </c>
      <c r="P1233" s="9"/>
      <c r="Q1233" s="10"/>
      <c r="R1233" s="9"/>
      <c r="S1233" s="19" t="s">
        <v>15052</v>
      </c>
      <c r="T1233" s="9"/>
      <c r="U1233" s="15">
        <v>3275</v>
      </c>
      <c r="V1233" s="12"/>
      <c r="W1233" s="18" t="s">
        <v>15053</v>
      </c>
      <c r="X1233" s="9"/>
      <c r="Y1233" s="13" t="s">
        <v>15054</v>
      </c>
    </row>
    <row r="1234" spans="1:25" ht="36" customHeight="1" x14ac:dyDescent="0.25">
      <c r="A1234" s="8" t="s">
        <v>15055</v>
      </c>
      <c r="B1234" s="9"/>
      <c r="C1234" s="28" t="s">
        <v>15056</v>
      </c>
      <c r="D1234" s="9"/>
      <c r="E1234" s="29"/>
      <c r="F1234" s="9"/>
      <c r="G1234" s="17" t="s">
        <v>1552</v>
      </c>
      <c r="H1234" s="9"/>
      <c r="I1234" s="15">
        <v>3276</v>
      </c>
      <c r="J1234" s="12"/>
      <c r="K1234" s="18" t="s">
        <v>15057</v>
      </c>
      <c r="L1234" s="9"/>
      <c r="M1234" s="8" t="s">
        <v>15058</v>
      </c>
      <c r="N1234" s="9"/>
      <c r="O1234" s="10" t="s">
        <v>15059</v>
      </c>
      <c r="P1234" s="9"/>
      <c r="Q1234" s="10"/>
      <c r="R1234" s="9"/>
      <c r="S1234" s="19" t="s">
        <v>15060</v>
      </c>
      <c r="T1234" s="9"/>
      <c r="U1234" s="15">
        <v>3276</v>
      </c>
      <c r="V1234" s="12"/>
      <c r="W1234" s="18" t="s">
        <v>15061</v>
      </c>
      <c r="X1234" s="9"/>
      <c r="Y1234" s="13" t="s">
        <v>15062</v>
      </c>
    </row>
    <row r="1235" spans="1:25" ht="36" customHeight="1" x14ac:dyDescent="0.25">
      <c r="A1235" s="8" t="s">
        <v>15063</v>
      </c>
      <c r="B1235" s="9"/>
      <c r="C1235" s="28" t="s">
        <v>15064</v>
      </c>
      <c r="D1235" s="9"/>
      <c r="E1235" s="29"/>
      <c r="F1235" s="9"/>
      <c r="G1235" s="17" t="s">
        <v>15065</v>
      </c>
      <c r="H1235" s="9"/>
      <c r="I1235" s="15">
        <v>3276</v>
      </c>
      <c r="J1235" s="12"/>
      <c r="K1235" s="18" t="s">
        <v>15066</v>
      </c>
      <c r="L1235" s="9"/>
      <c r="M1235" s="8" t="s">
        <v>15067</v>
      </c>
      <c r="N1235" s="9"/>
      <c r="O1235" s="10" t="s">
        <v>15068</v>
      </c>
      <c r="P1235" s="9"/>
      <c r="Q1235" s="10"/>
      <c r="R1235" s="9"/>
      <c r="S1235" s="19" t="s">
        <v>15069</v>
      </c>
      <c r="T1235" s="9"/>
      <c r="U1235" s="15">
        <v>3276</v>
      </c>
      <c r="V1235" s="12"/>
      <c r="W1235" s="18" t="s">
        <v>15070</v>
      </c>
      <c r="X1235" s="9"/>
      <c r="Y1235" s="13" t="s">
        <v>15071</v>
      </c>
    </row>
    <row r="1236" spans="1:25" ht="36" customHeight="1" x14ac:dyDescent="0.25">
      <c r="A1236" s="8" t="s">
        <v>15072</v>
      </c>
      <c r="B1236" s="9"/>
      <c r="C1236" s="28" t="s">
        <v>15073</v>
      </c>
      <c r="D1236" s="9"/>
      <c r="E1236" s="29"/>
      <c r="F1236" s="9"/>
      <c r="G1236" s="17" t="s">
        <v>15074</v>
      </c>
      <c r="H1236" s="9"/>
      <c r="I1236" s="15">
        <v>3276</v>
      </c>
      <c r="J1236" s="12"/>
      <c r="K1236" s="18" t="s">
        <v>15075</v>
      </c>
      <c r="L1236" s="9"/>
      <c r="M1236" s="8" t="s">
        <v>15076</v>
      </c>
      <c r="N1236" s="9"/>
      <c r="O1236" s="10" t="s">
        <v>15077</v>
      </c>
      <c r="P1236" s="9"/>
      <c r="Q1236" s="10"/>
      <c r="R1236" s="9"/>
      <c r="S1236" s="19" t="s">
        <v>15078</v>
      </c>
      <c r="T1236" s="9"/>
      <c r="U1236" s="15">
        <v>3276</v>
      </c>
      <c r="V1236" s="12"/>
      <c r="W1236" s="18" t="s">
        <v>15079</v>
      </c>
      <c r="X1236" s="9"/>
      <c r="Y1236" s="13" t="s">
        <v>15080</v>
      </c>
    </row>
    <row r="1237" spans="1:25" ht="36" customHeight="1" x14ac:dyDescent="0.25">
      <c r="A1237" s="8" t="s">
        <v>15081</v>
      </c>
      <c r="B1237" s="9"/>
      <c r="C1237" s="28" t="s">
        <v>15082</v>
      </c>
      <c r="D1237" s="9"/>
      <c r="E1237" s="29"/>
      <c r="F1237" s="9"/>
      <c r="G1237" s="17" t="s">
        <v>15083</v>
      </c>
      <c r="H1237" s="9"/>
      <c r="I1237" s="15">
        <v>3276</v>
      </c>
      <c r="J1237" s="12"/>
      <c r="K1237" s="18" t="s">
        <v>15084</v>
      </c>
      <c r="L1237" s="9"/>
      <c r="M1237" s="8" t="s">
        <v>15085</v>
      </c>
      <c r="N1237" s="9"/>
      <c r="O1237" s="10" t="s">
        <v>15086</v>
      </c>
      <c r="P1237" s="9"/>
      <c r="Q1237" s="10"/>
      <c r="R1237" s="9"/>
      <c r="S1237" s="19" t="s">
        <v>15087</v>
      </c>
      <c r="T1237" s="9"/>
      <c r="U1237" s="15">
        <v>3276</v>
      </c>
      <c r="V1237" s="12"/>
      <c r="W1237" s="18" t="s">
        <v>15088</v>
      </c>
      <c r="X1237" s="9"/>
      <c r="Y1237" s="13" t="s">
        <v>15089</v>
      </c>
    </row>
    <row r="1238" spans="1:25" ht="36" customHeight="1" x14ac:dyDescent="0.25">
      <c r="A1238" s="8" t="s">
        <v>15090</v>
      </c>
      <c r="B1238" s="9"/>
      <c r="C1238" s="28" t="s">
        <v>15091</v>
      </c>
      <c r="D1238" s="9"/>
      <c r="E1238" s="29"/>
      <c r="F1238" s="9"/>
      <c r="G1238" s="17" t="s">
        <v>15092</v>
      </c>
      <c r="H1238" s="9"/>
      <c r="I1238" s="15">
        <v>3276</v>
      </c>
      <c r="J1238" s="12"/>
      <c r="K1238" s="18" t="s">
        <v>15093</v>
      </c>
      <c r="L1238" s="9"/>
      <c r="M1238" s="8" t="s">
        <v>15094</v>
      </c>
      <c r="N1238" s="9"/>
      <c r="O1238" s="10" t="s">
        <v>15095</v>
      </c>
      <c r="P1238" s="9"/>
      <c r="Q1238" s="10"/>
      <c r="R1238" s="9"/>
      <c r="S1238" s="19" t="s">
        <v>15096</v>
      </c>
      <c r="T1238" s="9"/>
      <c r="U1238" s="15">
        <v>3276</v>
      </c>
      <c r="V1238" s="12"/>
      <c r="W1238" s="18" t="s">
        <v>15097</v>
      </c>
      <c r="X1238" s="9"/>
      <c r="Y1238" s="13" t="s">
        <v>15098</v>
      </c>
    </row>
    <row r="1239" spans="1:25" ht="36" customHeight="1" x14ac:dyDescent="0.25">
      <c r="A1239" s="8" t="s">
        <v>15099</v>
      </c>
      <c r="B1239" s="9"/>
      <c r="C1239" s="28" t="s">
        <v>15100</v>
      </c>
      <c r="D1239" s="9"/>
      <c r="E1239" s="29"/>
      <c r="F1239" s="9"/>
      <c r="G1239" s="17" t="s">
        <v>1553</v>
      </c>
      <c r="H1239" s="9"/>
      <c r="I1239" s="15">
        <v>3277</v>
      </c>
      <c r="J1239" s="12"/>
      <c r="K1239" s="18" t="s">
        <v>15101</v>
      </c>
      <c r="L1239" s="9"/>
      <c r="M1239" s="8" t="s">
        <v>15102</v>
      </c>
      <c r="N1239" s="9"/>
      <c r="O1239" s="10" t="s">
        <v>15103</v>
      </c>
      <c r="P1239" s="9"/>
      <c r="Q1239" s="10"/>
      <c r="R1239" s="9"/>
      <c r="S1239" s="19" t="s">
        <v>1554</v>
      </c>
      <c r="T1239" s="9"/>
      <c r="U1239" s="15">
        <v>3277</v>
      </c>
      <c r="V1239" s="12"/>
      <c r="W1239" s="18" t="s">
        <v>15104</v>
      </c>
      <c r="X1239" s="9"/>
      <c r="Y1239" s="13" t="s">
        <v>15105</v>
      </c>
    </row>
    <row r="1240" spans="1:25" ht="36" customHeight="1" x14ac:dyDescent="0.25">
      <c r="A1240" s="8" t="s">
        <v>15106</v>
      </c>
      <c r="B1240" s="9"/>
      <c r="C1240" s="28" t="s">
        <v>15107</v>
      </c>
      <c r="D1240" s="9"/>
      <c r="E1240" s="29"/>
      <c r="F1240" s="9"/>
      <c r="G1240" s="17" t="s">
        <v>15108</v>
      </c>
      <c r="H1240" s="9"/>
      <c r="I1240" s="15">
        <v>3277</v>
      </c>
      <c r="J1240" s="12"/>
      <c r="K1240" s="18" t="s">
        <v>15109</v>
      </c>
      <c r="L1240" s="9"/>
      <c r="M1240" s="8" t="s">
        <v>15110</v>
      </c>
      <c r="N1240" s="9"/>
      <c r="O1240" s="10" t="s">
        <v>15111</v>
      </c>
      <c r="P1240" s="9"/>
      <c r="Q1240" s="10"/>
      <c r="R1240" s="9"/>
      <c r="S1240" s="19" t="s">
        <v>15112</v>
      </c>
      <c r="T1240" s="9"/>
      <c r="U1240" s="15" t="s">
        <v>15113</v>
      </c>
      <c r="V1240" s="12"/>
      <c r="W1240" s="18"/>
      <c r="X1240" s="9"/>
      <c r="Y1240" s="13" t="s">
        <v>15114</v>
      </c>
    </row>
    <row r="1241" spans="1:25" ht="36" customHeight="1" x14ac:dyDescent="0.25">
      <c r="A1241" s="8" t="s">
        <v>15115</v>
      </c>
      <c r="B1241" s="9"/>
      <c r="C1241" s="28" t="s">
        <v>15116</v>
      </c>
      <c r="D1241" s="9"/>
      <c r="E1241" s="29"/>
      <c r="F1241" s="9"/>
      <c r="G1241" s="17" t="s">
        <v>15117</v>
      </c>
      <c r="H1241" s="9"/>
      <c r="I1241" s="15">
        <v>3277</v>
      </c>
      <c r="J1241" s="12"/>
      <c r="K1241" s="18" t="s">
        <v>15118</v>
      </c>
      <c r="L1241" s="9"/>
      <c r="M1241" s="8" t="s">
        <v>15119</v>
      </c>
      <c r="N1241" s="9"/>
      <c r="O1241" s="10" t="s">
        <v>15120</v>
      </c>
      <c r="P1241" s="9"/>
      <c r="Q1241" s="10"/>
      <c r="R1241" s="9"/>
      <c r="S1241" s="19" t="s">
        <v>15121</v>
      </c>
      <c r="T1241" s="9"/>
      <c r="U1241" s="15">
        <v>3277</v>
      </c>
      <c r="V1241" s="12"/>
      <c r="W1241" s="18" t="s">
        <v>15122</v>
      </c>
      <c r="X1241" s="9"/>
      <c r="Y1241" s="13" t="s">
        <v>15123</v>
      </c>
    </row>
    <row r="1242" spans="1:25" ht="36" customHeight="1" x14ac:dyDescent="0.25">
      <c r="A1242" s="8" t="s">
        <v>15124</v>
      </c>
      <c r="B1242" s="9"/>
      <c r="C1242" s="28" t="s">
        <v>15125</v>
      </c>
      <c r="D1242" s="9"/>
      <c r="E1242" s="29"/>
      <c r="F1242" s="9"/>
      <c r="G1242" s="17" t="s">
        <v>15126</v>
      </c>
      <c r="H1242" s="9"/>
      <c r="I1242" s="15">
        <v>3277</v>
      </c>
      <c r="J1242" s="12"/>
      <c r="K1242" s="18" t="s">
        <v>15127</v>
      </c>
      <c r="L1242" s="9"/>
      <c r="M1242" s="8" t="s">
        <v>15128</v>
      </c>
      <c r="N1242" s="9"/>
      <c r="O1242" s="10" t="s">
        <v>15129</v>
      </c>
      <c r="P1242" s="9"/>
      <c r="Q1242" s="10"/>
      <c r="R1242" s="9"/>
      <c r="S1242" s="19" t="s">
        <v>15130</v>
      </c>
      <c r="T1242" s="9"/>
      <c r="U1242" s="15" t="s">
        <v>15131</v>
      </c>
      <c r="V1242" s="12"/>
      <c r="W1242" s="18"/>
      <c r="X1242" s="9"/>
      <c r="Y1242" s="13" t="s">
        <v>15132</v>
      </c>
    </row>
    <row r="1243" spans="1:25" ht="36" customHeight="1" x14ac:dyDescent="0.25">
      <c r="A1243" s="8" t="s">
        <v>15133</v>
      </c>
      <c r="B1243" s="9"/>
      <c r="C1243" s="28" t="s">
        <v>15134</v>
      </c>
      <c r="D1243" s="9"/>
      <c r="E1243" s="29"/>
      <c r="F1243" s="9"/>
      <c r="G1243" s="17" t="s">
        <v>15135</v>
      </c>
      <c r="H1243" s="9"/>
      <c r="I1243" s="15">
        <v>3277</v>
      </c>
      <c r="J1243" s="12"/>
      <c r="K1243" s="18" t="s">
        <v>15136</v>
      </c>
      <c r="L1243" s="9"/>
      <c r="M1243" s="8" t="s">
        <v>15137</v>
      </c>
      <c r="N1243" s="9"/>
      <c r="O1243" s="10" t="s">
        <v>15138</v>
      </c>
      <c r="P1243" s="9"/>
      <c r="Q1243" s="10"/>
      <c r="R1243" s="9"/>
      <c r="S1243" s="19" t="s">
        <v>15139</v>
      </c>
      <c r="T1243" s="9"/>
      <c r="U1243" s="15" t="s">
        <v>15140</v>
      </c>
      <c r="V1243" s="12"/>
      <c r="W1243" s="18"/>
      <c r="X1243" s="9"/>
      <c r="Y1243" s="13" t="s">
        <v>15141</v>
      </c>
    </row>
    <row r="1244" spans="1:25" ht="36" customHeight="1" x14ac:dyDescent="0.25">
      <c r="A1244" s="8" t="s">
        <v>15142</v>
      </c>
      <c r="B1244" s="9"/>
      <c r="C1244" s="28" t="s">
        <v>15143</v>
      </c>
      <c r="D1244" s="9"/>
      <c r="E1244" s="29"/>
      <c r="F1244" s="9"/>
      <c r="G1244" s="17" t="s">
        <v>15144</v>
      </c>
      <c r="H1244" s="9"/>
      <c r="I1244" s="15">
        <v>3277</v>
      </c>
      <c r="J1244" s="12"/>
      <c r="K1244" s="18" t="s">
        <v>15145</v>
      </c>
      <c r="L1244" s="9"/>
      <c r="M1244" s="8" t="s">
        <v>15146</v>
      </c>
      <c r="N1244" s="9"/>
      <c r="O1244" s="10" t="s">
        <v>15147</v>
      </c>
      <c r="P1244" s="9"/>
      <c r="Q1244" s="10"/>
      <c r="R1244" s="9"/>
      <c r="S1244" s="19" t="s">
        <v>15148</v>
      </c>
      <c r="T1244" s="9"/>
      <c r="U1244" s="15">
        <v>3277</v>
      </c>
      <c r="V1244" s="12"/>
      <c r="W1244" s="18" t="s">
        <v>15149</v>
      </c>
      <c r="X1244" s="9"/>
      <c r="Y1244" s="13" t="s">
        <v>15150</v>
      </c>
    </row>
    <row r="1245" spans="1:25" ht="36" customHeight="1" x14ac:dyDescent="0.25">
      <c r="A1245" s="8" t="s">
        <v>15151</v>
      </c>
      <c r="B1245" s="9"/>
      <c r="C1245" s="28" t="s">
        <v>15152</v>
      </c>
      <c r="D1245" s="9"/>
      <c r="E1245" s="29"/>
      <c r="F1245" s="9"/>
      <c r="G1245" s="17" t="s">
        <v>1555</v>
      </c>
      <c r="H1245" s="9"/>
      <c r="I1245" s="15">
        <v>3278</v>
      </c>
      <c r="J1245" s="12"/>
      <c r="K1245" s="18" t="s">
        <v>15153</v>
      </c>
      <c r="L1245" s="9"/>
      <c r="M1245" s="8" t="s">
        <v>15154</v>
      </c>
      <c r="N1245" s="9"/>
      <c r="O1245" s="10" t="s">
        <v>15155</v>
      </c>
      <c r="P1245" s="9"/>
      <c r="Q1245" s="10"/>
      <c r="R1245" s="9"/>
      <c r="S1245" s="19" t="s">
        <v>15156</v>
      </c>
      <c r="T1245" s="9"/>
      <c r="U1245" s="15">
        <v>3278</v>
      </c>
      <c r="V1245" s="12"/>
      <c r="W1245" s="18" t="s">
        <v>15157</v>
      </c>
      <c r="X1245" s="9"/>
      <c r="Y1245" s="13" t="s">
        <v>15158</v>
      </c>
    </row>
    <row r="1246" spans="1:25" ht="36" customHeight="1" x14ac:dyDescent="0.25">
      <c r="A1246" s="8" t="s">
        <v>15159</v>
      </c>
      <c r="B1246" s="9"/>
      <c r="C1246" s="28" t="s">
        <v>15160</v>
      </c>
      <c r="D1246" s="9"/>
      <c r="E1246" s="29"/>
      <c r="F1246" s="9"/>
      <c r="G1246" s="17" t="s">
        <v>15161</v>
      </c>
      <c r="H1246" s="9"/>
      <c r="I1246" s="15">
        <v>3278</v>
      </c>
      <c r="J1246" s="12"/>
      <c r="K1246" s="18" t="s">
        <v>15162</v>
      </c>
      <c r="L1246" s="9"/>
      <c r="M1246" s="8" t="s">
        <v>15163</v>
      </c>
      <c r="N1246" s="9"/>
      <c r="O1246" s="10" t="s">
        <v>15164</v>
      </c>
      <c r="P1246" s="9"/>
      <c r="Q1246" s="10"/>
      <c r="R1246" s="9"/>
      <c r="S1246" s="19" t="s">
        <v>15165</v>
      </c>
      <c r="T1246" s="9"/>
      <c r="U1246" s="15">
        <v>3278</v>
      </c>
      <c r="V1246" s="12"/>
      <c r="W1246" s="18" t="s">
        <v>15166</v>
      </c>
      <c r="X1246" s="9"/>
      <c r="Y1246" s="13" t="s">
        <v>15167</v>
      </c>
    </row>
    <row r="1247" spans="1:25" ht="36" customHeight="1" x14ac:dyDescent="0.25">
      <c r="A1247" s="8" t="s">
        <v>15168</v>
      </c>
      <c r="B1247" s="9"/>
      <c r="C1247" s="28" t="s">
        <v>15169</v>
      </c>
      <c r="D1247" s="9"/>
      <c r="E1247" s="29"/>
      <c r="F1247" s="9"/>
      <c r="G1247" s="17" t="s">
        <v>15170</v>
      </c>
      <c r="H1247" s="9"/>
      <c r="I1247" s="15">
        <v>3278</v>
      </c>
      <c r="J1247" s="12"/>
      <c r="K1247" s="18" t="s">
        <v>15171</v>
      </c>
      <c r="L1247" s="9"/>
      <c r="M1247" s="8" t="s">
        <v>15172</v>
      </c>
      <c r="N1247" s="9"/>
      <c r="O1247" s="10" t="s">
        <v>15173</v>
      </c>
      <c r="P1247" s="9"/>
      <c r="Q1247" s="10"/>
      <c r="R1247" s="9"/>
      <c r="S1247" s="19" t="s">
        <v>15174</v>
      </c>
      <c r="T1247" s="9"/>
      <c r="U1247" s="15">
        <v>3278</v>
      </c>
      <c r="V1247" s="12"/>
      <c r="W1247" s="18" t="s">
        <v>15175</v>
      </c>
      <c r="X1247" s="9"/>
      <c r="Y1247" s="13" t="s">
        <v>15176</v>
      </c>
    </row>
    <row r="1248" spans="1:25" ht="36" customHeight="1" x14ac:dyDescent="0.25">
      <c r="A1248" s="8" t="s">
        <v>15177</v>
      </c>
      <c r="B1248" s="9"/>
      <c r="C1248" s="28" t="s">
        <v>15178</v>
      </c>
      <c r="D1248" s="9"/>
      <c r="E1248" s="29"/>
      <c r="F1248" s="9"/>
      <c r="G1248" s="17" t="s">
        <v>15179</v>
      </c>
      <c r="H1248" s="9"/>
      <c r="I1248" s="15">
        <v>3278</v>
      </c>
      <c r="J1248" s="12"/>
      <c r="K1248" s="18" t="s">
        <v>15180</v>
      </c>
      <c r="L1248" s="9"/>
      <c r="M1248" s="8" t="s">
        <v>15181</v>
      </c>
      <c r="N1248" s="9"/>
      <c r="O1248" s="10" t="s">
        <v>15182</v>
      </c>
      <c r="P1248" s="9"/>
      <c r="Q1248" s="10"/>
      <c r="R1248" s="9"/>
      <c r="S1248" s="19" t="s">
        <v>15183</v>
      </c>
      <c r="T1248" s="9"/>
      <c r="U1248" s="15">
        <v>3278</v>
      </c>
      <c r="V1248" s="12"/>
      <c r="W1248" s="18" t="s">
        <v>15184</v>
      </c>
      <c r="X1248" s="9"/>
      <c r="Y1248" s="13" t="s">
        <v>15185</v>
      </c>
    </row>
    <row r="1249" spans="1:25" ht="36" customHeight="1" x14ac:dyDescent="0.25">
      <c r="A1249" s="8" t="s">
        <v>15186</v>
      </c>
      <c r="B1249" s="9"/>
      <c r="C1249" s="28" t="s">
        <v>15187</v>
      </c>
      <c r="D1249" s="9"/>
      <c r="E1249" s="29"/>
      <c r="F1249" s="9"/>
      <c r="G1249" s="17" t="s">
        <v>15188</v>
      </c>
      <c r="H1249" s="9"/>
      <c r="I1249" s="15">
        <v>3278</v>
      </c>
      <c r="J1249" s="12"/>
      <c r="K1249" s="18" t="s">
        <v>15189</v>
      </c>
      <c r="L1249" s="9"/>
      <c r="M1249" s="8" t="s">
        <v>15190</v>
      </c>
      <c r="N1249" s="9"/>
      <c r="O1249" s="10" t="s">
        <v>15191</v>
      </c>
      <c r="P1249" s="9"/>
      <c r="Q1249" s="10"/>
      <c r="R1249" s="9"/>
      <c r="S1249" s="19" t="s">
        <v>15192</v>
      </c>
      <c r="T1249" s="9"/>
      <c r="U1249" s="15">
        <v>3278</v>
      </c>
      <c r="V1249" s="12"/>
      <c r="W1249" s="18" t="s">
        <v>15193</v>
      </c>
      <c r="X1249" s="9"/>
      <c r="Y1249" s="13" t="s">
        <v>15194</v>
      </c>
    </row>
    <row r="1250" spans="1:25" ht="36" customHeight="1" x14ac:dyDescent="0.25">
      <c r="A1250" s="8" t="s">
        <v>15195</v>
      </c>
      <c r="B1250" s="9"/>
      <c r="C1250" s="28" t="s">
        <v>15196</v>
      </c>
      <c r="D1250" s="9"/>
      <c r="E1250" s="29"/>
      <c r="F1250" s="9"/>
      <c r="G1250" s="17" t="s">
        <v>1556</v>
      </c>
      <c r="H1250" s="9"/>
      <c r="I1250" s="15">
        <v>3279</v>
      </c>
      <c r="J1250" s="12"/>
      <c r="K1250" s="18" t="s">
        <v>15197</v>
      </c>
      <c r="L1250" s="9"/>
      <c r="M1250" s="8" t="s">
        <v>15198</v>
      </c>
      <c r="N1250" s="9"/>
      <c r="O1250" s="10" t="s">
        <v>15199</v>
      </c>
      <c r="P1250" s="9"/>
      <c r="Q1250" s="10"/>
      <c r="R1250" s="9"/>
      <c r="S1250" s="19" t="s">
        <v>15200</v>
      </c>
      <c r="T1250" s="9"/>
      <c r="U1250" s="15">
        <v>3279</v>
      </c>
      <c r="V1250" s="12"/>
      <c r="W1250" s="18" t="s">
        <v>15201</v>
      </c>
      <c r="X1250" s="9"/>
      <c r="Y1250" s="13" t="s">
        <v>15202</v>
      </c>
    </row>
    <row r="1251" spans="1:25" ht="36" customHeight="1" x14ac:dyDescent="0.25">
      <c r="A1251" s="8" t="s">
        <v>15203</v>
      </c>
      <c r="B1251" s="9"/>
      <c r="C1251" s="28" t="s">
        <v>15204</v>
      </c>
      <c r="D1251" s="9"/>
      <c r="E1251" s="29"/>
      <c r="F1251" s="9"/>
      <c r="G1251" s="17" t="s">
        <v>15205</v>
      </c>
      <c r="H1251" s="9"/>
      <c r="I1251" s="15">
        <v>3279</v>
      </c>
      <c r="J1251" s="12"/>
      <c r="K1251" s="18" t="s">
        <v>15206</v>
      </c>
      <c r="L1251" s="9"/>
      <c r="M1251" s="8" t="s">
        <v>15207</v>
      </c>
      <c r="N1251" s="9"/>
      <c r="O1251" s="10" t="s">
        <v>15208</v>
      </c>
      <c r="P1251" s="9"/>
      <c r="Q1251" s="10"/>
      <c r="R1251" s="9"/>
      <c r="S1251" s="19" t="s">
        <v>15209</v>
      </c>
      <c r="T1251" s="9"/>
      <c r="U1251" s="15">
        <v>3279</v>
      </c>
      <c r="V1251" s="12"/>
      <c r="W1251" s="18" t="s">
        <v>15210</v>
      </c>
      <c r="X1251" s="9"/>
      <c r="Y1251" s="13" t="s">
        <v>15211</v>
      </c>
    </row>
    <row r="1252" spans="1:25" ht="36" customHeight="1" x14ac:dyDescent="0.25">
      <c r="A1252" s="8" t="s">
        <v>15212</v>
      </c>
      <c r="B1252" s="9"/>
      <c r="C1252" s="28" t="s">
        <v>15213</v>
      </c>
      <c r="D1252" s="9"/>
      <c r="E1252" s="29"/>
      <c r="F1252" s="9"/>
      <c r="G1252" s="17" t="s">
        <v>15214</v>
      </c>
      <c r="H1252" s="9"/>
      <c r="I1252" s="15">
        <v>3279</v>
      </c>
      <c r="J1252" s="12"/>
      <c r="K1252" s="18" t="s">
        <v>15215</v>
      </c>
      <c r="L1252" s="9"/>
      <c r="M1252" s="8" t="s">
        <v>15216</v>
      </c>
      <c r="N1252" s="9"/>
      <c r="O1252" s="10" t="s">
        <v>15217</v>
      </c>
      <c r="P1252" s="9"/>
      <c r="Q1252" s="10"/>
      <c r="R1252" s="9"/>
      <c r="S1252" s="19" t="s">
        <v>15218</v>
      </c>
      <c r="T1252" s="9"/>
      <c r="U1252" s="15">
        <v>3279</v>
      </c>
      <c r="V1252" s="12"/>
      <c r="W1252" s="18" t="s">
        <v>15219</v>
      </c>
      <c r="X1252" s="9"/>
      <c r="Y1252" s="13" t="s">
        <v>15220</v>
      </c>
    </row>
    <row r="1253" spans="1:25" ht="36" customHeight="1" x14ac:dyDescent="0.25">
      <c r="A1253" s="8" t="s">
        <v>15221</v>
      </c>
      <c r="B1253" s="9"/>
      <c r="C1253" s="28" t="s">
        <v>15222</v>
      </c>
      <c r="D1253" s="9"/>
      <c r="E1253" s="29"/>
      <c r="F1253" s="9"/>
      <c r="G1253" s="17" t="s">
        <v>15223</v>
      </c>
      <c r="H1253" s="9"/>
      <c r="I1253" s="15">
        <v>3279</v>
      </c>
      <c r="J1253" s="12"/>
      <c r="K1253" s="18" t="s">
        <v>15224</v>
      </c>
      <c r="L1253" s="9"/>
      <c r="M1253" s="8" t="s">
        <v>15225</v>
      </c>
      <c r="N1253" s="9"/>
      <c r="O1253" s="10" t="s">
        <v>15226</v>
      </c>
      <c r="P1253" s="9"/>
      <c r="Q1253" s="10"/>
      <c r="R1253" s="9"/>
      <c r="S1253" s="19" t="s">
        <v>15227</v>
      </c>
      <c r="T1253" s="9"/>
      <c r="U1253" s="15">
        <v>3279</v>
      </c>
      <c r="V1253" s="12"/>
      <c r="W1253" s="18" t="s">
        <v>15228</v>
      </c>
      <c r="X1253" s="9"/>
      <c r="Y1253" s="13" t="s">
        <v>15229</v>
      </c>
    </row>
    <row r="1254" spans="1:25" ht="36" customHeight="1" x14ac:dyDescent="0.25">
      <c r="A1254" s="8" t="s">
        <v>15230</v>
      </c>
      <c r="B1254" s="9"/>
      <c r="C1254" s="28" t="s">
        <v>15231</v>
      </c>
      <c r="D1254" s="9"/>
      <c r="E1254" s="29"/>
      <c r="F1254" s="9"/>
      <c r="G1254" s="17" t="s">
        <v>15232</v>
      </c>
      <c r="H1254" s="9"/>
      <c r="I1254" s="15">
        <v>3279</v>
      </c>
      <c r="J1254" s="12"/>
      <c r="K1254" s="18" t="s">
        <v>15233</v>
      </c>
      <c r="L1254" s="9"/>
      <c r="M1254" s="8" t="s">
        <v>15234</v>
      </c>
      <c r="N1254" s="9"/>
      <c r="O1254" s="10" t="s">
        <v>15235</v>
      </c>
      <c r="P1254" s="9"/>
      <c r="Q1254" s="10"/>
      <c r="R1254" s="9"/>
      <c r="S1254" s="19" t="s">
        <v>15236</v>
      </c>
      <c r="T1254" s="9"/>
      <c r="U1254" s="15">
        <v>3279</v>
      </c>
      <c r="V1254" s="12"/>
      <c r="W1254" s="18" t="s">
        <v>15237</v>
      </c>
      <c r="X1254" s="9"/>
      <c r="Y1254" s="13" t="s">
        <v>15238</v>
      </c>
    </row>
    <row r="1255" spans="1:25" ht="36" customHeight="1" x14ac:dyDescent="0.25">
      <c r="A1255" s="8" t="s">
        <v>15239</v>
      </c>
      <c r="B1255" s="9"/>
      <c r="C1255" s="28" t="s">
        <v>15240</v>
      </c>
      <c r="D1255" s="9"/>
      <c r="E1255" s="29"/>
      <c r="F1255" s="9"/>
      <c r="G1255" s="17" t="s">
        <v>1557</v>
      </c>
      <c r="H1255" s="9"/>
      <c r="I1255" s="15">
        <v>3280</v>
      </c>
      <c r="J1255" s="12"/>
      <c r="K1255" s="18" t="s">
        <v>15241</v>
      </c>
      <c r="L1255" s="9"/>
      <c r="M1255" s="8" t="s">
        <v>1558</v>
      </c>
      <c r="N1255" s="9"/>
      <c r="O1255" s="10">
        <v>13.5</v>
      </c>
      <c r="P1255" s="9"/>
      <c r="Q1255" s="10"/>
      <c r="R1255" s="9"/>
      <c r="S1255" s="19" t="s">
        <v>15242</v>
      </c>
      <c r="T1255" s="9"/>
      <c r="U1255" s="15">
        <v>3280</v>
      </c>
      <c r="V1255" s="12"/>
      <c r="W1255" s="18" t="s">
        <v>15243</v>
      </c>
      <c r="X1255" s="9"/>
      <c r="Y1255" s="13" t="s">
        <v>15244</v>
      </c>
    </row>
    <row r="1256" spans="1:25" ht="36" customHeight="1" x14ac:dyDescent="0.25">
      <c r="A1256" s="8" t="s">
        <v>15245</v>
      </c>
      <c r="B1256" s="9"/>
      <c r="C1256" s="28" t="s">
        <v>15246</v>
      </c>
      <c r="D1256" s="9"/>
      <c r="E1256" s="29"/>
      <c r="F1256" s="9"/>
      <c r="G1256" s="17" t="s">
        <v>15247</v>
      </c>
      <c r="H1256" s="9"/>
      <c r="I1256" s="15">
        <v>3280</v>
      </c>
      <c r="J1256" s="12"/>
      <c r="K1256" s="18" t="s">
        <v>15248</v>
      </c>
      <c r="L1256" s="9"/>
      <c r="M1256" s="8" t="s">
        <v>15249</v>
      </c>
      <c r="N1256" s="9"/>
      <c r="O1256" s="10">
        <v>13.5</v>
      </c>
      <c r="P1256" s="9"/>
      <c r="Q1256" s="10"/>
      <c r="R1256" s="9"/>
      <c r="S1256" s="19" t="s">
        <v>15250</v>
      </c>
      <c r="T1256" s="9"/>
      <c r="U1256" s="15">
        <v>3280</v>
      </c>
      <c r="V1256" s="12"/>
      <c r="W1256" s="18" t="s">
        <v>15251</v>
      </c>
      <c r="X1256" s="9"/>
      <c r="Y1256" s="13" t="s">
        <v>15252</v>
      </c>
    </row>
    <row r="1257" spans="1:25" ht="36" customHeight="1" x14ac:dyDescent="0.25">
      <c r="A1257" s="8" t="s">
        <v>15253</v>
      </c>
      <c r="B1257" s="9"/>
      <c r="C1257" s="28" t="s">
        <v>15254</v>
      </c>
      <c r="D1257" s="9"/>
      <c r="E1257" s="29"/>
      <c r="F1257" s="9"/>
      <c r="G1257" s="17" t="s">
        <v>15255</v>
      </c>
      <c r="H1257" s="9"/>
      <c r="I1257" s="15">
        <v>3280</v>
      </c>
      <c r="J1257" s="12"/>
      <c r="K1257" s="18" t="s">
        <v>15256</v>
      </c>
      <c r="L1257" s="9"/>
      <c r="M1257" s="8" t="s">
        <v>15257</v>
      </c>
      <c r="N1257" s="9"/>
      <c r="O1257" s="10">
        <v>13.5</v>
      </c>
      <c r="P1257" s="9"/>
      <c r="Q1257" s="10"/>
      <c r="R1257" s="9"/>
      <c r="S1257" s="19" t="s">
        <v>15258</v>
      </c>
      <c r="T1257" s="9"/>
      <c r="U1257" s="15">
        <v>3280</v>
      </c>
      <c r="V1257" s="12"/>
      <c r="W1257" s="18" t="s">
        <v>15259</v>
      </c>
      <c r="X1257" s="9"/>
      <c r="Y1257" s="13" t="s">
        <v>15260</v>
      </c>
    </row>
    <row r="1258" spans="1:25" ht="36" customHeight="1" x14ac:dyDescent="0.25">
      <c r="A1258" s="8" t="s">
        <v>15261</v>
      </c>
      <c r="B1258" s="9"/>
      <c r="C1258" s="28" t="s">
        <v>15262</v>
      </c>
      <c r="D1258" s="9"/>
      <c r="E1258" s="29"/>
      <c r="F1258" s="9"/>
      <c r="G1258" s="17" t="s">
        <v>15263</v>
      </c>
      <c r="H1258" s="9"/>
      <c r="I1258" s="15">
        <v>3280</v>
      </c>
      <c r="J1258" s="12"/>
      <c r="K1258" s="18" t="s">
        <v>15264</v>
      </c>
      <c r="L1258" s="9"/>
      <c r="M1258" s="8" t="s">
        <v>15265</v>
      </c>
      <c r="N1258" s="9"/>
      <c r="O1258" s="10">
        <v>13.5</v>
      </c>
      <c r="P1258" s="9"/>
      <c r="Q1258" s="10"/>
      <c r="R1258" s="9"/>
      <c r="S1258" s="19" t="s">
        <v>15266</v>
      </c>
      <c r="T1258" s="9"/>
      <c r="U1258" s="15">
        <v>3280</v>
      </c>
      <c r="V1258" s="12"/>
      <c r="W1258" s="18" t="s">
        <v>15267</v>
      </c>
      <c r="X1258" s="9"/>
      <c r="Y1258" s="13" t="s">
        <v>15268</v>
      </c>
    </row>
    <row r="1259" spans="1:25" ht="36" customHeight="1" x14ac:dyDescent="0.25">
      <c r="A1259" s="8" t="s">
        <v>15269</v>
      </c>
      <c r="B1259" s="9"/>
      <c r="C1259" s="28" t="s">
        <v>15270</v>
      </c>
      <c r="D1259" s="9"/>
      <c r="E1259" s="29"/>
      <c r="F1259" s="9"/>
      <c r="G1259" s="17" t="s">
        <v>15271</v>
      </c>
      <c r="H1259" s="9"/>
      <c r="I1259" s="15">
        <v>3280</v>
      </c>
      <c r="J1259" s="12"/>
      <c r="K1259" s="18" t="s">
        <v>15272</v>
      </c>
      <c r="L1259" s="9"/>
      <c r="M1259" s="8" t="s">
        <v>15273</v>
      </c>
      <c r="N1259" s="9"/>
      <c r="O1259" s="10">
        <v>13.5</v>
      </c>
      <c r="P1259" s="9"/>
      <c r="Q1259" s="10"/>
      <c r="R1259" s="9"/>
      <c r="S1259" s="19" t="s">
        <v>15274</v>
      </c>
      <c r="T1259" s="9"/>
      <c r="U1259" s="15">
        <v>3280</v>
      </c>
      <c r="V1259" s="12"/>
      <c r="W1259" s="18" t="s">
        <v>15275</v>
      </c>
      <c r="X1259" s="9"/>
      <c r="Y1259" s="13" t="s">
        <v>15276</v>
      </c>
    </row>
    <row r="1260" spans="1:25" ht="36" customHeight="1" x14ac:dyDescent="0.25">
      <c r="A1260" s="8" t="s">
        <v>15277</v>
      </c>
      <c r="B1260" s="9"/>
      <c r="C1260" s="28" t="s">
        <v>15278</v>
      </c>
      <c r="D1260" s="9"/>
      <c r="E1260" s="29"/>
      <c r="F1260" s="9"/>
      <c r="G1260" s="17" t="s">
        <v>15279</v>
      </c>
      <c r="H1260" s="9"/>
      <c r="I1260" s="15">
        <v>3280</v>
      </c>
      <c r="J1260" s="12"/>
      <c r="K1260" s="18" t="s">
        <v>15280</v>
      </c>
      <c r="L1260" s="9"/>
      <c r="M1260" s="8" t="s">
        <v>15281</v>
      </c>
      <c r="N1260" s="9"/>
      <c r="O1260" s="10">
        <v>13.5</v>
      </c>
      <c r="P1260" s="9"/>
      <c r="Q1260" s="10"/>
      <c r="R1260" s="9"/>
      <c r="S1260" s="19" t="s">
        <v>15282</v>
      </c>
      <c r="T1260" s="9"/>
      <c r="U1260" s="15">
        <v>3280</v>
      </c>
      <c r="V1260" s="12"/>
      <c r="W1260" s="18" t="s">
        <v>15283</v>
      </c>
      <c r="X1260" s="9"/>
      <c r="Y1260" s="13" t="s">
        <v>15284</v>
      </c>
    </row>
    <row r="1261" spans="1:25" ht="36" customHeight="1" x14ac:dyDescent="0.25">
      <c r="A1261" s="8" t="s">
        <v>15285</v>
      </c>
      <c r="B1261" s="9"/>
      <c r="C1261" s="28" t="s">
        <v>15286</v>
      </c>
      <c r="D1261" s="9"/>
      <c r="E1261" s="29"/>
      <c r="F1261" s="9"/>
      <c r="G1261" s="17" t="s">
        <v>15287</v>
      </c>
      <c r="H1261" s="9"/>
      <c r="I1261" s="15">
        <v>3280</v>
      </c>
      <c r="J1261" s="12"/>
      <c r="K1261" s="18" t="s">
        <v>15288</v>
      </c>
      <c r="L1261" s="9"/>
      <c r="M1261" s="8" t="s">
        <v>15289</v>
      </c>
      <c r="N1261" s="9"/>
      <c r="O1261" s="10">
        <v>13.5</v>
      </c>
      <c r="P1261" s="9"/>
      <c r="Q1261" s="10"/>
      <c r="R1261" s="9"/>
      <c r="S1261" s="19" t="s">
        <v>15290</v>
      </c>
      <c r="T1261" s="9"/>
      <c r="U1261" s="15">
        <v>3280</v>
      </c>
      <c r="V1261" s="12"/>
      <c r="W1261" s="18" t="s">
        <v>15291</v>
      </c>
      <c r="X1261" s="9"/>
      <c r="Y1261" s="13" t="s">
        <v>15292</v>
      </c>
    </row>
    <row r="1262" spans="1:25" ht="36" customHeight="1" x14ac:dyDescent="0.25">
      <c r="A1262" s="8" t="s">
        <v>15293</v>
      </c>
      <c r="B1262" s="9"/>
      <c r="C1262" s="28" t="s">
        <v>15294</v>
      </c>
      <c r="D1262" s="9"/>
      <c r="E1262" s="29"/>
      <c r="F1262" s="9"/>
      <c r="G1262" s="17" t="s">
        <v>15295</v>
      </c>
      <c r="H1262" s="9"/>
      <c r="I1262" s="15">
        <v>3280</v>
      </c>
      <c r="J1262" s="12"/>
      <c r="K1262" s="18" t="s">
        <v>15296</v>
      </c>
      <c r="L1262" s="9"/>
      <c r="M1262" s="8" t="s">
        <v>1559</v>
      </c>
      <c r="N1262" s="9"/>
      <c r="O1262" s="10">
        <v>14.1</v>
      </c>
      <c r="P1262" s="9"/>
      <c r="Q1262" s="10"/>
      <c r="R1262" s="9"/>
      <c r="S1262" s="19" t="s">
        <v>15297</v>
      </c>
      <c r="T1262" s="9"/>
      <c r="U1262" s="15">
        <v>3280</v>
      </c>
      <c r="V1262" s="12"/>
      <c r="W1262" s="18" t="s">
        <v>15298</v>
      </c>
      <c r="X1262" s="9"/>
      <c r="Y1262" s="13" t="s">
        <v>15299</v>
      </c>
    </row>
    <row r="1263" spans="1:25" ht="36" customHeight="1" x14ac:dyDescent="0.25">
      <c r="A1263" s="8" t="s">
        <v>15300</v>
      </c>
      <c r="B1263" s="9"/>
      <c r="C1263" s="28" t="s">
        <v>15301</v>
      </c>
      <c r="D1263" s="9"/>
      <c r="E1263" s="29"/>
      <c r="F1263" s="9"/>
      <c r="G1263" s="17" t="s">
        <v>1560</v>
      </c>
      <c r="H1263" s="9"/>
      <c r="I1263" s="15">
        <v>3281</v>
      </c>
      <c r="J1263" s="12"/>
      <c r="K1263" s="18" t="s">
        <v>15302</v>
      </c>
      <c r="L1263" s="9"/>
      <c r="M1263" s="8" t="s">
        <v>15303</v>
      </c>
      <c r="N1263" s="9"/>
      <c r="O1263" s="10" t="s">
        <v>15304</v>
      </c>
      <c r="P1263" s="9"/>
      <c r="Q1263" s="10"/>
      <c r="R1263" s="9"/>
      <c r="S1263" s="19" t="s">
        <v>15305</v>
      </c>
      <c r="T1263" s="9"/>
      <c r="U1263" s="15">
        <v>3281</v>
      </c>
      <c r="V1263" s="12"/>
      <c r="W1263" s="18" t="s">
        <v>15306</v>
      </c>
      <c r="X1263" s="9"/>
      <c r="Y1263" s="13" t="s">
        <v>15307</v>
      </c>
    </row>
    <row r="1264" spans="1:25" ht="36" customHeight="1" x14ac:dyDescent="0.25">
      <c r="A1264" s="8" t="s">
        <v>15308</v>
      </c>
      <c r="B1264" s="9"/>
      <c r="C1264" s="28" t="s">
        <v>15309</v>
      </c>
      <c r="D1264" s="9"/>
      <c r="E1264" s="29"/>
      <c r="F1264" s="9"/>
      <c r="G1264" s="17" t="s">
        <v>15310</v>
      </c>
      <c r="H1264" s="9"/>
      <c r="I1264" s="15">
        <v>3281</v>
      </c>
      <c r="J1264" s="12"/>
      <c r="K1264" s="18" t="s">
        <v>15311</v>
      </c>
      <c r="L1264" s="9"/>
      <c r="M1264" s="8" t="s">
        <v>15312</v>
      </c>
      <c r="N1264" s="9"/>
      <c r="O1264" s="10" t="s">
        <v>15313</v>
      </c>
      <c r="P1264" s="9"/>
      <c r="Q1264" s="10"/>
      <c r="R1264" s="9"/>
      <c r="S1264" s="19" t="s">
        <v>15314</v>
      </c>
      <c r="T1264" s="9"/>
      <c r="U1264" s="15">
        <v>3281</v>
      </c>
      <c r="V1264" s="12"/>
      <c r="W1264" s="18" t="s">
        <v>15315</v>
      </c>
      <c r="X1264" s="9"/>
      <c r="Y1264" s="13" t="s">
        <v>15316</v>
      </c>
    </row>
    <row r="1265" spans="1:25" ht="36" customHeight="1" x14ac:dyDescent="0.25">
      <c r="A1265" s="8" t="s">
        <v>15317</v>
      </c>
      <c r="B1265" s="9"/>
      <c r="C1265" s="28" t="s">
        <v>15318</v>
      </c>
      <c r="D1265" s="9"/>
      <c r="E1265" s="29"/>
      <c r="F1265" s="9"/>
      <c r="G1265" s="17" t="s">
        <v>15319</v>
      </c>
      <c r="H1265" s="9"/>
      <c r="I1265" s="15">
        <v>3281</v>
      </c>
      <c r="J1265" s="12"/>
      <c r="K1265" s="18" t="s">
        <v>15320</v>
      </c>
      <c r="L1265" s="9"/>
      <c r="M1265" s="8" t="s">
        <v>15321</v>
      </c>
      <c r="N1265" s="9"/>
      <c r="O1265" s="10" t="s">
        <v>15322</v>
      </c>
      <c r="P1265" s="9"/>
      <c r="Q1265" s="10"/>
      <c r="R1265" s="9"/>
      <c r="S1265" s="19" t="s">
        <v>15323</v>
      </c>
      <c r="T1265" s="9"/>
      <c r="U1265" s="15">
        <v>3281</v>
      </c>
      <c r="V1265" s="12"/>
      <c r="W1265" s="18" t="s">
        <v>15324</v>
      </c>
      <c r="X1265" s="9"/>
      <c r="Y1265" s="13" t="s">
        <v>15325</v>
      </c>
    </row>
    <row r="1266" spans="1:25" ht="36" customHeight="1" x14ac:dyDescent="0.25">
      <c r="A1266" s="8" t="s">
        <v>15326</v>
      </c>
      <c r="B1266" s="9"/>
      <c r="C1266" s="28" t="s">
        <v>15327</v>
      </c>
      <c r="D1266" s="9"/>
      <c r="E1266" s="29"/>
      <c r="F1266" s="9"/>
      <c r="G1266" s="17" t="s">
        <v>1561</v>
      </c>
      <c r="H1266" s="9"/>
      <c r="I1266" s="15" t="s">
        <v>1562</v>
      </c>
      <c r="J1266" s="12"/>
      <c r="K1266" s="18"/>
      <c r="L1266" s="9"/>
      <c r="M1266" s="8" t="s">
        <v>15328</v>
      </c>
      <c r="N1266" s="9"/>
      <c r="O1266" s="10" t="s">
        <v>15329</v>
      </c>
      <c r="P1266" s="9"/>
      <c r="Q1266" s="10"/>
      <c r="R1266" s="9"/>
      <c r="S1266" s="19" t="s">
        <v>15330</v>
      </c>
      <c r="T1266" s="9"/>
      <c r="U1266" s="15" t="s">
        <v>15331</v>
      </c>
      <c r="V1266" s="12"/>
      <c r="W1266" s="18"/>
      <c r="X1266" s="9"/>
      <c r="Y1266" s="13" t="s">
        <v>15332</v>
      </c>
    </row>
    <row r="1267" spans="1:25" ht="36" customHeight="1" x14ac:dyDescent="0.25">
      <c r="A1267" s="8" t="s">
        <v>1563</v>
      </c>
      <c r="B1267" s="9"/>
      <c r="C1267" s="28" t="s">
        <v>15333</v>
      </c>
      <c r="D1267" s="9"/>
      <c r="E1267" s="29" t="s">
        <v>15334</v>
      </c>
      <c r="F1267" s="9"/>
      <c r="G1267" s="17" t="s">
        <v>1564</v>
      </c>
      <c r="H1267" s="9"/>
      <c r="I1267" s="15">
        <v>3301</v>
      </c>
      <c r="J1267" s="12"/>
      <c r="K1267" s="18" t="s">
        <v>15335</v>
      </c>
      <c r="L1267" s="9"/>
      <c r="M1267" s="8" t="s">
        <v>1565</v>
      </c>
      <c r="N1267" s="9"/>
      <c r="O1267" s="10" t="s">
        <v>1566</v>
      </c>
      <c r="P1267" s="9"/>
      <c r="Q1267" s="10" t="s">
        <v>15336</v>
      </c>
      <c r="R1267" s="9"/>
      <c r="S1267" s="19" t="s">
        <v>15337</v>
      </c>
      <c r="T1267" s="9"/>
      <c r="U1267" s="15">
        <v>3301</v>
      </c>
      <c r="V1267" s="12"/>
      <c r="W1267" s="18" t="s">
        <v>15338</v>
      </c>
      <c r="X1267" s="9"/>
      <c r="Y1267" s="13" t="s">
        <v>1567</v>
      </c>
    </row>
    <row r="1268" spans="1:25" ht="36" customHeight="1" x14ac:dyDescent="0.25">
      <c r="A1268" s="8" t="s">
        <v>15339</v>
      </c>
      <c r="B1268" s="9"/>
      <c r="C1268" s="28" t="s">
        <v>15340</v>
      </c>
      <c r="D1268" s="9"/>
      <c r="E1268" s="29" t="s">
        <v>15341</v>
      </c>
      <c r="F1268" s="9"/>
      <c r="G1268" s="17" t="s">
        <v>15342</v>
      </c>
      <c r="H1268" s="9"/>
      <c r="I1268" s="15">
        <v>3301</v>
      </c>
      <c r="J1268" s="12"/>
      <c r="K1268" s="18" t="s">
        <v>15343</v>
      </c>
      <c r="L1268" s="9"/>
      <c r="M1268" s="8" t="s">
        <v>15344</v>
      </c>
      <c r="N1268" s="9"/>
      <c r="O1268" s="10" t="s">
        <v>15345</v>
      </c>
      <c r="P1268" s="9"/>
      <c r="Q1268" s="10" t="s">
        <v>15346</v>
      </c>
      <c r="R1268" s="9"/>
      <c r="S1268" s="19" t="s">
        <v>15347</v>
      </c>
      <c r="T1268" s="9"/>
      <c r="U1268" s="15">
        <v>3301</v>
      </c>
      <c r="V1268" s="12"/>
      <c r="W1268" s="18" t="s">
        <v>15348</v>
      </c>
      <c r="X1268" s="9"/>
      <c r="Y1268" s="13" t="s">
        <v>15349</v>
      </c>
    </row>
    <row r="1269" spans="1:25" ht="36" customHeight="1" x14ac:dyDescent="0.25">
      <c r="A1269" s="8" t="s">
        <v>15350</v>
      </c>
      <c r="B1269" s="9"/>
      <c r="C1269" s="28" t="s">
        <v>15351</v>
      </c>
      <c r="D1269" s="9"/>
      <c r="E1269" s="29" t="s">
        <v>15352</v>
      </c>
      <c r="F1269" s="9"/>
      <c r="G1269" s="17" t="s">
        <v>15353</v>
      </c>
      <c r="H1269" s="9"/>
      <c r="I1269" s="15">
        <v>3301</v>
      </c>
      <c r="J1269" s="12"/>
      <c r="K1269" s="18" t="s">
        <v>15354</v>
      </c>
      <c r="L1269" s="9"/>
      <c r="M1269" s="8" t="s">
        <v>15355</v>
      </c>
      <c r="N1269" s="9"/>
      <c r="O1269" s="10" t="s">
        <v>15356</v>
      </c>
      <c r="P1269" s="9"/>
      <c r="Q1269" s="10" t="s">
        <v>15357</v>
      </c>
      <c r="R1269" s="9"/>
      <c r="S1269" s="19" t="s">
        <v>15358</v>
      </c>
      <c r="T1269" s="9"/>
      <c r="U1269" s="15">
        <v>3301</v>
      </c>
      <c r="V1269" s="12"/>
      <c r="W1269" s="18" t="s">
        <v>15359</v>
      </c>
      <c r="X1269" s="9"/>
      <c r="Y1269" s="13" t="s">
        <v>15360</v>
      </c>
    </row>
    <row r="1270" spans="1:25" ht="36" customHeight="1" x14ac:dyDescent="0.25">
      <c r="A1270" s="8" t="s">
        <v>15361</v>
      </c>
      <c r="B1270" s="9"/>
      <c r="C1270" s="28" t="s">
        <v>15362</v>
      </c>
      <c r="D1270" s="9"/>
      <c r="E1270" s="29" t="s">
        <v>15363</v>
      </c>
      <c r="F1270" s="9"/>
      <c r="G1270" s="17" t="s">
        <v>15364</v>
      </c>
      <c r="H1270" s="9"/>
      <c r="I1270" s="15">
        <v>3301</v>
      </c>
      <c r="J1270" s="12"/>
      <c r="K1270" s="18" t="s">
        <v>15365</v>
      </c>
      <c r="L1270" s="9"/>
      <c r="M1270" s="8" t="s">
        <v>15366</v>
      </c>
      <c r="N1270" s="9"/>
      <c r="O1270" s="10" t="s">
        <v>15367</v>
      </c>
      <c r="P1270" s="9"/>
      <c r="Q1270" s="10" t="s">
        <v>15368</v>
      </c>
      <c r="R1270" s="9"/>
      <c r="S1270" s="19" t="s">
        <v>15369</v>
      </c>
      <c r="T1270" s="9"/>
      <c r="U1270" s="15">
        <v>3301</v>
      </c>
      <c r="V1270" s="12"/>
      <c r="W1270" s="18" t="s">
        <v>15370</v>
      </c>
      <c r="X1270" s="9"/>
      <c r="Y1270" s="13" t="s">
        <v>15371</v>
      </c>
    </row>
    <row r="1271" spans="1:25" ht="36" customHeight="1" x14ac:dyDescent="0.25">
      <c r="A1271" s="8" t="s">
        <v>15372</v>
      </c>
      <c r="B1271" s="9"/>
      <c r="C1271" s="28" t="s">
        <v>15373</v>
      </c>
      <c r="D1271" s="9"/>
      <c r="E1271" s="29" t="s">
        <v>15374</v>
      </c>
      <c r="F1271" s="9"/>
      <c r="G1271" s="17" t="s">
        <v>1568</v>
      </c>
      <c r="H1271" s="9"/>
      <c r="I1271" s="15">
        <v>3302</v>
      </c>
      <c r="J1271" s="12"/>
      <c r="K1271" s="18" t="s">
        <v>15375</v>
      </c>
      <c r="L1271" s="9"/>
      <c r="M1271" s="8" t="s">
        <v>15376</v>
      </c>
      <c r="N1271" s="9"/>
      <c r="O1271" s="10" t="s">
        <v>15377</v>
      </c>
      <c r="P1271" s="9"/>
      <c r="Q1271" s="10" t="s">
        <v>15378</v>
      </c>
      <c r="R1271" s="9"/>
      <c r="S1271" s="19" t="s">
        <v>15379</v>
      </c>
      <c r="T1271" s="9"/>
      <c r="U1271" s="15">
        <v>3302</v>
      </c>
      <c r="V1271" s="12"/>
      <c r="W1271" s="18" t="s">
        <v>15380</v>
      </c>
      <c r="X1271" s="9"/>
      <c r="Y1271" s="13" t="s">
        <v>15381</v>
      </c>
    </row>
    <row r="1272" spans="1:25" ht="36" customHeight="1" x14ac:dyDescent="0.25">
      <c r="A1272" s="8" t="s">
        <v>15382</v>
      </c>
      <c r="B1272" s="9"/>
      <c r="C1272" s="28" t="s">
        <v>15383</v>
      </c>
      <c r="D1272" s="9"/>
      <c r="E1272" s="29" t="s">
        <v>1569</v>
      </c>
      <c r="F1272" s="9"/>
      <c r="G1272" s="17" t="s">
        <v>15384</v>
      </c>
      <c r="H1272" s="9"/>
      <c r="I1272" s="15">
        <v>3302</v>
      </c>
      <c r="J1272" s="12"/>
      <c r="K1272" s="18" t="s">
        <v>15385</v>
      </c>
      <c r="L1272" s="9"/>
      <c r="M1272" s="8" t="s">
        <v>15386</v>
      </c>
      <c r="N1272" s="9"/>
      <c r="O1272" s="10" t="s">
        <v>15387</v>
      </c>
      <c r="P1272" s="9"/>
      <c r="Q1272" s="10" t="s">
        <v>15388</v>
      </c>
      <c r="R1272" s="9"/>
      <c r="S1272" s="19" t="s">
        <v>15389</v>
      </c>
      <c r="T1272" s="9"/>
      <c r="U1272" s="15">
        <v>3302</v>
      </c>
      <c r="V1272" s="12"/>
      <c r="W1272" s="18" t="s">
        <v>15390</v>
      </c>
      <c r="X1272" s="9"/>
      <c r="Y1272" s="13" t="s">
        <v>15391</v>
      </c>
    </row>
    <row r="1273" spans="1:25" ht="38.1" customHeight="1" x14ac:dyDescent="0.25">
      <c r="A1273" s="8" t="s">
        <v>15392</v>
      </c>
      <c r="B1273" s="9"/>
      <c r="C1273" s="28" t="s">
        <v>15393</v>
      </c>
      <c r="D1273" s="9"/>
      <c r="E1273" s="29"/>
      <c r="F1273" s="9"/>
      <c r="G1273" s="17" t="s">
        <v>1570</v>
      </c>
      <c r="H1273" s="9"/>
      <c r="I1273" s="15">
        <v>3303</v>
      </c>
      <c r="J1273" s="12"/>
      <c r="K1273" s="18" t="s">
        <v>15394</v>
      </c>
      <c r="L1273" s="9"/>
      <c r="M1273" s="8" t="s">
        <v>15395</v>
      </c>
      <c r="N1273" s="9"/>
      <c r="O1273" s="10" t="s">
        <v>15396</v>
      </c>
      <c r="P1273" s="9"/>
      <c r="Q1273" s="10"/>
      <c r="R1273" s="9"/>
      <c r="S1273" s="19" t="s">
        <v>1571</v>
      </c>
      <c r="T1273" s="9"/>
      <c r="U1273" s="15">
        <v>3303</v>
      </c>
      <c r="V1273" s="12"/>
      <c r="W1273" s="18" t="s">
        <v>15397</v>
      </c>
      <c r="X1273" s="9"/>
      <c r="Y1273" s="13" t="s">
        <v>15398</v>
      </c>
    </row>
    <row r="1274" spans="1:25" ht="38.1" customHeight="1" x14ac:dyDescent="0.25">
      <c r="A1274" s="8" t="s">
        <v>15399</v>
      </c>
      <c r="B1274" s="9"/>
      <c r="C1274" s="28" t="s">
        <v>15400</v>
      </c>
      <c r="D1274" s="9"/>
      <c r="E1274" s="29"/>
      <c r="F1274" s="9"/>
      <c r="G1274" s="17" t="s">
        <v>15401</v>
      </c>
      <c r="H1274" s="9"/>
      <c r="I1274" s="15">
        <v>3303</v>
      </c>
      <c r="J1274" s="12"/>
      <c r="K1274" s="18" t="s">
        <v>15402</v>
      </c>
      <c r="L1274" s="9"/>
      <c r="M1274" s="8" t="s">
        <v>15403</v>
      </c>
      <c r="N1274" s="9"/>
      <c r="O1274" s="10" t="s">
        <v>15404</v>
      </c>
      <c r="P1274" s="9"/>
      <c r="Q1274" s="10"/>
      <c r="R1274" s="9"/>
      <c r="S1274" s="19" t="s">
        <v>15405</v>
      </c>
      <c r="T1274" s="9"/>
      <c r="U1274" s="15">
        <v>3303</v>
      </c>
      <c r="V1274" s="12"/>
      <c r="W1274" s="18" t="s">
        <v>15406</v>
      </c>
      <c r="X1274" s="9"/>
      <c r="Y1274" s="13" t="s">
        <v>15407</v>
      </c>
    </row>
    <row r="1275" spans="1:25" ht="38.1" customHeight="1" x14ac:dyDescent="0.25">
      <c r="A1275" s="8" t="s">
        <v>15408</v>
      </c>
      <c r="B1275" s="9"/>
      <c r="C1275" s="28" t="s">
        <v>15409</v>
      </c>
      <c r="D1275" s="9"/>
      <c r="E1275" s="29"/>
      <c r="F1275" s="9"/>
      <c r="G1275" s="17" t="s">
        <v>15410</v>
      </c>
      <c r="H1275" s="9"/>
      <c r="I1275" s="15">
        <v>3303</v>
      </c>
      <c r="J1275" s="12"/>
      <c r="K1275" s="18" t="s">
        <v>15411</v>
      </c>
      <c r="L1275" s="9"/>
      <c r="M1275" s="8" t="s">
        <v>15412</v>
      </c>
      <c r="N1275" s="9"/>
      <c r="O1275" s="10" t="s">
        <v>15413</v>
      </c>
      <c r="P1275" s="9"/>
      <c r="Q1275" s="10"/>
      <c r="R1275" s="9"/>
      <c r="S1275" s="19" t="s">
        <v>15414</v>
      </c>
      <c r="T1275" s="9"/>
      <c r="U1275" s="15">
        <v>3303</v>
      </c>
      <c r="V1275" s="12"/>
      <c r="W1275" s="18" t="s">
        <v>15415</v>
      </c>
      <c r="X1275" s="9"/>
      <c r="Y1275" s="13" t="s">
        <v>15416</v>
      </c>
    </row>
    <row r="1276" spans="1:25" ht="38.1" customHeight="1" x14ac:dyDescent="0.25">
      <c r="A1276" s="8" t="s">
        <v>15417</v>
      </c>
      <c r="B1276" s="9"/>
      <c r="C1276" s="28" t="s">
        <v>15418</v>
      </c>
      <c r="D1276" s="9"/>
      <c r="E1276" s="29"/>
      <c r="F1276" s="9"/>
      <c r="G1276" s="17" t="s">
        <v>15419</v>
      </c>
      <c r="H1276" s="9"/>
      <c r="I1276" s="15">
        <v>3303</v>
      </c>
      <c r="J1276" s="12"/>
      <c r="K1276" s="18" t="s">
        <v>15420</v>
      </c>
      <c r="L1276" s="9"/>
      <c r="M1276" s="8" t="s">
        <v>15421</v>
      </c>
      <c r="N1276" s="9"/>
      <c r="O1276" s="10" t="s">
        <v>15422</v>
      </c>
      <c r="P1276" s="9"/>
      <c r="Q1276" s="10"/>
      <c r="R1276" s="9"/>
      <c r="S1276" s="19" t="s">
        <v>15423</v>
      </c>
      <c r="T1276" s="9"/>
      <c r="U1276" s="15">
        <v>3303</v>
      </c>
      <c r="V1276" s="12"/>
      <c r="W1276" s="18" t="s">
        <v>15424</v>
      </c>
      <c r="X1276" s="9"/>
      <c r="Y1276" s="13" t="s">
        <v>15425</v>
      </c>
    </row>
    <row r="1277" spans="1:25" ht="36" customHeight="1" x14ac:dyDescent="0.25">
      <c r="A1277" s="8" t="s">
        <v>15426</v>
      </c>
      <c r="B1277" s="9"/>
      <c r="C1277" s="28" t="s">
        <v>15427</v>
      </c>
      <c r="D1277" s="9"/>
      <c r="E1277" s="29"/>
      <c r="F1277" s="9"/>
      <c r="G1277" s="17" t="s">
        <v>1572</v>
      </c>
      <c r="H1277" s="9"/>
      <c r="I1277" s="15" t="s">
        <v>1573</v>
      </c>
      <c r="J1277" s="12"/>
      <c r="K1277" s="18"/>
      <c r="L1277" s="9"/>
      <c r="M1277" s="8" t="s">
        <v>15428</v>
      </c>
      <c r="N1277" s="9"/>
      <c r="O1277" s="10" t="s">
        <v>15429</v>
      </c>
      <c r="P1277" s="9"/>
      <c r="Q1277" s="10"/>
      <c r="R1277" s="9"/>
      <c r="S1277" s="19" t="s">
        <v>15430</v>
      </c>
      <c r="T1277" s="9"/>
      <c r="U1277" s="15" t="s">
        <v>15431</v>
      </c>
      <c r="V1277" s="12"/>
      <c r="W1277" s="18"/>
      <c r="X1277" s="9"/>
      <c r="Y1277" s="13" t="s">
        <v>15432</v>
      </c>
    </row>
    <row r="1278" spans="1:25" ht="36" customHeight="1" x14ac:dyDescent="0.25">
      <c r="A1278" s="8" t="s">
        <v>15433</v>
      </c>
      <c r="B1278" s="9"/>
      <c r="C1278" s="28" t="s">
        <v>15434</v>
      </c>
      <c r="D1278" s="9"/>
      <c r="E1278" s="29"/>
      <c r="F1278" s="9"/>
      <c r="G1278" s="17" t="s">
        <v>1574</v>
      </c>
      <c r="H1278" s="9"/>
      <c r="I1278" s="15">
        <v>3401</v>
      </c>
      <c r="J1278" s="12"/>
      <c r="K1278" s="18" t="s">
        <v>15435</v>
      </c>
      <c r="L1278" s="9"/>
      <c r="M1278" s="8" t="s">
        <v>15436</v>
      </c>
      <c r="N1278" s="9"/>
      <c r="O1278" s="10" t="s">
        <v>15437</v>
      </c>
      <c r="P1278" s="9"/>
      <c r="Q1278" s="10"/>
      <c r="R1278" s="9"/>
      <c r="S1278" s="19" t="s">
        <v>15438</v>
      </c>
      <c r="T1278" s="9"/>
      <c r="U1278" s="15">
        <v>3401</v>
      </c>
      <c r="V1278" s="12"/>
      <c r="W1278" s="18" t="s">
        <v>15439</v>
      </c>
      <c r="X1278" s="9"/>
      <c r="Y1278" s="13" t="s">
        <v>15440</v>
      </c>
    </row>
    <row r="1279" spans="1:25" ht="36" customHeight="1" x14ac:dyDescent="0.25">
      <c r="A1279" s="8" t="s">
        <v>1575</v>
      </c>
      <c r="B1279" s="9"/>
      <c r="C1279" s="28" t="s">
        <v>15441</v>
      </c>
      <c r="D1279" s="9"/>
      <c r="E1279" s="29" t="s">
        <v>1576</v>
      </c>
      <c r="F1279" s="9"/>
      <c r="G1279" s="17" t="s">
        <v>1577</v>
      </c>
      <c r="H1279" s="9"/>
      <c r="I1279" s="15">
        <v>3402</v>
      </c>
      <c r="J1279" s="12"/>
      <c r="K1279" s="18" t="s">
        <v>15442</v>
      </c>
      <c r="L1279" s="9"/>
      <c r="M1279" s="8" t="s">
        <v>1578</v>
      </c>
      <c r="N1279" s="9"/>
      <c r="O1279" s="10">
        <v>13.3</v>
      </c>
      <c r="P1279" s="9"/>
      <c r="Q1279" s="10" t="s">
        <v>15443</v>
      </c>
      <c r="R1279" s="9"/>
      <c r="S1279" s="19" t="s">
        <v>15444</v>
      </c>
      <c r="T1279" s="9"/>
      <c r="U1279" s="15">
        <v>3402</v>
      </c>
      <c r="V1279" s="12"/>
      <c r="W1279" s="18" t="s">
        <v>1579</v>
      </c>
      <c r="X1279" s="9"/>
      <c r="Y1279" s="13" t="s">
        <v>1580</v>
      </c>
    </row>
    <row r="1280" spans="1:25" ht="36" customHeight="1" x14ac:dyDescent="0.25">
      <c r="A1280" s="8" t="s">
        <v>15445</v>
      </c>
      <c r="B1280" s="9"/>
      <c r="C1280" s="28" t="s">
        <v>15446</v>
      </c>
      <c r="D1280" s="9"/>
      <c r="E1280" s="29" t="s">
        <v>1581</v>
      </c>
      <c r="F1280" s="9"/>
      <c r="G1280" s="17" t="s">
        <v>15447</v>
      </c>
      <c r="H1280" s="9"/>
      <c r="I1280" s="15">
        <v>3402</v>
      </c>
      <c r="J1280" s="12"/>
      <c r="K1280" s="18" t="s">
        <v>15448</v>
      </c>
      <c r="L1280" s="9"/>
      <c r="M1280" s="8" t="s">
        <v>15449</v>
      </c>
      <c r="N1280" s="9"/>
      <c r="O1280" s="10">
        <v>13.3</v>
      </c>
      <c r="P1280" s="9"/>
      <c r="Q1280" s="10" t="s">
        <v>15450</v>
      </c>
      <c r="R1280" s="9"/>
      <c r="S1280" s="19" t="s">
        <v>15451</v>
      </c>
      <c r="T1280" s="9"/>
      <c r="U1280" s="15">
        <v>3402</v>
      </c>
      <c r="V1280" s="12"/>
      <c r="W1280" s="18" t="s">
        <v>1582</v>
      </c>
      <c r="X1280" s="9"/>
      <c r="Y1280" s="13" t="s">
        <v>15452</v>
      </c>
    </row>
    <row r="1281" spans="1:25" ht="36" customHeight="1" x14ac:dyDescent="0.25">
      <c r="A1281" s="8" t="s">
        <v>15453</v>
      </c>
      <c r="B1281" s="9"/>
      <c r="C1281" s="28" t="s">
        <v>15454</v>
      </c>
      <c r="D1281" s="9"/>
      <c r="E1281" s="29" t="s">
        <v>1583</v>
      </c>
      <c r="F1281" s="9"/>
      <c r="G1281" s="17" t="s">
        <v>15455</v>
      </c>
      <c r="H1281" s="9"/>
      <c r="I1281" s="15">
        <v>3402</v>
      </c>
      <c r="J1281" s="12"/>
      <c r="K1281" s="18" t="s">
        <v>15456</v>
      </c>
      <c r="L1281" s="9"/>
      <c r="M1281" s="8" t="s">
        <v>15457</v>
      </c>
      <c r="N1281" s="9"/>
      <c r="O1281" s="10">
        <v>13.3</v>
      </c>
      <c r="P1281" s="9"/>
      <c r="Q1281" s="10" t="s">
        <v>15458</v>
      </c>
      <c r="R1281" s="9"/>
      <c r="S1281" s="19" t="s">
        <v>15459</v>
      </c>
      <c r="T1281" s="9"/>
      <c r="U1281" s="15">
        <v>3402</v>
      </c>
      <c r="V1281" s="12"/>
      <c r="W1281" s="18" t="s">
        <v>1584</v>
      </c>
      <c r="X1281" s="9"/>
      <c r="Y1281" s="13" t="s">
        <v>15460</v>
      </c>
    </row>
    <row r="1282" spans="1:25" ht="36" customHeight="1" x14ac:dyDescent="0.25">
      <c r="A1282" s="8" t="s">
        <v>15461</v>
      </c>
      <c r="B1282" s="9"/>
      <c r="C1282" s="28" t="s">
        <v>15462</v>
      </c>
      <c r="D1282" s="9"/>
      <c r="E1282" s="29" t="s">
        <v>1585</v>
      </c>
      <c r="F1282" s="9"/>
      <c r="G1282" s="17" t="s">
        <v>15463</v>
      </c>
      <c r="H1282" s="9"/>
      <c r="I1282" s="15">
        <v>3402</v>
      </c>
      <c r="J1282" s="12"/>
      <c r="K1282" s="18" t="s">
        <v>15464</v>
      </c>
      <c r="L1282" s="9"/>
      <c r="M1282" s="8" t="s">
        <v>15465</v>
      </c>
      <c r="N1282" s="9"/>
      <c r="O1282" s="10">
        <v>13.3</v>
      </c>
      <c r="P1282" s="9"/>
      <c r="Q1282" s="10" t="s">
        <v>15466</v>
      </c>
      <c r="R1282" s="9"/>
      <c r="S1282" s="19" t="s">
        <v>15467</v>
      </c>
      <c r="T1282" s="9"/>
      <c r="U1282" s="15">
        <v>3402</v>
      </c>
      <c r="V1282" s="12"/>
      <c r="W1282" s="18" t="s">
        <v>1586</v>
      </c>
      <c r="X1282" s="9"/>
      <c r="Y1282" s="13" t="s">
        <v>15468</v>
      </c>
    </row>
    <row r="1283" spans="1:25" ht="36" customHeight="1" x14ac:dyDescent="0.25">
      <c r="A1283" s="8" t="s">
        <v>15469</v>
      </c>
      <c r="B1283" s="9"/>
      <c r="C1283" s="28" t="s">
        <v>15470</v>
      </c>
      <c r="D1283" s="9"/>
      <c r="E1283" s="29" t="s">
        <v>1587</v>
      </c>
      <c r="F1283" s="9"/>
      <c r="G1283" s="17" t="s">
        <v>15471</v>
      </c>
      <c r="H1283" s="9"/>
      <c r="I1283" s="15">
        <v>3402</v>
      </c>
      <c r="J1283" s="12"/>
      <c r="K1283" s="18" t="s">
        <v>15472</v>
      </c>
      <c r="L1283" s="9"/>
      <c r="M1283" s="8" t="s">
        <v>15473</v>
      </c>
      <c r="N1283" s="9"/>
      <c r="O1283" s="10">
        <v>13.3</v>
      </c>
      <c r="P1283" s="9"/>
      <c r="Q1283" s="10" t="s">
        <v>15474</v>
      </c>
      <c r="R1283" s="9"/>
      <c r="S1283" s="19" t="s">
        <v>15475</v>
      </c>
      <c r="T1283" s="9"/>
      <c r="U1283" s="15">
        <v>3402</v>
      </c>
      <c r="V1283" s="12"/>
      <c r="W1283" s="18" t="s">
        <v>1588</v>
      </c>
      <c r="X1283" s="9"/>
      <c r="Y1283" s="13" t="s">
        <v>15476</v>
      </c>
    </row>
    <row r="1284" spans="1:25" ht="36" customHeight="1" x14ac:dyDescent="0.25">
      <c r="A1284" s="8" t="s">
        <v>15477</v>
      </c>
      <c r="B1284" s="9"/>
      <c r="C1284" s="28" t="s">
        <v>15478</v>
      </c>
      <c r="D1284" s="9"/>
      <c r="E1284" s="29" t="s">
        <v>15479</v>
      </c>
      <c r="F1284" s="9"/>
      <c r="G1284" s="17" t="s">
        <v>15480</v>
      </c>
      <c r="H1284" s="9"/>
      <c r="I1284" s="15">
        <v>3402</v>
      </c>
      <c r="J1284" s="12"/>
      <c r="K1284" s="18" t="s">
        <v>15481</v>
      </c>
      <c r="L1284" s="9"/>
      <c r="M1284" s="8" t="s">
        <v>15482</v>
      </c>
      <c r="N1284" s="9"/>
      <c r="O1284" s="10">
        <v>13.3</v>
      </c>
      <c r="P1284" s="9"/>
      <c r="Q1284" s="10" t="s">
        <v>15483</v>
      </c>
      <c r="R1284" s="9"/>
      <c r="S1284" s="19" t="s">
        <v>15484</v>
      </c>
      <c r="T1284" s="9"/>
      <c r="U1284" s="15">
        <v>3402</v>
      </c>
      <c r="V1284" s="12"/>
      <c r="W1284" s="18" t="s">
        <v>15485</v>
      </c>
      <c r="X1284" s="9"/>
      <c r="Y1284" s="13" t="s">
        <v>15486</v>
      </c>
    </row>
    <row r="1285" spans="1:25" ht="36" customHeight="1" x14ac:dyDescent="0.25">
      <c r="A1285" s="8" t="s">
        <v>15487</v>
      </c>
      <c r="B1285" s="9"/>
      <c r="C1285" s="28" t="s">
        <v>15488</v>
      </c>
      <c r="D1285" s="9"/>
      <c r="E1285" s="29" t="s">
        <v>1589</v>
      </c>
      <c r="F1285" s="9"/>
      <c r="G1285" s="17" t="s">
        <v>15489</v>
      </c>
      <c r="H1285" s="9"/>
      <c r="I1285" s="15">
        <v>3402</v>
      </c>
      <c r="J1285" s="12"/>
      <c r="K1285" s="18" t="s">
        <v>15490</v>
      </c>
      <c r="L1285" s="9"/>
      <c r="M1285" s="8" t="s">
        <v>15491</v>
      </c>
      <c r="N1285" s="9"/>
      <c r="O1285" s="10" t="s">
        <v>15492</v>
      </c>
      <c r="P1285" s="9"/>
      <c r="Q1285" s="10"/>
      <c r="R1285" s="9"/>
      <c r="S1285" s="19" t="s">
        <v>15493</v>
      </c>
      <c r="T1285" s="9"/>
      <c r="U1285" s="15">
        <v>3402</v>
      </c>
      <c r="V1285" s="12"/>
      <c r="W1285" s="18" t="s">
        <v>15494</v>
      </c>
      <c r="X1285" s="9"/>
      <c r="Y1285" s="13" t="s">
        <v>15495</v>
      </c>
    </row>
    <row r="1286" spans="1:25" ht="36" customHeight="1" x14ac:dyDescent="0.25">
      <c r="A1286" s="8" t="s">
        <v>15496</v>
      </c>
      <c r="B1286" s="9"/>
      <c r="C1286" s="28" t="s">
        <v>15497</v>
      </c>
      <c r="D1286" s="9"/>
      <c r="E1286" s="29"/>
      <c r="F1286" s="9"/>
      <c r="G1286" s="17" t="s">
        <v>15498</v>
      </c>
      <c r="H1286" s="9"/>
      <c r="I1286" s="15">
        <v>3402</v>
      </c>
      <c r="J1286" s="12"/>
      <c r="K1286" s="18" t="s">
        <v>15499</v>
      </c>
      <c r="L1286" s="9"/>
      <c r="M1286" s="8" t="s">
        <v>15500</v>
      </c>
      <c r="N1286" s="9"/>
      <c r="O1286" s="10">
        <v>13.3</v>
      </c>
      <c r="P1286" s="9"/>
      <c r="Q1286" s="10" t="s">
        <v>15501</v>
      </c>
      <c r="R1286" s="9"/>
      <c r="S1286" s="19" t="s">
        <v>15502</v>
      </c>
      <c r="T1286" s="9"/>
      <c r="U1286" s="15">
        <v>3402</v>
      </c>
      <c r="V1286" s="12"/>
      <c r="W1286" s="18" t="s">
        <v>15503</v>
      </c>
      <c r="X1286" s="9"/>
      <c r="Y1286" s="13" t="s">
        <v>15504</v>
      </c>
    </row>
    <row r="1287" spans="1:25" ht="36" customHeight="1" x14ac:dyDescent="0.25">
      <c r="A1287" s="8" t="s">
        <v>15505</v>
      </c>
      <c r="B1287" s="9"/>
      <c r="C1287" s="28" t="s">
        <v>15506</v>
      </c>
      <c r="D1287" s="9"/>
      <c r="E1287" s="29" t="s">
        <v>15507</v>
      </c>
      <c r="F1287" s="9"/>
      <c r="G1287" s="17" t="s">
        <v>15508</v>
      </c>
      <c r="H1287" s="9"/>
      <c r="I1287" s="15">
        <v>3402</v>
      </c>
      <c r="J1287" s="12"/>
      <c r="K1287" s="18" t="s">
        <v>15509</v>
      </c>
      <c r="L1287" s="9"/>
      <c r="M1287" s="8" t="s">
        <v>15510</v>
      </c>
      <c r="N1287" s="9"/>
      <c r="O1287" s="10">
        <v>13.3</v>
      </c>
      <c r="P1287" s="9"/>
      <c r="Q1287" s="10" t="s">
        <v>15511</v>
      </c>
      <c r="R1287" s="9"/>
      <c r="S1287" s="19" t="s">
        <v>15512</v>
      </c>
      <c r="T1287" s="9"/>
      <c r="U1287" s="15">
        <v>3402</v>
      </c>
      <c r="V1287" s="12"/>
      <c r="W1287" s="18" t="s">
        <v>15513</v>
      </c>
      <c r="X1287" s="9"/>
      <c r="Y1287" s="13" t="s">
        <v>15514</v>
      </c>
    </row>
    <row r="1288" spans="1:25" ht="36" customHeight="1" x14ac:dyDescent="0.25">
      <c r="A1288" s="8" t="s">
        <v>15515</v>
      </c>
      <c r="B1288" s="9"/>
      <c r="C1288" s="28" t="s">
        <v>15516</v>
      </c>
      <c r="D1288" s="9"/>
      <c r="E1288" s="29" t="s">
        <v>15517</v>
      </c>
      <c r="F1288" s="9"/>
      <c r="G1288" s="17" t="s">
        <v>15518</v>
      </c>
      <c r="H1288" s="9"/>
      <c r="I1288" s="15">
        <v>3402</v>
      </c>
      <c r="J1288" s="12"/>
      <c r="K1288" s="18" t="s">
        <v>15519</v>
      </c>
      <c r="L1288" s="9"/>
      <c r="M1288" s="8" t="s">
        <v>15520</v>
      </c>
      <c r="N1288" s="9"/>
      <c r="O1288" s="10">
        <v>13.3</v>
      </c>
      <c r="P1288" s="9"/>
      <c r="Q1288" s="10" t="s">
        <v>15521</v>
      </c>
      <c r="R1288" s="9"/>
      <c r="S1288" s="19" t="s">
        <v>15522</v>
      </c>
      <c r="T1288" s="9"/>
      <c r="U1288" s="15">
        <v>3402</v>
      </c>
      <c r="V1288" s="12"/>
      <c r="W1288" s="18" t="s">
        <v>15523</v>
      </c>
      <c r="X1288" s="9"/>
      <c r="Y1288" s="13" t="s">
        <v>15524</v>
      </c>
    </row>
    <row r="1289" spans="1:25" ht="36" customHeight="1" x14ac:dyDescent="0.25">
      <c r="A1289" s="8" t="s">
        <v>15525</v>
      </c>
      <c r="B1289" s="9"/>
      <c r="C1289" s="28" t="s">
        <v>15526</v>
      </c>
      <c r="D1289" s="9"/>
      <c r="E1289" s="29" t="s">
        <v>15527</v>
      </c>
      <c r="F1289" s="9"/>
      <c r="G1289" s="17" t="s">
        <v>15528</v>
      </c>
      <c r="H1289" s="9"/>
      <c r="I1289" s="15">
        <v>3402</v>
      </c>
      <c r="J1289" s="12"/>
      <c r="K1289" s="18" t="s">
        <v>15529</v>
      </c>
      <c r="L1289" s="9"/>
      <c r="M1289" s="8" t="s">
        <v>15530</v>
      </c>
      <c r="N1289" s="9"/>
      <c r="O1289" s="10">
        <v>13.3</v>
      </c>
      <c r="P1289" s="9"/>
      <c r="Q1289" s="10" t="s">
        <v>15531</v>
      </c>
      <c r="R1289" s="9"/>
      <c r="S1289" s="19" t="s">
        <v>15532</v>
      </c>
      <c r="T1289" s="9"/>
      <c r="U1289" s="15">
        <v>3402</v>
      </c>
      <c r="V1289" s="12"/>
      <c r="W1289" s="18" t="s">
        <v>15533</v>
      </c>
      <c r="X1289" s="9"/>
      <c r="Y1289" s="13" t="s">
        <v>15534</v>
      </c>
    </row>
    <row r="1290" spans="1:25" ht="36" customHeight="1" x14ac:dyDescent="0.25">
      <c r="A1290" s="8" t="s">
        <v>15535</v>
      </c>
      <c r="B1290" s="9"/>
      <c r="C1290" s="28" t="s">
        <v>15536</v>
      </c>
      <c r="D1290" s="9"/>
      <c r="E1290" s="29"/>
      <c r="F1290" s="9"/>
      <c r="G1290" s="17" t="s">
        <v>15537</v>
      </c>
      <c r="H1290" s="9"/>
      <c r="I1290" s="15">
        <v>3402</v>
      </c>
      <c r="J1290" s="12"/>
      <c r="K1290" s="18" t="s">
        <v>15538</v>
      </c>
      <c r="L1290" s="9"/>
      <c r="M1290" s="8" t="s">
        <v>15539</v>
      </c>
      <c r="N1290" s="9"/>
      <c r="O1290" s="10" t="s">
        <v>15540</v>
      </c>
      <c r="P1290" s="9"/>
      <c r="Q1290" s="10"/>
      <c r="R1290" s="9"/>
      <c r="S1290" s="19" t="s">
        <v>15541</v>
      </c>
      <c r="T1290" s="9"/>
      <c r="U1290" s="15">
        <v>3402</v>
      </c>
      <c r="V1290" s="12"/>
      <c r="W1290" s="18" t="s">
        <v>15542</v>
      </c>
      <c r="X1290" s="9"/>
      <c r="Y1290" s="13" t="s">
        <v>15543</v>
      </c>
    </row>
    <row r="1291" spans="1:25" ht="36" customHeight="1" x14ac:dyDescent="0.25">
      <c r="A1291" s="8" t="s">
        <v>15544</v>
      </c>
      <c r="B1291" s="9"/>
      <c r="C1291" s="28" t="s">
        <v>15545</v>
      </c>
      <c r="D1291" s="9"/>
      <c r="E1291" s="29"/>
      <c r="F1291" s="9"/>
      <c r="G1291" s="17" t="s">
        <v>15546</v>
      </c>
      <c r="H1291" s="9"/>
      <c r="I1291" s="15">
        <v>3402</v>
      </c>
      <c r="J1291" s="12"/>
      <c r="K1291" s="18" t="s">
        <v>15547</v>
      </c>
      <c r="L1291" s="9"/>
      <c r="M1291" s="8" t="s">
        <v>15548</v>
      </c>
      <c r="N1291" s="9"/>
      <c r="O1291" s="10" t="s">
        <v>15549</v>
      </c>
      <c r="P1291" s="9"/>
      <c r="Q1291" s="10"/>
      <c r="R1291" s="9"/>
      <c r="S1291" s="19" t="s">
        <v>15550</v>
      </c>
      <c r="T1291" s="9"/>
      <c r="U1291" s="15">
        <v>3402</v>
      </c>
      <c r="V1291" s="12"/>
      <c r="W1291" s="18" t="s">
        <v>15551</v>
      </c>
      <c r="X1291" s="9"/>
      <c r="Y1291" s="13" t="s">
        <v>15552</v>
      </c>
    </row>
    <row r="1292" spans="1:25" ht="36" customHeight="1" x14ac:dyDescent="0.25">
      <c r="A1292" s="8" t="s">
        <v>15553</v>
      </c>
      <c r="B1292" s="9"/>
      <c r="C1292" s="28" t="s">
        <v>15554</v>
      </c>
      <c r="D1292" s="9"/>
      <c r="E1292" s="29"/>
      <c r="F1292" s="9"/>
      <c r="G1292" s="17" t="s">
        <v>15555</v>
      </c>
      <c r="H1292" s="9"/>
      <c r="I1292" s="15">
        <v>3402</v>
      </c>
      <c r="J1292" s="12"/>
      <c r="K1292" s="18" t="s">
        <v>15556</v>
      </c>
      <c r="L1292" s="9"/>
      <c r="M1292" s="8" t="s">
        <v>15557</v>
      </c>
      <c r="N1292" s="9"/>
      <c r="O1292" s="10" t="s">
        <v>15558</v>
      </c>
      <c r="P1292" s="9"/>
      <c r="Q1292" s="10"/>
      <c r="R1292" s="9"/>
      <c r="S1292" s="19" t="s">
        <v>15559</v>
      </c>
      <c r="T1292" s="9"/>
      <c r="U1292" s="15">
        <v>3402</v>
      </c>
      <c r="V1292" s="12"/>
      <c r="W1292" s="18" t="s">
        <v>15560</v>
      </c>
      <c r="X1292" s="9"/>
      <c r="Y1292" s="13" t="s">
        <v>1590</v>
      </c>
    </row>
    <row r="1293" spans="1:25" ht="36" customHeight="1" x14ac:dyDescent="0.25">
      <c r="A1293" s="8" t="s">
        <v>15561</v>
      </c>
      <c r="B1293" s="9"/>
      <c r="C1293" s="28" t="s">
        <v>15562</v>
      </c>
      <c r="D1293" s="9"/>
      <c r="E1293" s="29" t="s">
        <v>1591</v>
      </c>
      <c r="F1293" s="9"/>
      <c r="G1293" s="17" t="s">
        <v>15563</v>
      </c>
      <c r="H1293" s="9"/>
      <c r="I1293" s="15">
        <v>3402</v>
      </c>
      <c r="J1293" s="12"/>
      <c r="K1293" s="18" t="s">
        <v>15564</v>
      </c>
      <c r="L1293" s="9"/>
      <c r="M1293" s="8" t="s">
        <v>15565</v>
      </c>
      <c r="N1293" s="9"/>
      <c r="O1293" s="10">
        <v>13.3</v>
      </c>
      <c r="P1293" s="9"/>
      <c r="Q1293" s="10" t="s">
        <v>1592</v>
      </c>
      <c r="R1293" s="9"/>
      <c r="S1293" s="19" t="s">
        <v>15566</v>
      </c>
      <c r="T1293" s="9"/>
      <c r="U1293" s="15">
        <v>3402</v>
      </c>
      <c r="V1293" s="12"/>
      <c r="W1293" s="18" t="s">
        <v>15567</v>
      </c>
      <c r="X1293" s="9"/>
      <c r="Y1293" s="13" t="s">
        <v>15568</v>
      </c>
    </row>
    <row r="1294" spans="1:25" ht="36" customHeight="1" x14ac:dyDescent="0.25">
      <c r="A1294" s="8" t="s">
        <v>15569</v>
      </c>
      <c r="B1294" s="9"/>
      <c r="C1294" s="28" t="s">
        <v>15570</v>
      </c>
      <c r="D1294" s="9"/>
      <c r="E1294" s="29" t="s">
        <v>1593</v>
      </c>
      <c r="F1294" s="9"/>
      <c r="G1294" s="17" t="s">
        <v>15571</v>
      </c>
      <c r="H1294" s="9"/>
      <c r="I1294" s="15">
        <v>3402</v>
      </c>
      <c r="J1294" s="12"/>
      <c r="K1294" s="18" t="s">
        <v>15572</v>
      </c>
      <c r="L1294" s="9"/>
      <c r="M1294" s="8" t="s">
        <v>15573</v>
      </c>
      <c r="N1294" s="9"/>
      <c r="O1294" s="10">
        <v>13.3</v>
      </c>
      <c r="P1294" s="9"/>
      <c r="Q1294" s="10" t="s">
        <v>1594</v>
      </c>
      <c r="R1294" s="9"/>
      <c r="S1294" s="19" t="s">
        <v>15574</v>
      </c>
      <c r="T1294" s="9"/>
      <c r="U1294" s="15">
        <v>3402</v>
      </c>
      <c r="V1294" s="12"/>
      <c r="W1294" s="18" t="s">
        <v>15575</v>
      </c>
      <c r="X1294" s="9"/>
      <c r="Y1294" s="13" t="s">
        <v>15576</v>
      </c>
    </row>
    <row r="1295" spans="1:25" ht="36" customHeight="1" x14ac:dyDescent="0.25">
      <c r="A1295" s="8" t="s">
        <v>15577</v>
      </c>
      <c r="B1295" s="9"/>
      <c r="C1295" s="28" t="s">
        <v>15578</v>
      </c>
      <c r="D1295" s="9"/>
      <c r="E1295" s="29" t="s">
        <v>1595</v>
      </c>
      <c r="F1295" s="9"/>
      <c r="G1295" s="17" t="s">
        <v>15579</v>
      </c>
      <c r="H1295" s="9"/>
      <c r="I1295" s="15">
        <v>3402</v>
      </c>
      <c r="J1295" s="12"/>
      <c r="K1295" s="18" t="s">
        <v>15580</v>
      </c>
      <c r="L1295" s="9"/>
      <c r="M1295" s="8" t="s">
        <v>15581</v>
      </c>
      <c r="N1295" s="9"/>
      <c r="O1295" s="10">
        <v>13.3</v>
      </c>
      <c r="P1295" s="9"/>
      <c r="Q1295" s="10" t="s">
        <v>1596</v>
      </c>
      <c r="R1295" s="9"/>
      <c r="S1295" s="19" t="s">
        <v>15582</v>
      </c>
      <c r="T1295" s="9"/>
      <c r="U1295" s="15">
        <v>3402</v>
      </c>
      <c r="V1295" s="12"/>
      <c r="W1295" s="18" t="s">
        <v>15583</v>
      </c>
      <c r="X1295" s="9"/>
      <c r="Y1295" s="13" t="s">
        <v>15584</v>
      </c>
    </row>
    <row r="1296" spans="1:25" ht="36" customHeight="1" x14ac:dyDescent="0.25">
      <c r="A1296" s="8" t="s">
        <v>15585</v>
      </c>
      <c r="B1296" s="9"/>
      <c r="C1296" s="28" t="s">
        <v>15586</v>
      </c>
      <c r="D1296" s="9"/>
      <c r="E1296" s="29" t="s">
        <v>15587</v>
      </c>
      <c r="F1296" s="9"/>
      <c r="G1296" s="17" t="s">
        <v>15588</v>
      </c>
      <c r="H1296" s="9"/>
      <c r="I1296" s="15" t="s">
        <v>15589</v>
      </c>
      <c r="J1296" s="12"/>
      <c r="K1296" s="18"/>
      <c r="L1296" s="9"/>
      <c r="M1296" s="8" t="s">
        <v>15590</v>
      </c>
      <c r="N1296" s="9"/>
      <c r="O1296" s="10" t="s">
        <v>15591</v>
      </c>
      <c r="P1296" s="9"/>
      <c r="Q1296" s="10"/>
      <c r="R1296" s="9"/>
      <c r="S1296" s="19" t="s">
        <v>15592</v>
      </c>
      <c r="T1296" s="9"/>
      <c r="U1296" s="15">
        <v>3402</v>
      </c>
      <c r="V1296" s="12"/>
      <c r="W1296" s="18" t="s">
        <v>15593</v>
      </c>
      <c r="X1296" s="9"/>
      <c r="Y1296" s="13" t="s">
        <v>1597</v>
      </c>
    </row>
    <row r="1297" spans="1:25" ht="36" customHeight="1" x14ac:dyDescent="0.25">
      <c r="A1297" s="8" t="s">
        <v>15594</v>
      </c>
      <c r="B1297" s="9"/>
      <c r="C1297" s="28" t="s">
        <v>15595</v>
      </c>
      <c r="D1297" s="9"/>
      <c r="E1297" s="29" t="s">
        <v>15596</v>
      </c>
      <c r="F1297" s="9"/>
      <c r="G1297" s="17" t="s">
        <v>15597</v>
      </c>
      <c r="H1297" s="9"/>
      <c r="I1297" s="15" t="s">
        <v>15598</v>
      </c>
      <c r="J1297" s="12"/>
      <c r="K1297" s="18"/>
      <c r="L1297" s="9"/>
      <c r="M1297" s="8" t="s">
        <v>15599</v>
      </c>
      <c r="N1297" s="9"/>
      <c r="O1297" s="10" t="s">
        <v>15600</v>
      </c>
      <c r="P1297" s="9"/>
      <c r="Q1297" s="10"/>
      <c r="R1297" s="9"/>
      <c r="S1297" s="19" t="s">
        <v>15601</v>
      </c>
      <c r="T1297" s="9"/>
      <c r="U1297" s="15">
        <v>3402</v>
      </c>
      <c r="V1297" s="12"/>
      <c r="W1297" s="18" t="s">
        <v>15602</v>
      </c>
      <c r="X1297" s="9"/>
      <c r="Y1297" s="13" t="s">
        <v>15603</v>
      </c>
    </row>
    <row r="1298" spans="1:25" ht="36" customHeight="1" x14ac:dyDescent="0.25">
      <c r="A1298" s="8" t="s">
        <v>15604</v>
      </c>
      <c r="B1298" s="9"/>
      <c r="C1298" s="28" t="s">
        <v>15605</v>
      </c>
      <c r="D1298" s="9"/>
      <c r="E1298" s="29" t="s">
        <v>15606</v>
      </c>
      <c r="F1298" s="9"/>
      <c r="G1298" s="17" t="s">
        <v>15607</v>
      </c>
      <c r="H1298" s="9"/>
      <c r="I1298" s="15" t="s">
        <v>15608</v>
      </c>
      <c r="J1298" s="12"/>
      <c r="K1298" s="18"/>
      <c r="L1298" s="9"/>
      <c r="M1298" s="8" t="s">
        <v>15609</v>
      </c>
      <c r="N1298" s="9"/>
      <c r="O1298" s="10" t="s">
        <v>15610</v>
      </c>
      <c r="P1298" s="9"/>
      <c r="Q1298" s="10"/>
      <c r="R1298" s="9"/>
      <c r="S1298" s="19" t="s">
        <v>15611</v>
      </c>
      <c r="T1298" s="9"/>
      <c r="U1298" s="15">
        <v>3402</v>
      </c>
      <c r="V1298" s="12"/>
      <c r="W1298" s="18" t="s">
        <v>15612</v>
      </c>
      <c r="X1298" s="9"/>
      <c r="Y1298" s="13" t="s">
        <v>15613</v>
      </c>
    </row>
    <row r="1299" spans="1:25" ht="36" customHeight="1" x14ac:dyDescent="0.25">
      <c r="A1299" s="8" t="s">
        <v>15614</v>
      </c>
      <c r="B1299" s="9"/>
      <c r="C1299" s="28">
        <v>200</v>
      </c>
      <c r="D1299" s="9"/>
      <c r="E1299" s="29" t="s">
        <v>1598</v>
      </c>
      <c r="F1299" s="9"/>
      <c r="G1299" s="17" t="s">
        <v>15615</v>
      </c>
      <c r="H1299" s="9"/>
      <c r="I1299" s="15" t="s">
        <v>15616</v>
      </c>
      <c r="J1299" s="12"/>
      <c r="K1299" s="18"/>
      <c r="L1299" s="9"/>
      <c r="M1299" s="8" t="s">
        <v>15617</v>
      </c>
      <c r="N1299" s="9"/>
      <c r="O1299" s="10" t="s">
        <v>15618</v>
      </c>
      <c r="P1299" s="9"/>
      <c r="Q1299" s="10"/>
      <c r="R1299" s="9"/>
      <c r="S1299" s="19" t="s">
        <v>15619</v>
      </c>
      <c r="T1299" s="9"/>
      <c r="U1299" s="15">
        <v>3402</v>
      </c>
      <c r="V1299" s="12"/>
      <c r="W1299" s="18" t="s">
        <v>15620</v>
      </c>
      <c r="X1299" s="9"/>
      <c r="Y1299" s="13" t="s">
        <v>1599</v>
      </c>
    </row>
    <row r="1300" spans="1:25" ht="36" customHeight="1" x14ac:dyDescent="0.25">
      <c r="A1300" s="8" t="s">
        <v>15621</v>
      </c>
      <c r="B1300" s="9"/>
      <c r="C1300" s="28">
        <v>200</v>
      </c>
      <c r="D1300" s="9"/>
      <c r="E1300" s="29" t="s">
        <v>15622</v>
      </c>
      <c r="F1300" s="9"/>
      <c r="G1300" s="17" t="s">
        <v>15623</v>
      </c>
      <c r="H1300" s="9"/>
      <c r="I1300" s="15" t="s">
        <v>15624</v>
      </c>
      <c r="J1300" s="12"/>
      <c r="K1300" s="18"/>
      <c r="L1300" s="9"/>
      <c r="M1300" s="8" t="s">
        <v>15625</v>
      </c>
      <c r="N1300" s="9"/>
      <c r="O1300" s="10" t="s">
        <v>15626</v>
      </c>
      <c r="P1300" s="9"/>
      <c r="Q1300" s="10"/>
      <c r="R1300" s="9"/>
      <c r="S1300" s="19" t="s">
        <v>15627</v>
      </c>
      <c r="T1300" s="9"/>
      <c r="U1300" s="15">
        <v>3402</v>
      </c>
      <c r="V1300" s="12"/>
      <c r="W1300" s="18" t="s">
        <v>15628</v>
      </c>
      <c r="X1300" s="9"/>
      <c r="Y1300" s="13" t="s">
        <v>15629</v>
      </c>
    </row>
    <row r="1301" spans="1:25" ht="36" customHeight="1" x14ac:dyDescent="0.25">
      <c r="A1301" s="8" t="s">
        <v>15630</v>
      </c>
      <c r="B1301" s="9"/>
      <c r="C1301" s="28" t="s">
        <v>15631</v>
      </c>
      <c r="D1301" s="9"/>
      <c r="E1301" s="29"/>
      <c r="F1301" s="9"/>
      <c r="G1301" s="17" t="s">
        <v>1600</v>
      </c>
      <c r="H1301" s="9"/>
      <c r="I1301" s="15">
        <v>3403</v>
      </c>
      <c r="J1301" s="12"/>
      <c r="K1301" s="18" t="s">
        <v>15632</v>
      </c>
      <c r="L1301" s="9"/>
      <c r="M1301" s="8" t="s">
        <v>15633</v>
      </c>
      <c r="N1301" s="9"/>
      <c r="O1301" s="10" t="s">
        <v>15634</v>
      </c>
      <c r="P1301" s="9"/>
      <c r="Q1301" s="10"/>
      <c r="R1301" s="9"/>
      <c r="S1301" s="19" t="s">
        <v>15635</v>
      </c>
      <c r="T1301" s="9"/>
      <c r="U1301" s="15">
        <v>3403</v>
      </c>
      <c r="V1301" s="12"/>
      <c r="W1301" s="18" t="s">
        <v>15636</v>
      </c>
      <c r="X1301" s="9"/>
      <c r="Y1301" s="13" t="s">
        <v>15637</v>
      </c>
    </row>
    <row r="1302" spans="1:25" ht="36" customHeight="1" x14ac:dyDescent="0.25">
      <c r="A1302" s="8" t="s">
        <v>15638</v>
      </c>
      <c r="B1302" s="9"/>
      <c r="C1302" s="28" t="s">
        <v>15639</v>
      </c>
      <c r="D1302" s="9"/>
      <c r="E1302" s="29"/>
      <c r="F1302" s="9"/>
      <c r="G1302" s="17" t="s">
        <v>15640</v>
      </c>
      <c r="H1302" s="9"/>
      <c r="I1302" s="15">
        <v>3403</v>
      </c>
      <c r="J1302" s="12"/>
      <c r="K1302" s="18" t="s">
        <v>15641</v>
      </c>
      <c r="L1302" s="9"/>
      <c r="M1302" s="8" t="s">
        <v>15642</v>
      </c>
      <c r="N1302" s="9"/>
      <c r="O1302" s="10" t="s">
        <v>15643</v>
      </c>
      <c r="P1302" s="9"/>
      <c r="Q1302" s="10"/>
      <c r="R1302" s="9"/>
      <c r="S1302" s="19" t="s">
        <v>15644</v>
      </c>
      <c r="T1302" s="9"/>
      <c r="U1302" s="15">
        <v>3403</v>
      </c>
      <c r="V1302" s="12"/>
      <c r="W1302" s="18" t="s">
        <v>15645</v>
      </c>
      <c r="X1302" s="9"/>
      <c r="Y1302" s="13" t="s">
        <v>15646</v>
      </c>
    </row>
    <row r="1303" spans="1:25" ht="36" customHeight="1" x14ac:dyDescent="0.25">
      <c r="A1303" s="8" t="s">
        <v>15647</v>
      </c>
      <c r="B1303" s="9"/>
      <c r="C1303" s="28" t="s">
        <v>15648</v>
      </c>
      <c r="D1303" s="9"/>
      <c r="E1303" s="29"/>
      <c r="F1303" s="9"/>
      <c r="G1303" s="17" t="s">
        <v>15649</v>
      </c>
      <c r="H1303" s="9"/>
      <c r="I1303" s="15">
        <v>3403</v>
      </c>
      <c r="J1303" s="12"/>
      <c r="K1303" s="18" t="s">
        <v>15650</v>
      </c>
      <c r="L1303" s="9"/>
      <c r="M1303" s="8" t="s">
        <v>15651</v>
      </c>
      <c r="N1303" s="9"/>
      <c r="O1303" s="10" t="s">
        <v>15652</v>
      </c>
      <c r="P1303" s="9"/>
      <c r="Q1303" s="10"/>
      <c r="R1303" s="9"/>
      <c r="S1303" s="19" t="s">
        <v>15653</v>
      </c>
      <c r="T1303" s="9"/>
      <c r="U1303" s="15">
        <v>3403</v>
      </c>
      <c r="V1303" s="12"/>
      <c r="W1303" s="18" t="s">
        <v>15654</v>
      </c>
      <c r="X1303" s="9"/>
      <c r="Y1303" s="13" t="s">
        <v>15655</v>
      </c>
    </row>
    <row r="1304" spans="1:25" ht="36" customHeight="1" x14ac:dyDescent="0.25">
      <c r="A1304" s="8" t="s">
        <v>15656</v>
      </c>
      <c r="B1304" s="9"/>
      <c r="C1304" s="28" t="s">
        <v>15657</v>
      </c>
      <c r="D1304" s="9"/>
      <c r="E1304" s="29"/>
      <c r="F1304" s="9"/>
      <c r="G1304" s="17" t="s">
        <v>15658</v>
      </c>
      <c r="H1304" s="9"/>
      <c r="I1304" s="15">
        <v>3403</v>
      </c>
      <c r="J1304" s="12"/>
      <c r="K1304" s="18" t="s">
        <v>15659</v>
      </c>
      <c r="L1304" s="9"/>
      <c r="M1304" s="8" t="s">
        <v>15660</v>
      </c>
      <c r="N1304" s="9"/>
      <c r="O1304" s="10" t="s">
        <v>15661</v>
      </c>
      <c r="P1304" s="9"/>
      <c r="Q1304" s="10"/>
      <c r="R1304" s="9"/>
      <c r="S1304" s="19" t="s">
        <v>15662</v>
      </c>
      <c r="T1304" s="9"/>
      <c r="U1304" s="15">
        <v>3403</v>
      </c>
      <c r="V1304" s="12"/>
      <c r="W1304" s="18" t="s">
        <v>15663</v>
      </c>
      <c r="X1304" s="9"/>
      <c r="Y1304" s="13" t="s">
        <v>15664</v>
      </c>
    </row>
    <row r="1305" spans="1:25" ht="36" customHeight="1" x14ac:dyDescent="0.25">
      <c r="A1305" s="8" t="s">
        <v>15665</v>
      </c>
      <c r="B1305" s="9"/>
      <c r="C1305" s="28" t="s">
        <v>15666</v>
      </c>
      <c r="D1305" s="9"/>
      <c r="E1305" s="29"/>
      <c r="F1305" s="9"/>
      <c r="G1305" s="17" t="s">
        <v>15667</v>
      </c>
      <c r="H1305" s="9"/>
      <c r="I1305" s="15">
        <v>3403</v>
      </c>
      <c r="J1305" s="12"/>
      <c r="K1305" s="18" t="s">
        <v>15668</v>
      </c>
      <c r="L1305" s="9"/>
      <c r="M1305" s="8" t="s">
        <v>15669</v>
      </c>
      <c r="N1305" s="9"/>
      <c r="O1305" s="10" t="s">
        <v>15670</v>
      </c>
      <c r="P1305" s="9"/>
      <c r="Q1305" s="10"/>
      <c r="R1305" s="9"/>
      <c r="S1305" s="19" t="s">
        <v>15671</v>
      </c>
      <c r="T1305" s="9"/>
      <c r="U1305" s="15">
        <v>3403</v>
      </c>
      <c r="V1305" s="12"/>
      <c r="W1305" s="18" t="s">
        <v>15672</v>
      </c>
      <c r="X1305" s="9"/>
      <c r="Y1305" s="13" t="s">
        <v>15673</v>
      </c>
    </row>
    <row r="1306" spans="1:25" ht="36" customHeight="1" x14ac:dyDescent="0.25">
      <c r="A1306" s="8" t="s">
        <v>15674</v>
      </c>
      <c r="B1306" s="9"/>
      <c r="C1306" s="28" t="s">
        <v>15675</v>
      </c>
      <c r="D1306" s="9"/>
      <c r="E1306" s="29"/>
      <c r="F1306" s="9"/>
      <c r="G1306" s="17" t="s">
        <v>15676</v>
      </c>
      <c r="H1306" s="9"/>
      <c r="I1306" s="15">
        <v>3403</v>
      </c>
      <c r="J1306" s="12"/>
      <c r="K1306" s="18" t="s">
        <v>15677</v>
      </c>
      <c r="L1306" s="9"/>
      <c r="M1306" s="8" t="s">
        <v>15678</v>
      </c>
      <c r="N1306" s="9"/>
      <c r="O1306" s="10" t="s">
        <v>15679</v>
      </c>
      <c r="P1306" s="9"/>
      <c r="Q1306" s="10"/>
      <c r="R1306" s="9"/>
      <c r="S1306" s="19" t="s">
        <v>15680</v>
      </c>
      <c r="T1306" s="9"/>
      <c r="U1306" s="15">
        <v>3403</v>
      </c>
      <c r="V1306" s="12"/>
      <c r="W1306" s="18" t="s">
        <v>15681</v>
      </c>
      <c r="X1306" s="9"/>
      <c r="Y1306" s="13" t="s">
        <v>15682</v>
      </c>
    </row>
    <row r="1307" spans="1:25" ht="36" customHeight="1" x14ac:dyDescent="0.25">
      <c r="A1307" s="8" t="s">
        <v>15683</v>
      </c>
      <c r="B1307" s="9"/>
      <c r="C1307" s="28" t="s">
        <v>15684</v>
      </c>
      <c r="D1307" s="9"/>
      <c r="E1307" s="29"/>
      <c r="F1307" s="9"/>
      <c r="G1307" s="17" t="s">
        <v>15685</v>
      </c>
      <c r="H1307" s="9"/>
      <c r="I1307" s="15">
        <v>3403</v>
      </c>
      <c r="J1307" s="12"/>
      <c r="K1307" s="18" t="s">
        <v>15686</v>
      </c>
      <c r="L1307" s="9"/>
      <c r="M1307" s="8" t="s">
        <v>15687</v>
      </c>
      <c r="N1307" s="9"/>
      <c r="O1307" s="10" t="s">
        <v>15688</v>
      </c>
      <c r="P1307" s="9"/>
      <c r="Q1307" s="10"/>
      <c r="R1307" s="9"/>
      <c r="S1307" s="19" t="s">
        <v>15689</v>
      </c>
      <c r="T1307" s="9"/>
      <c r="U1307" s="15">
        <v>3403</v>
      </c>
      <c r="V1307" s="12"/>
      <c r="W1307" s="18" t="s">
        <v>15690</v>
      </c>
      <c r="X1307" s="9"/>
      <c r="Y1307" s="13" t="s">
        <v>15691</v>
      </c>
    </row>
    <row r="1308" spans="1:25" ht="36" customHeight="1" x14ac:dyDescent="0.25">
      <c r="A1308" s="8" t="s">
        <v>15692</v>
      </c>
      <c r="B1308" s="9"/>
      <c r="C1308" s="28" t="s">
        <v>15693</v>
      </c>
      <c r="D1308" s="9"/>
      <c r="E1308" s="29"/>
      <c r="F1308" s="9"/>
      <c r="G1308" s="17" t="s">
        <v>15694</v>
      </c>
      <c r="H1308" s="9"/>
      <c r="I1308" s="15">
        <v>3403</v>
      </c>
      <c r="J1308" s="12"/>
      <c r="K1308" s="18" t="s">
        <v>15695</v>
      </c>
      <c r="L1308" s="9"/>
      <c r="M1308" s="8" t="s">
        <v>15696</v>
      </c>
      <c r="N1308" s="9"/>
      <c r="O1308" s="10" t="s">
        <v>15697</v>
      </c>
      <c r="P1308" s="9"/>
      <c r="Q1308" s="10"/>
      <c r="R1308" s="9"/>
      <c r="S1308" s="19" t="s">
        <v>15698</v>
      </c>
      <c r="T1308" s="9"/>
      <c r="U1308" s="15">
        <v>3403</v>
      </c>
      <c r="V1308" s="12"/>
      <c r="W1308" s="18" t="s">
        <v>15699</v>
      </c>
      <c r="X1308" s="9"/>
      <c r="Y1308" s="13" t="s">
        <v>15700</v>
      </c>
    </row>
    <row r="1309" spans="1:25" ht="36" customHeight="1" x14ac:dyDescent="0.25">
      <c r="A1309" s="8" t="s">
        <v>15701</v>
      </c>
      <c r="B1309" s="9"/>
      <c r="C1309" s="28" t="s">
        <v>15702</v>
      </c>
      <c r="D1309" s="9"/>
      <c r="E1309" s="29"/>
      <c r="F1309" s="9"/>
      <c r="G1309" s="17" t="s">
        <v>15703</v>
      </c>
      <c r="H1309" s="9"/>
      <c r="I1309" s="15">
        <v>3403</v>
      </c>
      <c r="J1309" s="12"/>
      <c r="K1309" s="18" t="s">
        <v>15704</v>
      </c>
      <c r="L1309" s="9"/>
      <c r="M1309" s="8" t="s">
        <v>15705</v>
      </c>
      <c r="N1309" s="9"/>
      <c r="O1309" s="10" t="s">
        <v>15706</v>
      </c>
      <c r="P1309" s="9"/>
      <c r="Q1309" s="10"/>
      <c r="R1309" s="9"/>
      <c r="S1309" s="19" t="s">
        <v>15707</v>
      </c>
      <c r="T1309" s="9"/>
      <c r="U1309" s="15">
        <v>3403</v>
      </c>
      <c r="V1309" s="12"/>
      <c r="W1309" s="18" t="s">
        <v>15708</v>
      </c>
      <c r="X1309" s="9"/>
      <c r="Y1309" s="13" t="s">
        <v>15709</v>
      </c>
    </row>
    <row r="1310" spans="1:25" ht="36" customHeight="1" x14ac:dyDescent="0.25">
      <c r="A1310" s="8" t="s">
        <v>15710</v>
      </c>
      <c r="B1310" s="9"/>
      <c r="C1310" s="28" t="s">
        <v>15711</v>
      </c>
      <c r="D1310" s="9"/>
      <c r="E1310" s="29"/>
      <c r="F1310" s="9"/>
      <c r="G1310" s="17" t="s">
        <v>15712</v>
      </c>
      <c r="H1310" s="9"/>
      <c r="I1310" s="15">
        <v>3403</v>
      </c>
      <c r="J1310" s="12"/>
      <c r="K1310" s="18" t="s">
        <v>15713</v>
      </c>
      <c r="L1310" s="9"/>
      <c r="M1310" s="8" t="s">
        <v>15714</v>
      </c>
      <c r="N1310" s="9"/>
      <c r="O1310" s="10" t="s">
        <v>15715</v>
      </c>
      <c r="P1310" s="9"/>
      <c r="Q1310" s="10"/>
      <c r="R1310" s="9"/>
      <c r="S1310" s="19" t="s">
        <v>15716</v>
      </c>
      <c r="T1310" s="9"/>
      <c r="U1310" s="15">
        <v>3403</v>
      </c>
      <c r="V1310" s="12"/>
      <c r="W1310" s="18" t="s">
        <v>15717</v>
      </c>
      <c r="X1310" s="9"/>
      <c r="Y1310" s="13" t="s">
        <v>15718</v>
      </c>
    </row>
    <row r="1311" spans="1:25" ht="36" customHeight="1" x14ac:dyDescent="0.25">
      <c r="A1311" s="8" t="s">
        <v>15719</v>
      </c>
      <c r="B1311" s="9"/>
      <c r="C1311" s="28" t="s">
        <v>15720</v>
      </c>
      <c r="D1311" s="9"/>
      <c r="E1311" s="29"/>
      <c r="F1311" s="9"/>
      <c r="G1311" s="17" t="s">
        <v>15721</v>
      </c>
      <c r="H1311" s="9"/>
      <c r="I1311" s="15">
        <v>3403</v>
      </c>
      <c r="J1311" s="12"/>
      <c r="K1311" s="18" t="s">
        <v>15722</v>
      </c>
      <c r="L1311" s="9"/>
      <c r="M1311" s="8" t="s">
        <v>15723</v>
      </c>
      <c r="N1311" s="9"/>
      <c r="O1311" s="10" t="s">
        <v>15724</v>
      </c>
      <c r="P1311" s="9"/>
      <c r="Q1311" s="10"/>
      <c r="R1311" s="9"/>
      <c r="S1311" s="19" t="s">
        <v>15725</v>
      </c>
      <c r="T1311" s="9"/>
      <c r="U1311" s="15">
        <v>3403</v>
      </c>
      <c r="V1311" s="12"/>
      <c r="W1311" s="18" t="s">
        <v>15726</v>
      </c>
      <c r="X1311" s="9"/>
      <c r="Y1311" s="13" t="s">
        <v>15727</v>
      </c>
    </row>
    <row r="1312" spans="1:25" ht="36" customHeight="1" x14ac:dyDescent="0.25">
      <c r="A1312" s="8" t="s">
        <v>15728</v>
      </c>
      <c r="B1312" s="9"/>
      <c r="C1312" s="28" t="s">
        <v>15729</v>
      </c>
      <c r="D1312" s="9"/>
      <c r="E1312" s="29"/>
      <c r="F1312" s="9"/>
      <c r="G1312" s="17" t="s">
        <v>15730</v>
      </c>
      <c r="H1312" s="9"/>
      <c r="I1312" s="15">
        <v>3403</v>
      </c>
      <c r="J1312" s="12"/>
      <c r="K1312" s="18" t="s">
        <v>15731</v>
      </c>
      <c r="L1312" s="9"/>
      <c r="M1312" s="8" t="s">
        <v>15732</v>
      </c>
      <c r="N1312" s="9"/>
      <c r="O1312" s="10" t="s">
        <v>15733</v>
      </c>
      <c r="P1312" s="9"/>
      <c r="Q1312" s="10"/>
      <c r="R1312" s="9"/>
      <c r="S1312" s="19" t="s">
        <v>15734</v>
      </c>
      <c r="T1312" s="9"/>
      <c r="U1312" s="15">
        <v>3403</v>
      </c>
      <c r="V1312" s="12"/>
      <c r="W1312" s="18" t="s">
        <v>15735</v>
      </c>
      <c r="X1312" s="9"/>
      <c r="Y1312" s="13" t="s">
        <v>15736</v>
      </c>
    </row>
    <row r="1313" spans="1:25" ht="36" customHeight="1" x14ac:dyDescent="0.25">
      <c r="A1313" s="8" t="s">
        <v>15737</v>
      </c>
      <c r="B1313" s="9"/>
      <c r="C1313" s="28" t="s">
        <v>15738</v>
      </c>
      <c r="D1313" s="9"/>
      <c r="E1313" s="29"/>
      <c r="F1313" s="9"/>
      <c r="G1313" s="17" t="s">
        <v>15739</v>
      </c>
      <c r="H1313" s="9"/>
      <c r="I1313" s="15">
        <v>3403</v>
      </c>
      <c r="J1313" s="12"/>
      <c r="K1313" s="18" t="s">
        <v>15740</v>
      </c>
      <c r="L1313" s="9"/>
      <c r="M1313" s="8" t="s">
        <v>15741</v>
      </c>
      <c r="N1313" s="9"/>
      <c r="O1313" s="10" t="s">
        <v>15742</v>
      </c>
      <c r="P1313" s="9"/>
      <c r="Q1313" s="10"/>
      <c r="R1313" s="9"/>
      <c r="S1313" s="19" t="s">
        <v>15743</v>
      </c>
      <c r="T1313" s="9"/>
      <c r="U1313" s="15">
        <v>3403</v>
      </c>
      <c r="V1313" s="12"/>
      <c r="W1313" s="18" t="s">
        <v>15744</v>
      </c>
      <c r="X1313" s="9"/>
      <c r="Y1313" s="13" t="s">
        <v>15745</v>
      </c>
    </row>
    <row r="1314" spans="1:25" ht="36" customHeight="1" x14ac:dyDescent="0.25">
      <c r="A1314" s="8" t="s">
        <v>15746</v>
      </c>
      <c r="B1314" s="9"/>
      <c r="C1314" s="28" t="s">
        <v>15747</v>
      </c>
      <c r="D1314" s="9"/>
      <c r="E1314" s="29"/>
      <c r="F1314" s="9"/>
      <c r="G1314" s="17" t="s">
        <v>1601</v>
      </c>
      <c r="H1314" s="9"/>
      <c r="I1314" s="15">
        <v>3404</v>
      </c>
      <c r="J1314" s="12"/>
      <c r="K1314" s="18" t="s">
        <v>15748</v>
      </c>
      <c r="L1314" s="9"/>
      <c r="M1314" s="8" t="s">
        <v>15749</v>
      </c>
      <c r="N1314" s="9"/>
      <c r="O1314" s="10" t="s">
        <v>15750</v>
      </c>
      <c r="P1314" s="9"/>
      <c r="Q1314" s="10"/>
      <c r="R1314" s="9"/>
      <c r="S1314" s="19" t="s">
        <v>1602</v>
      </c>
      <c r="T1314" s="9"/>
      <c r="U1314" s="15">
        <v>3404</v>
      </c>
      <c r="V1314" s="12"/>
      <c r="W1314" s="18" t="s">
        <v>15751</v>
      </c>
      <c r="X1314" s="9"/>
      <c r="Y1314" s="13" t="s">
        <v>1603</v>
      </c>
    </row>
    <row r="1315" spans="1:25" ht="36" customHeight="1" x14ac:dyDescent="0.25">
      <c r="A1315" s="8" t="s">
        <v>15752</v>
      </c>
      <c r="B1315" s="9"/>
      <c r="C1315" s="28" t="s">
        <v>15753</v>
      </c>
      <c r="D1315" s="9"/>
      <c r="E1315" s="29"/>
      <c r="F1315" s="9"/>
      <c r="G1315" s="17" t="s">
        <v>15754</v>
      </c>
      <c r="H1315" s="9"/>
      <c r="I1315" s="15">
        <v>3404</v>
      </c>
      <c r="J1315" s="12"/>
      <c r="K1315" s="18" t="s">
        <v>15755</v>
      </c>
      <c r="L1315" s="9"/>
      <c r="M1315" s="8" t="s">
        <v>15756</v>
      </c>
      <c r="N1315" s="9"/>
      <c r="O1315" s="10" t="s">
        <v>15757</v>
      </c>
      <c r="P1315" s="9"/>
      <c r="Q1315" s="10"/>
      <c r="R1315" s="9"/>
      <c r="S1315" s="19" t="s">
        <v>15758</v>
      </c>
      <c r="T1315" s="9"/>
      <c r="U1315" s="15">
        <v>3404</v>
      </c>
      <c r="V1315" s="12"/>
      <c r="W1315" s="18" t="s">
        <v>15759</v>
      </c>
      <c r="X1315" s="9"/>
      <c r="Y1315" s="13" t="s">
        <v>15760</v>
      </c>
    </row>
    <row r="1316" spans="1:25" ht="36" customHeight="1" x14ac:dyDescent="0.25">
      <c r="A1316" s="8" t="s">
        <v>15761</v>
      </c>
      <c r="B1316" s="9"/>
      <c r="C1316" s="28" t="s">
        <v>15762</v>
      </c>
      <c r="D1316" s="9"/>
      <c r="E1316" s="29"/>
      <c r="F1316" s="9"/>
      <c r="G1316" s="17" t="s">
        <v>15763</v>
      </c>
      <c r="H1316" s="9"/>
      <c r="I1316" s="15">
        <v>3404</v>
      </c>
      <c r="J1316" s="12"/>
      <c r="K1316" s="18" t="s">
        <v>15764</v>
      </c>
      <c r="L1316" s="9"/>
      <c r="M1316" s="8" t="s">
        <v>15765</v>
      </c>
      <c r="N1316" s="9"/>
      <c r="O1316" s="10">
        <v>13.3</v>
      </c>
      <c r="P1316" s="9"/>
      <c r="Q1316" s="10" t="s">
        <v>1604</v>
      </c>
      <c r="R1316" s="9"/>
      <c r="S1316" s="19" t="s">
        <v>15766</v>
      </c>
      <c r="T1316" s="9"/>
      <c r="U1316" s="15">
        <v>3404</v>
      </c>
      <c r="V1316" s="12"/>
      <c r="W1316" s="18" t="s">
        <v>15767</v>
      </c>
      <c r="X1316" s="9"/>
      <c r="Y1316" s="13" t="s">
        <v>15768</v>
      </c>
    </row>
    <row r="1317" spans="1:25" ht="36" customHeight="1" x14ac:dyDescent="0.25">
      <c r="A1317" s="8" t="s">
        <v>15769</v>
      </c>
      <c r="B1317" s="9"/>
      <c r="C1317" s="28" t="s">
        <v>15770</v>
      </c>
      <c r="D1317" s="9"/>
      <c r="E1317" s="29"/>
      <c r="F1317" s="9"/>
      <c r="G1317" s="17" t="s">
        <v>15771</v>
      </c>
      <c r="H1317" s="9"/>
      <c r="I1317" s="15">
        <v>3404</v>
      </c>
      <c r="J1317" s="12"/>
      <c r="K1317" s="18" t="s">
        <v>15772</v>
      </c>
      <c r="L1317" s="9"/>
      <c r="M1317" s="8" t="s">
        <v>15773</v>
      </c>
      <c r="N1317" s="9"/>
      <c r="O1317" s="10">
        <v>13.3</v>
      </c>
      <c r="P1317" s="9"/>
      <c r="Q1317" s="10" t="s">
        <v>15774</v>
      </c>
      <c r="R1317" s="9"/>
      <c r="S1317" s="19" t="s">
        <v>15775</v>
      </c>
      <c r="T1317" s="9"/>
      <c r="U1317" s="15">
        <v>3404</v>
      </c>
      <c r="V1317" s="12"/>
      <c r="W1317" s="18" t="s">
        <v>15776</v>
      </c>
      <c r="X1317" s="9"/>
      <c r="Y1317" s="13" t="s">
        <v>15777</v>
      </c>
    </row>
    <row r="1318" spans="1:25" ht="36" customHeight="1" x14ac:dyDescent="0.25">
      <c r="A1318" s="8" t="s">
        <v>15778</v>
      </c>
      <c r="B1318" s="9"/>
      <c r="C1318" s="28" t="s">
        <v>15779</v>
      </c>
      <c r="D1318" s="9"/>
      <c r="E1318" s="29"/>
      <c r="F1318" s="9"/>
      <c r="G1318" s="17" t="s">
        <v>15780</v>
      </c>
      <c r="H1318" s="9"/>
      <c r="I1318" s="15">
        <v>3404</v>
      </c>
      <c r="J1318" s="12"/>
      <c r="K1318" s="18" t="s">
        <v>1605</v>
      </c>
      <c r="L1318" s="9"/>
      <c r="M1318" s="8" t="s">
        <v>1606</v>
      </c>
      <c r="N1318" s="9"/>
      <c r="O1318" s="10" t="s">
        <v>1607</v>
      </c>
      <c r="P1318" s="9"/>
      <c r="Q1318" s="10"/>
      <c r="R1318" s="9"/>
      <c r="S1318" s="19" t="s">
        <v>15781</v>
      </c>
      <c r="T1318" s="9"/>
      <c r="U1318" s="15">
        <v>3404</v>
      </c>
      <c r="V1318" s="12"/>
      <c r="W1318" s="18" t="s">
        <v>15782</v>
      </c>
      <c r="X1318" s="9"/>
      <c r="Y1318" s="13" t="s">
        <v>15783</v>
      </c>
    </row>
    <row r="1319" spans="1:25" ht="36" customHeight="1" x14ac:dyDescent="0.25">
      <c r="A1319" s="8" t="s">
        <v>15784</v>
      </c>
      <c r="B1319" s="9"/>
      <c r="C1319" s="28" t="s">
        <v>15785</v>
      </c>
      <c r="D1319" s="9"/>
      <c r="E1319" s="29"/>
      <c r="F1319" s="9"/>
      <c r="G1319" s="17" t="s">
        <v>15786</v>
      </c>
      <c r="H1319" s="9"/>
      <c r="I1319" s="15">
        <v>3404</v>
      </c>
      <c r="J1319" s="12"/>
      <c r="K1319" s="18" t="s">
        <v>1608</v>
      </c>
      <c r="L1319" s="9"/>
      <c r="M1319" s="8" t="s">
        <v>15787</v>
      </c>
      <c r="N1319" s="9"/>
      <c r="O1319" s="10" t="s">
        <v>15788</v>
      </c>
      <c r="P1319" s="9"/>
      <c r="Q1319" s="10"/>
      <c r="R1319" s="9"/>
      <c r="S1319" s="19" t="s">
        <v>15789</v>
      </c>
      <c r="T1319" s="9"/>
      <c r="U1319" s="15">
        <v>3404</v>
      </c>
      <c r="V1319" s="12"/>
      <c r="W1319" s="18" t="s">
        <v>15790</v>
      </c>
      <c r="X1319" s="9"/>
      <c r="Y1319" s="13" t="s">
        <v>15791</v>
      </c>
    </row>
    <row r="1320" spans="1:25" ht="36" customHeight="1" x14ac:dyDescent="0.25">
      <c r="A1320" s="8" t="s">
        <v>15792</v>
      </c>
      <c r="B1320" s="9"/>
      <c r="C1320" s="28" t="s">
        <v>15793</v>
      </c>
      <c r="D1320" s="9"/>
      <c r="E1320" s="29"/>
      <c r="F1320" s="9"/>
      <c r="G1320" s="17" t="s">
        <v>15794</v>
      </c>
      <c r="H1320" s="9"/>
      <c r="I1320" s="15">
        <v>3404</v>
      </c>
      <c r="J1320" s="12"/>
      <c r="K1320" s="18" t="s">
        <v>1609</v>
      </c>
      <c r="L1320" s="9"/>
      <c r="M1320" s="8" t="s">
        <v>15795</v>
      </c>
      <c r="N1320" s="9"/>
      <c r="O1320" s="10" t="s">
        <v>15796</v>
      </c>
      <c r="P1320" s="9"/>
      <c r="Q1320" s="10"/>
      <c r="R1320" s="9"/>
      <c r="S1320" s="19" t="s">
        <v>15797</v>
      </c>
      <c r="T1320" s="9"/>
      <c r="U1320" s="15">
        <v>3404</v>
      </c>
      <c r="V1320" s="12"/>
      <c r="W1320" s="18" t="s">
        <v>15798</v>
      </c>
      <c r="X1320" s="9"/>
      <c r="Y1320" s="13" t="s">
        <v>15799</v>
      </c>
    </row>
    <row r="1321" spans="1:25" ht="36" customHeight="1" x14ac:dyDescent="0.25">
      <c r="A1321" s="8" t="s">
        <v>15800</v>
      </c>
      <c r="B1321" s="9"/>
      <c r="C1321" s="28" t="s">
        <v>15801</v>
      </c>
      <c r="D1321" s="9"/>
      <c r="E1321" s="29"/>
      <c r="F1321" s="9"/>
      <c r="G1321" s="17" t="s">
        <v>15802</v>
      </c>
      <c r="H1321" s="9"/>
      <c r="I1321" s="15">
        <v>3404</v>
      </c>
      <c r="J1321" s="12"/>
      <c r="K1321" s="18" t="s">
        <v>15803</v>
      </c>
      <c r="L1321" s="9"/>
      <c r="M1321" s="8" t="s">
        <v>15804</v>
      </c>
      <c r="N1321" s="9"/>
      <c r="O1321" s="10">
        <v>13.3</v>
      </c>
      <c r="P1321" s="9"/>
      <c r="Q1321" s="10" t="s">
        <v>15805</v>
      </c>
      <c r="R1321" s="9"/>
      <c r="S1321" s="19" t="s">
        <v>15806</v>
      </c>
      <c r="T1321" s="9"/>
      <c r="U1321" s="15">
        <v>3404</v>
      </c>
      <c r="V1321" s="12"/>
      <c r="W1321" s="18" t="s">
        <v>15807</v>
      </c>
      <c r="X1321" s="9"/>
      <c r="Y1321" s="13" t="s">
        <v>15808</v>
      </c>
    </row>
    <row r="1322" spans="1:25" ht="36" customHeight="1" x14ac:dyDescent="0.25">
      <c r="A1322" s="8" t="s">
        <v>15809</v>
      </c>
      <c r="B1322" s="9"/>
      <c r="C1322" s="28" t="s">
        <v>15810</v>
      </c>
      <c r="D1322" s="9"/>
      <c r="E1322" s="29"/>
      <c r="F1322" s="9"/>
      <c r="G1322" s="17" t="s">
        <v>1610</v>
      </c>
      <c r="H1322" s="9"/>
      <c r="I1322" s="15">
        <v>3405</v>
      </c>
      <c r="J1322" s="12"/>
      <c r="K1322" s="18"/>
      <c r="L1322" s="9"/>
      <c r="M1322" s="8" t="s">
        <v>15811</v>
      </c>
      <c r="N1322" s="9"/>
      <c r="O1322" s="10" t="s">
        <v>15812</v>
      </c>
      <c r="P1322" s="9"/>
      <c r="Q1322" s="10"/>
      <c r="R1322" s="9"/>
      <c r="S1322" s="17" t="s">
        <v>15813</v>
      </c>
      <c r="T1322" s="9"/>
      <c r="U1322" s="15">
        <v>3405</v>
      </c>
      <c r="V1322" s="12"/>
      <c r="W1322" s="18"/>
      <c r="X1322" s="9"/>
      <c r="Y1322" s="13" t="s">
        <v>15814</v>
      </c>
    </row>
    <row r="1323" spans="1:25" ht="36" customHeight="1" x14ac:dyDescent="0.25">
      <c r="A1323" s="8" t="s">
        <v>15815</v>
      </c>
      <c r="B1323" s="9"/>
      <c r="C1323" s="28">
        <v>200</v>
      </c>
      <c r="D1323" s="9"/>
      <c r="E1323" s="29" t="s">
        <v>1611</v>
      </c>
      <c r="F1323" s="9"/>
      <c r="G1323" s="17" t="s">
        <v>1612</v>
      </c>
      <c r="H1323" s="9"/>
      <c r="I1323" s="15">
        <v>3406</v>
      </c>
      <c r="J1323" s="12"/>
      <c r="K1323" s="18" t="s">
        <v>15816</v>
      </c>
      <c r="L1323" s="9"/>
      <c r="M1323" s="8" t="s">
        <v>15817</v>
      </c>
      <c r="N1323" s="9"/>
      <c r="O1323" s="10" t="s">
        <v>15818</v>
      </c>
      <c r="P1323" s="9"/>
      <c r="Q1323" s="10"/>
      <c r="R1323" s="9"/>
      <c r="S1323" s="19" t="s">
        <v>15819</v>
      </c>
      <c r="T1323" s="9"/>
      <c r="U1323" s="15">
        <v>3406</v>
      </c>
      <c r="V1323" s="12"/>
      <c r="W1323" s="18" t="s">
        <v>15820</v>
      </c>
      <c r="X1323" s="9"/>
      <c r="Y1323" s="13" t="s">
        <v>15821</v>
      </c>
    </row>
    <row r="1324" spans="1:25" ht="36" customHeight="1" x14ac:dyDescent="0.25">
      <c r="A1324" s="8" t="s">
        <v>15822</v>
      </c>
      <c r="B1324" s="9"/>
      <c r="C1324" s="28" t="s">
        <v>15823</v>
      </c>
      <c r="D1324" s="9"/>
      <c r="E1324" s="29"/>
      <c r="F1324" s="9"/>
      <c r="G1324" s="17" t="s">
        <v>15824</v>
      </c>
      <c r="H1324" s="9"/>
      <c r="I1324" s="15">
        <v>3406</v>
      </c>
      <c r="J1324" s="12"/>
      <c r="K1324" s="18" t="s">
        <v>15825</v>
      </c>
      <c r="L1324" s="9"/>
      <c r="M1324" s="8" t="s">
        <v>15826</v>
      </c>
      <c r="N1324" s="9"/>
      <c r="O1324" s="10" t="s">
        <v>15827</v>
      </c>
      <c r="P1324" s="9"/>
      <c r="Q1324" s="10"/>
      <c r="R1324" s="9"/>
      <c r="S1324" s="19" t="s">
        <v>15828</v>
      </c>
      <c r="T1324" s="9"/>
      <c r="U1324" s="15">
        <v>3406</v>
      </c>
      <c r="V1324" s="12"/>
      <c r="W1324" s="18" t="s">
        <v>15829</v>
      </c>
      <c r="X1324" s="9"/>
      <c r="Y1324" s="13" t="s">
        <v>15830</v>
      </c>
    </row>
    <row r="1325" spans="1:25" ht="36" customHeight="1" x14ac:dyDescent="0.25">
      <c r="A1325" s="8" t="s">
        <v>15831</v>
      </c>
      <c r="B1325" s="9"/>
      <c r="C1325" s="28" t="s">
        <v>15832</v>
      </c>
      <c r="D1325" s="9"/>
      <c r="E1325" s="29"/>
      <c r="F1325" s="9"/>
      <c r="G1325" s="17" t="s">
        <v>1613</v>
      </c>
      <c r="H1325" s="9"/>
      <c r="I1325" s="15" t="s">
        <v>1614</v>
      </c>
      <c r="J1325" s="12"/>
      <c r="K1325" s="18"/>
      <c r="L1325" s="9"/>
      <c r="M1325" s="8" t="s">
        <v>15833</v>
      </c>
      <c r="N1325" s="9"/>
      <c r="O1325" s="10" t="s">
        <v>15834</v>
      </c>
      <c r="P1325" s="9"/>
      <c r="Q1325" s="10"/>
      <c r="R1325" s="9"/>
      <c r="S1325" s="19" t="s">
        <v>15835</v>
      </c>
      <c r="T1325" s="9"/>
      <c r="U1325" s="15" t="s">
        <v>15836</v>
      </c>
      <c r="V1325" s="12"/>
      <c r="W1325" s="18"/>
      <c r="X1325" s="9"/>
      <c r="Y1325" s="13" t="s">
        <v>15837</v>
      </c>
    </row>
    <row r="1326" spans="1:25" ht="36" customHeight="1" x14ac:dyDescent="0.25">
      <c r="A1326" s="8" t="s">
        <v>15838</v>
      </c>
      <c r="B1326" s="9"/>
      <c r="C1326" s="28" t="s">
        <v>15839</v>
      </c>
      <c r="D1326" s="9"/>
      <c r="E1326" s="29"/>
      <c r="F1326" s="9"/>
      <c r="G1326" s="17" t="s">
        <v>1615</v>
      </c>
      <c r="H1326" s="9"/>
      <c r="I1326" s="15">
        <v>3501</v>
      </c>
      <c r="J1326" s="12"/>
      <c r="K1326" s="18" t="s">
        <v>15840</v>
      </c>
      <c r="L1326" s="9"/>
      <c r="M1326" s="8" t="s">
        <v>15841</v>
      </c>
      <c r="N1326" s="9"/>
      <c r="O1326" s="10" t="s">
        <v>15842</v>
      </c>
      <c r="P1326" s="9"/>
      <c r="Q1326" s="10"/>
      <c r="R1326" s="9"/>
      <c r="S1326" s="19" t="s">
        <v>15843</v>
      </c>
      <c r="T1326" s="9"/>
      <c r="U1326" s="15">
        <v>3501</v>
      </c>
      <c r="V1326" s="12"/>
      <c r="W1326" s="18" t="s">
        <v>15844</v>
      </c>
      <c r="X1326" s="9"/>
      <c r="Y1326" s="13" t="s">
        <v>15845</v>
      </c>
    </row>
    <row r="1327" spans="1:25" ht="36" customHeight="1" x14ac:dyDescent="0.25">
      <c r="A1327" s="8" t="s">
        <v>15846</v>
      </c>
      <c r="B1327" s="9"/>
      <c r="C1327" s="28" t="s">
        <v>15847</v>
      </c>
      <c r="D1327" s="9"/>
      <c r="E1327" s="29"/>
      <c r="F1327" s="9"/>
      <c r="G1327" s="17" t="s">
        <v>1616</v>
      </c>
      <c r="H1327" s="9"/>
      <c r="I1327" s="15">
        <v>3502</v>
      </c>
      <c r="J1327" s="12"/>
      <c r="K1327" s="18" t="s">
        <v>1617</v>
      </c>
      <c r="L1327" s="9"/>
      <c r="M1327" s="8" t="s">
        <v>15848</v>
      </c>
      <c r="N1327" s="9"/>
      <c r="O1327" s="10" t="s">
        <v>15849</v>
      </c>
      <c r="P1327" s="9"/>
      <c r="Q1327" s="10"/>
      <c r="R1327" s="9"/>
      <c r="S1327" s="19" t="s">
        <v>15850</v>
      </c>
      <c r="T1327" s="9"/>
      <c r="U1327" s="15">
        <v>3502</v>
      </c>
      <c r="V1327" s="12"/>
      <c r="W1327" s="18" t="s">
        <v>15851</v>
      </c>
      <c r="X1327" s="9"/>
      <c r="Y1327" s="13" t="s">
        <v>15852</v>
      </c>
    </row>
    <row r="1328" spans="1:25" ht="36" customHeight="1" x14ac:dyDescent="0.25">
      <c r="A1328" s="8" t="s">
        <v>15853</v>
      </c>
      <c r="B1328" s="9"/>
      <c r="C1328" s="28" t="s">
        <v>15854</v>
      </c>
      <c r="D1328" s="9"/>
      <c r="E1328" s="29"/>
      <c r="F1328" s="9"/>
      <c r="G1328" s="17" t="s">
        <v>15855</v>
      </c>
      <c r="H1328" s="9"/>
      <c r="I1328" s="15">
        <v>3502</v>
      </c>
      <c r="J1328" s="12"/>
      <c r="K1328" s="18" t="s">
        <v>1618</v>
      </c>
      <c r="L1328" s="9"/>
      <c r="M1328" s="8" t="s">
        <v>15856</v>
      </c>
      <c r="N1328" s="9"/>
      <c r="O1328" s="10" t="s">
        <v>15857</v>
      </c>
      <c r="P1328" s="9"/>
      <c r="Q1328" s="10"/>
      <c r="R1328" s="9"/>
      <c r="S1328" s="19" t="s">
        <v>15858</v>
      </c>
      <c r="T1328" s="9"/>
      <c r="U1328" s="15">
        <v>3502</v>
      </c>
      <c r="V1328" s="12"/>
      <c r="W1328" s="18" t="s">
        <v>15859</v>
      </c>
      <c r="X1328" s="9"/>
      <c r="Y1328" s="13" t="s">
        <v>15860</v>
      </c>
    </row>
    <row r="1329" spans="1:25" ht="36" customHeight="1" x14ac:dyDescent="0.25">
      <c r="A1329" s="8" t="s">
        <v>15861</v>
      </c>
      <c r="B1329" s="9"/>
      <c r="C1329" s="28" t="s">
        <v>15862</v>
      </c>
      <c r="D1329" s="9"/>
      <c r="E1329" s="29"/>
      <c r="F1329" s="9"/>
      <c r="G1329" s="17" t="s">
        <v>15863</v>
      </c>
      <c r="H1329" s="9"/>
      <c r="I1329" s="15">
        <v>3502</v>
      </c>
      <c r="J1329" s="12"/>
      <c r="K1329" s="18" t="s">
        <v>1619</v>
      </c>
      <c r="L1329" s="9"/>
      <c r="M1329" s="8" t="s">
        <v>15864</v>
      </c>
      <c r="N1329" s="9"/>
      <c r="O1329" s="10" t="s">
        <v>15865</v>
      </c>
      <c r="P1329" s="9"/>
      <c r="Q1329" s="10"/>
      <c r="R1329" s="9"/>
      <c r="S1329" s="19" t="s">
        <v>15866</v>
      </c>
      <c r="T1329" s="9"/>
      <c r="U1329" s="15">
        <v>3502</v>
      </c>
      <c r="V1329" s="12"/>
      <c r="W1329" s="18" t="s">
        <v>15867</v>
      </c>
      <c r="X1329" s="9"/>
      <c r="Y1329" s="13" t="s">
        <v>15868</v>
      </c>
    </row>
    <row r="1330" spans="1:25" ht="36" customHeight="1" x14ac:dyDescent="0.25">
      <c r="A1330" s="8" t="s">
        <v>15869</v>
      </c>
      <c r="B1330" s="9"/>
      <c r="C1330" s="28" t="s">
        <v>15870</v>
      </c>
      <c r="D1330" s="9"/>
      <c r="E1330" s="29"/>
      <c r="F1330" s="9"/>
      <c r="G1330" s="17" t="s">
        <v>1620</v>
      </c>
      <c r="H1330" s="9"/>
      <c r="I1330" s="15">
        <v>3503</v>
      </c>
      <c r="J1330" s="12"/>
      <c r="K1330" s="18" t="s">
        <v>15871</v>
      </c>
      <c r="L1330" s="9"/>
      <c r="M1330" s="8" t="s">
        <v>15872</v>
      </c>
      <c r="N1330" s="9"/>
      <c r="O1330" s="10" t="s">
        <v>15873</v>
      </c>
      <c r="P1330" s="9"/>
      <c r="Q1330" s="10"/>
      <c r="R1330" s="9"/>
      <c r="S1330" s="19" t="s">
        <v>15874</v>
      </c>
      <c r="T1330" s="9"/>
      <c r="U1330" s="15">
        <v>3503</v>
      </c>
      <c r="V1330" s="12"/>
      <c r="W1330" s="18" t="s">
        <v>15875</v>
      </c>
      <c r="X1330" s="9"/>
      <c r="Y1330" s="13" t="s">
        <v>15876</v>
      </c>
    </row>
    <row r="1331" spans="1:25" ht="36" customHeight="1" x14ac:dyDescent="0.25">
      <c r="A1331" s="8" t="s">
        <v>15877</v>
      </c>
      <c r="B1331" s="9"/>
      <c r="C1331" s="28" t="s">
        <v>15878</v>
      </c>
      <c r="D1331" s="9"/>
      <c r="E1331" s="29"/>
      <c r="F1331" s="9"/>
      <c r="G1331" s="17" t="s">
        <v>15879</v>
      </c>
      <c r="H1331" s="9"/>
      <c r="I1331" s="15">
        <v>3503</v>
      </c>
      <c r="J1331" s="12"/>
      <c r="K1331" s="18" t="s">
        <v>15880</v>
      </c>
      <c r="L1331" s="9"/>
      <c r="M1331" s="8" t="s">
        <v>15881</v>
      </c>
      <c r="N1331" s="9"/>
      <c r="O1331" s="10" t="s">
        <v>15882</v>
      </c>
      <c r="P1331" s="9"/>
      <c r="Q1331" s="10"/>
      <c r="R1331" s="9"/>
      <c r="S1331" s="19" t="s">
        <v>15883</v>
      </c>
      <c r="T1331" s="9"/>
      <c r="U1331" s="15">
        <v>3503</v>
      </c>
      <c r="V1331" s="12"/>
      <c r="W1331" s="18" t="s">
        <v>15884</v>
      </c>
      <c r="X1331" s="9"/>
      <c r="Y1331" s="13" t="s">
        <v>15885</v>
      </c>
    </row>
    <row r="1332" spans="1:25" ht="36" customHeight="1" x14ac:dyDescent="0.25">
      <c r="A1332" s="8" t="s">
        <v>15886</v>
      </c>
      <c r="B1332" s="9"/>
      <c r="C1332" s="28" t="s">
        <v>15887</v>
      </c>
      <c r="D1332" s="9"/>
      <c r="E1332" s="29"/>
      <c r="F1332" s="9"/>
      <c r="G1332" s="17" t="s">
        <v>15888</v>
      </c>
      <c r="H1332" s="9"/>
      <c r="I1332" s="15">
        <v>3503</v>
      </c>
      <c r="J1332" s="12"/>
      <c r="K1332" s="18" t="s">
        <v>15889</v>
      </c>
      <c r="L1332" s="9"/>
      <c r="M1332" s="8" t="s">
        <v>15890</v>
      </c>
      <c r="N1332" s="9"/>
      <c r="O1332" s="10" t="s">
        <v>15891</v>
      </c>
      <c r="P1332" s="9"/>
      <c r="Q1332" s="10"/>
      <c r="R1332" s="9"/>
      <c r="S1332" s="19" t="s">
        <v>15892</v>
      </c>
      <c r="T1332" s="9"/>
      <c r="U1332" s="15">
        <v>3503</v>
      </c>
      <c r="V1332" s="12"/>
      <c r="W1332" s="18" t="s">
        <v>15893</v>
      </c>
      <c r="X1332" s="9"/>
      <c r="Y1332" s="13" t="s">
        <v>15894</v>
      </c>
    </row>
    <row r="1333" spans="1:25" ht="36" customHeight="1" x14ac:dyDescent="0.25">
      <c r="A1333" s="8" t="s">
        <v>1621</v>
      </c>
      <c r="B1333" s="9"/>
      <c r="C1333" s="28" t="s">
        <v>1622</v>
      </c>
      <c r="D1333" s="9"/>
      <c r="E1333" s="29"/>
      <c r="F1333" s="9"/>
      <c r="G1333" s="17" t="s">
        <v>1623</v>
      </c>
      <c r="H1333" s="9"/>
      <c r="I1333" s="15">
        <v>3504</v>
      </c>
      <c r="J1333" s="12"/>
      <c r="K1333" s="18" t="s">
        <v>15895</v>
      </c>
      <c r="L1333" s="9"/>
      <c r="M1333" s="8" t="s">
        <v>15896</v>
      </c>
      <c r="N1333" s="9"/>
      <c r="O1333" s="10" t="s">
        <v>15897</v>
      </c>
      <c r="P1333" s="9"/>
      <c r="Q1333" s="10"/>
      <c r="R1333" s="9"/>
      <c r="S1333" s="19" t="s">
        <v>15898</v>
      </c>
      <c r="T1333" s="9"/>
      <c r="U1333" s="15">
        <v>3504</v>
      </c>
      <c r="V1333" s="12"/>
      <c r="W1333" s="18" t="s">
        <v>15899</v>
      </c>
      <c r="X1333" s="9"/>
      <c r="Y1333" s="13" t="s">
        <v>15900</v>
      </c>
    </row>
    <row r="1334" spans="1:25" ht="36" customHeight="1" x14ac:dyDescent="0.25">
      <c r="A1334" s="8" t="s">
        <v>15901</v>
      </c>
      <c r="B1334" s="9"/>
      <c r="C1334" s="28" t="s">
        <v>15902</v>
      </c>
      <c r="D1334" s="9"/>
      <c r="E1334" s="29"/>
      <c r="F1334" s="9"/>
      <c r="G1334" s="17" t="s">
        <v>15903</v>
      </c>
      <c r="H1334" s="9"/>
      <c r="I1334" s="15">
        <v>3504</v>
      </c>
      <c r="J1334" s="12"/>
      <c r="K1334" s="18" t="s">
        <v>15904</v>
      </c>
      <c r="L1334" s="9"/>
      <c r="M1334" s="8" t="s">
        <v>15905</v>
      </c>
      <c r="N1334" s="9"/>
      <c r="O1334" s="10" t="s">
        <v>15906</v>
      </c>
      <c r="P1334" s="9"/>
      <c r="Q1334" s="10"/>
      <c r="R1334" s="9"/>
      <c r="S1334" s="19" t="s">
        <v>15907</v>
      </c>
      <c r="T1334" s="9"/>
      <c r="U1334" s="15">
        <v>3504</v>
      </c>
      <c r="V1334" s="12"/>
      <c r="W1334" s="18" t="s">
        <v>15908</v>
      </c>
      <c r="X1334" s="9"/>
      <c r="Y1334" s="13" t="s">
        <v>15909</v>
      </c>
    </row>
    <row r="1335" spans="1:25" ht="36" customHeight="1" x14ac:dyDescent="0.25">
      <c r="A1335" s="8" t="s">
        <v>15910</v>
      </c>
      <c r="B1335" s="9"/>
      <c r="C1335" s="28" t="s">
        <v>15911</v>
      </c>
      <c r="D1335" s="9"/>
      <c r="E1335" s="29"/>
      <c r="F1335" s="9"/>
      <c r="G1335" s="17" t="s">
        <v>15912</v>
      </c>
      <c r="H1335" s="9"/>
      <c r="I1335" s="15">
        <v>3504</v>
      </c>
      <c r="J1335" s="12"/>
      <c r="K1335" s="18" t="s">
        <v>15913</v>
      </c>
      <c r="L1335" s="9"/>
      <c r="M1335" s="8" t="s">
        <v>15914</v>
      </c>
      <c r="N1335" s="9"/>
      <c r="O1335" s="10" t="s">
        <v>15915</v>
      </c>
      <c r="P1335" s="9"/>
      <c r="Q1335" s="10"/>
      <c r="R1335" s="9"/>
      <c r="S1335" s="19" t="s">
        <v>15916</v>
      </c>
      <c r="T1335" s="9"/>
      <c r="U1335" s="15">
        <v>3504</v>
      </c>
      <c r="V1335" s="12"/>
      <c r="W1335" s="18" t="s">
        <v>15917</v>
      </c>
      <c r="X1335" s="9"/>
      <c r="Y1335" s="13" t="s">
        <v>15918</v>
      </c>
    </row>
    <row r="1336" spans="1:25" ht="36" customHeight="1" x14ac:dyDescent="0.25">
      <c r="A1336" s="8" t="s">
        <v>15919</v>
      </c>
      <c r="B1336" s="9"/>
      <c r="C1336" s="28" t="s">
        <v>15920</v>
      </c>
      <c r="D1336" s="9"/>
      <c r="E1336" s="29"/>
      <c r="F1336" s="9"/>
      <c r="G1336" s="17" t="s">
        <v>15921</v>
      </c>
      <c r="H1336" s="9"/>
      <c r="I1336" s="15">
        <v>3504</v>
      </c>
      <c r="J1336" s="12"/>
      <c r="K1336" s="18" t="s">
        <v>15922</v>
      </c>
      <c r="L1336" s="9"/>
      <c r="M1336" s="8" t="s">
        <v>15923</v>
      </c>
      <c r="N1336" s="9"/>
      <c r="O1336" s="10" t="s">
        <v>15924</v>
      </c>
      <c r="P1336" s="9"/>
      <c r="Q1336" s="10"/>
      <c r="R1336" s="9"/>
      <c r="S1336" s="19" t="s">
        <v>15925</v>
      </c>
      <c r="T1336" s="9"/>
      <c r="U1336" s="15">
        <v>3504</v>
      </c>
      <c r="V1336" s="12"/>
      <c r="W1336" s="18" t="s">
        <v>15926</v>
      </c>
      <c r="X1336" s="9"/>
      <c r="Y1336" s="13" t="s">
        <v>15927</v>
      </c>
    </row>
    <row r="1337" spans="1:25" ht="36" customHeight="1" x14ac:dyDescent="0.25">
      <c r="A1337" s="8" t="s">
        <v>15928</v>
      </c>
      <c r="B1337" s="9"/>
      <c r="C1337" s="28" t="s">
        <v>15929</v>
      </c>
      <c r="D1337" s="9"/>
      <c r="E1337" s="29"/>
      <c r="F1337" s="9"/>
      <c r="G1337" s="17" t="s">
        <v>15930</v>
      </c>
      <c r="H1337" s="9"/>
      <c r="I1337" s="15">
        <v>3504</v>
      </c>
      <c r="J1337" s="12"/>
      <c r="K1337" s="18" t="s">
        <v>15931</v>
      </c>
      <c r="L1337" s="9"/>
      <c r="M1337" s="8" t="s">
        <v>15932</v>
      </c>
      <c r="N1337" s="9"/>
      <c r="O1337" s="10" t="s">
        <v>15933</v>
      </c>
      <c r="P1337" s="9"/>
      <c r="Q1337" s="10"/>
      <c r="R1337" s="9"/>
      <c r="S1337" s="19" t="s">
        <v>15934</v>
      </c>
      <c r="T1337" s="9"/>
      <c r="U1337" s="15">
        <v>3504</v>
      </c>
      <c r="V1337" s="12"/>
      <c r="W1337" s="18" t="s">
        <v>15935</v>
      </c>
      <c r="X1337" s="9"/>
      <c r="Y1337" s="13" t="s">
        <v>15936</v>
      </c>
    </row>
    <row r="1338" spans="1:25" ht="36" customHeight="1" x14ac:dyDescent="0.25">
      <c r="A1338" s="8" t="s">
        <v>1624</v>
      </c>
      <c r="B1338" s="9"/>
      <c r="C1338" s="28" t="s">
        <v>1625</v>
      </c>
      <c r="D1338" s="9"/>
      <c r="E1338" s="29" t="s">
        <v>15937</v>
      </c>
      <c r="F1338" s="9"/>
      <c r="G1338" s="17" t="s">
        <v>15938</v>
      </c>
      <c r="H1338" s="9"/>
      <c r="I1338" s="15" t="s">
        <v>15939</v>
      </c>
      <c r="J1338" s="12"/>
      <c r="K1338" s="18"/>
      <c r="L1338" s="9"/>
      <c r="M1338" s="8" t="s">
        <v>15940</v>
      </c>
      <c r="N1338" s="9"/>
      <c r="O1338" s="10" t="s">
        <v>15941</v>
      </c>
      <c r="P1338" s="9"/>
      <c r="Q1338" s="8"/>
      <c r="R1338" s="9"/>
      <c r="S1338" s="19" t="s">
        <v>15942</v>
      </c>
      <c r="T1338" s="9"/>
      <c r="U1338" s="15">
        <v>3504</v>
      </c>
      <c r="V1338" s="12"/>
      <c r="W1338" s="18" t="s">
        <v>15943</v>
      </c>
      <c r="X1338" s="9"/>
      <c r="Y1338" s="13" t="s">
        <v>1626</v>
      </c>
    </row>
    <row r="1339" spans="1:25" ht="36" customHeight="1" x14ac:dyDescent="0.25">
      <c r="A1339" s="8" t="s">
        <v>15944</v>
      </c>
      <c r="B1339" s="9"/>
      <c r="C1339" s="28" t="s">
        <v>15945</v>
      </c>
      <c r="D1339" s="9"/>
      <c r="E1339" s="29"/>
      <c r="F1339" s="9"/>
      <c r="G1339" s="17" t="s">
        <v>15946</v>
      </c>
      <c r="H1339" s="9"/>
      <c r="I1339" s="15">
        <v>3504</v>
      </c>
      <c r="J1339" s="12"/>
      <c r="K1339" s="18" t="s">
        <v>15947</v>
      </c>
      <c r="L1339" s="9"/>
      <c r="M1339" s="8" t="s">
        <v>15948</v>
      </c>
      <c r="N1339" s="9"/>
      <c r="O1339" s="10" t="s">
        <v>15949</v>
      </c>
      <c r="P1339" s="9"/>
      <c r="Q1339" s="10"/>
      <c r="R1339" s="9"/>
      <c r="S1339" s="19" t="s">
        <v>15950</v>
      </c>
      <c r="T1339" s="9"/>
      <c r="U1339" s="15">
        <v>3504</v>
      </c>
      <c r="V1339" s="12"/>
      <c r="W1339" s="18" t="s">
        <v>15951</v>
      </c>
      <c r="X1339" s="9"/>
      <c r="Y1339" s="13" t="s">
        <v>15952</v>
      </c>
    </row>
    <row r="1340" spans="1:25" ht="36" customHeight="1" x14ac:dyDescent="0.25">
      <c r="A1340" s="8" t="s">
        <v>15953</v>
      </c>
      <c r="B1340" s="9"/>
      <c r="C1340" s="28" t="s">
        <v>15954</v>
      </c>
      <c r="D1340" s="9"/>
      <c r="E1340" s="29"/>
      <c r="F1340" s="9"/>
      <c r="G1340" s="17" t="s">
        <v>15955</v>
      </c>
      <c r="H1340" s="9"/>
      <c r="I1340" s="15">
        <v>3504</v>
      </c>
      <c r="J1340" s="12"/>
      <c r="K1340" s="18" t="s">
        <v>15956</v>
      </c>
      <c r="L1340" s="9"/>
      <c r="M1340" s="8" t="s">
        <v>15957</v>
      </c>
      <c r="N1340" s="9"/>
      <c r="O1340" s="10" t="s">
        <v>15958</v>
      </c>
      <c r="P1340" s="9"/>
      <c r="Q1340" s="10"/>
      <c r="R1340" s="9"/>
      <c r="S1340" s="19" t="s">
        <v>15959</v>
      </c>
      <c r="T1340" s="9"/>
      <c r="U1340" s="15">
        <v>3504</v>
      </c>
      <c r="V1340" s="12"/>
      <c r="W1340" s="18" t="s">
        <v>15960</v>
      </c>
      <c r="X1340" s="9"/>
      <c r="Y1340" s="13" t="s">
        <v>15961</v>
      </c>
    </row>
    <row r="1341" spans="1:25" ht="36" customHeight="1" x14ac:dyDescent="0.25">
      <c r="A1341" s="8" t="s">
        <v>15962</v>
      </c>
      <c r="B1341" s="9"/>
      <c r="C1341" s="28" t="s">
        <v>15963</v>
      </c>
      <c r="D1341" s="9"/>
      <c r="E1341" s="29"/>
      <c r="F1341" s="9"/>
      <c r="G1341" s="17" t="s">
        <v>15964</v>
      </c>
      <c r="H1341" s="9"/>
      <c r="I1341" s="15">
        <v>3504</v>
      </c>
      <c r="J1341" s="12"/>
      <c r="K1341" s="18" t="s">
        <v>15965</v>
      </c>
      <c r="L1341" s="9"/>
      <c r="M1341" s="8" t="s">
        <v>15966</v>
      </c>
      <c r="N1341" s="9"/>
      <c r="O1341" s="10" t="s">
        <v>15967</v>
      </c>
      <c r="P1341" s="9"/>
      <c r="Q1341" s="10"/>
      <c r="R1341" s="9"/>
      <c r="S1341" s="19" t="s">
        <v>15968</v>
      </c>
      <c r="T1341" s="9"/>
      <c r="U1341" s="15">
        <v>3504</v>
      </c>
      <c r="V1341" s="12"/>
      <c r="W1341" s="18" t="s">
        <v>15969</v>
      </c>
      <c r="X1341" s="9"/>
      <c r="Y1341" s="13" t="s">
        <v>15970</v>
      </c>
    </row>
    <row r="1342" spans="1:25" ht="36" customHeight="1" x14ac:dyDescent="0.25">
      <c r="A1342" s="8" t="s">
        <v>1627</v>
      </c>
      <c r="B1342" s="9"/>
      <c r="C1342" s="28" t="s">
        <v>15971</v>
      </c>
      <c r="D1342" s="9"/>
      <c r="E1342" s="29" t="s">
        <v>1628</v>
      </c>
      <c r="F1342" s="9"/>
      <c r="G1342" s="17" t="s">
        <v>1629</v>
      </c>
      <c r="H1342" s="9"/>
      <c r="I1342" s="15">
        <v>3505</v>
      </c>
      <c r="J1342" s="12"/>
      <c r="K1342" s="18" t="s">
        <v>15972</v>
      </c>
      <c r="L1342" s="9"/>
      <c r="M1342" s="8" t="s">
        <v>15973</v>
      </c>
      <c r="N1342" s="9"/>
      <c r="O1342" s="10" t="s">
        <v>15974</v>
      </c>
      <c r="P1342" s="9"/>
      <c r="Q1342" s="10"/>
      <c r="R1342" s="9"/>
      <c r="S1342" s="19" t="s">
        <v>15975</v>
      </c>
      <c r="T1342" s="9"/>
      <c r="U1342" s="15">
        <v>3505</v>
      </c>
      <c r="V1342" s="12"/>
      <c r="W1342" s="18" t="s">
        <v>15976</v>
      </c>
      <c r="X1342" s="9"/>
      <c r="Y1342" s="13" t="s">
        <v>15977</v>
      </c>
    </row>
    <row r="1343" spans="1:25" ht="36" customHeight="1" x14ac:dyDescent="0.25">
      <c r="A1343" s="8" t="s">
        <v>15978</v>
      </c>
      <c r="B1343" s="9"/>
      <c r="C1343" s="28" t="s">
        <v>15979</v>
      </c>
      <c r="D1343" s="9"/>
      <c r="E1343" s="29"/>
      <c r="F1343" s="9"/>
      <c r="G1343" s="17" t="s">
        <v>1630</v>
      </c>
      <c r="H1343" s="9"/>
      <c r="I1343" s="15">
        <v>3506</v>
      </c>
      <c r="J1343" s="12"/>
      <c r="K1343" s="18" t="s">
        <v>15980</v>
      </c>
      <c r="L1343" s="9"/>
      <c r="M1343" s="8" t="s">
        <v>15981</v>
      </c>
      <c r="N1343" s="9"/>
      <c r="O1343" s="10" t="s">
        <v>15982</v>
      </c>
      <c r="P1343" s="9"/>
      <c r="Q1343" s="10"/>
      <c r="R1343" s="9"/>
      <c r="S1343" s="19" t="s">
        <v>15983</v>
      </c>
      <c r="T1343" s="9"/>
      <c r="U1343" s="15">
        <v>3506</v>
      </c>
      <c r="V1343" s="12"/>
      <c r="W1343" s="18" t="s">
        <v>15984</v>
      </c>
      <c r="X1343" s="9"/>
      <c r="Y1343" s="13" t="s">
        <v>15985</v>
      </c>
    </row>
    <row r="1344" spans="1:25" ht="36" customHeight="1" x14ac:dyDescent="0.25">
      <c r="A1344" s="8" t="s">
        <v>15986</v>
      </c>
      <c r="B1344" s="9"/>
      <c r="C1344" s="28" t="s">
        <v>15987</v>
      </c>
      <c r="D1344" s="9"/>
      <c r="E1344" s="29"/>
      <c r="F1344" s="9"/>
      <c r="G1344" s="17" t="s">
        <v>15988</v>
      </c>
      <c r="H1344" s="9"/>
      <c r="I1344" s="15">
        <v>3506</v>
      </c>
      <c r="J1344" s="12"/>
      <c r="K1344" s="18" t="s">
        <v>15989</v>
      </c>
      <c r="L1344" s="9"/>
      <c r="M1344" s="8" t="s">
        <v>15990</v>
      </c>
      <c r="N1344" s="9"/>
      <c r="O1344" s="10" t="s">
        <v>15991</v>
      </c>
      <c r="P1344" s="9"/>
      <c r="Q1344" s="10"/>
      <c r="R1344" s="9"/>
      <c r="S1344" s="19" t="s">
        <v>15992</v>
      </c>
      <c r="T1344" s="9"/>
      <c r="U1344" s="15">
        <v>3506</v>
      </c>
      <c r="V1344" s="12"/>
      <c r="W1344" s="18" t="s">
        <v>15993</v>
      </c>
      <c r="X1344" s="9"/>
      <c r="Y1344" s="13" t="s">
        <v>15994</v>
      </c>
    </row>
    <row r="1345" spans="1:25" ht="36" customHeight="1" x14ac:dyDescent="0.25">
      <c r="A1345" s="8" t="s">
        <v>15995</v>
      </c>
      <c r="B1345" s="9"/>
      <c r="C1345" s="28" t="s">
        <v>15996</v>
      </c>
      <c r="D1345" s="9"/>
      <c r="E1345" s="29"/>
      <c r="F1345" s="9"/>
      <c r="G1345" s="17" t="s">
        <v>1631</v>
      </c>
      <c r="H1345" s="9"/>
      <c r="I1345" s="15">
        <v>3507</v>
      </c>
      <c r="J1345" s="12"/>
      <c r="K1345" s="18" t="s">
        <v>15997</v>
      </c>
      <c r="L1345" s="9"/>
      <c r="M1345" s="8" t="s">
        <v>15998</v>
      </c>
      <c r="N1345" s="9"/>
      <c r="O1345" s="10" t="s">
        <v>15999</v>
      </c>
      <c r="P1345" s="9"/>
      <c r="Q1345" s="10"/>
      <c r="R1345" s="9"/>
      <c r="S1345" s="19" t="s">
        <v>16000</v>
      </c>
      <c r="T1345" s="9"/>
      <c r="U1345" s="15">
        <v>3507</v>
      </c>
      <c r="V1345" s="12"/>
      <c r="W1345" s="18" t="s">
        <v>16001</v>
      </c>
      <c r="X1345" s="9"/>
      <c r="Y1345" s="13" t="s">
        <v>16002</v>
      </c>
    </row>
    <row r="1346" spans="1:25" ht="36" customHeight="1" x14ac:dyDescent="0.25">
      <c r="A1346" s="8" t="s">
        <v>16003</v>
      </c>
      <c r="B1346" s="9"/>
      <c r="C1346" s="28" t="s">
        <v>16004</v>
      </c>
      <c r="D1346" s="9"/>
      <c r="E1346" s="29"/>
      <c r="F1346" s="9"/>
      <c r="G1346" s="17" t="s">
        <v>16005</v>
      </c>
      <c r="H1346" s="9"/>
      <c r="I1346" s="15">
        <v>3507</v>
      </c>
      <c r="J1346" s="12"/>
      <c r="K1346" s="18" t="s">
        <v>16006</v>
      </c>
      <c r="L1346" s="9"/>
      <c r="M1346" s="8" t="s">
        <v>16007</v>
      </c>
      <c r="N1346" s="9"/>
      <c r="O1346" s="10" t="s">
        <v>16008</v>
      </c>
      <c r="P1346" s="9"/>
      <c r="Q1346" s="10"/>
      <c r="R1346" s="9"/>
      <c r="S1346" s="19" t="s">
        <v>16009</v>
      </c>
      <c r="T1346" s="9"/>
      <c r="U1346" s="15">
        <v>3507</v>
      </c>
      <c r="V1346" s="12"/>
      <c r="W1346" s="18" t="s">
        <v>16010</v>
      </c>
      <c r="X1346" s="9"/>
      <c r="Y1346" s="13" t="s">
        <v>16011</v>
      </c>
    </row>
    <row r="1347" spans="1:25" ht="36" customHeight="1" x14ac:dyDescent="0.25">
      <c r="A1347" s="8" t="s">
        <v>16012</v>
      </c>
      <c r="B1347" s="9"/>
      <c r="C1347" s="28" t="s">
        <v>16013</v>
      </c>
      <c r="D1347" s="9"/>
      <c r="E1347" s="29"/>
      <c r="F1347" s="9"/>
      <c r="G1347" s="17" t="s">
        <v>16014</v>
      </c>
      <c r="H1347" s="9"/>
      <c r="I1347" s="15">
        <v>3507</v>
      </c>
      <c r="J1347" s="12"/>
      <c r="K1347" s="18" t="s">
        <v>16015</v>
      </c>
      <c r="L1347" s="9"/>
      <c r="M1347" s="8" t="s">
        <v>16016</v>
      </c>
      <c r="N1347" s="9"/>
      <c r="O1347" s="10" t="s">
        <v>16017</v>
      </c>
      <c r="P1347" s="9"/>
      <c r="Q1347" s="10"/>
      <c r="R1347" s="9"/>
      <c r="S1347" s="19" t="s">
        <v>16018</v>
      </c>
      <c r="T1347" s="9"/>
      <c r="U1347" s="15">
        <v>3507</v>
      </c>
      <c r="V1347" s="12"/>
      <c r="W1347" s="18" t="s">
        <v>16019</v>
      </c>
      <c r="X1347" s="9"/>
      <c r="Y1347" s="13" t="s">
        <v>16020</v>
      </c>
    </row>
    <row r="1348" spans="1:25" ht="36" customHeight="1" x14ac:dyDescent="0.25">
      <c r="A1348" s="8" t="s">
        <v>16021</v>
      </c>
      <c r="B1348" s="9"/>
      <c r="C1348" s="28" t="s">
        <v>16022</v>
      </c>
      <c r="D1348" s="9"/>
      <c r="E1348" s="29"/>
      <c r="F1348" s="9"/>
      <c r="G1348" s="17" t="s">
        <v>16023</v>
      </c>
      <c r="H1348" s="9"/>
      <c r="I1348" s="15">
        <v>3507</v>
      </c>
      <c r="J1348" s="12"/>
      <c r="K1348" s="18" t="s">
        <v>16024</v>
      </c>
      <c r="L1348" s="9"/>
      <c r="M1348" s="8" t="s">
        <v>16025</v>
      </c>
      <c r="N1348" s="9"/>
      <c r="O1348" s="10" t="s">
        <v>16026</v>
      </c>
      <c r="P1348" s="9"/>
      <c r="Q1348" s="10"/>
      <c r="R1348" s="9"/>
      <c r="S1348" s="19" t="s">
        <v>16027</v>
      </c>
      <c r="T1348" s="9"/>
      <c r="U1348" s="15">
        <v>3507</v>
      </c>
      <c r="V1348" s="12"/>
      <c r="W1348" s="18" t="s">
        <v>16028</v>
      </c>
      <c r="X1348" s="9"/>
      <c r="Y1348" s="13" t="s">
        <v>16029</v>
      </c>
    </row>
    <row r="1349" spans="1:25" ht="36" customHeight="1" x14ac:dyDescent="0.25">
      <c r="A1349" s="8" t="s">
        <v>16030</v>
      </c>
      <c r="B1349" s="9"/>
      <c r="C1349" s="28" t="s">
        <v>16031</v>
      </c>
      <c r="D1349" s="9"/>
      <c r="E1349" s="29"/>
      <c r="F1349" s="9"/>
      <c r="G1349" s="17" t="s">
        <v>1632</v>
      </c>
      <c r="H1349" s="9"/>
      <c r="I1349" s="15">
        <v>3508</v>
      </c>
      <c r="J1349" s="12"/>
      <c r="K1349" s="18" t="s">
        <v>16032</v>
      </c>
      <c r="L1349" s="9"/>
      <c r="M1349" s="8" t="s">
        <v>16033</v>
      </c>
      <c r="N1349" s="9"/>
      <c r="O1349" s="10" t="s">
        <v>16034</v>
      </c>
      <c r="P1349" s="9"/>
      <c r="Q1349" s="10"/>
      <c r="R1349" s="9"/>
      <c r="S1349" s="19" t="s">
        <v>16035</v>
      </c>
      <c r="T1349" s="9"/>
      <c r="U1349" s="15">
        <v>3508</v>
      </c>
      <c r="V1349" s="12"/>
      <c r="W1349" s="18" t="s">
        <v>16036</v>
      </c>
      <c r="X1349" s="9"/>
      <c r="Y1349" s="13" t="s">
        <v>16037</v>
      </c>
    </row>
    <row r="1350" spans="1:25" ht="36" customHeight="1" x14ac:dyDescent="0.25">
      <c r="A1350" s="8" t="s">
        <v>16038</v>
      </c>
      <c r="B1350" s="9"/>
      <c r="C1350" s="28" t="s">
        <v>16039</v>
      </c>
      <c r="D1350" s="9"/>
      <c r="E1350" s="29"/>
      <c r="F1350" s="9"/>
      <c r="G1350" s="17" t="s">
        <v>16040</v>
      </c>
      <c r="H1350" s="9"/>
      <c r="I1350" s="15">
        <v>3508</v>
      </c>
      <c r="J1350" s="12"/>
      <c r="K1350" s="18" t="s">
        <v>16041</v>
      </c>
      <c r="L1350" s="9"/>
      <c r="M1350" s="8" t="s">
        <v>16042</v>
      </c>
      <c r="N1350" s="9"/>
      <c r="O1350" s="10" t="s">
        <v>16043</v>
      </c>
      <c r="P1350" s="9"/>
      <c r="Q1350" s="10"/>
      <c r="R1350" s="9"/>
      <c r="S1350" s="19" t="s">
        <v>16044</v>
      </c>
      <c r="T1350" s="9"/>
      <c r="U1350" s="15">
        <v>3508</v>
      </c>
      <c r="V1350" s="12"/>
      <c r="W1350" s="18" t="s">
        <v>16045</v>
      </c>
      <c r="X1350" s="9"/>
      <c r="Y1350" s="13" t="s">
        <v>16046</v>
      </c>
    </row>
    <row r="1351" spans="1:25" ht="36" customHeight="1" x14ac:dyDescent="0.25">
      <c r="A1351" s="8" t="s">
        <v>16047</v>
      </c>
      <c r="B1351" s="9"/>
      <c r="C1351" s="28" t="s">
        <v>16048</v>
      </c>
      <c r="D1351" s="9"/>
      <c r="E1351" s="29"/>
      <c r="F1351" s="9"/>
      <c r="G1351" s="17" t="s">
        <v>16049</v>
      </c>
      <c r="H1351" s="9"/>
      <c r="I1351" s="15">
        <v>3508</v>
      </c>
      <c r="J1351" s="12"/>
      <c r="K1351" s="18" t="s">
        <v>16050</v>
      </c>
      <c r="L1351" s="9"/>
      <c r="M1351" s="8" t="s">
        <v>16051</v>
      </c>
      <c r="N1351" s="9"/>
      <c r="O1351" s="10" t="s">
        <v>16052</v>
      </c>
      <c r="P1351" s="9"/>
      <c r="Q1351" s="10"/>
      <c r="R1351" s="9"/>
      <c r="S1351" s="19" t="s">
        <v>16053</v>
      </c>
      <c r="T1351" s="9"/>
      <c r="U1351" s="15">
        <v>3508</v>
      </c>
      <c r="V1351" s="12"/>
      <c r="W1351" s="18" t="s">
        <v>16054</v>
      </c>
      <c r="X1351" s="9"/>
      <c r="Y1351" s="13" t="s">
        <v>16055</v>
      </c>
    </row>
    <row r="1352" spans="1:25" ht="36" customHeight="1" x14ac:dyDescent="0.25">
      <c r="A1352" s="8" t="s">
        <v>16056</v>
      </c>
      <c r="B1352" s="9"/>
      <c r="C1352" s="28" t="s">
        <v>16057</v>
      </c>
      <c r="D1352" s="9"/>
      <c r="E1352" s="29"/>
      <c r="F1352" s="9"/>
      <c r="G1352" s="17" t="s">
        <v>16058</v>
      </c>
      <c r="H1352" s="9"/>
      <c r="I1352" s="15">
        <v>3508</v>
      </c>
      <c r="J1352" s="12"/>
      <c r="K1352" s="18" t="s">
        <v>16059</v>
      </c>
      <c r="L1352" s="9"/>
      <c r="M1352" s="8" t="s">
        <v>16060</v>
      </c>
      <c r="N1352" s="9"/>
      <c r="O1352" s="10" t="s">
        <v>16061</v>
      </c>
      <c r="P1352" s="9"/>
      <c r="Q1352" s="10"/>
      <c r="R1352" s="9"/>
      <c r="S1352" s="19" t="s">
        <v>16062</v>
      </c>
      <c r="T1352" s="9"/>
      <c r="U1352" s="15">
        <v>3508</v>
      </c>
      <c r="V1352" s="12"/>
      <c r="W1352" s="18" t="s">
        <v>16063</v>
      </c>
      <c r="X1352" s="9"/>
      <c r="Y1352" s="13" t="s">
        <v>16064</v>
      </c>
    </row>
    <row r="1353" spans="1:25" ht="36" customHeight="1" x14ac:dyDescent="0.25">
      <c r="A1353" s="8" t="s">
        <v>16065</v>
      </c>
      <c r="B1353" s="9"/>
      <c r="C1353" s="28" t="s">
        <v>16066</v>
      </c>
      <c r="D1353" s="9"/>
      <c r="E1353" s="29"/>
      <c r="F1353" s="9"/>
      <c r="G1353" s="17" t="s">
        <v>16067</v>
      </c>
      <c r="H1353" s="9"/>
      <c r="I1353" s="15">
        <v>3508</v>
      </c>
      <c r="J1353" s="12"/>
      <c r="K1353" s="18" t="s">
        <v>16068</v>
      </c>
      <c r="L1353" s="9"/>
      <c r="M1353" s="8" t="s">
        <v>16069</v>
      </c>
      <c r="N1353" s="9"/>
      <c r="O1353" s="10" t="s">
        <v>16070</v>
      </c>
      <c r="P1353" s="9"/>
      <c r="Q1353" s="10"/>
      <c r="R1353" s="9"/>
      <c r="S1353" s="19" t="s">
        <v>16071</v>
      </c>
      <c r="T1353" s="9"/>
      <c r="U1353" s="15">
        <v>3508</v>
      </c>
      <c r="V1353" s="12"/>
      <c r="W1353" s="18" t="s">
        <v>16072</v>
      </c>
      <c r="X1353" s="9"/>
      <c r="Y1353" s="13" t="s">
        <v>16073</v>
      </c>
    </row>
    <row r="1354" spans="1:25" ht="36" customHeight="1" x14ac:dyDescent="0.25">
      <c r="A1354" s="8" t="s">
        <v>16074</v>
      </c>
      <c r="B1354" s="9"/>
      <c r="C1354" s="28" t="s">
        <v>16075</v>
      </c>
      <c r="D1354" s="9"/>
      <c r="E1354" s="29"/>
      <c r="F1354" s="9"/>
      <c r="G1354" s="17" t="s">
        <v>1633</v>
      </c>
      <c r="H1354" s="9"/>
      <c r="I1354" s="15">
        <v>3509</v>
      </c>
      <c r="J1354" s="12"/>
      <c r="K1354" s="18" t="s">
        <v>16076</v>
      </c>
      <c r="L1354" s="9"/>
      <c r="M1354" s="8" t="s">
        <v>16077</v>
      </c>
      <c r="N1354" s="9"/>
      <c r="O1354" s="10" t="s">
        <v>16078</v>
      </c>
      <c r="P1354" s="9"/>
      <c r="Q1354" s="10"/>
      <c r="R1354" s="9"/>
      <c r="S1354" s="19" t="s">
        <v>16079</v>
      </c>
      <c r="T1354" s="9"/>
      <c r="U1354" s="15">
        <v>3509</v>
      </c>
      <c r="V1354" s="12"/>
      <c r="W1354" s="18" t="s">
        <v>16080</v>
      </c>
      <c r="X1354" s="9"/>
      <c r="Y1354" s="13" t="s">
        <v>16081</v>
      </c>
    </row>
    <row r="1355" spans="1:25" ht="36" customHeight="1" x14ac:dyDescent="0.25">
      <c r="A1355" s="8" t="s">
        <v>16082</v>
      </c>
      <c r="B1355" s="9"/>
      <c r="C1355" s="28" t="s">
        <v>16083</v>
      </c>
      <c r="D1355" s="9"/>
      <c r="E1355" s="29"/>
      <c r="F1355" s="9"/>
      <c r="G1355" s="17" t="s">
        <v>16084</v>
      </c>
      <c r="H1355" s="9"/>
      <c r="I1355" s="15">
        <v>3509</v>
      </c>
      <c r="J1355" s="12"/>
      <c r="K1355" s="18" t="s">
        <v>16085</v>
      </c>
      <c r="L1355" s="9"/>
      <c r="M1355" s="8" t="s">
        <v>16086</v>
      </c>
      <c r="N1355" s="9"/>
      <c r="O1355" s="10" t="s">
        <v>16087</v>
      </c>
      <c r="P1355" s="9"/>
      <c r="Q1355" s="10"/>
      <c r="R1355" s="9"/>
      <c r="S1355" s="19" t="s">
        <v>16088</v>
      </c>
      <c r="T1355" s="9"/>
      <c r="U1355" s="15">
        <v>3509</v>
      </c>
      <c r="V1355" s="12"/>
      <c r="W1355" s="18" t="s">
        <v>16089</v>
      </c>
      <c r="X1355" s="9"/>
      <c r="Y1355" s="13" t="s">
        <v>16090</v>
      </c>
    </row>
    <row r="1356" spans="1:25" ht="36" customHeight="1" x14ac:dyDescent="0.25">
      <c r="A1356" s="8" t="s">
        <v>16091</v>
      </c>
      <c r="B1356" s="9"/>
      <c r="C1356" s="28" t="s">
        <v>16092</v>
      </c>
      <c r="D1356" s="9"/>
      <c r="E1356" s="29"/>
      <c r="F1356" s="9"/>
      <c r="G1356" s="17" t="s">
        <v>16093</v>
      </c>
      <c r="H1356" s="9"/>
      <c r="I1356" s="15">
        <v>3509</v>
      </c>
      <c r="J1356" s="12"/>
      <c r="K1356" s="18" t="s">
        <v>16094</v>
      </c>
      <c r="L1356" s="9"/>
      <c r="M1356" s="8" t="s">
        <v>16095</v>
      </c>
      <c r="N1356" s="9"/>
      <c r="O1356" s="10" t="s">
        <v>16096</v>
      </c>
      <c r="P1356" s="9"/>
      <c r="Q1356" s="10"/>
      <c r="R1356" s="9"/>
      <c r="S1356" s="19" t="s">
        <v>16097</v>
      </c>
      <c r="T1356" s="9"/>
      <c r="U1356" s="15">
        <v>3509</v>
      </c>
      <c r="V1356" s="12"/>
      <c r="W1356" s="18" t="s">
        <v>16098</v>
      </c>
      <c r="X1356" s="9"/>
      <c r="Y1356" s="13" t="s">
        <v>16099</v>
      </c>
    </row>
    <row r="1357" spans="1:25" ht="36" customHeight="1" x14ac:dyDescent="0.25">
      <c r="A1357" s="8" t="s">
        <v>16100</v>
      </c>
      <c r="B1357" s="9"/>
      <c r="C1357" s="28" t="s">
        <v>16101</v>
      </c>
      <c r="D1357" s="9"/>
      <c r="E1357" s="29"/>
      <c r="F1357" s="9"/>
      <c r="G1357" s="17" t="s">
        <v>16102</v>
      </c>
      <c r="H1357" s="9"/>
      <c r="I1357" s="15">
        <v>3509</v>
      </c>
      <c r="J1357" s="12"/>
      <c r="K1357" s="18" t="s">
        <v>16103</v>
      </c>
      <c r="L1357" s="9"/>
      <c r="M1357" s="8" t="s">
        <v>16104</v>
      </c>
      <c r="N1357" s="9"/>
      <c r="O1357" s="10" t="s">
        <v>16105</v>
      </c>
      <c r="P1357" s="9"/>
      <c r="Q1357" s="10"/>
      <c r="R1357" s="9"/>
      <c r="S1357" s="19" t="s">
        <v>16106</v>
      </c>
      <c r="T1357" s="9"/>
      <c r="U1357" s="15">
        <v>3509</v>
      </c>
      <c r="V1357" s="12"/>
      <c r="W1357" s="18" t="s">
        <v>16107</v>
      </c>
      <c r="X1357" s="9"/>
      <c r="Y1357" s="13" t="s">
        <v>16108</v>
      </c>
    </row>
    <row r="1358" spans="1:25" ht="36" customHeight="1" x14ac:dyDescent="0.25">
      <c r="A1358" s="8" t="s">
        <v>16109</v>
      </c>
      <c r="B1358" s="9"/>
      <c r="C1358" s="28" t="s">
        <v>16110</v>
      </c>
      <c r="D1358" s="9"/>
      <c r="E1358" s="29"/>
      <c r="F1358" s="9"/>
      <c r="G1358" s="17" t="s">
        <v>16111</v>
      </c>
      <c r="H1358" s="9"/>
      <c r="I1358" s="15">
        <v>3509</v>
      </c>
      <c r="J1358" s="12"/>
      <c r="K1358" s="18" t="s">
        <v>16112</v>
      </c>
      <c r="L1358" s="9"/>
      <c r="M1358" s="8" t="s">
        <v>16113</v>
      </c>
      <c r="N1358" s="9"/>
      <c r="O1358" s="10" t="s">
        <v>16114</v>
      </c>
      <c r="P1358" s="9"/>
      <c r="Q1358" s="10"/>
      <c r="R1358" s="9"/>
      <c r="S1358" s="19" t="s">
        <v>16115</v>
      </c>
      <c r="T1358" s="9"/>
      <c r="U1358" s="15">
        <v>3509</v>
      </c>
      <c r="V1358" s="12"/>
      <c r="W1358" s="18" t="s">
        <v>16116</v>
      </c>
      <c r="X1358" s="9"/>
      <c r="Y1358" s="13" t="s">
        <v>16117</v>
      </c>
    </row>
    <row r="1359" spans="1:25" ht="36" customHeight="1" x14ac:dyDescent="0.25">
      <c r="A1359" s="8" t="s">
        <v>16118</v>
      </c>
      <c r="B1359" s="9"/>
      <c r="C1359" s="28" t="s">
        <v>16119</v>
      </c>
      <c r="D1359" s="9"/>
      <c r="E1359" s="29"/>
      <c r="F1359" s="9"/>
      <c r="G1359" s="17" t="s">
        <v>16120</v>
      </c>
      <c r="H1359" s="9"/>
      <c r="I1359" s="15">
        <v>3509</v>
      </c>
      <c r="J1359" s="12"/>
      <c r="K1359" s="18" t="s">
        <v>16121</v>
      </c>
      <c r="L1359" s="9"/>
      <c r="M1359" s="8" t="s">
        <v>16122</v>
      </c>
      <c r="N1359" s="9"/>
      <c r="O1359" s="10" t="s">
        <v>16123</v>
      </c>
      <c r="P1359" s="9"/>
      <c r="Q1359" s="10"/>
      <c r="R1359" s="9"/>
      <c r="S1359" s="19" t="s">
        <v>16124</v>
      </c>
      <c r="T1359" s="9"/>
      <c r="U1359" s="15">
        <v>3509</v>
      </c>
      <c r="V1359" s="12"/>
      <c r="W1359" s="18" t="s">
        <v>16125</v>
      </c>
      <c r="X1359" s="9"/>
      <c r="Y1359" s="13" t="s">
        <v>16126</v>
      </c>
    </row>
    <row r="1360" spans="1:25" ht="36" customHeight="1" x14ac:dyDescent="0.25">
      <c r="A1360" s="8" t="s">
        <v>16127</v>
      </c>
      <c r="B1360" s="9"/>
      <c r="C1360" s="28" t="s">
        <v>16128</v>
      </c>
      <c r="D1360" s="9"/>
      <c r="E1360" s="29"/>
      <c r="F1360" s="9"/>
      <c r="G1360" s="17" t="s">
        <v>16129</v>
      </c>
      <c r="H1360" s="9"/>
      <c r="I1360" s="15">
        <v>3509</v>
      </c>
      <c r="J1360" s="12"/>
      <c r="K1360" s="18" t="s">
        <v>16130</v>
      </c>
      <c r="L1360" s="9"/>
      <c r="M1360" s="8" t="s">
        <v>16131</v>
      </c>
      <c r="N1360" s="9"/>
      <c r="O1360" s="10" t="s">
        <v>16132</v>
      </c>
      <c r="P1360" s="9"/>
      <c r="Q1360" s="10"/>
      <c r="R1360" s="9"/>
      <c r="S1360" s="19" t="s">
        <v>16133</v>
      </c>
      <c r="T1360" s="9"/>
      <c r="U1360" s="15">
        <v>3509</v>
      </c>
      <c r="V1360" s="12"/>
      <c r="W1360" s="18" t="s">
        <v>16134</v>
      </c>
      <c r="X1360" s="9"/>
      <c r="Y1360" s="13" t="s">
        <v>16135</v>
      </c>
    </row>
    <row r="1361" spans="1:25" ht="36" customHeight="1" x14ac:dyDescent="0.25">
      <c r="A1361" s="8" t="s">
        <v>16136</v>
      </c>
      <c r="B1361" s="9"/>
      <c r="C1361" s="28" t="s">
        <v>16137</v>
      </c>
      <c r="D1361" s="9"/>
      <c r="E1361" s="29"/>
      <c r="F1361" s="9"/>
      <c r="G1361" s="17" t="s">
        <v>16138</v>
      </c>
      <c r="H1361" s="9"/>
      <c r="I1361" s="15">
        <v>3509</v>
      </c>
      <c r="J1361" s="12"/>
      <c r="K1361" s="18" t="s">
        <v>16139</v>
      </c>
      <c r="L1361" s="9"/>
      <c r="M1361" s="8" t="s">
        <v>16140</v>
      </c>
      <c r="N1361" s="9"/>
      <c r="O1361" s="10" t="s">
        <v>16141</v>
      </c>
      <c r="P1361" s="9"/>
      <c r="Q1361" s="10"/>
      <c r="R1361" s="9"/>
      <c r="S1361" s="19" t="s">
        <v>16142</v>
      </c>
      <c r="T1361" s="9"/>
      <c r="U1361" s="15">
        <v>3509</v>
      </c>
      <c r="V1361" s="12"/>
      <c r="W1361" s="18" t="s">
        <v>16143</v>
      </c>
      <c r="X1361" s="9"/>
      <c r="Y1361" s="13" t="s">
        <v>16144</v>
      </c>
    </row>
    <row r="1362" spans="1:25" ht="36" customHeight="1" x14ac:dyDescent="0.25">
      <c r="A1362" s="8" t="s">
        <v>16145</v>
      </c>
      <c r="B1362" s="9"/>
      <c r="C1362" s="28" t="s">
        <v>16146</v>
      </c>
      <c r="D1362" s="9"/>
      <c r="E1362" s="29"/>
      <c r="F1362" s="9"/>
      <c r="G1362" s="17" t="s">
        <v>16147</v>
      </c>
      <c r="H1362" s="9"/>
      <c r="I1362" s="15">
        <v>3509</v>
      </c>
      <c r="J1362" s="12"/>
      <c r="K1362" s="18" t="s">
        <v>16148</v>
      </c>
      <c r="L1362" s="9"/>
      <c r="M1362" s="8" t="s">
        <v>16149</v>
      </c>
      <c r="N1362" s="9"/>
      <c r="O1362" s="10" t="s">
        <v>16150</v>
      </c>
      <c r="P1362" s="9"/>
      <c r="Q1362" s="10"/>
      <c r="R1362" s="9"/>
      <c r="S1362" s="19" t="s">
        <v>16151</v>
      </c>
      <c r="T1362" s="9"/>
      <c r="U1362" s="15">
        <v>3509</v>
      </c>
      <c r="V1362" s="12"/>
      <c r="W1362" s="18" t="s">
        <v>16152</v>
      </c>
      <c r="X1362" s="9"/>
      <c r="Y1362" s="13" t="s">
        <v>16153</v>
      </c>
    </row>
    <row r="1363" spans="1:25" ht="36" customHeight="1" x14ac:dyDescent="0.25">
      <c r="A1363" s="8" t="s">
        <v>16154</v>
      </c>
      <c r="B1363" s="9"/>
      <c r="C1363" s="28" t="s">
        <v>16155</v>
      </c>
      <c r="D1363" s="9"/>
      <c r="E1363" s="29"/>
      <c r="F1363" s="9"/>
      <c r="G1363" s="17" t="s">
        <v>16156</v>
      </c>
      <c r="H1363" s="9"/>
      <c r="I1363" s="15">
        <v>3509</v>
      </c>
      <c r="J1363" s="12"/>
      <c r="K1363" s="18" t="s">
        <v>16157</v>
      </c>
      <c r="L1363" s="9"/>
      <c r="M1363" s="8" t="s">
        <v>16158</v>
      </c>
      <c r="N1363" s="9"/>
      <c r="O1363" s="10" t="s">
        <v>16159</v>
      </c>
      <c r="P1363" s="9"/>
      <c r="Q1363" s="10"/>
      <c r="R1363" s="9"/>
      <c r="S1363" s="19" t="s">
        <v>16160</v>
      </c>
      <c r="T1363" s="9"/>
      <c r="U1363" s="15">
        <v>3509</v>
      </c>
      <c r="V1363" s="12"/>
      <c r="W1363" s="18" t="s">
        <v>16161</v>
      </c>
      <c r="X1363" s="9"/>
      <c r="Y1363" s="13" t="s">
        <v>16162</v>
      </c>
    </row>
    <row r="1364" spans="1:25" ht="36" customHeight="1" x14ac:dyDescent="0.25">
      <c r="A1364" s="8" t="s">
        <v>16163</v>
      </c>
      <c r="B1364" s="9"/>
      <c r="C1364" s="28" t="s">
        <v>16164</v>
      </c>
      <c r="D1364" s="9"/>
      <c r="E1364" s="29"/>
      <c r="F1364" s="9"/>
      <c r="G1364" s="17" t="s">
        <v>16165</v>
      </c>
      <c r="H1364" s="9"/>
      <c r="I1364" s="15">
        <v>3509</v>
      </c>
      <c r="J1364" s="12"/>
      <c r="K1364" s="18" t="s">
        <v>16166</v>
      </c>
      <c r="L1364" s="9"/>
      <c r="M1364" s="8" t="s">
        <v>16167</v>
      </c>
      <c r="N1364" s="9"/>
      <c r="O1364" s="10" t="s">
        <v>16168</v>
      </c>
      <c r="P1364" s="9"/>
      <c r="Q1364" s="10"/>
      <c r="R1364" s="9"/>
      <c r="S1364" s="19" t="s">
        <v>16169</v>
      </c>
      <c r="T1364" s="9"/>
      <c r="U1364" s="15">
        <v>3509</v>
      </c>
      <c r="V1364" s="12"/>
      <c r="W1364" s="18" t="s">
        <v>16170</v>
      </c>
      <c r="X1364" s="9"/>
      <c r="Y1364" s="13" t="s">
        <v>16171</v>
      </c>
    </row>
    <row r="1365" spans="1:25" ht="36" customHeight="1" x14ac:dyDescent="0.25">
      <c r="A1365" s="8" t="s">
        <v>16172</v>
      </c>
      <c r="B1365" s="9"/>
      <c r="C1365" s="28" t="s">
        <v>16173</v>
      </c>
      <c r="D1365" s="9"/>
      <c r="E1365" s="29"/>
      <c r="F1365" s="9"/>
      <c r="G1365" s="17" t="s">
        <v>16174</v>
      </c>
      <c r="H1365" s="9"/>
      <c r="I1365" s="15">
        <v>3509</v>
      </c>
      <c r="J1365" s="12"/>
      <c r="K1365" s="18" t="s">
        <v>16175</v>
      </c>
      <c r="L1365" s="9"/>
      <c r="M1365" s="8" t="s">
        <v>16176</v>
      </c>
      <c r="N1365" s="9"/>
      <c r="O1365" s="10" t="s">
        <v>16177</v>
      </c>
      <c r="P1365" s="9"/>
      <c r="Q1365" s="10"/>
      <c r="R1365" s="9"/>
      <c r="S1365" s="19" t="s">
        <v>16178</v>
      </c>
      <c r="T1365" s="9"/>
      <c r="U1365" s="15">
        <v>3509</v>
      </c>
      <c r="V1365" s="12"/>
      <c r="W1365" s="18" t="s">
        <v>16179</v>
      </c>
      <c r="X1365" s="9"/>
      <c r="Y1365" s="13" t="s">
        <v>1634</v>
      </c>
    </row>
    <row r="1366" spans="1:25" ht="36" customHeight="1" x14ac:dyDescent="0.25">
      <c r="A1366" s="8" t="s">
        <v>16180</v>
      </c>
      <c r="B1366" s="9"/>
      <c r="C1366" s="28" t="s">
        <v>16181</v>
      </c>
      <c r="D1366" s="9"/>
      <c r="E1366" s="29"/>
      <c r="F1366" s="9"/>
      <c r="G1366" s="17" t="s">
        <v>1635</v>
      </c>
      <c r="H1366" s="9"/>
      <c r="I1366" s="15" t="s">
        <v>1636</v>
      </c>
      <c r="J1366" s="12"/>
      <c r="K1366" s="18"/>
      <c r="L1366" s="9"/>
      <c r="M1366" s="8" t="s">
        <v>16182</v>
      </c>
      <c r="N1366" s="9"/>
      <c r="O1366" s="10" t="s">
        <v>16183</v>
      </c>
      <c r="P1366" s="9"/>
      <c r="Q1366" s="10"/>
      <c r="R1366" s="9"/>
      <c r="S1366" s="19" t="s">
        <v>16184</v>
      </c>
      <c r="T1366" s="9"/>
      <c r="U1366" s="15" t="s">
        <v>16185</v>
      </c>
      <c r="V1366" s="12"/>
      <c r="W1366" s="18"/>
      <c r="X1366" s="9"/>
      <c r="Y1366" s="13" t="s">
        <v>16186</v>
      </c>
    </row>
    <row r="1367" spans="1:25" ht="36" customHeight="1" x14ac:dyDescent="0.25">
      <c r="A1367" s="8" t="s">
        <v>16187</v>
      </c>
      <c r="B1367" s="9"/>
      <c r="C1367" s="28" t="s">
        <v>16188</v>
      </c>
      <c r="D1367" s="9"/>
      <c r="E1367" s="29"/>
      <c r="F1367" s="9"/>
      <c r="G1367" s="17" t="s">
        <v>1637</v>
      </c>
      <c r="H1367" s="9"/>
      <c r="I1367" s="15">
        <v>3601</v>
      </c>
      <c r="J1367" s="12"/>
      <c r="K1367" s="18" t="s">
        <v>16189</v>
      </c>
      <c r="L1367" s="9"/>
      <c r="M1367" s="8" t="s">
        <v>16190</v>
      </c>
      <c r="N1367" s="9"/>
      <c r="O1367" s="10" t="s">
        <v>16191</v>
      </c>
      <c r="P1367" s="9"/>
      <c r="Q1367" s="10"/>
      <c r="R1367" s="9"/>
      <c r="S1367" s="19" t="s">
        <v>16192</v>
      </c>
      <c r="T1367" s="9"/>
      <c r="U1367" s="15">
        <v>3601</v>
      </c>
      <c r="V1367" s="12"/>
      <c r="W1367" s="18" t="s">
        <v>16193</v>
      </c>
      <c r="X1367" s="9"/>
      <c r="Y1367" s="13" t="s">
        <v>16194</v>
      </c>
    </row>
    <row r="1368" spans="1:25" ht="36" customHeight="1" x14ac:dyDescent="0.25">
      <c r="A1368" s="8" t="s">
        <v>16195</v>
      </c>
      <c r="B1368" s="9"/>
      <c r="C1368" s="28" t="s">
        <v>16196</v>
      </c>
      <c r="D1368" s="9"/>
      <c r="E1368" s="29"/>
      <c r="F1368" s="9"/>
      <c r="G1368" s="17" t="s">
        <v>16197</v>
      </c>
      <c r="H1368" s="9"/>
      <c r="I1368" s="15">
        <v>3601</v>
      </c>
      <c r="J1368" s="12"/>
      <c r="K1368" s="18" t="s">
        <v>16198</v>
      </c>
      <c r="L1368" s="9"/>
      <c r="M1368" s="8" t="s">
        <v>16199</v>
      </c>
      <c r="N1368" s="9"/>
      <c r="O1368" s="10" t="s">
        <v>16200</v>
      </c>
      <c r="P1368" s="9"/>
      <c r="Q1368" s="10"/>
      <c r="R1368" s="9"/>
      <c r="S1368" s="19" t="s">
        <v>16201</v>
      </c>
      <c r="T1368" s="9"/>
      <c r="U1368" s="15">
        <v>3601</v>
      </c>
      <c r="V1368" s="12"/>
      <c r="W1368" s="18" t="s">
        <v>16202</v>
      </c>
      <c r="X1368" s="9"/>
      <c r="Y1368" s="13" t="s">
        <v>1638</v>
      </c>
    </row>
    <row r="1369" spans="1:25" ht="36" customHeight="1" x14ac:dyDescent="0.25">
      <c r="A1369" s="8" t="s">
        <v>16203</v>
      </c>
      <c r="B1369" s="9"/>
      <c r="C1369" s="28" t="s">
        <v>16204</v>
      </c>
      <c r="D1369" s="9"/>
      <c r="E1369" s="29"/>
      <c r="F1369" s="9"/>
      <c r="G1369" s="17" t="s">
        <v>16205</v>
      </c>
      <c r="H1369" s="9"/>
      <c r="I1369" s="15">
        <v>3601</v>
      </c>
      <c r="J1369" s="12"/>
      <c r="K1369" s="18" t="s">
        <v>16206</v>
      </c>
      <c r="L1369" s="9"/>
      <c r="M1369" s="8" t="s">
        <v>16207</v>
      </c>
      <c r="N1369" s="9"/>
      <c r="O1369" s="10" t="s">
        <v>16208</v>
      </c>
      <c r="P1369" s="9"/>
      <c r="Q1369" s="10"/>
      <c r="R1369" s="9"/>
      <c r="S1369" s="19" t="s">
        <v>16209</v>
      </c>
      <c r="T1369" s="9"/>
      <c r="U1369" s="15">
        <v>3601</v>
      </c>
      <c r="V1369" s="12"/>
      <c r="W1369" s="18" t="s">
        <v>16210</v>
      </c>
      <c r="X1369" s="9"/>
      <c r="Y1369" s="13" t="s">
        <v>16211</v>
      </c>
    </row>
    <row r="1370" spans="1:25" ht="36" customHeight="1" x14ac:dyDescent="0.25">
      <c r="A1370" s="8" t="s">
        <v>16212</v>
      </c>
      <c r="B1370" s="9"/>
      <c r="C1370" s="28" t="s">
        <v>16213</v>
      </c>
      <c r="D1370" s="9"/>
      <c r="E1370" s="29"/>
      <c r="F1370" s="9"/>
      <c r="G1370" s="17" t="s">
        <v>16214</v>
      </c>
      <c r="H1370" s="9"/>
      <c r="I1370" s="15">
        <v>3601</v>
      </c>
      <c r="J1370" s="12"/>
      <c r="K1370" s="18" t="s">
        <v>16215</v>
      </c>
      <c r="L1370" s="9"/>
      <c r="M1370" s="8" t="s">
        <v>16216</v>
      </c>
      <c r="N1370" s="9"/>
      <c r="O1370" s="10" t="s">
        <v>16217</v>
      </c>
      <c r="P1370" s="9"/>
      <c r="Q1370" s="10"/>
      <c r="R1370" s="9"/>
      <c r="S1370" s="19" t="s">
        <v>16218</v>
      </c>
      <c r="T1370" s="9"/>
      <c r="U1370" s="15">
        <v>3601</v>
      </c>
      <c r="V1370" s="12"/>
      <c r="W1370" s="18" t="s">
        <v>16219</v>
      </c>
      <c r="X1370" s="9"/>
      <c r="Y1370" s="13" t="s">
        <v>16220</v>
      </c>
    </row>
    <row r="1371" spans="1:25" ht="36" customHeight="1" x14ac:dyDescent="0.25">
      <c r="A1371" s="8" t="s">
        <v>1639</v>
      </c>
      <c r="B1371" s="9"/>
      <c r="C1371" s="28" t="s">
        <v>1640</v>
      </c>
      <c r="D1371" s="9"/>
      <c r="E1371" s="29" t="s">
        <v>16221</v>
      </c>
      <c r="F1371" s="9"/>
      <c r="G1371" s="17" t="s">
        <v>1641</v>
      </c>
      <c r="H1371" s="9"/>
      <c r="I1371" s="15">
        <v>3602</v>
      </c>
      <c r="J1371" s="12"/>
      <c r="K1371" s="18" t="s">
        <v>16222</v>
      </c>
      <c r="L1371" s="9"/>
      <c r="M1371" s="8" t="s">
        <v>16223</v>
      </c>
      <c r="N1371" s="9"/>
      <c r="O1371" s="10" t="s">
        <v>16224</v>
      </c>
      <c r="P1371" s="9"/>
      <c r="Q1371" s="10"/>
      <c r="R1371" s="9"/>
      <c r="S1371" s="19" t="s">
        <v>16225</v>
      </c>
      <c r="T1371" s="9"/>
      <c r="U1371" s="15">
        <v>3602</v>
      </c>
      <c r="V1371" s="12"/>
      <c r="W1371" s="18" t="s">
        <v>16226</v>
      </c>
      <c r="X1371" s="9"/>
      <c r="Y1371" s="13" t="s">
        <v>16227</v>
      </c>
    </row>
    <row r="1372" spans="1:25" ht="36" customHeight="1" x14ac:dyDescent="0.25">
      <c r="A1372" s="8" t="s">
        <v>1642</v>
      </c>
      <c r="B1372" s="9"/>
      <c r="C1372" s="28" t="s">
        <v>1643</v>
      </c>
      <c r="D1372" s="9"/>
      <c r="E1372" s="29" t="s">
        <v>16228</v>
      </c>
      <c r="F1372" s="9"/>
      <c r="G1372" s="17" t="s">
        <v>16229</v>
      </c>
      <c r="H1372" s="9"/>
      <c r="I1372" s="15">
        <v>3602</v>
      </c>
      <c r="J1372" s="12"/>
      <c r="K1372" s="18" t="s">
        <v>16230</v>
      </c>
      <c r="L1372" s="9"/>
      <c r="M1372" s="8" t="s">
        <v>16231</v>
      </c>
      <c r="N1372" s="9"/>
      <c r="O1372" s="10" t="s">
        <v>16232</v>
      </c>
      <c r="P1372" s="9"/>
      <c r="Q1372" s="10"/>
      <c r="R1372" s="9"/>
      <c r="S1372" s="19" t="s">
        <v>16233</v>
      </c>
      <c r="T1372" s="9"/>
      <c r="U1372" s="15">
        <v>3602</v>
      </c>
      <c r="V1372" s="12"/>
      <c r="W1372" s="18" t="s">
        <v>16234</v>
      </c>
      <c r="X1372" s="9"/>
      <c r="Y1372" s="13" t="s">
        <v>16235</v>
      </c>
    </row>
    <row r="1373" spans="1:25" ht="36" customHeight="1" x14ac:dyDescent="0.25">
      <c r="A1373" s="8" t="s">
        <v>1644</v>
      </c>
      <c r="B1373" s="9"/>
      <c r="C1373" s="28" t="s">
        <v>1645</v>
      </c>
      <c r="D1373" s="9"/>
      <c r="E1373" s="29" t="s">
        <v>1646</v>
      </c>
      <c r="F1373" s="9"/>
      <c r="G1373" s="17" t="s">
        <v>16236</v>
      </c>
      <c r="H1373" s="9"/>
      <c r="I1373" s="15" t="s">
        <v>16237</v>
      </c>
      <c r="J1373" s="12"/>
      <c r="K1373" s="18"/>
      <c r="L1373" s="9"/>
      <c r="M1373" s="8" t="s">
        <v>16238</v>
      </c>
      <c r="N1373" s="9"/>
      <c r="O1373" s="10" t="s">
        <v>16239</v>
      </c>
      <c r="P1373" s="9"/>
      <c r="Q1373" s="10"/>
      <c r="R1373" s="9"/>
      <c r="S1373" s="19" t="s">
        <v>16240</v>
      </c>
      <c r="T1373" s="9"/>
      <c r="U1373" s="15">
        <v>3602</v>
      </c>
      <c r="V1373" s="12"/>
      <c r="W1373" s="18" t="s">
        <v>16241</v>
      </c>
      <c r="X1373" s="9"/>
      <c r="Y1373" s="13" t="s">
        <v>1647</v>
      </c>
    </row>
    <row r="1374" spans="1:25" ht="36" customHeight="1" x14ac:dyDescent="0.25">
      <c r="A1374" s="8" t="s">
        <v>16242</v>
      </c>
      <c r="B1374" s="9"/>
      <c r="C1374" s="28" t="s">
        <v>16243</v>
      </c>
      <c r="D1374" s="9"/>
      <c r="E1374" s="29" t="s">
        <v>16244</v>
      </c>
      <c r="F1374" s="9"/>
      <c r="G1374" s="17" t="s">
        <v>16245</v>
      </c>
      <c r="H1374" s="9"/>
      <c r="I1374" s="15">
        <v>3602</v>
      </c>
      <c r="J1374" s="12"/>
      <c r="K1374" s="18" t="s">
        <v>16246</v>
      </c>
      <c r="L1374" s="9"/>
      <c r="M1374" s="8" t="s">
        <v>16247</v>
      </c>
      <c r="N1374" s="9"/>
      <c r="O1374" s="10" t="s">
        <v>16248</v>
      </c>
      <c r="P1374" s="9"/>
      <c r="Q1374" s="10"/>
      <c r="R1374" s="9"/>
      <c r="S1374" s="19" t="s">
        <v>16249</v>
      </c>
      <c r="T1374" s="9"/>
      <c r="U1374" s="15">
        <v>3602</v>
      </c>
      <c r="V1374" s="12"/>
      <c r="W1374" s="18" t="s">
        <v>16250</v>
      </c>
      <c r="X1374" s="9"/>
      <c r="Y1374" s="13" t="s">
        <v>16251</v>
      </c>
    </row>
    <row r="1375" spans="1:25" ht="36" customHeight="1" x14ac:dyDescent="0.25">
      <c r="A1375" s="8" t="s">
        <v>16252</v>
      </c>
      <c r="B1375" s="9"/>
      <c r="C1375" s="28" t="s">
        <v>16253</v>
      </c>
      <c r="D1375" s="9"/>
      <c r="E1375" s="29" t="s">
        <v>1648</v>
      </c>
      <c r="F1375" s="9"/>
      <c r="G1375" s="17" t="s">
        <v>16254</v>
      </c>
      <c r="H1375" s="9"/>
      <c r="I1375" s="15">
        <v>3602</v>
      </c>
      <c r="J1375" s="12"/>
      <c r="K1375" s="18" t="s">
        <v>16255</v>
      </c>
      <c r="L1375" s="9"/>
      <c r="M1375" s="8" t="s">
        <v>16256</v>
      </c>
      <c r="N1375" s="9"/>
      <c r="O1375" s="10" t="s">
        <v>16257</v>
      </c>
      <c r="P1375" s="9"/>
      <c r="Q1375" s="10"/>
      <c r="R1375" s="9"/>
      <c r="S1375" s="19" t="s">
        <v>16258</v>
      </c>
      <c r="T1375" s="9"/>
      <c r="U1375" s="15">
        <v>3602</v>
      </c>
      <c r="V1375" s="12"/>
      <c r="W1375" s="18" t="s">
        <v>16259</v>
      </c>
      <c r="X1375" s="9"/>
      <c r="Y1375" s="13" t="s">
        <v>16260</v>
      </c>
    </row>
    <row r="1376" spans="1:25" ht="36" customHeight="1" x14ac:dyDescent="0.25">
      <c r="A1376" s="8" t="s">
        <v>16261</v>
      </c>
      <c r="B1376" s="9"/>
      <c r="C1376" s="28" t="s">
        <v>16262</v>
      </c>
      <c r="D1376" s="9"/>
      <c r="E1376" s="29" t="s">
        <v>16263</v>
      </c>
      <c r="F1376" s="9"/>
      <c r="G1376" s="17" t="s">
        <v>16264</v>
      </c>
      <c r="H1376" s="9"/>
      <c r="I1376" s="15">
        <v>3602</v>
      </c>
      <c r="J1376" s="12"/>
      <c r="K1376" s="18" t="s">
        <v>16265</v>
      </c>
      <c r="L1376" s="9"/>
      <c r="M1376" s="8" t="s">
        <v>16266</v>
      </c>
      <c r="N1376" s="9"/>
      <c r="O1376" s="10" t="s">
        <v>16267</v>
      </c>
      <c r="P1376" s="9"/>
      <c r="Q1376" s="10"/>
      <c r="R1376" s="9"/>
      <c r="S1376" s="19" t="s">
        <v>16268</v>
      </c>
      <c r="T1376" s="9"/>
      <c r="U1376" s="15">
        <v>3602</v>
      </c>
      <c r="V1376" s="12"/>
      <c r="W1376" s="18" t="s">
        <v>16269</v>
      </c>
      <c r="X1376" s="9"/>
      <c r="Y1376" s="13" t="s">
        <v>16270</v>
      </c>
    </row>
    <row r="1377" spans="1:25" ht="36" customHeight="1" x14ac:dyDescent="0.25">
      <c r="A1377" s="8" t="s">
        <v>16271</v>
      </c>
      <c r="B1377" s="9"/>
      <c r="C1377" s="28" t="s">
        <v>16272</v>
      </c>
      <c r="D1377" s="9"/>
      <c r="E1377" s="29" t="s">
        <v>16273</v>
      </c>
      <c r="F1377" s="9"/>
      <c r="G1377" s="17" t="s">
        <v>16274</v>
      </c>
      <c r="H1377" s="9"/>
      <c r="I1377" s="15">
        <v>3602</v>
      </c>
      <c r="J1377" s="12"/>
      <c r="K1377" s="18" t="s">
        <v>16275</v>
      </c>
      <c r="L1377" s="9"/>
      <c r="M1377" s="8" t="s">
        <v>16276</v>
      </c>
      <c r="N1377" s="9"/>
      <c r="O1377" s="10" t="s">
        <v>16277</v>
      </c>
      <c r="P1377" s="9"/>
      <c r="Q1377" s="10"/>
      <c r="R1377" s="9"/>
      <c r="S1377" s="19" t="s">
        <v>16278</v>
      </c>
      <c r="T1377" s="9"/>
      <c r="U1377" s="15">
        <v>3602</v>
      </c>
      <c r="V1377" s="12"/>
      <c r="W1377" s="18" t="s">
        <v>16279</v>
      </c>
      <c r="X1377" s="9"/>
      <c r="Y1377" s="13" t="s">
        <v>16280</v>
      </c>
    </row>
    <row r="1378" spans="1:25" ht="36" customHeight="1" x14ac:dyDescent="0.25">
      <c r="A1378" s="8" t="s">
        <v>16281</v>
      </c>
      <c r="B1378" s="9"/>
      <c r="C1378" s="28" t="s">
        <v>16282</v>
      </c>
      <c r="D1378" s="9"/>
      <c r="E1378" s="29" t="s">
        <v>1649</v>
      </c>
      <c r="F1378" s="9"/>
      <c r="G1378" s="17" t="s">
        <v>16283</v>
      </c>
      <c r="H1378" s="9"/>
      <c r="I1378" s="15">
        <v>3602</v>
      </c>
      <c r="J1378" s="12"/>
      <c r="K1378" s="18" t="s">
        <v>16284</v>
      </c>
      <c r="L1378" s="9"/>
      <c r="M1378" s="8" t="s">
        <v>16285</v>
      </c>
      <c r="N1378" s="9"/>
      <c r="O1378" s="10" t="s">
        <v>16286</v>
      </c>
      <c r="P1378" s="9"/>
      <c r="Q1378" s="10"/>
      <c r="R1378" s="9"/>
      <c r="S1378" s="19" t="s">
        <v>16287</v>
      </c>
      <c r="T1378" s="9"/>
      <c r="U1378" s="15">
        <v>3602</v>
      </c>
      <c r="V1378" s="12"/>
      <c r="W1378" s="18" t="s">
        <v>16288</v>
      </c>
      <c r="X1378" s="9"/>
      <c r="Y1378" s="13" t="s">
        <v>16289</v>
      </c>
    </row>
    <row r="1379" spans="1:25" ht="36" customHeight="1" x14ac:dyDescent="0.25">
      <c r="A1379" s="8" t="s">
        <v>16290</v>
      </c>
      <c r="B1379" s="9"/>
      <c r="C1379" s="28" t="s">
        <v>16291</v>
      </c>
      <c r="D1379" s="9"/>
      <c r="E1379" s="29" t="s">
        <v>1650</v>
      </c>
      <c r="F1379" s="9"/>
      <c r="G1379" s="17" t="s">
        <v>16292</v>
      </c>
      <c r="H1379" s="9"/>
      <c r="I1379" s="15">
        <v>3602</v>
      </c>
      <c r="J1379" s="12"/>
      <c r="K1379" s="18" t="s">
        <v>16293</v>
      </c>
      <c r="L1379" s="9"/>
      <c r="M1379" s="8" t="s">
        <v>16294</v>
      </c>
      <c r="N1379" s="9"/>
      <c r="O1379" s="10" t="s">
        <v>16295</v>
      </c>
      <c r="P1379" s="9"/>
      <c r="Q1379" s="10"/>
      <c r="R1379" s="9"/>
      <c r="S1379" s="19" t="s">
        <v>16296</v>
      </c>
      <c r="T1379" s="9"/>
      <c r="U1379" s="15">
        <v>3603</v>
      </c>
      <c r="V1379" s="12"/>
      <c r="W1379" s="18" t="s">
        <v>16297</v>
      </c>
      <c r="X1379" s="9"/>
      <c r="Y1379" s="13" t="s">
        <v>16298</v>
      </c>
    </row>
    <row r="1380" spans="1:25" ht="36" customHeight="1" x14ac:dyDescent="0.25">
      <c r="A1380" s="8" t="s">
        <v>16299</v>
      </c>
      <c r="B1380" s="9"/>
      <c r="C1380" s="28" t="s">
        <v>16300</v>
      </c>
      <c r="D1380" s="9"/>
      <c r="E1380" s="29" t="s">
        <v>16301</v>
      </c>
      <c r="F1380" s="9"/>
      <c r="G1380" s="8" t="s">
        <v>16302</v>
      </c>
      <c r="H1380" s="9"/>
      <c r="I1380" s="10" t="s">
        <v>16303</v>
      </c>
      <c r="J1380" s="12"/>
      <c r="K1380" s="18"/>
      <c r="L1380" s="9"/>
      <c r="M1380" s="8" t="s">
        <v>16304</v>
      </c>
      <c r="N1380" s="9"/>
      <c r="O1380" s="10" t="s">
        <v>16305</v>
      </c>
      <c r="P1380" s="9"/>
      <c r="Q1380" s="10"/>
      <c r="R1380" s="9"/>
      <c r="S1380" s="19" t="s">
        <v>16306</v>
      </c>
      <c r="T1380" s="9"/>
      <c r="U1380" s="15" t="s">
        <v>16307</v>
      </c>
      <c r="V1380" s="12"/>
      <c r="W1380" s="18"/>
      <c r="X1380" s="9"/>
      <c r="Y1380" s="13" t="s">
        <v>1651</v>
      </c>
    </row>
    <row r="1381" spans="1:25" ht="36" customHeight="1" x14ac:dyDescent="0.25">
      <c r="A1381" s="8" t="s">
        <v>1652</v>
      </c>
      <c r="B1381" s="9"/>
      <c r="C1381" s="28" t="s">
        <v>1653</v>
      </c>
      <c r="D1381" s="9"/>
      <c r="E1381" s="29"/>
      <c r="F1381" s="9"/>
      <c r="G1381" s="17" t="s">
        <v>16308</v>
      </c>
      <c r="H1381" s="9"/>
      <c r="I1381" s="15">
        <v>3602</v>
      </c>
      <c r="J1381" s="12"/>
      <c r="K1381" s="18" t="s">
        <v>16309</v>
      </c>
      <c r="L1381" s="9"/>
      <c r="M1381" s="8" t="s">
        <v>16310</v>
      </c>
      <c r="N1381" s="9"/>
      <c r="O1381" s="10" t="s">
        <v>16311</v>
      </c>
      <c r="P1381" s="9"/>
      <c r="Q1381" s="10"/>
      <c r="R1381" s="9"/>
      <c r="S1381" s="19" t="s">
        <v>16312</v>
      </c>
      <c r="T1381" s="9"/>
      <c r="U1381" s="15">
        <v>3602</v>
      </c>
      <c r="V1381" s="12"/>
      <c r="W1381" s="18" t="s">
        <v>16313</v>
      </c>
      <c r="X1381" s="9"/>
      <c r="Y1381" s="13" t="s">
        <v>16314</v>
      </c>
    </row>
    <row r="1382" spans="1:25" ht="36" customHeight="1" x14ac:dyDescent="0.25">
      <c r="A1382" s="8" t="s">
        <v>1654</v>
      </c>
      <c r="B1382" s="9"/>
      <c r="C1382" s="28">
        <v>500</v>
      </c>
      <c r="D1382" s="9"/>
      <c r="E1382" s="29" t="s">
        <v>16315</v>
      </c>
      <c r="F1382" s="9"/>
      <c r="G1382" s="17" t="s">
        <v>16316</v>
      </c>
      <c r="H1382" s="9"/>
      <c r="I1382" s="15">
        <v>3602</v>
      </c>
      <c r="J1382" s="12"/>
      <c r="K1382" s="18" t="s">
        <v>16317</v>
      </c>
      <c r="L1382" s="9"/>
      <c r="M1382" s="8" t="s">
        <v>16318</v>
      </c>
      <c r="N1382" s="9"/>
      <c r="O1382" s="10" t="s">
        <v>16319</v>
      </c>
      <c r="P1382" s="9"/>
      <c r="Q1382" s="10"/>
      <c r="R1382" s="9"/>
      <c r="S1382" s="19" t="s">
        <v>16320</v>
      </c>
      <c r="T1382" s="9"/>
      <c r="U1382" s="15">
        <v>3602</v>
      </c>
      <c r="V1382" s="12"/>
      <c r="W1382" s="18" t="s">
        <v>16321</v>
      </c>
      <c r="X1382" s="9"/>
      <c r="Y1382" s="13" t="s">
        <v>16322</v>
      </c>
    </row>
    <row r="1383" spans="1:25" ht="36" customHeight="1" x14ac:dyDescent="0.25">
      <c r="A1383" s="8" t="s">
        <v>16323</v>
      </c>
      <c r="B1383" s="9"/>
      <c r="C1383" s="28" t="s">
        <v>16324</v>
      </c>
      <c r="D1383" s="9"/>
      <c r="E1383" s="29"/>
      <c r="F1383" s="9"/>
      <c r="G1383" s="17" t="s">
        <v>16325</v>
      </c>
      <c r="H1383" s="9"/>
      <c r="I1383" s="15">
        <v>3602</v>
      </c>
      <c r="J1383" s="12"/>
      <c r="K1383" s="18" t="s">
        <v>16326</v>
      </c>
      <c r="L1383" s="9"/>
      <c r="M1383" s="8" t="s">
        <v>16327</v>
      </c>
      <c r="N1383" s="9"/>
      <c r="O1383" s="10" t="s">
        <v>16328</v>
      </c>
      <c r="P1383" s="9"/>
      <c r="Q1383" s="10"/>
      <c r="R1383" s="9"/>
      <c r="S1383" s="19" t="s">
        <v>16329</v>
      </c>
      <c r="T1383" s="9"/>
      <c r="U1383" s="15">
        <v>3602</v>
      </c>
      <c r="V1383" s="12"/>
      <c r="W1383" s="18" t="s">
        <v>16330</v>
      </c>
      <c r="X1383" s="9"/>
      <c r="Y1383" s="13" t="s">
        <v>16331</v>
      </c>
    </row>
    <row r="1384" spans="1:25" ht="36" customHeight="1" x14ac:dyDescent="0.25">
      <c r="A1384" s="8" t="s">
        <v>16332</v>
      </c>
      <c r="B1384" s="9"/>
      <c r="C1384" s="28" t="s">
        <v>16333</v>
      </c>
      <c r="D1384" s="9"/>
      <c r="E1384" s="29"/>
      <c r="F1384" s="9"/>
      <c r="G1384" s="17" t="s">
        <v>16334</v>
      </c>
      <c r="H1384" s="9"/>
      <c r="I1384" s="15">
        <v>3602</v>
      </c>
      <c r="J1384" s="12"/>
      <c r="K1384" s="18" t="s">
        <v>16335</v>
      </c>
      <c r="L1384" s="9"/>
      <c r="M1384" s="8" t="s">
        <v>16336</v>
      </c>
      <c r="N1384" s="9"/>
      <c r="O1384" s="10" t="s">
        <v>16337</v>
      </c>
      <c r="P1384" s="9"/>
      <c r="Q1384" s="10"/>
      <c r="R1384" s="9"/>
      <c r="S1384" s="19" t="s">
        <v>16338</v>
      </c>
      <c r="T1384" s="9"/>
      <c r="U1384" s="15">
        <v>3602</v>
      </c>
      <c r="V1384" s="12"/>
      <c r="W1384" s="18" t="s">
        <v>16339</v>
      </c>
      <c r="X1384" s="9"/>
      <c r="Y1384" s="13" t="s">
        <v>16340</v>
      </c>
    </row>
    <row r="1385" spans="1:25" ht="36" customHeight="1" x14ac:dyDescent="0.25">
      <c r="A1385" s="8" t="s">
        <v>16341</v>
      </c>
      <c r="B1385" s="9"/>
      <c r="C1385" s="28" t="s">
        <v>16342</v>
      </c>
      <c r="D1385" s="9"/>
      <c r="E1385" s="29"/>
      <c r="F1385" s="9"/>
      <c r="G1385" s="17" t="s">
        <v>16343</v>
      </c>
      <c r="H1385" s="9"/>
      <c r="I1385" s="15">
        <v>3602</v>
      </c>
      <c r="J1385" s="12"/>
      <c r="K1385" s="18" t="s">
        <v>16344</v>
      </c>
      <c r="L1385" s="9"/>
      <c r="M1385" s="8" t="s">
        <v>16345</v>
      </c>
      <c r="N1385" s="9"/>
      <c r="O1385" s="10" t="s">
        <v>16346</v>
      </c>
      <c r="P1385" s="9"/>
      <c r="Q1385" s="10"/>
      <c r="R1385" s="9"/>
      <c r="S1385" s="19" t="s">
        <v>16347</v>
      </c>
      <c r="T1385" s="9"/>
      <c r="U1385" s="15">
        <v>3602</v>
      </c>
      <c r="V1385" s="12"/>
      <c r="W1385" s="18" t="s">
        <v>16348</v>
      </c>
      <c r="X1385" s="9"/>
      <c r="Y1385" s="13" t="s">
        <v>16349</v>
      </c>
    </row>
    <row r="1386" spans="1:25" ht="36" customHeight="1" x14ac:dyDescent="0.25">
      <c r="A1386" s="8" t="s">
        <v>16350</v>
      </c>
      <c r="B1386" s="9"/>
      <c r="C1386" s="28" t="s">
        <v>16351</v>
      </c>
      <c r="D1386" s="9"/>
      <c r="E1386" s="29"/>
      <c r="F1386" s="9"/>
      <c r="G1386" s="17" t="s">
        <v>16352</v>
      </c>
      <c r="H1386" s="9"/>
      <c r="I1386" s="15">
        <v>3602</v>
      </c>
      <c r="J1386" s="12"/>
      <c r="K1386" s="18" t="s">
        <v>16353</v>
      </c>
      <c r="L1386" s="9"/>
      <c r="M1386" s="8" t="s">
        <v>16354</v>
      </c>
      <c r="N1386" s="9"/>
      <c r="O1386" s="10" t="s">
        <v>16355</v>
      </c>
      <c r="P1386" s="9"/>
      <c r="Q1386" s="10"/>
      <c r="R1386" s="9"/>
      <c r="S1386" s="19" t="s">
        <v>16356</v>
      </c>
      <c r="T1386" s="9"/>
      <c r="U1386" s="15">
        <v>3602</v>
      </c>
      <c r="V1386" s="12"/>
      <c r="W1386" s="18" t="s">
        <v>16357</v>
      </c>
      <c r="X1386" s="9"/>
      <c r="Y1386" s="13" t="s">
        <v>16358</v>
      </c>
    </row>
    <row r="1387" spans="1:25" ht="36" customHeight="1" x14ac:dyDescent="0.25">
      <c r="A1387" s="8" t="s">
        <v>16359</v>
      </c>
      <c r="B1387" s="9"/>
      <c r="C1387" s="28" t="s">
        <v>16360</v>
      </c>
      <c r="D1387" s="9"/>
      <c r="E1387" s="29"/>
      <c r="F1387" s="9"/>
      <c r="G1387" s="17" t="s">
        <v>16361</v>
      </c>
      <c r="H1387" s="9"/>
      <c r="I1387" s="15">
        <v>3602</v>
      </c>
      <c r="J1387" s="12"/>
      <c r="K1387" s="18" t="s">
        <v>16362</v>
      </c>
      <c r="L1387" s="9"/>
      <c r="M1387" s="8" t="s">
        <v>16363</v>
      </c>
      <c r="N1387" s="9"/>
      <c r="O1387" s="10" t="s">
        <v>16364</v>
      </c>
      <c r="P1387" s="9"/>
      <c r="Q1387" s="10"/>
      <c r="R1387" s="9"/>
      <c r="S1387" s="19" t="s">
        <v>16365</v>
      </c>
      <c r="T1387" s="9"/>
      <c r="U1387" s="15">
        <v>3602</v>
      </c>
      <c r="V1387" s="12"/>
      <c r="W1387" s="18" t="s">
        <v>16366</v>
      </c>
      <c r="X1387" s="9"/>
      <c r="Y1387" s="13" t="s">
        <v>16367</v>
      </c>
    </row>
    <row r="1388" spans="1:25" ht="36" customHeight="1" x14ac:dyDescent="0.25">
      <c r="A1388" s="8" t="s">
        <v>16368</v>
      </c>
      <c r="B1388" s="9"/>
      <c r="C1388" s="28" t="s">
        <v>16369</v>
      </c>
      <c r="D1388" s="9"/>
      <c r="E1388" s="29"/>
      <c r="F1388" s="9"/>
      <c r="G1388" s="17" t="s">
        <v>16370</v>
      </c>
      <c r="H1388" s="9"/>
      <c r="I1388" s="15">
        <v>3602</v>
      </c>
      <c r="J1388" s="12"/>
      <c r="K1388" s="18" t="s">
        <v>16371</v>
      </c>
      <c r="L1388" s="9"/>
      <c r="M1388" s="8" t="s">
        <v>16372</v>
      </c>
      <c r="N1388" s="9"/>
      <c r="O1388" s="10" t="s">
        <v>16373</v>
      </c>
      <c r="P1388" s="9"/>
      <c r="Q1388" s="10"/>
      <c r="R1388" s="9"/>
      <c r="S1388" s="19" t="s">
        <v>16374</v>
      </c>
      <c r="T1388" s="9"/>
      <c r="U1388" s="15">
        <v>3602</v>
      </c>
      <c r="V1388" s="12"/>
      <c r="W1388" s="18" t="s">
        <v>16375</v>
      </c>
      <c r="X1388" s="9"/>
      <c r="Y1388" s="13" t="s">
        <v>16376</v>
      </c>
    </row>
    <row r="1389" spans="1:25" ht="36" customHeight="1" x14ac:dyDescent="0.25">
      <c r="A1389" s="8" t="s">
        <v>16377</v>
      </c>
      <c r="B1389" s="9"/>
      <c r="C1389" s="28" t="s">
        <v>16378</v>
      </c>
      <c r="D1389" s="9"/>
      <c r="E1389" s="29"/>
      <c r="F1389" s="9"/>
      <c r="G1389" s="17" t="s">
        <v>16379</v>
      </c>
      <c r="H1389" s="9"/>
      <c r="I1389" s="15">
        <v>3602</v>
      </c>
      <c r="J1389" s="12"/>
      <c r="K1389" s="18" t="s">
        <v>16380</v>
      </c>
      <c r="L1389" s="9"/>
      <c r="M1389" s="8" t="s">
        <v>16381</v>
      </c>
      <c r="N1389" s="9"/>
      <c r="O1389" s="10" t="s">
        <v>16382</v>
      </c>
      <c r="P1389" s="9"/>
      <c r="Q1389" s="10"/>
      <c r="R1389" s="9"/>
      <c r="S1389" s="19" t="s">
        <v>16383</v>
      </c>
      <c r="T1389" s="9"/>
      <c r="U1389" s="15">
        <v>3602</v>
      </c>
      <c r="V1389" s="12"/>
      <c r="W1389" s="18" t="s">
        <v>16384</v>
      </c>
      <c r="X1389" s="9"/>
      <c r="Y1389" s="13" t="s">
        <v>1655</v>
      </c>
    </row>
    <row r="1390" spans="1:25" ht="36" customHeight="1" x14ac:dyDescent="0.25">
      <c r="A1390" s="8" t="s">
        <v>16385</v>
      </c>
      <c r="B1390" s="9"/>
      <c r="C1390" s="28" t="s">
        <v>16386</v>
      </c>
      <c r="D1390" s="9"/>
      <c r="E1390" s="29"/>
      <c r="F1390" s="9"/>
      <c r="G1390" s="17" t="s">
        <v>16387</v>
      </c>
      <c r="H1390" s="9"/>
      <c r="I1390" s="15">
        <v>3602</v>
      </c>
      <c r="J1390" s="12"/>
      <c r="K1390" s="18" t="s">
        <v>16388</v>
      </c>
      <c r="L1390" s="9"/>
      <c r="M1390" s="8" t="s">
        <v>16389</v>
      </c>
      <c r="N1390" s="9"/>
      <c r="O1390" s="10" t="s">
        <v>16390</v>
      </c>
      <c r="P1390" s="9"/>
      <c r="Q1390" s="10"/>
      <c r="R1390" s="9"/>
      <c r="S1390" s="19" t="s">
        <v>16391</v>
      </c>
      <c r="T1390" s="9"/>
      <c r="U1390" s="15">
        <v>3602</v>
      </c>
      <c r="V1390" s="12"/>
      <c r="W1390" s="18" t="s">
        <v>16392</v>
      </c>
      <c r="X1390" s="9"/>
      <c r="Y1390" s="13" t="s">
        <v>16393</v>
      </c>
    </row>
    <row r="1391" spans="1:25" ht="36" customHeight="1" x14ac:dyDescent="0.25">
      <c r="A1391" s="8" t="s">
        <v>16394</v>
      </c>
      <c r="B1391" s="9"/>
      <c r="C1391" s="28" t="s">
        <v>16395</v>
      </c>
      <c r="D1391" s="9"/>
      <c r="E1391" s="29"/>
      <c r="F1391" s="9"/>
      <c r="G1391" s="17" t="s">
        <v>16396</v>
      </c>
      <c r="H1391" s="9"/>
      <c r="I1391" s="15">
        <v>3602</v>
      </c>
      <c r="J1391" s="12"/>
      <c r="K1391" s="18" t="s">
        <v>16397</v>
      </c>
      <c r="L1391" s="9"/>
      <c r="M1391" s="8" t="s">
        <v>16398</v>
      </c>
      <c r="N1391" s="9"/>
      <c r="O1391" s="10" t="s">
        <v>16399</v>
      </c>
      <c r="P1391" s="9"/>
      <c r="Q1391" s="10"/>
      <c r="R1391" s="9"/>
      <c r="S1391" s="19" t="s">
        <v>16400</v>
      </c>
      <c r="T1391" s="9"/>
      <c r="U1391" s="15">
        <v>3602</v>
      </c>
      <c r="V1391" s="12"/>
      <c r="W1391" s="18" t="s">
        <v>16401</v>
      </c>
      <c r="X1391" s="9"/>
      <c r="Y1391" s="13" t="s">
        <v>16402</v>
      </c>
    </row>
    <row r="1392" spans="1:25" ht="36" customHeight="1" x14ac:dyDescent="0.25">
      <c r="A1392" s="8" t="s">
        <v>16403</v>
      </c>
      <c r="B1392" s="9"/>
      <c r="C1392" s="28" t="s">
        <v>16404</v>
      </c>
      <c r="D1392" s="9"/>
      <c r="E1392" s="29"/>
      <c r="F1392" s="9"/>
      <c r="G1392" s="17" t="s">
        <v>16405</v>
      </c>
      <c r="H1392" s="9"/>
      <c r="I1392" s="15">
        <v>3602</v>
      </c>
      <c r="J1392" s="12"/>
      <c r="K1392" s="18" t="s">
        <v>16406</v>
      </c>
      <c r="L1392" s="9"/>
      <c r="M1392" s="8" t="s">
        <v>16407</v>
      </c>
      <c r="N1392" s="9"/>
      <c r="O1392" s="10" t="s">
        <v>16408</v>
      </c>
      <c r="P1392" s="9"/>
      <c r="Q1392" s="10"/>
      <c r="R1392" s="9"/>
      <c r="S1392" s="19" t="s">
        <v>16409</v>
      </c>
      <c r="T1392" s="9"/>
      <c r="U1392" s="15">
        <v>3602</v>
      </c>
      <c r="V1392" s="12"/>
      <c r="W1392" s="18" t="s">
        <v>16410</v>
      </c>
      <c r="X1392" s="9"/>
      <c r="Y1392" s="13" t="s">
        <v>16411</v>
      </c>
    </row>
    <row r="1393" spans="1:25" ht="36" customHeight="1" x14ac:dyDescent="0.25">
      <c r="A1393" s="8" t="s">
        <v>16412</v>
      </c>
      <c r="B1393" s="9"/>
      <c r="C1393" s="28" t="s">
        <v>16413</v>
      </c>
      <c r="D1393" s="9"/>
      <c r="E1393" s="29"/>
      <c r="F1393" s="9"/>
      <c r="G1393" s="17" t="s">
        <v>16414</v>
      </c>
      <c r="H1393" s="9"/>
      <c r="I1393" s="15">
        <v>3602</v>
      </c>
      <c r="J1393" s="12"/>
      <c r="K1393" s="18" t="s">
        <v>16415</v>
      </c>
      <c r="L1393" s="9"/>
      <c r="M1393" s="8" t="s">
        <v>16416</v>
      </c>
      <c r="N1393" s="9"/>
      <c r="O1393" s="10" t="s">
        <v>16417</v>
      </c>
      <c r="P1393" s="9"/>
      <c r="Q1393" s="10"/>
      <c r="R1393" s="9"/>
      <c r="S1393" s="19" t="s">
        <v>16418</v>
      </c>
      <c r="T1393" s="9"/>
      <c r="U1393" s="15">
        <v>3602</v>
      </c>
      <c r="V1393" s="12"/>
      <c r="W1393" s="18" t="s">
        <v>16419</v>
      </c>
      <c r="X1393" s="9"/>
      <c r="Y1393" s="13" t="s">
        <v>16420</v>
      </c>
    </row>
    <row r="1394" spans="1:25" ht="36" customHeight="1" x14ac:dyDescent="0.25">
      <c r="A1394" s="8" t="s">
        <v>16421</v>
      </c>
      <c r="B1394" s="9"/>
      <c r="C1394" s="28" t="s">
        <v>16422</v>
      </c>
      <c r="D1394" s="9"/>
      <c r="E1394" s="29"/>
      <c r="F1394" s="9"/>
      <c r="G1394" s="17" t="s">
        <v>16423</v>
      </c>
      <c r="H1394" s="9"/>
      <c r="I1394" s="15">
        <v>3602</v>
      </c>
      <c r="J1394" s="12"/>
      <c r="K1394" s="18" t="s">
        <v>16424</v>
      </c>
      <c r="L1394" s="9"/>
      <c r="M1394" s="8" t="s">
        <v>16425</v>
      </c>
      <c r="N1394" s="9"/>
      <c r="O1394" s="10" t="s">
        <v>16426</v>
      </c>
      <c r="P1394" s="9"/>
      <c r="Q1394" s="10"/>
      <c r="R1394" s="9"/>
      <c r="S1394" s="19" t="s">
        <v>16427</v>
      </c>
      <c r="T1394" s="9"/>
      <c r="U1394" s="15">
        <v>3602</v>
      </c>
      <c r="V1394" s="12"/>
      <c r="W1394" s="18" t="s">
        <v>16428</v>
      </c>
      <c r="X1394" s="9"/>
      <c r="Y1394" s="13" t="s">
        <v>16429</v>
      </c>
    </row>
    <row r="1395" spans="1:25" ht="36" customHeight="1" x14ac:dyDescent="0.25">
      <c r="A1395" s="8" t="s">
        <v>1656</v>
      </c>
      <c r="B1395" s="9"/>
      <c r="C1395" s="28" t="s">
        <v>1657</v>
      </c>
      <c r="D1395" s="9"/>
      <c r="E1395" s="29"/>
      <c r="F1395" s="9"/>
      <c r="G1395" s="17" t="s">
        <v>16430</v>
      </c>
      <c r="H1395" s="9"/>
      <c r="I1395" s="15">
        <v>3602</v>
      </c>
      <c r="J1395" s="12"/>
      <c r="K1395" s="18" t="s">
        <v>16431</v>
      </c>
      <c r="L1395" s="9"/>
      <c r="M1395" s="8" t="s">
        <v>16432</v>
      </c>
      <c r="N1395" s="9"/>
      <c r="O1395" s="10" t="s">
        <v>16433</v>
      </c>
      <c r="P1395" s="9"/>
      <c r="Q1395" s="10"/>
      <c r="R1395" s="9"/>
      <c r="S1395" s="19" t="s">
        <v>16434</v>
      </c>
      <c r="T1395" s="9"/>
      <c r="U1395" s="15">
        <v>3602</v>
      </c>
      <c r="V1395" s="12"/>
      <c r="W1395" s="18" t="s">
        <v>16435</v>
      </c>
      <c r="X1395" s="9"/>
      <c r="Y1395" s="13" t="s">
        <v>1658</v>
      </c>
    </row>
    <row r="1396" spans="1:25" ht="36" customHeight="1" x14ac:dyDescent="0.25">
      <c r="A1396" s="8" t="s">
        <v>16436</v>
      </c>
      <c r="B1396" s="9"/>
      <c r="C1396" s="28" t="s">
        <v>16437</v>
      </c>
      <c r="D1396" s="9"/>
      <c r="E1396" s="29"/>
      <c r="F1396" s="9"/>
      <c r="G1396" s="17" t="s">
        <v>1659</v>
      </c>
      <c r="H1396" s="9"/>
      <c r="I1396" s="15" t="s">
        <v>1660</v>
      </c>
      <c r="J1396" s="12"/>
      <c r="K1396" s="18"/>
      <c r="L1396" s="9"/>
      <c r="M1396" s="8" t="s">
        <v>16438</v>
      </c>
      <c r="N1396" s="9"/>
      <c r="O1396" s="10" t="s">
        <v>16439</v>
      </c>
      <c r="P1396" s="9"/>
      <c r="Q1396" s="10"/>
      <c r="R1396" s="9"/>
      <c r="S1396" s="17" t="s">
        <v>16440</v>
      </c>
      <c r="T1396" s="9"/>
      <c r="U1396" s="15" t="s">
        <v>16441</v>
      </c>
      <c r="V1396" s="12"/>
      <c r="W1396" s="18"/>
      <c r="X1396" s="9"/>
      <c r="Y1396" s="13" t="s">
        <v>16442</v>
      </c>
    </row>
    <row r="1397" spans="1:25" ht="36" customHeight="1" x14ac:dyDescent="0.25">
      <c r="A1397" s="8" t="s">
        <v>1661</v>
      </c>
      <c r="B1397" s="9"/>
      <c r="C1397" s="28" t="s">
        <v>1662</v>
      </c>
      <c r="D1397" s="9"/>
      <c r="E1397" s="29"/>
      <c r="F1397" s="9"/>
      <c r="G1397" s="8" t="s">
        <v>16443</v>
      </c>
      <c r="H1397" s="9"/>
      <c r="I1397" s="10" t="s">
        <v>16444</v>
      </c>
      <c r="J1397" s="12"/>
      <c r="K1397" s="18"/>
      <c r="L1397" s="9"/>
      <c r="M1397" s="8" t="s">
        <v>16445</v>
      </c>
      <c r="N1397" s="9"/>
      <c r="O1397" s="10" t="s">
        <v>16446</v>
      </c>
      <c r="P1397" s="9"/>
      <c r="Q1397" s="10"/>
      <c r="R1397" s="9"/>
      <c r="S1397" s="19" t="s">
        <v>16447</v>
      </c>
      <c r="T1397" s="9"/>
      <c r="U1397" s="15" t="s">
        <v>16448</v>
      </c>
      <c r="V1397" s="12"/>
      <c r="W1397" s="18"/>
      <c r="X1397" s="9"/>
      <c r="Y1397" s="13" t="s">
        <v>1663</v>
      </c>
    </row>
    <row r="1398" spans="1:25" ht="36" customHeight="1" x14ac:dyDescent="0.25">
      <c r="A1398" s="8" t="s">
        <v>1664</v>
      </c>
      <c r="B1398" s="9"/>
      <c r="C1398" s="28" t="s">
        <v>1665</v>
      </c>
      <c r="D1398" s="9"/>
      <c r="E1398" s="29"/>
      <c r="F1398" s="9"/>
      <c r="G1398" s="8" t="s">
        <v>16449</v>
      </c>
      <c r="H1398" s="9"/>
      <c r="I1398" s="10" t="s">
        <v>16450</v>
      </c>
      <c r="J1398" s="12"/>
      <c r="K1398" s="18"/>
      <c r="L1398" s="9"/>
      <c r="M1398" s="8" t="s">
        <v>16451</v>
      </c>
      <c r="N1398" s="9"/>
      <c r="O1398" s="10" t="s">
        <v>16452</v>
      </c>
      <c r="P1398" s="9"/>
      <c r="Q1398" s="10"/>
      <c r="R1398" s="9"/>
      <c r="S1398" s="19" t="s">
        <v>16453</v>
      </c>
      <c r="T1398" s="9"/>
      <c r="U1398" s="15" t="s">
        <v>16454</v>
      </c>
      <c r="V1398" s="12"/>
      <c r="W1398" s="18"/>
      <c r="X1398" s="9"/>
      <c r="Y1398" s="13" t="s">
        <v>16455</v>
      </c>
    </row>
    <row r="1399" spans="1:25" ht="36" customHeight="1" x14ac:dyDescent="0.25">
      <c r="A1399" s="8" t="s">
        <v>16456</v>
      </c>
      <c r="B1399" s="9"/>
      <c r="C1399" s="28" t="s">
        <v>16457</v>
      </c>
      <c r="D1399" s="9"/>
      <c r="E1399" s="29"/>
      <c r="F1399" s="9"/>
      <c r="G1399" s="17" t="s">
        <v>1666</v>
      </c>
      <c r="H1399" s="9"/>
      <c r="I1399" s="15">
        <v>3606</v>
      </c>
      <c r="J1399" s="12"/>
      <c r="K1399" s="18" t="s">
        <v>1667</v>
      </c>
      <c r="L1399" s="9"/>
      <c r="M1399" s="8" t="s">
        <v>16458</v>
      </c>
      <c r="N1399" s="9"/>
      <c r="O1399" s="10" t="s">
        <v>16459</v>
      </c>
      <c r="P1399" s="9"/>
      <c r="Q1399" s="10"/>
      <c r="R1399" s="9"/>
      <c r="S1399" s="19" t="s">
        <v>16460</v>
      </c>
      <c r="T1399" s="9"/>
      <c r="U1399" s="15">
        <v>3606</v>
      </c>
      <c r="V1399" s="12"/>
      <c r="W1399" s="18" t="s">
        <v>16461</v>
      </c>
      <c r="X1399" s="9"/>
      <c r="Y1399" s="13" t="s">
        <v>16462</v>
      </c>
    </row>
    <row r="1400" spans="1:25" ht="36" customHeight="1" x14ac:dyDescent="0.25">
      <c r="A1400" s="8" t="s">
        <v>16463</v>
      </c>
      <c r="B1400" s="9"/>
      <c r="C1400" s="28" t="s">
        <v>16464</v>
      </c>
      <c r="D1400" s="9"/>
      <c r="E1400" s="29"/>
      <c r="F1400" s="9"/>
      <c r="G1400" s="17" t="s">
        <v>16465</v>
      </c>
      <c r="H1400" s="9"/>
      <c r="I1400" s="15">
        <v>3606</v>
      </c>
      <c r="J1400" s="12"/>
      <c r="K1400" s="18" t="s">
        <v>1668</v>
      </c>
      <c r="L1400" s="9"/>
      <c r="M1400" s="8" t="s">
        <v>16466</v>
      </c>
      <c r="N1400" s="9"/>
      <c r="O1400" s="10" t="s">
        <v>16467</v>
      </c>
      <c r="P1400" s="9"/>
      <c r="Q1400" s="10"/>
      <c r="R1400" s="9"/>
      <c r="S1400" s="19" t="s">
        <v>16468</v>
      </c>
      <c r="T1400" s="9"/>
      <c r="U1400" s="15">
        <v>3606</v>
      </c>
      <c r="V1400" s="12"/>
      <c r="W1400" s="18" t="s">
        <v>16469</v>
      </c>
      <c r="X1400" s="9"/>
      <c r="Y1400" s="13" t="s">
        <v>16470</v>
      </c>
    </row>
    <row r="1401" spans="1:25" ht="36" customHeight="1" x14ac:dyDescent="0.25">
      <c r="A1401" s="8" t="s">
        <v>16471</v>
      </c>
      <c r="B1401" s="9"/>
      <c r="C1401" s="28" t="s">
        <v>16472</v>
      </c>
      <c r="D1401" s="9"/>
      <c r="E1401" s="29"/>
      <c r="F1401" s="9"/>
      <c r="G1401" s="17" t="s">
        <v>16473</v>
      </c>
      <c r="H1401" s="9"/>
      <c r="I1401" s="15">
        <v>3606</v>
      </c>
      <c r="J1401" s="12"/>
      <c r="K1401" s="18" t="s">
        <v>1669</v>
      </c>
      <c r="L1401" s="9"/>
      <c r="M1401" s="8" t="s">
        <v>16474</v>
      </c>
      <c r="N1401" s="9"/>
      <c r="O1401" s="10" t="s">
        <v>16475</v>
      </c>
      <c r="P1401" s="9"/>
      <c r="Q1401" s="10"/>
      <c r="R1401" s="9"/>
      <c r="S1401" s="19" t="s">
        <v>16476</v>
      </c>
      <c r="T1401" s="9"/>
      <c r="U1401" s="15">
        <v>3606</v>
      </c>
      <c r="V1401" s="12"/>
      <c r="W1401" s="18" t="s">
        <v>16477</v>
      </c>
      <c r="X1401" s="9"/>
      <c r="Y1401" s="13" t="s">
        <v>16478</v>
      </c>
    </row>
    <row r="1402" spans="1:25" ht="36" customHeight="1" x14ac:dyDescent="0.25">
      <c r="A1402" s="8" t="s">
        <v>16479</v>
      </c>
      <c r="B1402" s="9"/>
      <c r="C1402" s="28" t="s">
        <v>16480</v>
      </c>
      <c r="D1402" s="9"/>
      <c r="E1402" s="29"/>
      <c r="F1402" s="9"/>
      <c r="G1402" s="17" t="s">
        <v>1670</v>
      </c>
      <c r="H1402" s="9"/>
      <c r="I1402" s="15">
        <v>3607</v>
      </c>
      <c r="J1402" s="12"/>
      <c r="K1402" s="18" t="s">
        <v>16481</v>
      </c>
      <c r="L1402" s="9"/>
      <c r="M1402" s="8" t="s">
        <v>16482</v>
      </c>
      <c r="N1402" s="9"/>
      <c r="O1402" s="10" t="s">
        <v>16483</v>
      </c>
      <c r="P1402" s="9"/>
      <c r="Q1402" s="10"/>
      <c r="R1402" s="9"/>
      <c r="S1402" s="19" t="s">
        <v>16484</v>
      </c>
      <c r="T1402" s="9"/>
      <c r="U1402" s="15">
        <v>3607</v>
      </c>
      <c r="V1402" s="12"/>
      <c r="W1402" s="18" t="s">
        <v>16485</v>
      </c>
      <c r="X1402" s="9"/>
      <c r="Y1402" s="13" t="s">
        <v>16486</v>
      </c>
    </row>
    <row r="1403" spans="1:25" ht="36" customHeight="1" x14ac:dyDescent="0.25">
      <c r="A1403" s="8" t="s">
        <v>16487</v>
      </c>
      <c r="B1403" s="9"/>
      <c r="C1403" s="28" t="s">
        <v>16488</v>
      </c>
      <c r="D1403" s="9"/>
      <c r="E1403" s="29"/>
      <c r="F1403" s="9"/>
      <c r="G1403" s="17" t="s">
        <v>16489</v>
      </c>
      <c r="H1403" s="9"/>
      <c r="I1403" s="15">
        <v>3607</v>
      </c>
      <c r="J1403" s="12"/>
      <c r="K1403" s="18" t="s">
        <v>16490</v>
      </c>
      <c r="L1403" s="9"/>
      <c r="M1403" s="8" t="s">
        <v>16491</v>
      </c>
      <c r="N1403" s="9"/>
      <c r="O1403" s="10" t="s">
        <v>16492</v>
      </c>
      <c r="P1403" s="9"/>
      <c r="Q1403" s="10"/>
      <c r="R1403" s="9"/>
      <c r="S1403" s="19" t="s">
        <v>16493</v>
      </c>
      <c r="T1403" s="9"/>
      <c r="U1403" s="15">
        <v>3607</v>
      </c>
      <c r="V1403" s="12"/>
      <c r="W1403" s="18" t="s">
        <v>16494</v>
      </c>
      <c r="X1403" s="9"/>
      <c r="Y1403" s="13" t="s">
        <v>16495</v>
      </c>
    </row>
    <row r="1404" spans="1:25" ht="36" customHeight="1" x14ac:dyDescent="0.25">
      <c r="A1404" s="8" t="s">
        <v>16496</v>
      </c>
      <c r="B1404" s="9"/>
      <c r="C1404" s="28" t="s">
        <v>16497</v>
      </c>
      <c r="D1404" s="9"/>
      <c r="E1404" s="29"/>
      <c r="F1404" s="9"/>
      <c r="G1404" s="17" t="s">
        <v>1671</v>
      </c>
      <c r="H1404" s="9"/>
      <c r="I1404" s="15">
        <v>3608</v>
      </c>
      <c r="J1404" s="12"/>
      <c r="K1404" s="18" t="s">
        <v>16498</v>
      </c>
      <c r="L1404" s="9"/>
      <c r="M1404" s="8" t="s">
        <v>16499</v>
      </c>
      <c r="N1404" s="9"/>
      <c r="O1404" s="10" t="s">
        <v>16500</v>
      </c>
      <c r="P1404" s="9"/>
      <c r="Q1404" s="10"/>
      <c r="R1404" s="9"/>
      <c r="S1404" s="19" t="s">
        <v>1672</v>
      </c>
      <c r="T1404" s="9"/>
      <c r="U1404" s="15">
        <v>3608</v>
      </c>
      <c r="V1404" s="12"/>
      <c r="W1404" s="18" t="s">
        <v>16501</v>
      </c>
      <c r="X1404" s="9"/>
      <c r="Y1404" s="13" t="s">
        <v>1673</v>
      </c>
    </row>
    <row r="1405" spans="1:25" ht="36" customHeight="1" x14ac:dyDescent="0.25">
      <c r="A1405" s="8" t="s">
        <v>16502</v>
      </c>
      <c r="B1405" s="9"/>
      <c r="C1405" s="28" t="s">
        <v>16503</v>
      </c>
      <c r="D1405" s="9"/>
      <c r="E1405" s="29"/>
      <c r="F1405" s="9"/>
      <c r="G1405" s="17" t="s">
        <v>16504</v>
      </c>
      <c r="H1405" s="9"/>
      <c r="I1405" s="15">
        <v>3608</v>
      </c>
      <c r="J1405" s="12"/>
      <c r="K1405" s="18" t="s">
        <v>16505</v>
      </c>
      <c r="L1405" s="9"/>
      <c r="M1405" s="8" t="s">
        <v>16506</v>
      </c>
      <c r="N1405" s="9"/>
      <c r="O1405" s="10" t="s">
        <v>16507</v>
      </c>
      <c r="P1405" s="9"/>
      <c r="Q1405" s="10"/>
      <c r="R1405" s="9"/>
      <c r="S1405" s="19" t="s">
        <v>16508</v>
      </c>
      <c r="T1405" s="9"/>
      <c r="U1405" s="15">
        <v>3608</v>
      </c>
      <c r="V1405" s="12"/>
      <c r="W1405" s="18" t="s">
        <v>16509</v>
      </c>
      <c r="X1405" s="9"/>
      <c r="Y1405" s="13" t="s">
        <v>16510</v>
      </c>
    </row>
    <row r="1406" spans="1:25" ht="36" customHeight="1" x14ac:dyDescent="0.25">
      <c r="A1406" s="8" t="s">
        <v>16511</v>
      </c>
      <c r="B1406" s="9"/>
      <c r="C1406" s="28" t="s">
        <v>16512</v>
      </c>
      <c r="D1406" s="9"/>
      <c r="E1406" s="29"/>
      <c r="F1406" s="9"/>
      <c r="G1406" s="17" t="s">
        <v>1674</v>
      </c>
      <c r="H1406" s="9"/>
      <c r="I1406" s="15">
        <v>3609</v>
      </c>
      <c r="J1406" s="12"/>
      <c r="K1406" s="18" t="s">
        <v>16513</v>
      </c>
      <c r="L1406" s="9"/>
      <c r="M1406" s="8" t="s">
        <v>16514</v>
      </c>
      <c r="N1406" s="9"/>
      <c r="O1406" s="10" t="s">
        <v>16515</v>
      </c>
      <c r="P1406" s="9"/>
      <c r="Q1406" s="10"/>
      <c r="R1406" s="9"/>
      <c r="S1406" s="19" t="s">
        <v>16516</v>
      </c>
      <c r="T1406" s="9"/>
      <c r="U1406" s="15">
        <v>3609</v>
      </c>
      <c r="V1406" s="12"/>
      <c r="W1406" s="18" t="s">
        <v>16517</v>
      </c>
      <c r="X1406" s="9"/>
      <c r="Y1406" s="13" t="s">
        <v>16518</v>
      </c>
    </row>
    <row r="1407" spans="1:25" ht="36" customHeight="1" x14ac:dyDescent="0.25">
      <c r="A1407" s="8" t="s">
        <v>16519</v>
      </c>
      <c r="B1407" s="9"/>
      <c r="C1407" s="28" t="s">
        <v>16520</v>
      </c>
      <c r="D1407" s="9"/>
      <c r="E1407" s="29"/>
      <c r="F1407" s="9"/>
      <c r="G1407" s="17" t="s">
        <v>16521</v>
      </c>
      <c r="H1407" s="9"/>
      <c r="I1407" s="15">
        <v>3609</v>
      </c>
      <c r="J1407" s="12"/>
      <c r="K1407" s="18" t="s">
        <v>16522</v>
      </c>
      <c r="L1407" s="9"/>
      <c r="M1407" s="8" t="s">
        <v>16523</v>
      </c>
      <c r="N1407" s="9"/>
      <c r="O1407" s="10" t="s">
        <v>16524</v>
      </c>
      <c r="P1407" s="9"/>
      <c r="Q1407" s="10"/>
      <c r="R1407" s="9"/>
      <c r="S1407" s="19" t="s">
        <v>16525</v>
      </c>
      <c r="T1407" s="9"/>
      <c r="U1407" s="15">
        <v>3609</v>
      </c>
      <c r="V1407" s="12"/>
      <c r="W1407" s="18" t="s">
        <v>16526</v>
      </c>
      <c r="X1407" s="9"/>
      <c r="Y1407" s="13" t="s">
        <v>16527</v>
      </c>
    </row>
    <row r="1408" spans="1:25" ht="36" customHeight="1" x14ac:dyDescent="0.25">
      <c r="A1408" s="8" t="s">
        <v>16528</v>
      </c>
      <c r="B1408" s="9"/>
      <c r="C1408" s="28" t="s">
        <v>16529</v>
      </c>
      <c r="D1408" s="9"/>
      <c r="E1408" s="29"/>
      <c r="F1408" s="9"/>
      <c r="G1408" s="17" t="s">
        <v>1675</v>
      </c>
      <c r="H1408" s="9"/>
      <c r="I1408" s="15">
        <v>3610</v>
      </c>
      <c r="J1408" s="12"/>
      <c r="K1408" s="18" t="s">
        <v>16530</v>
      </c>
      <c r="L1408" s="9"/>
      <c r="M1408" s="8" t="s">
        <v>16531</v>
      </c>
      <c r="N1408" s="9"/>
      <c r="O1408" s="10" t="s">
        <v>16532</v>
      </c>
      <c r="P1408" s="9"/>
      <c r="Q1408" s="10"/>
      <c r="R1408" s="9"/>
      <c r="S1408" s="19" t="s">
        <v>16533</v>
      </c>
      <c r="T1408" s="9"/>
      <c r="U1408" s="15">
        <v>3610</v>
      </c>
      <c r="V1408" s="12"/>
      <c r="W1408" s="18" t="s">
        <v>16534</v>
      </c>
      <c r="X1408" s="9"/>
      <c r="Y1408" s="13" t="s">
        <v>16535</v>
      </c>
    </row>
    <row r="1409" spans="1:25" ht="36" customHeight="1" x14ac:dyDescent="0.25">
      <c r="A1409" s="8" t="s">
        <v>16536</v>
      </c>
      <c r="B1409" s="9"/>
      <c r="C1409" s="28" t="s">
        <v>16537</v>
      </c>
      <c r="D1409" s="9"/>
      <c r="E1409" s="29"/>
      <c r="F1409" s="9"/>
      <c r="G1409" s="17" t="s">
        <v>16538</v>
      </c>
      <c r="H1409" s="9"/>
      <c r="I1409" s="15">
        <v>3610</v>
      </c>
      <c r="J1409" s="12"/>
      <c r="K1409" s="18" t="s">
        <v>16539</v>
      </c>
      <c r="L1409" s="9"/>
      <c r="M1409" s="8" t="s">
        <v>16540</v>
      </c>
      <c r="N1409" s="9"/>
      <c r="O1409" s="10" t="s">
        <v>16541</v>
      </c>
      <c r="P1409" s="9"/>
      <c r="Q1409" s="10"/>
      <c r="R1409" s="9"/>
      <c r="S1409" s="19" t="s">
        <v>16542</v>
      </c>
      <c r="T1409" s="9"/>
      <c r="U1409" s="15">
        <v>3610</v>
      </c>
      <c r="V1409" s="12"/>
      <c r="W1409" s="18" t="s">
        <v>16543</v>
      </c>
      <c r="X1409" s="9"/>
      <c r="Y1409" s="13" t="s">
        <v>16544</v>
      </c>
    </row>
    <row r="1410" spans="1:25" ht="36" customHeight="1" x14ac:dyDescent="0.25">
      <c r="A1410" s="8" t="s">
        <v>16545</v>
      </c>
      <c r="B1410" s="9"/>
      <c r="C1410" s="28" t="s">
        <v>16546</v>
      </c>
      <c r="D1410" s="9"/>
      <c r="E1410" s="29"/>
      <c r="F1410" s="9"/>
      <c r="G1410" s="17" t="s">
        <v>1676</v>
      </c>
      <c r="H1410" s="9"/>
      <c r="I1410" s="15">
        <v>3611</v>
      </c>
      <c r="J1410" s="12"/>
      <c r="K1410" s="18" t="s">
        <v>16547</v>
      </c>
      <c r="L1410" s="9"/>
      <c r="M1410" s="8" t="s">
        <v>16548</v>
      </c>
      <c r="N1410" s="9"/>
      <c r="O1410" s="10" t="s">
        <v>16549</v>
      </c>
      <c r="P1410" s="9"/>
      <c r="Q1410" s="10"/>
      <c r="R1410" s="9"/>
      <c r="S1410" s="19" t="s">
        <v>16550</v>
      </c>
      <c r="T1410" s="9"/>
      <c r="U1410" s="15">
        <v>3611</v>
      </c>
      <c r="V1410" s="12"/>
      <c r="W1410" s="18" t="s">
        <v>16551</v>
      </c>
      <c r="X1410" s="9"/>
      <c r="Y1410" s="13" t="s">
        <v>16552</v>
      </c>
    </row>
    <row r="1411" spans="1:25" ht="36" customHeight="1" x14ac:dyDescent="0.25">
      <c r="A1411" s="8" t="s">
        <v>16553</v>
      </c>
      <c r="B1411" s="9"/>
      <c r="C1411" s="28" t="s">
        <v>16554</v>
      </c>
      <c r="D1411" s="9"/>
      <c r="E1411" s="29"/>
      <c r="F1411" s="9"/>
      <c r="G1411" s="17" t="s">
        <v>16555</v>
      </c>
      <c r="H1411" s="9"/>
      <c r="I1411" s="15">
        <v>3611</v>
      </c>
      <c r="J1411" s="12"/>
      <c r="K1411" s="18" t="s">
        <v>16556</v>
      </c>
      <c r="L1411" s="9"/>
      <c r="M1411" s="8" t="s">
        <v>16557</v>
      </c>
      <c r="N1411" s="9"/>
      <c r="O1411" s="10" t="s">
        <v>16558</v>
      </c>
      <c r="P1411" s="9"/>
      <c r="Q1411" s="10"/>
      <c r="R1411" s="9"/>
      <c r="S1411" s="19" t="s">
        <v>16559</v>
      </c>
      <c r="T1411" s="9"/>
      <c r="U1411" s="15">
        <v>3611</v>
      </c>
      <c r="V1411" s="12"/>
      <c r="W1411" s="18" t="s">
        <v>16560</v>
      </c>
      <c r="X1411" s="9"/>
      <c r="Y1411" s="13" t="s">
        <v>16561</v>
      </c>
    </row>
    <row r="1412" spans="1:25" ht="36" customHeight="1" x14ac:dyDescent="0.25">
      <c r="A1412" s="8" t="s">
        <v>16562</v>
      </c>
      <c r="B1412" s="9"/>
      <c r="C1412" s="28" t="s">
        <v>16563</v>
      </c>
      <c r="D1412" s="9"/>
      <c r="E1412" s="29"/>
      <c r="F1412" s="9"/>
      <c r="G1412" s="17" t="s">
        <v>1677</v>
      </c>
      <c r="H1412" s="9"/>
      <c r="I1412" s="15">
        <v>3612</v>
      </c>
      <c r="J1412" s="12"/>
      <c r="K1412" s="18" t="s">
        <v>16564</v>
      </c>
      <c r="L1412" s="9"/>
      <c r="M1412" s="8" t="s">
        <v>16565</v>
      </c>
      <c r="N1412" s="9"/>
      <c r="O1412" s="10" t="s">
        <v>16566</v>
      </c>
      <c r="P1412" s="9"/>
      <c r="Q1412" s="10"/>
      <c r="R1412" s="9"/>
      <c r="S1412" s="19" t="s">
        <v>16567</v>
      </c>
      <c r="T1412" s="9"/>
      <c r="U1412" s="15">
        <v>3612</v>
      </c>
      <c r="V1412" s="12"/>
      <c r="W1412" s="18" t="s">
        <v>16568</v>
      </c>
      <c r="X1412" s="9"/>
      <c r="Y1412" s="13" t="s">
        <v>16569</v>
      </c>
    </row>
    <row r="1413" spans="1:25" ht="36" customHeight="1" x14ac:dyDescent="0.25">
      <c r="A1413" s="8" t="s">
        <v>16570</v>
      </c>
      <c r="B1413" s="9"/>
      <c r="C1413" s="28" t="s">
        <v>16571</v>
      </c>
      <c r="D1413" s="9"/>
      <c r="E1413" s="29"/>
      <c r="F1413" s="9"/>
      <c r="G1413" s="17" t="s">
        <v>1678</v>
      </c>
      <c r="H1413" s="9"/>
      <c r="I1413" s="15">
        <v>3613</v>
      </c>
      <c r="J1413" s="12"/>
      <c r="K1413" s="18" t="s">
        <v>16572</v>
      </c>
      <c r="L1413" s="9"/>
      <c r="M1413" s="8" t="s">
        <v>16573</v>
      </c>
      <c r="N1413" s="9"/>
      <c r="O1413" s="10" t="s">
        <v>16574</v>
      </c>
      <c r="P1413" s="9"/>
      <c r="Q1413" s="10"/>
      <c r="R1413" s="9"/>
      <c r="S1413" s="19" t="s">
        <v>16575</v>
      </c>
      <c r="T1413" s="9"/>
      <c r="U1413" s="15">
        <v>3613</v>
      </c>
      <c r="V1413" s="12"/>
      <c r="W1413" s="18" t="s">
        <v>16576</v>
      </c>
      <c r="X1413" s="9"/>
      <c r="Y1413" s="13" t="s">
        <v>16577</v>
      </c>
    </row>
    <row r="1414" spans="1:25" ht="36" customHeight="1" x14ac:dyDescent="0.25">
      <c r="A1414" s="8" t="s">
        <v>16578</v>
      </c>
      <c r="B1414" s="9"/>
      <c r="C1414" s="28" t="s">
        <v>16579</v>
      </c>
      <c r="D1414" s="9"/>
      <c r="E1414" s="29"/>
      <c r="F1414" s="9"/>
      <c r="G1414" s="17" t="s">
        <v>1679</v>
      </c>
      <c r="H1414" s="9"/>
      <c r="I1414" s="15">
        <v>3614</v>
      </c>
      <c r="J1414" s="12"/>
      <c r="K1414" s="18" t="s">
        <v>16580</v>
      </c>
      <c r="L1414" s="9"/>
      <c r="M1414" s="8" t="s">
        <v>16581</v>
      </c>
      <c r="N1414" s="9"/>
      <c r="O1414" s="10" t="s">
        <v>16582</v>
      </c>
      <c r="P1414" s="9"/>
      <c r="Q1414" s="10"/>
      <c r="R1414" s="9"/>
      <c r="S1414" s="19" t="s">
        <v>16583</v>
      </c>
      <c r="T1414" s="9"/>
      <c r="U1414" s="15">
        <v>3614</v>
      </c>
      <c r="V1414" s="12"/>
      <c r="W1414" s="18" t="s">
        <v>16584</v>
      </c>
      <c r="X1414" s="9"/>
      <c r="Y1414" s="13" t="s">
        <v>16585</v>
      </c>
    </row>
    <row r="1415" spans="1:25" ht="36" customHeight="1" x14ac:dyDescent="0.25">
      <c r="A1415" s="8" t="s">
        <v>16586</v>
      </c>
      <c r="B1415" s="9"/>
      <c r="C1415" s="28" t="s">
        <v>16587</v>
      </c>
      <c r="D1415" s="9"/>
      <c r="E1415" s="29"/>
      <c r="F1415" s="9"/>
      <c r="G1415" s="17" t="s">
        <v>1680</v>
      </c>
      <c r="H1415" s="9"/>
      <c r="I1415" s="15">
        <v>3615</v>
      </c>
      <c r="J1415" s="12"/>
      <c r="K1415" s="18" t="s">
        <v>16588</v>
      </c>
      <c r="L1415" s="9"/>
      <c r="M1415" s="8" t="s">
        <v>16589</v>
      </c>
      <c r="N1415" s="9"/>
      <c r="O1415" s="10" t="s">
        <v>16590</v>
      </c>
      <c r="P1415" s="9"/>
      <c r="Q1415" s="10"/>
      <c r="R1415" s="9"/>
      <c r="S1415" s="19" t="s">
        <v>16591</v>
      </c>
      <c r="T1415" s="9"/>
      <c r="U1415" s="15">
        <v>3615</v>
      </c>
      <c r="V1415" s="12"/>
      <c r="W1415" s="18" t="s">
        <v>16592</v>
      </c>
      <c r="X1415" s="9"/>
      <c r="Y1415" s="13" t="s">
        <v>16593</v>
      </c>
    </row>
    <row r="1416" spans="1:25" ht="36" customHeight="1" x14ac:dyDescent="0.25">
      <c r="A1416" s="8" t="s">
        <v>16594</v>
      </c>
      <c r="B1416" s="9"/>
      <c r="C1416" s="28" t="s">
        <v>16595</v>
      </c>
      <c r="D1416" s="9"/>
      <c r="E1416" s="29"/>
      <c r="F1416" s="9"/>
      <c r="G1416" s="17" t="s">
        <v>16596</v>
      </c>
      <c r="H1416" s="9"/>
      <c r="I1416" s="15">
        <v>3615</v>
      </c>
      <c r="J1416" s="12"/>
      <c r="K1416" s="18" t="s">
        <v>16597</v>
      </c>
      <c r="L1416" s="9"/>
      <c r="M1416" s="8" t="s">
        <v>16598</v>
      </c>
      <c r="N1416" s="9"/>
      <c r="O1416" s="10" t="s">
        <v>16599</v>
      </c>
      <c r="P1416" s="9"/>
      <c r="Q1416" s="10"/>
      <c r="R1416" s="9"/>
      <c r="S1416" s="19" t="s">
        <v>16600</v>
      </c>
      <c r="T1416" s="9"/>
      <c r="U1416" s="15">
        <v>3615</v>
      </c>
      <c r="V1416" s="12"/>
      <c r="W1416" s="18" t="s">
        <v>16601</v>
      </c>
      <c r="X1416" s="9"/>
      <c r="Y1416" s="13" t="s">
        <v>16602</v>
      </c>
    </row>
    <row r="1417" spans="1:25" ht="36" customHeight="1" x14ac:dyDescent="0.25">
      <c r="A1417" s="8" t="s">
        <v>16603</v>
      </c>
      <c r="B1417" s="9"/>
      <c r="C1417" s="28" t="s">
        <v>16604</v>
      </c>
      <c r="D1417" s="9"/>
      <c r="E1417" s="29"/>
      <c r="F1417" s="9"/>
      <c r="G1417" s="17" t="s">
        <v>1681</v>
      </c>
      <c r="H1417" s="9"/>
      <c r="I1417" s="15">
        <v>3616</v>
      </c>
      <c r="J1417" s="12"/>
      <c r="K1417" s="18" t="s">
        <v>16605</v>
      </c>
      <c r="L1417" s="9"/>
      <c r="M1417" s="8" t="s">
        <v>16606</v>
      </c>
      <c r="N1417" s="9"/>
      <c r="O1417" s="10" t="s">
        <v>16607</v>
      </c>
      <c r="P1417" s="9"/>
      <c r="Q1417" s="10"/>
      <c r="R1417" s="9"/>
      <c r="S1417" s="19" t="s">
        <v>16608</v>
      </c>
      <c r="T1417" s="9"/>
      <c r="U1417" s="15">
        <v>3616</v>
      </c>
      <c r="V1417" s="12"/>
      <c r="W1417" s="18" t="s">
        <v>16609</v>
      </c>
      <c r="X1417" s="9"/>
      <c r="Y1417" s="13" t="s">
        <v>16610</v>
      </c>
    </row>
    <row r="1418" spans="1:25" ht="36" customHeight="1" x14ac:dyDescent="0.25">
      <c r="A1418" s="8" t="s">
        <v>16611</v>
      </c>
      <c r="B1418" s="9"/>
      <c r="C1418" s="28" t="s">
        <v>16612</v>
      </c>
      <c r="D1418" s="9"/>
      <c r="E1418" s="29"/>
      <c r="F1418" s="9"/>
      <c r="G1418" s="17" t="s">
        <v>1682</v>
      </c>
      <c r="H1418" s="9"/>
      <c r="I1418" s="15">
        <v>3617</v>
      </c>
      <c r="J1418" s="12"/>
      <c r="K1418" s="18" t="s">
        <v>16613</v>
      </c>
      <c r="L1418" s="9"/>
      <c r="M1418" s="8" t="s">
        <v>16614</v>
      </c>
      <c r="N1418" s="9"/>
      <c r="O1418" s="10" t="s">
        <v>16615</v>
      </c>
      <c r="P1418" s="9"/>
      <c r="Q1418" s="10"/>
      <c r="R1418" s="9"/>
      <c r="S1418" s="19" t="s">
        <v>16616</v>
      </c>
      <c r="T1418" s="9"/>
      <c r="U1418" s="15">
        <v>3617</v>
      </c>
      <c r="V1418" s="12"/>
      <c r="W1418" s="18" t="s">
        <v>16617</v>
      </c>
      <c r="X1418" s="9"/>
      <c r="Y1418" s="13" t="s">
        <v>16618</v>
      </c>
    </row>
    <row r="1419" spans="1:25" ht="36" customHeight="1" x14ac:dyDescent="0.25">
      <c r="A1419" s="8" t="s">
        <v>16619</v>
      </c>
      <c r="B1419" s="9"/>
      <c r="C1419" s="28" t="s">
        <v>16620</v>
      </c>
      <c r="D1419" s="9"/>
      <c r="E1419" s="29"/>
      <c r="F1419" s="9"/>
      <c r="G1419" s="17" t="s">
        <v>1683</v>
      </c>
      <c r="H1419" s="9"/>
      <c r="I1419" s="15">
        <v>3618</v>
      </c>
      <c r="J1419" s="12"/>
      <c r="K1419" s="18" t="s">
        <v>16621</v>
      </c>
      <c r="L1419" s="9"/>
      <c r="M1419" s="8" t="s">
        <v>16622</v>
      </c>
      <c r="N1419" s="9"/>
      <c r="O1419" s="10" t="s">
        <v>16623</v>
      </c>
      <c r="P1419" s="9"/>
      <c r="Q1419" s="10"/>
      <c r="R1419" s="9"/>
      <c r="S1419" s="19" t="s">
        <v>16624</v>
      </c>
      <c r="T1419" s="9"/>
      <c r="U1419" s="15">
        <v>3618</v>
      </c>
      <c r="V1419" s="12"/>
      <c r="W1419" s="18" t="s">
        <v>16625</v>
      </c>
      <c r="X1419" s="9"/>
      <c r="Y1419" s="13" t="s">
        <v>16626</v>
      </c>
    </row>
    <row r="1420" spans="1:25" ht="36" customHeight="1" x14ac:dyDescent="0.25">
      <c r="A1420" s="8" t="s">
        <v>16627</v>
      </c>
      <c r="B1420" s="9"/>
      <c r="C1420" s="28" t="s">
        <v>16628</v>
      </c>
      <c r="D1420" s="9"/>
      <c r="E1420" s="29"/>
      <c r="F1420" s="9"/>
      <c r="G1420" s="17" t="s">
        <v>1684</v>
      </c>
      <c r="H1420" s="9"/>
      <c r="I1420" s="15">
        <v>3619</v>
      </c>
      <c r="J1420" s="12"/>
      <c r="K1420" s="18" t="s">
        <v>16629</v>
      </c>
      <c r="L1420" s="9"/>
      <c r="M1420" s="8" t="s">
        <v>16630</v>
      </c>
      <c r="N1420" s="9"/>
      <c r="O1420" s="10" t="s">
        <v>16631</v>
      </c>
      <c r="P1420" s="9"/>
      <c r="Q1420" s="10"/>
      <c r="R1420" s="9"/>
      <c r="S1420" s="19" t="s">
        <v>16632</v>
      </c>
      <c r="T1420" s="9"/>
      <c r="U1420" s="15">
        <v>3619</v>
      </c>
      <c r="V1420" s="12"/>
      <c r="W1420" s="18" t="s">
        <v>16633</v>
      </c>
      <c r="X1420" s="9"/>
      <c r="Y1420" s="13" t="s">
        <v>1685</v>
      </c>
    </row>
    <row r="1421" spans="1:25" ht="36" customHeight="1" x14ac:dyDescent="0.25">
      <c r="A1421" s="8" t="s">
        <v>16634</v>
      </c>
      <c r="B1421" s="9"/>
      <c r="C1421" s="28" t="s">
        <v>16635</v>
      </c>
      <c r="D1421" s="9"/>
      <c r="E1421" s="29"/>
      <c r="F1421" s="9"/>
      <c r="G1421" s="17" t="s">
        <v>16636</v>
      </c>
      <c r="H1421" s="9"/>
      <c r="I1421" s="15">
        <v>3619</v>
      </c>
      <c r="J1421" s="12"/>
      <c r="K1421" s="18" t="s">
        <v>16637</v>
      </c>
      <c r="L1421" s="9"/>
      <c r="M1421" s="8" t="s">
        <v>16638</v>
      </c>
      <c r="N1421" s="9"/>
      <c r="O1421" s="10" t="s">
        <v>16639</v>
      </c>
      <c r="P1421" s="9"/>
      <c r="Q1421" s="10"/>
      <c r="R1421" s="9"/>
      <c r="S1421" s="19" t="s">
        <v>16640</v>
      </c>
      <c r="T1421" s="9"/>
      <c r="U1421" s="15">
        <v>3619</v>
      </c>
      <c r="V1421" s="12"/>
      <c r="W1421" s="18" t="s">
        <v>16641</v>
      </c>
      <c r="X1421" s="9"/>
      <c r="Y1421" s="13" t="s">
        <v>16642</v>
      </c>
    </row>
    <row r="1422" spans="1:25" ht="36" customHeight="1" x14ac:dyDescent="0.25">
      <c r="A1422" s="8" t="s">
        <v>16643</v>
      </c>
      <c r="B1422" s="9"/>
      <c r="C1422" s="28" t="s">
        <v>16644</v>
      </c>
      <c r="D1422" s="9"/>
      <c r="E1422" s="29"/>
      <c r="F1422" s="9"/>
      <c r="G1422" s="17" t="s">
        <v>16645</v>
      </c>
      <c r="H1422" s="9"/>
      <c r="I1422" s="15">
        <v>3619</v>
      </c>
      <c r="J1422" s="12"/>
      <c r="K1422" s="18" t="s">
        <v>16646</v>
      </c>
      <c r="L1422" s="9"/>
      <c r="M1422" s="8" t="s">
        <v>16647</v>
      </c>
      <c r="N1422" s="9"/>
      <c r="O1422" s="10" t="s">
        <v>16648</v>
      </c>
      <c r="P1422" s="9"/>
      <c r="Q1422" s="10"/>
      <c r="R1422" s="9"/>
      <c r="S1422" s="19" t="s">
        <v>16649</v>
      </c>
      <c r="T1422" s="9"/>
      <c r="U1422" s="15">
        <v>3619</v>
      </c>
      <c r="V1422" s="12"/>
      <c r="W1422" s="18" t="s">
        <v>16650</v>
      </c>
      <c r="X1422" s="9"/>
      <c r="Y1422" s="13" t="s">
        <v>16651</v>
      </c>
    </row>
    <row r="1423" spans="1:25" ht="36" customHeight="1" x14ac:dyDescent="0.25">
      <c r="A1423" s="8" t="s">
        <v>16652</v>
      </c>
      <c r="B1423" s="9"/>
      <c r="C1423" s="28" t="s">
        <v>16653</v>
      </c>
      <c r="D1423" s="9"/>
      <c r="E1423" s="29"/>
      <c r="F1423" s="9"/>
      <c r="G1423" s="17" t="s">
        <v>16654</v>
      </c>
      <c r="H1423" s="9"/>
      <c r="I1423" s="15">
        <v>3619</v>
      </c>
      <c r="J1423" s="12"/>
      <c r="K1423" s="18" t="s">
        <v>16655</v>
      </c>
      <c r="L1423" s="9"/>
      <c r="M1423" s="8" t="s">
        <v>16656</v>
      </c>
      <c r="N1423" s="9"/>
      <c r="O1423" s="10" t="s">
        <v>16657</v>
      </c>
      <c r="P1423" s="9"/>
      <c r="Q1423" s="10"/>
      <c r="R1423" s="9"/>
      <c r="S1423" s="19" t="s">
        <v>16658</v>
      </c>
      <c r="T1423" s="9"/>
      <c r="U1423" s="15">
        <v>3619</v>
      </c>
      <c r="V1423" s="12"/>
      <c r="W1423" s="18" t="s">
        <v>16659</v>
      </c>
      <c r="X1423" s="9"/>
      <c r="Y1423" s="13" t="s">
        <v>16660</v>
      </c>
    </row>
    <row r="1424" spans="1:25" ht="36" customHeight="1" x14ac:dyDescent="0.25">
      <c r="A1424" s="8" t="s">
        <v>16661</v>
      </c>
      <c r="B1424" s="9"/>
      <c r="C1424" s="28" t="s">
        <v>16662</v>
      </c>
      <c r="D1424" s="9"/>
      <c r="E1424" s="29"/>
      <c r="F1424" s="9"/>
      <c r="G1424" s="17" t="s">
        <v>1686</v>
      </c>
      <c r="H1424" s="9"/>
      <c r="I1424" s="15">
        <v>3620</v>
      </c>
      <c r="J1424" s="12"/>
      <c r="K1424" s="18" t="s">
        <v>16663</v>
      </c>
      <c r="L1424" s="9"/>
      <c r="M1424" s="8" t="s">
        <v>16664</v>
      </c>
      <c r="N1424" s="9"/>
      <c r="O1424" s="10" t="s">
        <v>16665</v>
      </c>
      <c r="P1424" s="9"/>
      <c r="Q1424" s="10"/>
      <c r="R1424" s="9"/>
      <c r="S1424" s="19" t="s">
        <v>16666</v>
      </c>
      <c r="T1424" s="9"/>
      <c r="U1424" s="15">
        <v>3620</v>
      </c>
      <c r="V1424" s="12"/>
      <c r="W1424" s="18" t="s">
        <v>16667</v>
      </c>
      <c r="X1424" s="9"/>
      <c r="Y1424" s="13" t="s">
        <v>16668</v>
      </c>
    </row>
    <row r="1425" spans="1:25" ht="36" customHeight="1" x14ac:dyDescent="0.25">
      <c r="A1425" s="8" t="s">
        <v>16669</v>
      </c>
      <c r="B1425" s="9"/>
      <c r="C1425" s="28" t="s">
        <v>16670</v>
      </c>
      <c r="D1425" s="9"/>
      <c r="E1425" s="29"/>
      <c r="F1425" s="9"/>
      <c r="G1425" s="17" t="s">
        <v>16671</v>
      </c>
      <c r="H1425" s="9"/>
      <c r="I1425" s="15">
        <v>3620</v>
      </c>
      <c r="J1425" s="12"/>
      <c r="K1425" s="18" t="s">
        <v>16672</v>
      </c>
      <c r="L1425" s="9"/>
      <c r="M1425" s="8" t="s">
        <v>16673</v>
      </c>
      <c r="N1425" s="9"/>
      <c r="O1425" s="10" t="s">
        <v>16674</v>
      </c>
      <c r="P1425" s="9"/>
      <c r="Q1425" s="10"/>
      <c r="R1425" s="9"/>
      <c r="S1425" s="19" t="s">
        <v>16675</v>
      </c>
      <c r="T1425" s="9"/>
      <c r="U1425" s="15">
        <v>3620</v>
      </c>
      <c r="V1425" s="12"/>
      <c r="W1425" s="18" t="s">
        <v>16676</v>
      </c>
      <c r="X1425" s="9"/>
      <c r="Y1425" s="13" t="s">
        <v>16677</v>
      </c>
    </row>
    <row r="1426" spans="1:25" ht="36" customHeight="1" x14ac:dyDescent="0.25">
      <c r="A1426" s="8" t="s">
        <v>16678</v>
      </c>
      <c r="B1426" s="9"/>
      <c r="C1426" s="28" t="s">
        <v>16679</v>
      </c>
      <c r="D1426" s="9"/>
      <c r="E1426" s="29"/>
      <c r="F1426" s="9"/>
      <c r="G1426" s="17" t="s">
        <v>1687</v>
      </c>
      <c r="H1426" s="9"/>
      <c r="I1426" s="15">
        <v>3621</v>
      </c>
      <c r="J1426" s="12"/>
      <c r="K1426" s="18" t="s">
        <v>16680</v>
      </c>
      <c r="L1426" s="9"/>
      <c r="M1426" s="8" t="s">
        <v>16681</v>
      </c>
      <c r="N1426" s="9"/>
      <c r="O1426" s="10" t="s">
        <v>16682</v>
      </c>
      <c r="P1426" s="9"/>
      <c r="Q1426" s="10"/>
      <c r="R1426" s="9"/>
      <c r="S1426" s="19" t="s">
        <v>16683</v>
      </c>
      <c r="T1426" s="9"/>
      <c r="U1426" s="15">
        <v>3621</v>
      </c>
      <c r="V1426" s="12"/>
      <c r="W1426" s="18" t="s">
        <v>16684</v>
      </c>
      <c r="X1426" s="9"/>
      <c r="Y1426" s="13" t="s">
        <v>16685</v>
      </c>
    </row>
    <row r="1427" spans="1:25" ht="36" customHeight="1" x14ac:dyDescent="0.25">
      <c r="A1427" s="8" t="s">
        <v>16686</v>
      </c>
      <c r="B1427" s="9"/>
      <c r="C1427" s="28" t="s">
        <v>16687</v>
      </c>
      <c r="D1427" s="9"/>
      <c r="E1427" s="29"/>
      <c r="F1427" s="9"/>
      <c r="G1427" s="17" t="s">
        <v>16688</v>
      </c>
      <c r="H1427" s="9"/>
      <c r="I1427" s="15">
        <v>3621</v>
      </c>
      <c r="J1427" s="12"/>
      <c r="K1427" s="18" t="s">
        <v>16689</v>
      </c>
      <c r="L1427" s="9"/>
      <c r="M1427" s="8" t="s">
        <v>16690</v>
      </c>
      <c r="N1427" s="9"/>
      <c r="O1427" s="10" t="s">
        <v>16691</v>
      </c>
      <c r="P1427" s="9"/>
      <c r="Q1427" s="10"/>
      <c r="R1427" s="9"/>
      <c r="S1427" s="19" t="s">
        <v>16692</v>
      </c>
      <c r="T1427" s="9"/>
      <c r="U1427" s="15">
        <v>3621</v>
      </c>
      <c r="V1427" s="12"/>
      <c r="W1427" s="18" t="s">
        <v>16693</v>
      </c>
      <c r="X1427" s="9"/>
      <c r="Y1427" s="13" t="s">
        <v>16694</v>
      </c>
    </row>
    <row r="1428" spans="1:25" ht="36" customHeight="1" x14ac:dyDescent="0.25">
      <c r="A1428" s="8" t="s">
        <v>16695</v>
      </c>
      <c r="B1428" s="9"/>
      <c r="C1428" s="28" t="s">
        <v>16696</v>
      </c>
      <c r="D1428" s="9"/>
      <c r="E1428" s="29"/>
      <c r="F1428" s="9"/>
      <c r="G1428" s="17" t="s">
        <v>1688</v>
      </c>
      <c r="H1428" s="9"/>
      <c r="I1428" s="15">
        <v>3622</v>
      </c>
      <c r="J1428" s="12"/>
      <c r="K1428" s="18" t="s">
        <v>16697</v>
      </c>
      <c r="L1428" s="9"/>
      <c r="M1428" s="8" t="s">
        <v>16698</v>
      </c>
      <c r="N1428" s="9"/>
      <c r="O1428" s="10" t="s">
        <v>16699</v>
      </c>
      <c r="P1428" s="9"/>
      <c r="Q1428" s="10"/>
      <c r="R1428" s="9"/>
      <c r="S1428" s="19" t="s">
        <v>16700</v>
      </c>
      <c r="T1428" s="9"/>
      <c r="U1428" s="15">
        <v>3622</v>
      </c>
      <c r="V1428" s="12"/>
      <c r="W1428" s="18" t="s">
        <v>16701</v>
      </c>
      <c r="X1428" s="9"/>
      <c r="Y1428" s="13" t="s">
        <v>16702</v>
      </c>
    </row>
    <row r="1429" spans="1:25" ht="36" customHeight="1" x14ac:dyDescent="0.25">
      <c r="A1429" s="8" t="s">
        <v>16703</v>
      </c>
      <c r="B1429" s="9"/>
      <c r="C1429" s="28" t="s">
        <v>16704</v>
      </c>
      <c r="D1429" s="9"/>
      <c r="E1429" s="29"/>
      <c r="F1429" s="9"/>
      <c r="G1429" s="17" t="s">
        <v>16705</v>
      </c>
      <c r="H1429" s="9"/>
      <c r="I1429" s="15">
        <v>3622</v>
      </c>
      <c r="J1429" s="12"/>
      <c r="K1429" s="18" t="s">
        <v>16706</v>
      </c>
      <c r="L1429" s="9"/>
      <c r="M1429" s="8" t="s">
        <v>16707</v>
      </c>
      <c r="N1429" s="9"/>
      <c r="O1429" s="10" t="s">
        <v>16708</v>
      </c>
      <c r="P1429" s="9"/>
      <c r="Q1429" s="10"/>
      <c r="R1429" s="9"/>
      <c r="S1429" s="19" t="s">
        <v>16709</v>
      </c>
      <c r="T1429" s="9"/>
      <c r="U1429" s="15">
        <v>3622</v>
      </c>
      <c r="V1429" s="12"/>
      <c r="W1429" s="18" t="s">
        <v>16710</v>
      </c>
      <c r="X1429" s="9"/>
      <c r="Y1429" s="13" t="s">
        <v>16711</v>
      </c>
    </row>
    <row r="1430" spans="1:25" ht="36" customHeight="1" x14ac:dyDescent="0.25">
      <c r="A1430" s="8" t="s">
        <v>16712</v>
      </c>
      <c r="B1430" s="9"/>
      <c r="C1430" s="28" t="s">
        <v>16713</v>
      </c>
      <c r="D1430" s="9"/>
      <c r="E1430" s="29"/>
      <c r="F1430" s="9"/>
      <c r="G1430" s="17" t="s">
        <v>16714</v>
      </c>
      <c r="H1430" s="9"/>
      <c r="I1430" s="15">
        <v>3622</v>
      </c>
      <c r="J1430" s="12"/>
      <c r="K1430" s="18" t="s">
        <v>16715</v>
      </c>
      <c r="L1430" s="9"/>
      <c r="M1430" s="8" t="s">
        <v>16716</v>
      </c>
      <c r="N1430" s="9"/>
      <c r="O1430" s="10" t="s">
        <v>16717</v>
      </c>
      <c r="P1430" s="9"/>
      <c r="Q1430" s="10"/>
      <c r="R1430" s="9"/>
      <c r="S1430" s="19" t="s">
        <v>16718</v>
      </c>
      <c r="T1430" s="9"/>
      <c r="U1430" s="15">
        <v>3622</v>
      </c>
      <c r="V1430" s="12"/>
      <c r="W1430" s="18" t="s">
        <v>16719</v>
      </c>
      <c r="X1430" s="9"/>
      <c r="Y1430" s="13" t="s">
        <v>16720</v>
      </c>
    </row>
    <row r="1431" spans="1:25" ht="36" customHeight="1" x14ac:dyDescent="0.25">
      <c r="A1431" s="8" t="s">
        <v>1689</v>
      </c>
      <c r="B1431" s="9"/>
      <c r="C1431" s="28" t="s">
        <v>1690</v>
      </c>
      <c r="D1431" s="9"/>
      <c r="E1431" s="29" t="s">
        <v>16721</v>
      </c>
      <c r="F1431" s="9"/>
      <c r="G1431" s="17" t="s">
        <v>1691</v>
      </c>
      <c r="H1431" s="9"/>
      <c r="I1431" s="15">
        <v>3623</v>
      </c>
      <c r="J1431" s="12"/>
      <c r="K1431" s="18" t="s">
        <v>16722</v>
      </c>
      <c r="L1431" s="9"/>
      <c r="M1431" s="8" t="s">
        <v>16723</v>
      </c>
      <c r="N1431" s="9"/>
      <c r="O1431" s="10" t="s">
        <v>16724</v>
      </c>
      <c r="P1431" s="9"/>
      <c r="Q1431" s="10"/>
      <c r="R1431" s="9"/>
      <c r="S1431" s="19" t="s">
        <v>16725</v>
      </c>
      <c r="T1431" s="9"/>
      <c r="U1431" s="15">
        <v>3623</v>
      </c>
      <c r="V1431" s="12"/>
      <c r="W1431" s="18" t="s">
        <v>16726</v>
      </c>
      <c r="X1431" s="9"/>
      <c r="Y1431" s="13" t="s">
        <v>16727</v>
      </c>
    </row>
    <row r="1432" spans="1:25" ht="36" customHeight="1" x14ac:dyDescent="0.25">
      <c r="A1432" s="8" t="s">
        <v>16728</v>
      </c>
      <c r="B1432" s="9"/>
      <c r="C1432" s="10" t="s">
        <v>16729</v>
      </c>
      <c r="D1432" s="9"/>
      <c r="E1432" s="10"/>
      <c r="F1432" s="9"/>
      <c r="G1432" s="17" t="s">
        <v>1692</v>
      </c>
      <c r="H1432" s="11"/>
      <c r="I1432" s="15" t="s">
        <v>1693</v>
      </c>
      <c r="J1432" s="12"/>
      <c r="K1432" s="12"/>
      <c r="L1432" s="12"/>
      <c r="M1432" s="8" t="s">
        <v>16730</v>
      </c>
      <c r="N1432" s="9"/>
      <c r="O1432" s="10" t="s">
        <v>16731</v>
      </c>
      <c r="P1432" s="9"/>
      <c r="Q1432" s="10"/>
      <c r="R1432" s="12"/>
      <c r="S1432" s="17" t="s">
        <v>16732</v>
      </c>
      <c r="T1432" s="11"/>
      <c r="U1432" s="15" t="s">
        <v>16733</v>
      </c>
      <c r="V1432"/>
      <c r="W1432"/>
      <c r="X1432"/>
      <c r="Y1432" s="11" t="s">
        <v>16734</v>
      </c>
    </row>
    <row r="1433" spans="1:25" ht="36" customHeight="1" x14ac:dyDescent="0.25">
      <c r="A1433" s="8" t="s">
        <v>16735</v>
      </c>
      <c r="B1433" s="9"/>
      <c r="C1433" s="28" t="s">
        <v>16736</v>
      </c>
      <c r="D1433" s="9"/>
      <c r="E1433" s="29" t="s">
        <v>16737</v>
      </c>
      <c r="F1433" s="9"/>
      <c r="G1433" s="17" t="s">
        <v>1694</v>
      </c>
      <c r="H1433" s="9"/>
      <c r="I1433" s="15">
        <v>3640</v>
      </c>
      <c r="J1433" s="12"/>
      <c r="K1433" s="18" t="s">
        <v>16738</v>
      </c>
      <c r="L1433" s="9"/>
      <c r="M1433" s="8" t="s">
        <v>1695</v>
      </c>
      <c r="N1433" s="9"/>
      <c r="O1433" s="10">
        <v>13.18</v>
      </c>
      <c r="P1433" s="9"/>
      <c r="Q1433" s="10" t="s">
        <v>16739</v>
      </c>
      <c r="R1433" s="9"/>
      <c r="S1433" s="19" t="s">
        <v>16740</v>
      </c>
      <c r="T1433" s="9"/>
      <c r="U1433" s="15">
        <v>3640</v>
      </c>
      <c r="V1433" s="12"/>
      <c r="W1433" s="18" t="s">
        <v>16741</v>
      </c>
      <c r="X1433" s="9"/>
      <c r="Y1433" s="13" t="s">
        <v>16742</v>
      </c>
    </row>
    <row r="1434" spans="1:25" ht="36" customHeight="1" x14ac:dyDescent="0.25">
      <c r="A1434" s="8" t="s">
        <v>16743</v>
      </c>
      <c r="B1434" s="9"/>
      <c r="C1434" s="28" t="s">
        <v>16744</v>
      </c>
      <c r="D1434" s="9"/>
      <c r="E1434" s="29" t="s">
        <v>16745</v>
      </c>
      <c r="F1434" s="9"/>
      <c r="G1434" s="17" t="s">
        <v>16746</v>
      </c>
      <c r="H1434" s="9"/>
      <c r="I1434" s="15">
        <v>3640</v>
      </c>
      <c r="J1434" s="12"/>
      <c r="K1434" s="18" t="s">
        <v>16747</v>
      </c>
      <c r="L1434" s="9"/>
      <c r="M1434" s="8" t="s">
        <v>16748</v>
      </c>
      <c r="N1434" s="9"/>
      <c r="O1434" s="10">
        <v>13.18</v>
      </c>
      <c r="P1434" s="9"/>
      <c r="Q1434" s="10" t="s">
        <v>16749</v>
      </c>
      <c r="R1434" s="9"/>
      <c r="S1434" s="19" t="s">
        <v>16750</v>
      </c>
      <c r="T1434" s="9"/>
      <c r="U1434" s="15">
        <v>3640</v>
      </c>
      <c r="V1434" s="12"/>
      <c r="W1434" s="18" t="s">
        <v>16751</v>
      </c>
      <c r="X1434" s="9"/>
      <c r="Y1434" s="13" t="s">
        <v>16752</v>
      </c>
    </row>
    <row r="1435" spans="1:25" ht="36" customHeight="1" x14ac:dyDescent="0.25">
      <c r="A1435" s="8" t="s">
        <v>16753</v>
      </c>
      <c r="B1435" s="9"/>
      <c r="C1435" s="28" t="s">
        <v>16754</v>
      </c>
      <c r="D1435" s="9"/>
      <c r="E1435" s="29" t="s">
        <v>16755</v>
      </c>
      <c r="F1435" s="9"/>
      <c r="G1435" s="17" t="s">
        <v>16756</v>
      </c>
      <c r="H1435" s="9"/>
      <c r="I1435" s="15">
        <v>3640</v>
      </c>
      <c r="J1435" s="12"/>
      <c r="K1435" s="18" t="s">
        <v>16757</v>
      </c>
      <c r="L1435" s="9"/>
      <c r="M1435" s="8" t="s">
        <v>16758</v>
      </c>
      <c r="N1435" s="9"/>
      <c r="O1435" s="10">
        <v>13.18</v>
      </c>
      <c r="P1435" s="9"/>
      <c r="Q1435" s="10" t="s">
        <v>16759</v>
      </c>
      <c r="R1435" s="9"/>
      <c r="S1435" s="19" t="s">
        <v>16760</v>
      </c>
      <c r="T1435" s="9"/>
      <c r="U1435" s="15">
        <v>3640</v>
      </c>
      <c r="V1435" s="12"/>
      <c r="W1435" s="18" t="s">
        <v>16761</v>
      </c>
      <c r="X1435" s="9"/>
      <c r="Y1435" s="13" t="s">
        <v>16762</v>
      </c>
    </row>
    <row r="1436" spans="1:25" ht="36" customHeight="1" x14ac:dyDescent="0.25">
      <c r="A1436" s="8" t="s">
        <v>16763</v>
      </c>
      <c r="B1436" s="9"/>
      <c r="C1436" s="28" t="s">
        <v>16764</v>
      </c>
      <c r="D1436" s="9"/>
      <c r="E1436" s="29" t="s">
        <v>16765</v>
      </c>
      <c r="F1436" s="9"/>
      <c r="G1436" s="17" t="s">
        <v>16766</v>
      </c>
      <c r="H1436" s="9"/>
      <c r="I1436" s="15">
        <v>3640</v>
      </c>
      <c r="J1436" s="12"/>
      <c r="K1436" s="18" t="s">
        <v>16767</v>
      </c>
      <c r="L1436" s="9"/>
      <c r="M1436" s="8" t="s">
        <v>16768</v>
      </c>
      <c r="N1436" s="9"/>
      <c r="O1436" s="10">
        <v>13.18</v>
      </c>
      <c r="P1436" s="9"/>
      <c r="Q1436" s="10" t="s">
        <v>16769</v>
      </c>
      <c r="R1436" s="9"/>
      <c r="S1436" s="19" t="s">
        <v>16770</v>
      </c>
      <c r="T1436" s="9"/>
      <c r="U1436" s="15">
        <v>3640</v>
      </c>
      <c r="V1436" s="12"/>
      <c r="W1436" s="18" t="s">
        <v>16771</v>
      </c>
      <c r="X1436" s="9"/>
      <c r="Y1436" s="13" t="s">
        <v>16772</v>
      </c>
    </row>
    <row r="1437" spans="1:25" ht="36" customHeight="1" x14ac:dyDescent="0.25">
      <c r="A1437" s="8" t="s">
        <v>16773</v>
      </c>
      <c r="B1437" s="9"/>
      <c r="C1437" s="28" t="s">
        <v>16774</v>
      </c>
      <c r="D1437" s="9"/>
      <c r="E1437" s="29" t="s">
        <v>16775</v>
      </c>
      <c r="F1437" s="9"/>
      <c r="G1437" s="17" t="s">
        <v>16776</v>
      </c>
      <c r="H1437" s="9"/>
      <c r="I1437" s="15">
        <v>3640</v>
      </c>
      <c r="J1437" s="12"/>
      <c r="K1437" s="18" t="s">
        <v>16777</v>
      </c>
      <c r="L1437" s="9"/>
      <c r="M1437" s="8" t="s">
        <v>16778</v>
      </c>
      <c r="N1437" s="9"/>
      <c r="O1437" s="10">
        <v>13.18</v>
      </c>
      <c r="P1437" s="9"/>
      <c r="Q1437" s="10" t="s">
        <v>16779</v>
      </c>
      <c r="R1437" s="9"/>
      <c r="S1437" s="19" t="s">
        <v>16780</v>
      </c>
      <c r="T1437" s="9"/>
      <c r="U1437" s="15">
        <v>3640</v>
      </c>
      <c r="V1437" s="12"/>
      <c r="W1437" s="18" t="s">
        <v>16781</v>
      </c>
      <c r="X1437" s="9"/>
      <c r="Y1437" s="13" t="s">
        <v>16782</v>
      </c>
    </row>
    <row r="1438" spans="1:25" ht="36" customHeight="1" x14ac:dyDescent="0.25">
      <c r="A1438" s="8" t="s">
        <v>16783</v>
      </c>
      <c r="B1438" s="9"/>
      <c r="C1438" s="28" t="s">
        <v>16784</v>
      </c>
      <c r="D1438" s="9"/>
      <c r="E1438" s="29" t="s">
        <v>16785</v>
      </c>
      <c r="F1438" s="9"/>
      <c r="G1438" s="17" t="s">
        <v>16786</v>
      </c>
      <c r="H1438" s="9"/>
      <c r="I1438" s="15">
        <v>3640</v>
      </c>
      <c r="J1438" s="12"/>
      <c r="K1438" s="18" t="s">
        <v>16787</v>
      </c>
      <c r="L1438" s="9"/>
      <c r="M1438" s="8" t="s">
        <v>16788</v>
      </c>
      <c r="N1438" s="9"/>
      <c r="O1438" s="10">
        <v>13.18</v>
      </c>
      <c r="P1438" s="9"/>
      <c r="Q1438" s="10" t="s">
        <v>16789</v>
      </c>
      <c r="R1438" s="9"/>
      <c r="S1438" s="19" t="s">
        <v>16790</v>
      </c>
      <c r="T1438" s="9"/>
      <c r="U1438" s="15">
        <v>3640</v>
      </c>
      <c r="V1438" s="12"/>
      <c r="W1438" s="18" t="s">
        <v>16791</v>
      </c>
      <c r="X1438" s="9"/>
      <c r="Y1438" s="13" t="s">
        <v>16792</v>
      </c>
    </row>
    <row r="1439" spans="1:25" ht="36" customHeight="1" x14ac:dyDescent="0.25">
      <c r="A1439" s="8" t="s">
        <v>16793</v>
      </c>
      <c r="B1439" s="9"/>
      <c r="C1439" s="28" t="s">
        <v>16794</v>
      </c>
      <c r="D1439" s="9"/>
      <c r="E1439" s="29"/>
      <c r="F1439" s="9"/>
      <c r="G1439" s="17" t="s">
        <v>1696</v>
      </c>
      <c r="H1439" s="9"/>
      <c r="I1439" s="15" t="s">
        <v>1697</v>
      </c>
      <c r="J1439" s="12"/>
      <c r="K1439" s="18"/>
      <c r="L1439" s="9"/>
      <c r="M1439" s="8" t="s">
        <v>16795</v>
      </c>
      <c r="N1439" s="9"/>
      <c r="O1439" s="10" t="s">
        <v>16796</v>
      </c>
      <c r="P1439" s="9"/>
      <c r="Q1439" s="10"/>
      <c r="R1439" s="9"/>
      <c r="S1439" s="19" t="s">
        <v>16797</v>
      </c>
      <c r="T1439" s="9"/>
      <c r="U1439" s="15" t="s">
        <v>16798</v>
      </c>
      <c r="V1439" s="12"/>
      <c r="W1439" s="18"/>
      <c r="X1439" s="9"/>
      <c r="Y1439" s="13" t="s">
        <v>16799</v>
      </c>
    </row>
    <row r="1440" spans="1:25" s="21" customFormat="1" ht="36" customHeight="1" x14ac:dyDescent="0.25">
      <c r="A1440" s="8" t="s">
        <v>1698</v>
      </c>
      <c r="B1440" s="9"/>
      <c r="C1440" s="10">
        <v>300</v>
      </c>
      <c r="D1440" s="9"/>
      <c r="E1440" s="23" t="s">
        <v>1699</v>
      </c>
      <c r="F1440" s="9"/>
      <c r="G1440" s="17" t="s">
        <v>1700</v>
      </c>
      <c r="H1440" s="20"/>
      <c r="I1440" s="22">
        <v>3701</v>
      </c>
      <c r="J1440" s="12"/>
      <c r="K1440" s="18" t="s">
        <v>16800</v>
      </c>
      <c r="L1440" s="9"/>
      <c r="M1440" s="24" t="s">
        <v>16801</v>
      </c>
      <c r="N1440" s="20"/>
      <c r="O1440" s="22" t="s">
        <v>16802</v>
      </c>
      <c r="P1440" s="9"/>
      <c r="Q1440" s="19"/>
      <c r="R1440" s="9"/>
      <c r="S1440" s="19" t="s">
        <v>16803</v>
      </c>
      <c r="T1440" s="9"/>
      <c r="U1440" s="15" t="s">
        <v>16804</v>
      </c>
      <c r="V1440" s="12"/>
      <c r="W1440" s="18"/>
      <c r="X1440" s="9"/>
      <c r="Y1440" s="13" t="s">
        <v>16805</v>
      </c>
    </row>
    <row r="1441" spans="1:25" s="21" customFormat="1" ht="36" customHeight="1" x14ac:dyDescent="0.25">
      <c r="A1441" s="8" t="s">
        <v>16806</v>
      </c>
      <c r="B1441" s="9"/>
      <c r="C1441" s="10">
        <v>300</v>
      </c>
      <c r="D1441" s="9"/>
      <c r="E1441" s="23" t="s">
        <v>16807</v>
      </c>
      <c r="F1441" s="9"/>
      <c r="G1441" s="17" t="s">
        <v>16808</v>
      </c>
      <c r="H1441" s="20"/>
      <c r="I1441" s="22">
        <v>3701</v>
      </c>
      <c r="J1441" s="12"/>
      <c r="K1441" s="18" t="s">
        <v>16809</v>
      </c>
      <c r="L1441" s="9"/>
      <c r="M1441" s="24" t="s">
        <v>16810</v>
      </c>
      <c r="N1441" s="20"/>
      <c r="O1441" s="22" t="s">
        <v>16811</v>
      </c>
      <c r="P1441" s="9"/>
      <c r="Q1441" s="19"/>
      <c r="R1441" s="9"/>
      <c r="S1441" s="19" t="s">
        <v>16812</v>
      </c>
      <c r="T1441" s="9"/>
      <c r="U1441" s="15" t="s">
        <v>16813</v>
      </c>
      <c r="V1441" s="12"/>
      <c r="W1441" s="18"/>
      <c r="X1441" s="9"/>
      <c r="Y1441" s="13" t="s">
        <v>16814</v>
      </c>
    </row>
    <row r="1442" spans="1:25" s="21" customFormat="1" ht="36" customHeight="1" x14ac:dyDescent="0.25">
      <c r="A1442" s="8" t="s">
        <v>16815</v>
      </c>
      <c r="B1442" s="9"/>
      <c r="C1442" s="10">
        <v>300</v>
      </c>
      <c r="D1442" s="9"/>
      <c r="E1442" s="23" t="s">
        <v>16816</v>
      </c>
      <c r="F1442" s="9"/>
      <c r="G1442" s="17" t="s">
        <v>16817</v>
      </c>
      <c r="H1442" s="20"/>
      <c r="I1442" s="22">
        <v>3701</v>
      </c>
      <c r="J1442" s="12"/>
      <c r="K1442" s="18" t="s">
        <v>16818</v>
      </c>
      <c r="L1442" s="9"/>
      <c r="M1442" s="24" t="s">
        <v>16819</v>
      </c>
      <c r="N1442" s="20"/>
      <c r="O1442" s="22" t="s">
        <v>16820</v>
      </c>
      <c r="P1442" s="9"/>
      <c r="Q1442" s="19"/>
      <c r="R1442" s="9"/>
      <c r="S1442" s="19" t="s">
        <v>16821</v>
      </c>
      <c r="T1442" s="9"/>
      <c r="U1442" s="15" t="s">
        <v>16822</v>
      </c>
      <c r="V1442" s="12"/>
      <c r="W1442" s="18"/>
      <c r="X1442" s="9"/>
      <c r="Y1442" s="13" t="s">
        <v>16823</v>
      </c>
    </row>
    <row r="1443" spans="1:25" s="21" customFormat="1" ht="36" customHeight="1" x14ac:dyDescent="0.25">
      <c r="A1443" s="8" t="s">
        <v>16824</v>
      </c>
      <c r="B1443" s="9"/>
      <c r="C1443" s="10" t="s">
        <v>16825</v>
      </c>
      <c r="D1443" s="9"/>
      <c r="E1443" s="23"/>
      <c r="F1443" s="9"/>
      <c r="G1443" s="17" t="s">
        <v>16826</v>
      </c>
      <c r="H1443" s="20"/>
      <c r="I1443" s="22">
        <v>3701</v>
      </c>
      <c r="J1443" s="12"/>
      <c r="K1443" s="18" t="s">
        <v>16827</v>
      </c>
      <c r="L1443" s="9"/>
      <c r="M1443" s="24" t="s">
        <v>16828</v>
      </c>
      <c r="N1443" s="20"/>
      <c r="O1443" s="22" t="s">
        <v>16829</v>
      </c>
      <c r="P1443" s="9"/>
      <c r="Q1443" s="19"/>
      <c r="R1443" s="9"/>
      <c r="S1443" s="25" t="s">
        <v>16830</v>
      </c>
      <c r="T1443" s="9"/>
      <c r="U1443" s="15">
        <v>3701</v>
      </c>
      <c r="V1443" s="12"/>
      <c r="W1443" s="18" t="s">
        <v>16831</v>
      </c>
      <c r="X1443" s="9"/>
      <c r="Y1443" s="13" t="s">
        <v>16832</v>
      </c>
    </row>
    <row r="1444" spans="1:25" s="21" customFormat="1" ht="36" customHeight="1" x14ac:dyDescent="0.25">
      <c r="A1444" s="8" t="s">
        <v>16833</v>
      </c>
      <c r="B1444" s="9"/>
      <c r="C1444" s="10" t="s">
        <v>16834</v>
      </c>
      <c r="D1444" s="9"/>
      <c r="E1444" s="23"/>
      <c r="F1444" s="9"/>
      <c r="G1444" s="17" t="s">
        <v>16835</v>
      </c>
      <c r="H1444" s="20"/>
      <c r="I1444" s="22">
        <v>3701</v>
      </c>
      <c r="J1444" s="12"/>
      <c r="K1444" s="18" t="s">
        <v>16836</v>
      </c>
      <c r="L1444" s="9"/>
      <c r="M1444" s="24" t="s">
        <v>16837</v>
      </c>
      <c r="N1444" s="20"/>
      <c r="O1444" s="22" t="s">
        <v>16838</v>
      </c>
      <c r="P1444" s="9"/>
      <c r="Q1444" s="19"/>
      <c r="R1444" s="9"/>
      <c r="S1444" s="25" t="s">
        <v>16839</v>
      </c>
      <c r="T1444" s="9"/>
      <c r="U1444" s="15">
        <v>3701</v>
      </c>
      <c r="V1444" s="12"/>
      <c r="W1444" s="18" t="s">
        <v>16840</v>
      </c>
      <c r="X1444" s="9"/>
      <c r="Y1444" s="13" t="s">
        <v>16841</v>
      </c>
    </row>
    <row r="1445" spans="1:25" s="21" customFormat="1" ht="36" customHeight="1" x14ac:dyDescent="0.25">
      <c r="A1445" s="8" t="s">
        <v>16842</v>
      </c>
      <c r="B1445" s="9"/>
      <c r="C1445" s="10" t="s">
        <v>16843</v>
      </c>
      <c r="D1445" s="9"/>
      <c r="E1445" s="23"/>
      <c r="F1445" s="9"/>
      <c r="G1445" s="17" t="s">
        <v>16844</v>
      </c>
      <c r="H1445" s="20"/>
      <c r="I1445" s="22">
        <v>3701</v>
      </c>
      <c r="J1445" s="12"/>
      <c r="K1445" s="18" t="s">
        <v>16845</v>
      </c>
      <c r="L1445" s="9"/>
      <c r="M1445" s="24" t="s">
        <v>16846</v>
      </c>
      <c r="N1445" s="20"/>
      <c r="O1445" s="22" t="s">
        <v>16847</v>
      </c>
      <c r="P1445" s="9"/>
      <c r="Q1445" s="19"/>
      <c r="R1445" s="9"/>
      <c r="S1445" s="25" t="s">
        <v>16848</v>
      </c>
      <c r="T1445" s="9"/>
      <c r="U1445" s="15">
        <v>3701</v>
      </c>
      <c r="V1445" s="12"/>
      <c r="W1445" s="18" t="s">
        <v>16849</v>
      </c>
      <c r="X1445" s="9"/>
      <c r="Y1445" s="13" t="s">
        <v>16850</v>
      </c>
    </row>
    <row r="1446" spans="1:25" s="21" customFormat="1" ht="36" customHeight="1" x14ac:dyDescent="0.25">
      <c r="A1446" s="8" t="s">
        <v>16851</v>
      </c>
      <c r="B1446" s="9"/>
      <c r="C1446" s="10" t="s">
        <v>16852</v>
      </c>
      <c r="D1446" s="9"/>
      <c r="E1446" s="23"/>
      <c r="F1446" s="9"/>
      <c r="G1446" s="17" t="s">
        <v>16853</v>
      </c>
      <c r="H1446" s="20"/>
      <c r="I1446" s="22">
        <v>3701</v>
      </c>
      <c r="J1446" s="12"/>
      <c r="K1446" s="18" t="s">
        <v>16854</v>
      </c>
      <c r="L1446" s="9"/>
      <c r="M1446" s="24" t="s">
        <v>16855</v>
      </c>
      <c r="N1446" s="20"/>
      <c r="O1446" s="22" t="s">
        <v>16856</v>
      </c>
      <c r="P1446" s="9"/>
      <c r="Q1446" s="19"/>
      <c r="R1446" s="9"/>
      <c r="S1446" s="25" t="s">
        <v>16857</v>
      </c>
      <c r="T1446" s="9"/>
      <c r="U1446" s="15">
        <v>3701</v>
      </c>
      <c r="V1446" s="12"/>
      <c r="W1446" s="18" t="s">
        <v>16858</v>
      </c>
      <c r="X1446" s="9"/>
      <c r="Y1446" s="13" t="s">
        <v>16859</v>
      </c>
    </row>
    <row r="1447" spans="1:25" s="21" customFormat="1" ht="36" customHeight="1" x14ac:dyDescent="0.25">
      <c r="A1447" s="8" t="s">
        <v>16860</v>
      </c>
      <c r="B1447" s="9"/>
      <c r="C1447" s="10" t="s">
        <v>16861</v>
      </c>
      <c r="D1447" s="9"/>
      <c r="E1447" s="23"/>
      <c r="F1447" s="9"/>
      <c r="G1447" s="17" t="s">
        <v>16862</v>
      </c>
      <c r="H1447" s="20"/>
      <c r="I1447" s="22">
        <v>3701</v>
      </c>
      <c r="J1447" s="12"/>
      <c r="K1447" s="18" t="s">
        <v>1701</v>
      </c>
      <c r="L1447" s="9"/>
      <c r="M1447" s="24" t="s">
        <v>16863</v>
      </c>
      <c r="N1447" s="20"/>
      <c r="O1447" s="22" t="s">
        <v>16864</v>
      </c>
      <c r="P1447" s="9"/>
      <c r="Q1447" s="19"/>
      <c r="R1447" s="9"/>
      <c r="S1447" s="25" t="s">
        <v>16865</v>
      </c>
      <c r="T1447" s="9"/>
      <c r="U1447" s="15">
        <v>3701</v>
      </c>
      <c r="V1447" s="12"/>
      <c r="W1447" s="18" t="s">
        <v>16866</v>
      </c>
      <c r="X1447" s="9"/>
      <c r="Y1447" s="13" t="s">
        <v>16867</v>
      </c>
    </row>
    <row r="1448" spans="1:25" s="21" customFormat="1" ht="36" customHeight="1" x14ac:dyDescent="0.25">
      <c r="A1448" s="8" t="s">
        <v>16868</v>
      </c>
      <c r="B1448" s="9"/>
      <c r="C1448" s="10" t="s">
        <v>16869</v>
      </c>
      <c r="D1448" s="9"/>
      <c r="E1448" s="23"/>
      <c r="F1448" s="9"/>
      <c r="G1448" s="17" t="s">
        <v>16870</v>
      </c>
      <c r="H1448" s="20"/>
      <c r="I1448" s="22">
        <v>3701</v>
      </c>
      <c r="J1448" s="12"/>
      <c r="K1448" s="18" t="s">
        <v>1702</v>
      </c>
      <c r="L1448" s="9"/>
      <c r="M1448" s="24" t="s">
        <v>16871</v>
      </c>
      <c r="N1448" s="20"/>
      <c r="O1448" s="22" t="s">
        <v>16872</v>
      </c>
      <c r="P1448" s="9"/>
      <c r="Q1448" s="19"/>
      <c r="R1448" s="9"/>
      <c r="S1448" s="25" t="s">
        <v>16873</v>
      </c>
      <c r="T1448" s="9"/>
      <c r="U1448" s="15">
        <v>3701</v>
      </c>
      <c r="V1448" s="12"/>
      <c r="W1448" s="18" t="s">
        <v>16874</v>
      </c>
      <c r="X1448" s="9"/>
      <c r="Y1448" s="13" t="s">
        <v>16875</v>
      </c>
    </row>
    <row r="1449" spans="1:25" s="21" customFormat="1" ht="36" customHeight="1" x14ac:dyDescent="0.25">
      <c r="A1449" s="8" t="s">
        <v>16876</v>
      </c>
      <c r="B1449" s="9"/>
      <c r="C1449" s="10" t="s">
        <v>16877</v>
      </c>
      <c r="D1449" s="9"/>
      <c r="E1449" s="23"/>
      <c r="F1449" s="9"/>
      <c r="G1449" s="17" t="s">
        <v>16878</v>
      </c>
      <c r="H1449" s="20"/>
      <c r="I1449" s="22">
        <v>3701</v>
      </c>
      <c r="J1449" s="12"/>
      <c r="K1449" s="18" t="s">
        <v>1703</v>
      </c>
      <c r="L1449" s="9"/>
      <c r="M1449" s="24" t="s">
        <v>16879</v>
      </c>
      <c r="N1449" s="20"/>
      <c r="O1449" s="22" t="s">
        <v>16880</v>
      </c>
      <c r="P1449" s="9"/>
      <c r="Q1449" s="19"/>
      <c r="R1449" s="9"/>
      <c r="S1449" s="25" t="s">
        <v>16881</v>
      </c>
      <c r="T1449" s="9"/>
      <c r="U1449" s="15">
        <v>3701</v>
      </c>
      <c r="V1449" s="12"/>
      <c r="W1449" s="18" t="s">
        <v>16882</v>
      </c>
      <c r="X1449" s="9"/>
      <c r="Y1449" s="13" t="s">
        <v>16883</v>
      </c>
    </row>
    <row r="1450" spans="1:25" s="21" customFormat="1" ht="36" customHeight="1" x14ac:dyDescent="0.25">
      <c r="A1450" s="8" t="s">
        <v>16884</v>
      </c>
      <c r="B1450" s="9"/>
      <c r="C1450" s="70" t="s">
        <v>16885</v>
      </c>
      <c r="D1450" s="9"/>
      <c r="E1450" s="23" t="s">
        <v>1704</v>
      </c>
      <c r="F1450" s="9"/>
      <c r="G1450" s="17" t="s">
        <v>16886</v>
      </c>
      <c r="H1450" s="20"/>
      <c r="I1450" s="22" t="s">
        <v>16887</v>
      </c>
      <c r="J1450" s="12"/>
      <c r="K1450" s="18"/>
      <c r="L1450" s="9"/>
      <c r="M1450" s="24" t="s">
        <v>16888</v>
      </c>
      <c r="N1450" s="20"/>
      <c r="O1450" s="22" t="s">
        <v>16889</v>
      </c>
      <c r="P1450" s="9"/>
      <c r="Q1450" s="19"/>
      <c r="R1450" s="9"/>
      <c r="S1450" s="25" t="s">
        <v>1705</v>
      </c>
      <c r="T1450" s="9"/>
      <c r="U1450" s="15">
        <v>3702</v>
      </c>
      <c r="V1450" s="12"/>
      <c r="W1450" s="18" t="s">
        <v>1706</v>
      </c>
      <c r="X1450" s="9"/>
      <c r="Y1450" s="13" t="s">
        <v>5440</v>
      </c>
    </row>
    <row r="1451" spans="1:25" s="21" customFormat="1" ht="36" customHeight="1" x14ac:dyDescent="0.25">
      <c r="A1451" s="8" t="s">
        <v>16890</v>
      </c>
      <c r="B1451" s="9"/>
      <c r="C1451" s="10">
        <v>300</v>
      </c>
      <c r="D1451" s="9"/>
      <c r="E1451" s="23" t="s">
        <v>1707</v>
      </c>
      <c r="F1451" s="9"/>
      <c r="G1451" s="17" t="s">
        <v>16891</v>
      </c>
      <c r="H1451" s="20"/>
      <c r="I1451" s="22" t="s">
        <v>16892</v>
      </c>
      <c r="J1451" s="12"/>
      <c r="K1451" s="18"/>
      <c r="L1451" s="9"/>
      <c r="M1451" s="24" t="s">
        <v>16893</v>
      </c>
      <c r="N1451" s="20"/>
      <c r="O1451" s="22" t="s">
        <v>16894</v>
      </c>
      <c r="P1451" s="9"/>
      <c r="Q1451" s="19"/>
      <c r="R1451" s="9"/>
      <c r="S1451" s="25" t="s">
        <v>16895</v>
      </c>
      <c r="T1451" s="9"/>
      <c r="U1451" s="15">
        <v>3702</v>
      </c>
      <c r="V1451" s="12"/>
      <c r="W1451" s="18" t="s">
        <v>1708</v>
      </c>
      <c r="X1451" s="9"/>
      <c r="Y1451" s="13" t="s">
        <v>1709</v>
      </c>
    </row>
    <row r="1452" spans="1:25" s="21" customFormat="1" ht="36" customHeight="1" x14ac:dyDescent="0.25">
      <c r="A1452" s="8" t="s">
        <v>16896</v>
      </c>
      <c r="B1452" s="9"/>
      <c r="C1452" s="10" t="s">
        <v>16897</v>
      </c>
      <c r="D1452" s="9"/>
      <c r="E1452" s="23"/>
      <c r="F1452" s="9"/>
      <c r="G1452" s="17" t="s">
        <v>16898</v>
      </c>
      <c r="H1452" s="20"/>
      <c r="I1452" s="22" t="s">
        <v>16899</v>
      </c>
      <c r="J1452" s="12"/>
      <c r="K1452" s="18"/>
      <c r="L1452" s="9"/>
      <c r="M1452" s="24" t="s">
        <v>16900</v>
      </c>
      <c r="N1452" s="20"/>
      <c r="O1452" s="22" t="s">
        <v>16901</v>
      </c>
      <c r="P1452" s="9"/>
      <c r="Q1452" s="19"/>
      <c r="R1452" s="9"/>
      <c r="S1452" s="25" t="s">
        <v>16902</v>
      </c>
      <c r="T1452" s="9"/>
      <c r="U1452" s="15">
        <v>3702</v>
      </c>
      <c r="V1452" s="12"/>
      <c r="W1452" s="18" t="s">
        <v>1710</v>
      </c>
      <c r="X1452" s="9"/>
      <c r="Y1452" s="13" t="s">
        <v>1711</v>
      </c>
    </row>
    <row r="1453" spans="1:25" s="21" customFormat="1" ht="36" customHeight="1" x14ac:dyDescent="0.25">
      <c r="A1453" s="8" t="s">
        <v>16903</v>
      </c>
      <c r="B1453" s="9"/>
      <c r="C1453" s="10" t="s">
        <v>16904</v>
      </c>
      <c r="D1453" s="9"/>
      <c r="E1453" s="23"/>
      <c r="F1453" s="9"/>
      <c r="G1453" s="17" t="s">
        <v>16905</v>
      </c>
      <c r="H1453" s="20"/>
      <c r="I1453" s="22" t="s">
        <v>16906</v>
      </c>
      <c r="J1453" s="12"/>
      <c r="K1453" s="18"/>
      <c r="L1453" s="9"/>
      <c r="M1453" s="24" t="s">
        <v>16907</v>
      </c>
      <c r="N1453" s="20"/>
      <c r="O1453" s="22" t="s">
        <v>16908</v>
      </c>
      <c r="P1453" s="9"/>
      <c r="Q1453" s="19"/>
      <c r="R1453" s="9"/>
      <c r="S1453" s="25" t="s">
        <v>16909</v>
      </c>
      <c r="T1453" s="9"/>
      <c r="U1453" s="15">
        <v>3702</v>
      </c>
      <c r="V1453" s="12"/>
      <c r="W1453" s="18" t="s">
        <v>1712</v>
      </c>
      <c r="X1453" s="9"/>
      <c r="Y1453" s="13" t="s">
        <v>1713</v>
      </c>
    </row>
    <row r="1454" spans="1:25" s="21" customFormat="1" ht="36" customHeight="1" x14ac:dyDescent="0.25">
      <c r="A1454" s="8" t="s">
        <v>16910</v>
      </c>
      <c r="B1454" s="9"/>
      <c r="C1454" s="10" t="s">
        <v>16911</v>
      </c>
      <c r="D1454" s="9"/>
      <c r="E1454" s="23"/>
      <c r="F1454" s="9"/>
      <c r="G1454" s="17" t="s">
        <v>16912</v>
      </c>
      <c r="H1454" s="20"/>
      <c r="I1454" s="22" t="s">
        <v>16913</v>
      </c>
      <c r="J1454" s="12"/>
      <c r="K1454" s="18"/>
      <c r="L1454" s="9"/>
      <c r="M1454" s="24" t="s">
        <v>16914</v>
      </c>
      <c r="N1454" s="20"/>
      <c r="O1454" s="22" t="s">
        <v>16915</v>
      </c>
      <c r="P1454" s="9"/>
      <c r="Q1454" s="19"/>
      <c r="R1454" s="9"/>
      <c r="S1454" s="25" t="s">
        <v>16916</v>
      </c>
      <c r="T1454" s="9"/>
      <c r="U1454" s="15">
        <v>3702</v>
      </c>
      <c r="V1454" s="12"/>
      <c r="W1454" s="18" t="s">
        <v>1714</v>
      </c>
      <c r="X1454" s="9"/>
      <c r="Y1454" s="13" t="s">
        <v>1715</v>
      </c>
    </row>
    <row r="1455" spans="1:25" s="21" customFormat="1" ht="36" customHeight="1" x14ac:dyDescent="0.25">
      <c r="A1455" s="8" t="s">
        <v>16917</v>
      </c>
      <c r="B1455" s="9"/>
      <c r="C1455" s="70" t="s">
        <v>16918</v>
      </c>
      <c r="D1455" s="9"/>
      <c r="E1455" s="23" t="s">
        <v>1716</v>
      </c>
      <c r="F1455" s="9"/>
      <c r="G1455" s="17" t="s">
        <v>16919</v>
      </c>
      <c r="H1455" s="20"/>
      <c r="I1455" s="22" t="s">
        <v>16920</v>
      </c>
      <c r="J1455" s="12"/>
      <c r="K1455" s="18"/>
      <c r="L1455" s="9"/>
      <c r="M1455" s="24" t="s">
        <v>16921</v>
      </c>
      <c r="N1455" s="20"/>
      <c r="O1455" s="22" t="s">
        <v>16922</v>
      </c>
      <c r="P1455" s="9"/>
      <c r="Q1455" s="19"/>
      <c r="R1455" s="9"/>
      <c r="S1455" s="25" t="s">
        <v>16923</v>
      </c>
      <c r="T1455" s="9"/>
      <c r="U1455" s="15">
        <v>3702</v>
      </c>
      <c r="V1455" s="12"/>
      <c r="W1455" s="18" t="s">
        <v>1717</v>
      </c>
      <c r="X1455" s="9"/>
      <c r="Y1455" s="13" t="s">
        <v>5441</v>
      </c>
    </row>
    <row r="1456" spans="1:25" s="21" customFormat="1" ht="36" customHeight="1" x14ac:dyDescent="0.25">
      <c r="A1456" s="8" t="s">
        <v>16924</v>
      </c>
      <c r="B1456" s="9"/>
      <c r="C1456" s="10" t="s">
        <v>16925</v>
      </c>
      <c r="D1456" s="9"/>
      <c r="E1456" s="23"/>
      <c r="F1456" s="9"/>
      <c r="G1456" s="17" t="s">
        <v>16926</v>
      </c>
      <c r="H1456" s="20"/>
      <c r="I1456" s="22" t="s">
        <v>16927</v>
      </c>
      <c r="J1456" s="12"/>
      <c r="K1456" s="18"/>
      <c r="L1456" s="9"/>
      <c r="M1456" s="24" t="s">
        <v>16928</v>
      </c>
      <c r="N1456" s="20"/>
      <c r="O1456" s="22" t="s">
        <v>16929</v>
      </c>
      <c r="P1456" s="9"/>
      <c r="Q1456" s="19"/>
      <c r="R1456" s="9"/>
      <c r="S1456" s="25" t="s">
        <v>1718</v>
      </c>
      <c r="T1456" s="9"/>
      <c r="U1456" s="15" t="s">
        <v>1719</v>
      </c>
      <c r="V1456" s="12"/>
      <c r="W1456" s="18"/>
      <c r="X1456" s="9"/>
      <c r="Y1456" s="63" t="s">
        <v>16930</v>
      </c>
    </row>
    <row r="1457" spans="1:25" s="21" customFormat="1" ht="36" customHeight="1" x14ac:dyDescent="0.25">
      <c r="A1457" s="8" t="s">
        <v>1720</v>
      </c>
      <c r="B1457" s="9"/>
      <c r="C1457" s="10" t="s">
        <v>1721</v>
      </c>
      <c r="D1457" s="9"/>
      <c r="E1457" s="23" t="s">
        <v>1722</v>
      </c>
      <c r="F1457" s="9"/>
      <c r="G1457" s="17" t="s">
        <v>1723</v>
      </c>
      <c r="H1457" s="20"/>
      <c r="I1457" s="22">
        <v>3702</v>
      </c>
      <c r="J1457" s="12"/>
      <c r="K1457" s="18" t="s">
        <v>16931</v>
      </c>
      <c r="L1457" s="9"/>
      <c r="M1457" s="24" t="s">
        <v>16932</v>
      </c>
      <c r="N1457" s="20"/>
      <c r="O1457" s="22" t="s">
        <v>16933</v>
      </c>
      <c r="P1457" s="9"/>
      <c r="Q1457" s="19"/>
      <c r="R1457" s="9"/>
      <c r="S1457" s="25" t="s">
        <v>1724</v>
      </c>
      <c r="T1457" s="9"/>
      <c r="U1457" s="15">
        <v>3710</v>
      </c>
      <c r="V1457" s="12"/>
      <c r="W1457" s="18" t="s">
        <v>16934</v>
      </c>
      <c r="X1457" s="9"/>
      <c r="Y1457" s="13" t="s">
        <v>16935</v>
      </c>
    </row>
    <row r="1458" spans="1:25" s="21" customFormat="1" ht="36" customHeight="1" x14ac:dyDescent="0.25">
      <c r="A1458" s="8" t="s">
        <v>16936</v>
      </c>
      <c r="B1458" s="9"/>
      <c r="C1458" s="10" t="s">
        <v>1725</v>
      </c>
      <c r="D1458" s="9"/>
      <c r="E1458" s="23" t="s">
        <v>1726</v>
      </c>
      <c r="F1458" s="9"/>
      <c r="G1458" s="17" t="s">
        <v>16937</v>
      </c>
      <c r="H1458" s="20"/>
      <c r="I1458" s="22">
        <v>3702</v>
      </c>
      <c r="J1458" s="12"/>
      <c r="K1458" s="18" t="s">
        <v>16938</v>
      </c>
      <c r="L1458" s="9"/>
      <c r="M1458" s="24" t="s">
        <v>16939</v>
      </c>
      <c r="N1458" s="20"/>
      <c r="O1458" s="22" t="s">
        <v>16940</v>
      </c>
      <c r="P1458" s="9"/>
      <c r="Q1458" s="19"/>
      <c r="R1458" s="9"/>
      <c r="S1458" s="25" t="s">
        <v>16941</v>
      </c>
      <c r="T1458" s="9"/>
      <c r="U1458" s="15">
        <v>3710</v>
      </c>
      <c r="V1458" s="12"/>
      <c r="W1458" s="18" t="s">
        <v>16942</v>
      </c>
      <c r="X1458" s="9"/>
      <c r="Y1458" s="13" t="s">
        <v>5442</v>
      </c>
    </row>
    <row r="1459" spans="1:25" s="21" customFormat="1" ht="36" customHeight="1" x14ac:dyDescent="0.25">
      <c r="A1459" s="8" t="s">
        <v>16943</v>
      </c>
      <c r="B1459" s="9"/>
      <c r="C1459" s="10" t="s">
        <v>1727</v>
      </c>
      <c r="D1459" s="9"/>
      <c r="E1459" s="23" t="s">
        <v>1728</v>
      </c>
      <c r="F1459" s="9"/>
      <c r="G1459" s="17" t="s">
        <v>16944</v>
      </c>
      <c r="H1459" s="20"/>
      <c r="I1459" s="22">
        <v>3702</v>
      </c>
      <c r="J1459" s="12"/>
      <c r="K1459" s="18" t="s">
        <v>16945</v>
      </c>
      <c r="L1459" s="9"/>
      <c r="M1459" s="24" t="s">
        <v>16946</v>
      </c>
      <c r="N1459" s="20"/>
      <c r="O1459" s="22" t="s">
        <v>16947</v>
      </c>
      <c r="P1459" s="9"/>
      <c r="Q1459" s="19"/>
      <c r="R1459" s="9"/>
      <c r="S1459" s="25" t="s">
        <v>16948</v>
      </c>
      <c r="T1459" s="9"/>
      <c r="U1459" s="15">
        <v>3710</v>
      </c>
      <c r="V1459" s="12"/>
      <c r="W1459" s="18" t="s">
        <v>16949</v>
      </c>
      <c r="X1459" s="9"/>
      <c r="Y1459" s="13" t="s">
        <v>1729</v>
      </c>
    </row>
    <row r="1460" spans="1:25" s="21" customFormat="1" ht="36" customHeight="1" x14ac:dyDescent="0.25">
      <c r="A1460" s="8" t="s">
        <v>16950</v>
      </c>
      <c r="B1460" s="9"/>
      <c r="C1460" s="10" t="s">
        <v>1730</v>
      </c>
      <c r="D1460" s="9"/>
      <c r="E1460" s="23" t="s">
        <v>1731</v>
      </c>
      <c r="F1460" s="9"/>
      <c r="G1460" s="17" t="s">
        <v>16951</v>
      </c>
      <c r="H1460" s="20"/>
      <c r="I1460" s="22">
        <v>3702</v>
      </c>
      <c r="J1460" s="12"/>
      <c r="K1460" s="18" t="s">
        <v>16952</v>
      </c>
      <c r="L1460" s="9"/>
      <c r="M1460" s="24" t="s">
        <v>16953</v>
      </c>
      <c r="N1460" s="20"/>
      <c r="O1460" s="22" t="s">
        <v>16954</v>
      </c>
      <c r="P1460" s="9"/>
      <c r="Q1460" s="19"/>
      <c r="R1460" s="9"/>
      <c r="S1460" s="25" t="s">
        <v>16955</v>
      </c>
      <c r="T1460" s="9"/>
      <c r="U1460" s="15">
        <v>3710</v>
      </c>
      <c r="V1460" s="12"/>
      <c r="W1460" s="18" t="s">
        <v>16956</v>
      </c>
      <c r="X1460" s="9"/>
      <c r="Y1460" s="13" t="s">
        <v>16957</v>
      </c>
    </row>
    <row r="1461" spans="1:25" s="21" customFormat="1" ht="36" customHeight="1" x14ac:dyDescent="0.25">
      <c r="A1461" s="8" t="s">
        <v>1732</v>
      </c>
      <c r="B1461" s="9"/>
      <c r="C1461" s="10">
        <v>1.4</v>
      </c>
      <c r="D1461" s="9"/>
      <c r="E1461" s="23"/>
      <c r="F1461" s="9"/>
      <c r="G1461" s="17" t="s">
        <v>16958</v>
      </c>
      <c r="H1461" s="20"/>
      <c r="I1461" s="22" t="s">
        <v>16959</v>
      </c>
      <c r="J1461" s="12"/>
      <c r="K1461" s="18"/>
      <c r="L1461" s="9"/>
      <c r="M1461" s="24" t="s">
        <v>16960</v>
      </c>
      <c r="N1461" s="20"/>
      <c r="O1461" s="22" t="s">
        <v>16961</v>
      </c>
      <c r="P1461" s="9"/>
      <c r="Q1461" s="19"/>
      <c r="R1461" s="9"/>
      <c r="S1461" s="25" t="s">
        <v>16962</v>
      </c>
      <c r="T1461" s="9"/>
      <c r="U1461" s="15">
        <v>3710</v>
      </c>
      <c r="V1461" s="12"/>
      <c r="W1461" s="18" t="s">
        <v>16963</v>
      </c>
      <c r="X1461" s="9"/>
      <c r="Y1461" s="13" t="s">
        <v>1733</v>
      </c>
    </row>
    <row r="1462" spans="1:25" s="21" customFormat="1" ht="36" customHeight="1" x14ac:dyDescent="0.25">
      <c r="A1462" s="8" t="s">
        <v>16964</v>
      </c>
      <c r="B1462" s="9"/>
      <c r="C1462" s="10">
        <v>1.4</v>
      </c>
      <c r="D1462" s="9"/>
      <c r="E1462" s="23"/>
      <c r="F1462" s="9"/>
      <c r="G1462" s="17" t="s">
        <v>16965</v>
      </c>
      <c r="H1462" s="20"/>
      <c r="I1462" s="22" t="s">
        <v>16966</v>
      </c>
      <c r="J1462" s="12"/>
      <c r="K1462" s="18"/>
      <c r="L1462" s="9"/>
      <c r="M1462" s="24" t="s">
        <v>16967</v>
      </c>
      <c r="N1462" s="20"/>
      <c r="O1462" s="22" t="s">
        <v>16968</v>
      </c>
      <c r="P1462" s="9"/>
      <c r="Q1462" s="19"/>
      <c r="R1462" s="9"/>
      <c r="S1462" s="25" t="s">
        <v>16969</v>
      </c>
      <c r="T1462" s="9"/>
      <c r="U1462" s="15">
        <v>3710</v>
      </c>
      <c r="V1462" s="12"/>
      <c r="W1462" s="18" t="s">
        <v>16970</v>
      </c>
      <c r="X1462" s="9"/>
      <c r="Y1462" s="13" t="s">
        <v>16971</v>
      </c>
    </row>
    <row r="1463" spans="1:25" s="21" customFormat="1" ht="36" customHeight="1" x14ac:dyDescent="0.25">
      <c r="A1463" s="8" t="s">
        <v>16972</v>
      </c>
      <c r="B1463" s="9"/>
      <c r="C1463" s="10">
        <v>1.4</v>
      </c>
      <c r="D1463" s="9"/>
      <c r="E1463" s="23"/>
      <c r="F1463" s="9"/>
      <c r="G1463" s="17" t="s">
        <v>16973</v>
      </c>
      <c r="H1463" s="20"/>
      <c r="I1463" s="22" t="s">
        <v>16974</v>
      </c>
      <c r="J1463" s="12"/>
      <c r="K1463" s="18"/>
      <c r="L1463" s="9"/>
      <c r="M1463" s="24" t="s">
        <v>16975</v>
      </c>
      <c r="N1463" s="20"/>
      <c r="O1463" s="22" t="s">
        <v>16976</v>
      </c>
      <c r="P1463" s="9"/>
      <c r="Q1463" s="19"/>
      <c r="R1463" s="9"/>
      <c r="S1463" s="25" t="s">
        <v>16977</v>
      </c>
      <c r="T1463" s="9"/>
      <c r="U1463" s="15">
        <v>3710</v>
      </c>
      <c r="V1463" s="12"/>
      <c r="W1463" s="18" t="s">
        <v>16978</v>
      </c>
      <c r="X1463" s="9"/>
      <c r="Y1463" s="13" t="s">
        <v>16979</v>
      </c>
    </row>
    <row r="1464" spans="1:25" s="21" customFormat="1" ht="36" customHeight="1" x14ac:dyDescent="0.25">
      <c r="A1464" s="8" t="s">
        <v>16980</v>
      </c>
      <c r="B1464" s="9"/>
      <c r="C1464" s="10" t="s">
        <v>16981</v>
      </c>
      <c r="D1464" s="9"/>
      <c r="E1464" s="23" t="s">
        <v>1734</v>
      </c>
      <c r="F1464" s="9"/>
      <c r="G1464" s="17" t="s">
        <v>16982</v>
      </c>
      <c r="H1464" s="20"/>
      <c r="I1464" s="22" t="s">
        <v>16983</v>
      </c>
      <c r="J1464" s="12"/>
      <c r="K1464" s="18"/>
      <c r="L1464" s="9"/>
      <c r="M1464" s="24" t="s">
        <v>16984</v>
      </c>
      <c r="N1464" s="20"/>
      <c r="O1464" s="22" t="s">
        <v>16985</v>
      </c>
      <c r="P1464" s="9"/>
      <c r="Q1464" s="19"/>
      <c r="R1464" s="9"/>
      <c r="S1464" s="25" t="s">
        <v>16986</v>
      </c>
      <c r="T1464" s="9"/>
      <c r="U1464" s="15">
        <v>3710</v>
      </c>
      <c r="V1464" s="12"/>
      <c r="W1464" s="18" t="s">
        <v>1735</v>
      </c>
      <c r="X1464" s="9"/>
      <c r="Y1464" s="13" t="s">
        <v>16987</v>
      </c>
    </row>
    <row r="1465" spans="1:25" s="21" customFormat="1" ht="36" customHeight="1" x14ac:dyDescent="0.25">
      <c r="A1465" s="8" t="s">
        <v>16988</v>
      </c>
      <c r="B1465" s="9"/>
      <c r="C1465" s="10">
        <v>1.4</v>
      </c>
      <c r="D1465" s="9"/>
      <c r="E1465" s="23"/>
      <c r="F1465" s="9"/>
      <c r="G1465" s="17" t="s">
        <v>16989</v>
      </c>
      <c r="H1465" s="20"/>
      <c r="I1465" s="22" t="s">
        <v>16990</v>
      </c>
      <c r="J1465" s="12"/>
      <c r="K1465" s="18"/>
      <c r="L1465" s="9"/>
      <c r="M1465" s="24" t="s">
        <v>16991</v>
      </c>
      <c r="N1465" s="20"/>
      <c r="O1465" s="22" t="s">
        <v>16992</v>
      </c>
      <c r="P1465" s="9"/>
      <c r="Q1465" s="19"/>
      <c r="R1465" s="9"/>
      <c r="S1465" s="25" t="s">
        <v>16993</v>
      </c>
      <c r="T1465" s="9"/>
      <c r="U1465" s="15">
        <v>3710</v>
      </c>
      <c r="V1465" s="12"/>
      <c r="W1465" s="18" t="s">
        <v>1736</v>
      </c>
      <c r="X1465" s="9"/>
      <c r="Y1465" s="13" t="s">
        <v>16994</v>
      </c>
    </row>
    <row r="1466" spans="1:25" s="21" customFormat="1" ht="36" customHeight="1" x14ac:dyDescent="0.25">
      <c r="A1466" s="8" t="s">
        <v>16995</v>
      </c>
      <c r="B1466" s="9"/>
      <c r="C1466" s="10">
        <v>1.4</v>
      </c>
      <c r="D1466" s="9"/>
      <c r="E1466" s="23"/>
      <c r="F1466" s="9"/>
      <c r="G1466" s="17" t="s">
        <v>16996</v>
      </c>
      <c r="H1466" s="20"/>
      <c r="I1466" s="22" t="s">
        <v>16997</v>
      </c>
      <c r="J1466" s="12"/>
      <c r="K1466" s="18"/>
      <c r="L1466" s="9"/>
      <c r="M1466" s="24" t="s">
        <v>16998</v>
      </c>
      <c r="N1466" s="20"/>
      <c r="O1466" s="22" t="s">
        <v>16999</v>
      </c>
      <c r="P1466" s="9"/>
      <c r="Q1466" s="19"/>
      <c r="R1466" s="9"/>
      <c r="S1466" s="25" t="s">
        <v>17000</v>
      </c>
      <c r="T1466" s="9"/>
      <c r="U1466" s="15">
        <v>3710</v>
      </c>
      <c r="V1466" s="12"/>
      <c r="W1466" s="18" t="s">
        <v>1737</v>
      </c>
      <c r="X1466" s="9"/>
      <c r="Y1466" s="13" t="s">
        <v>17001</v>
      </c>
    </row>
    <row r="1467" spans="1:25" s="21" customFormat="1" ht="36" customHeight="1" x14ac:dyDescent="0.25">
      <c r="A1467" s="8" t="s">
        <v>17002</v>
      </c>
      <c r="B1467" s="9"/>
      <c r="C1467" s="10">
        <v>600</v>
      </c>
      <c r="D1467" s="9"/>
      <c r="E1467" s="23" t="s">
        <v>1738</v>
      </c>
      <c r="F1467" s="9"/>
      <c r="G1467" s="17" t="s">
        <v>17003</v>
      </c>
      <c r="H1467" s="20"/>
      <c r="I1467" s="22">
        <v>3702</v>
      </c>
      <c r="J1467" s="12"/>
      <c r="K1467" s="18" t="s">
        <v>17004</v>
      </c>
      <c r="L1467" s="9"/>
      <c r="M1467" s="24" t="s">
        <v>17005</v>
      </c>
      <c r="N1467" s="20"/>
      <c r="O1467" s="22" t="s">
        <v>17006</v>
      </c>
      <c r="P1467" s="9"/>
      <c r="Q1467" s="19"/>
      <c r="R1467" s="9"/>
      <c r="S1467" s="25" t="s">
        <v>17007</v>
      </c>
      <c r="T1467" s="9"/>
      <c r="U1467" s="15">
        <v>3710</v>
      </c>
      <c r="V1467" s="12"/>
      <c r="W1467" s="18" t="s">
        <v>1739</v>
      </c>
      <c r="X1467" s="9"/>
      <c r="Y1467" s="13" t="s">
        <v>17008</v>
      </c>
    </row>
    <row r="1468" spans="1:25" s="21" customFormat="1" ht="36" customHeight="1" x14ac:dyDescent="0.25">
      <c r="A1468" s="8" t="s">
        <v>17009</v>
      </c>
      <c r="B1468" s="9"/>
      <c r="C1468" s="10">
        <v>1.4</v>
      </c>
      <c r="D1468" s="9"/>
      <c r="E1468" s="23"/>
      <c r="F1468" s="9"/>
      <c r="G1468" s="17" t="s">
        <v>17010</v>
      </c>
      <c r="H1468" s="20"/>
      <c r="I1468" s="22" t="s">
        <v>17011</v>
      </c>
      <c r="J1468" s="12"/>
      <c r="K1468" s="18"/>
      <c r="L1468" s="9"/>
      <c r="M1468" s="24" t="s">
        <v>17012</v>
      </c>
      <c r="N1468" s="20"/>
      <c r="O1468" s="22" t="s">
        <v>17013</v>
      </c>
      <c r="P1468" s="9"/>
      <c r="Q1468" s="19"/>
      <c r="R1468" s="9"/>
      <c r="S1468" s="25" t="s">
        <v>17014</v>
      </c>
      <c r="T1468" s="9"/>
      <c r="U1468" s="15">
        <v>3710</v>
      </c>
      <c r="V1468" s="12"/>
      <c r="W1468" s="18" t="s">
        <v>17015</v>
      </c>
      <c r="X1468" s="9"/>
      <c r="Y1468" s="13" t="s">
        <v>1740</v>
      </c>
    </row>
    <row r="1469" spans="1:25" s="21" customFormat="1" ht="36" customHeight="1" x14ac:dyDescent="0.25">
      <c r="A1469" s="8" t="s">
        <v>17016</v>
      </c>
      <c r="B1469" s="9"/>
      <c r="C1469" s="10">
        <v>1.4</v>
      </c>
      <c r="D1469" s="9"/>
      <c r="E1469" s="23"/>
      <c r="F1469" s="9"/>
      <c r="G1469" s="17" t="s">
        <v>17017</v>
      </c>
      <c r="H1469" s="20"/>
      <c r="I1469" s="22" t="s">
        <v>17018</v>
      </c>
      <c r="J1469" s="12"/>
      <c r="K1469" s="18"/>
      <c r="L1469" s="9"/>
      <c r="M1469" s="24" t="s">
        <v>17019</v>
      </c>
      <c r="N1469" s="20"/>
      <c r="O1469" s="22" t="s">
        <v>17020</v>
      </c>
      <c r="P1469" s="9"/>
      <c r="Q1469" s="19"/>
      <c r="R1469" s="9"/>
      <c r="S1469" s="25" t="s">
        <v>17021</v>
      </c>
      <c r="T1469" s="9"/>
      <c r="U1469" s="15">
        <v>3710</v>
      </c>
      <c r="V1469" s="12"/>
      <c r="W1469" s="18" t="s">
        <v>17022</v>
      </c>
      <c r="X1469" s="9"/>
      <c r="Y1469" s="13" t="s">
        <v>17023</v>
      </c>
    </row>
    <row r="1470" spans="1:25" s="21" customFormat="1" ht="36" customHeight="1" x14ac:dyDescent="0.25">
      <c r="A1470" s="8" t="s">
        <v>17024</v>
      </c>
      <c r="B1470" s="9"/>
      <c r="C1470" s="10">
        <v>1.4</v>
      </c>
      <c r="D1470" s="9"/>
      <c r="E1470" s="23"/>
      <c r="F1470" s="9"/>
      <c r="G1470" s="17" t="s">
        <v>17025</v>
      </c>
      <c r="H1470" s="20"/>
      <c r="I1470" s="22" t="s">
        <v>17026</v>
      </c>
      <c r="J1470" s="12"/>
      <c r="K1470" s="18"/>
      <c r="L1470" s="9"/>
      <c r="M1470" s="24" t="s">
        <v>17027</v>
      </c>
      <c r="N1470" s="20"/>
      <c r="O1470" s="22" t="s">
        <v>17028</v>
      </c>
      <c r="P1470" s="9"/>
      <c r="Q1470" s="19"/>
      <c r="R1470" s="9"/>
      <c r="S1470" s="25" t="s">
        <v>17029</v>
      </c>
      <c r="T1470" s="9"/>
      <c r="U1470" s="15">
        <v>3710</v>
      </c>
      <c r="V1470" s="12"/>
      <c r="W1470" s="18" t="s">
        <v>17030</v>
      </c>
      <c r="X1470" s="9"/>
      <c r="Y1470" s="13" t="s">
        <v>17031</v>
      </c>
    </row>
    <row r="1471" spans="1:25" s="21" customFormat="1" ht="36" customHeight="1" x14ac:dyDescent="0.25">
      <c r="A1471" s="8" t="s">
        <v>17032</v>
      </c>
      <c r="B1471" s="9"/>
      <c r="C1471" s="10">
        <v>1.4</v>
      </c>
      <c r="D1471" s="9"/>
      <c r="E1471" s="23"/>
      <c r="F1471" s="9"/>
      <c r="G1471" s="17" t="s">
        <v>17033</v>
      </c>
      <c r="H1471" s="20"/>
      <c r="I1471" s="22" t="s">
        <v>17034</v>
      </c>
      <c r="J1471" s="12"/>
      <c r="K1471" s="18"/>
      <c r="L1471" s="9"/>
      <c r="M1471" s="24" t="s">
        <v>17035</v>
      </c>
      <c r="N1471" s="20"/>
      <c r="O1471" s="22" t="s">
        <v>17036</v>
      </c>
      <c r="P1471" s="9"/>
      <c r="Q1471" s="19"/>
      <c r="R1471" s="9"/>
      <c r="S1471" s="25" t="s">
        <v>17037</v>
      </c>
      <c r="T1471" s="9"/>
      <c r="U1471" s="15">
        <v>3710</v>
      </c>
      <c r="V1471" s="12"/>
      <c r="W1471" s="18" t="s">
        <v>1741</v>
      </c>
      <c r="X1471" s="9"/>
      <c r="Y1471" s="13" t="s">
        <v>17038</v>
      </c>
    </row>
    <row r="1472" spans="1:25" s="21" customFormat="1" ht="36" customHeight="1" x14ac:dyDescent="0.25">
      <c r="A1472" s="8" t="s">
        <v>17039</v>
      </c>
      <c r="B1472" s="9"/>
      <c r="C1472" s="10">
        <v>1.4</v>
      </c>
      <c r="D1472" s="9"/>
      <c r="E1472" s="23"/>
      <c r="F1472" s="9"/>
      <c r="G1472" s="17" t="s">
        <v>17040</v>
      </c>
      <c r="H1472" s="20"/>
      <c r="I1472" s="22" t="s">
        <v>17041</v>
      </c>
      <c r="J1472" s="12"/>
      <c r="K1472" s="18"/>
      <c r="L1472" s="9"/>
      <c r="M1472" s="24" t="s">
        <v>17042</v>
      </c>
      <c r="N1472" s="20"/>
      <c r="O1472" s="22" t="s">
        <v>17043</v>
      </c>
      <c r="P1472" s="9"/>
      <c r="Q1472" s="19"/>
      <c r="R1472" s="9"/>
      <c r="S1472" s="25" t="s">
        <v>17044</v>
      </c>
      <c r="T1472" s="9"/>
      <c r="U1472" s="15">
        <v>3710</v>
      </c>
      <c r="V1472" s="12"/>
      <c r="W1472" s="18" t="s">
        <v>1742</v>
      </c>
      <c r="X1472" s="9"/>
      <c r="Y1472" s="13" t="s">
        <v>17045</v>
      </c>
    </row>
    <row r="1473" spans="1:25" s="21" customFormat="1" ht="36" customHeight="1" x14ac:dyDescent="0.25">
      <c r="A1473" s="8" t="s">
        <v>17046</v>
      </c>
      <c r="B1473" s="9"/>
      <c r="C1473" s="10">
        <v>1.4</v>
      </c>
      <c r="D1473" s="9"/>
      <c r="E1473" s="23"/>
      <c r="F1473" s="9"/>
      <c r="G1473" s="17" t="s">
        <v>17047</v>
      </c>
      <c r="H1473" s="20"/>
      <c r="I1473" s="22" t="s">
        <v>17048</v>
      </c>
      <c r="J1473" s="12"/>
      <c r="K1473" s="18"/>
      <c r="L1473" s="9"/>
      <c r="M1473" s="24" t="s">
        <v>17049</v>
      </c>
      <c r="N1473" s="20"/>
      <c r="O1473" s="22" t="s">
        <v>17050</v>
      </c>
      <c r="P1473" s="9"/>
      <c r="Q1473" s="19"/>
      <c r="R1473" s="9"/>
      <c r="S1473" s="25" t="s">
        <v>17051</v>
      </c>
      <c r="T1473" s="9"/>
      <c r="U1473" s="15">
        <v>3710</v>
      </c>
      <c r="V1473" s="12"/>
      <c r="W1473" s="18" t="s">
        <v>1743</v>
      </c>
      <c r="X1473" s="9"/>
      <c r="Y1473" s="13" t="s">
        <v>17052</v>
      </c>
    </row>
    <row r="1474" spans="1:25" s="21" customFormat="1" ht="36" customHeight="1" x14ac:dyDescent="0.25">
      <c r="A1474" s="8" t="s">
        <v>17053</v>
      </c>
      <c r="B1474" s="9"/>
      <c r="C1474" s="10">
        <v>1.4</v>
      </c>
      <c r="D1474" s="9"/>
      <c r="E1474" s="23"/>
      <c r="F1474" s="9"/>
      <c r="G1474" s="17" t="s">
        <v>17054</v>
      </c>
      <c r="H1474" s="20"/>
      <c r="I1474" s="22" t="s">
        <v>17055</v>
      </c>
      <c r="J1474" s="12"/>
      <c r="K1474" s="18"/>
      <c r="L1474" s="9"/>
      <c r="M1474" s="24" t="s">
        <v>17056</v>
      </c>
      <c r="N1474" s="20"/>
      <c r="O1474" s="22" t="s">
        <v>17057</v>
      </c>
      <c r="P1474" s="9"/>
      <c r="Q1474" s="19"/>
      <c r="R1474" s="9"/>
      <c r="S1474" s="25" t="s">
        <v>17058</v>
      </c>
      <c r="T1474" s="9"/>
      <c r="U1474" s="15">
        <v>3710</v>
      </c>
      <c r="V1474" s="12"/>
      <c r="W1474" s="18" t="s">
        <v>1744</v>
      </c>
      <c r="X1474" s="9"/>
      <c r="Y1474" s="13" t="s">
        <v>17059</v>
      </c>
    </row>
    <row r="1475" spans="1:25" s="21" customFormat="1" ht="36" customHeight="1" x14ac:dyDescent="0.25">
      <c r="A1475" s="8" t="s">
        <v>17060</v>
      </c>
      <c r="B1475" s="9"/>
      <c r="C1475" s="10">
        <v>1.4</v>
      </c>
      <c r="D1475" s="9"/>
      <c r="E1475" s="23"/>
      <c r="F1475" s="9"/>
      <c r="G1475" s="17" t="s">
        <v>17061</v>
      </c>
      <c r="H1475" s="20"/>
      <c r="I1475" s="22" t="s">
        <v>17062</v>
      </c>
      <c r="J1475" s="12"/>
      <c r="K1475" s="18"/>
      <c r="L1475" s="9"/>
      <c r="M1475" s="24" t="s">
        <v>17063</v>
      </c>
      <c r="N1475" s="20"/>
      <c r="O1475" s="22" t="s">
        <v>17064</v>
      </c>
      <c r="P1475" s="9"/>
      <c r="Q1475" s="19"/>
      <c r="R1475" s="9"/>
      <c r="S1475" s="25" t="s">
        <v>17065</v>
      </c>
      <c r="T1475" s="9"/>
      <c r="U1475" s="15">
        <v>3710</v>
      </c>
      <c r="V1475" s="12"/>
      <c r="W1475" s="18" t="s">
        <v>1745</v>
      </c>
      <c r="X1475" s="9"/>
      <c r="Y1475" s="13" t="s">
        <v>17066</v>
      </c>
    </row>
    <row r="1476" spans="1:25" s="21" customFormat="1" ht="36" customHeight="1" x14ac:dyDescent="0.25">
      <c r="A1476" s="8" t="s">
        <v>1746</v>
      </c>
      <c r="B1476" s="9"/>
      <c r="C1476" s="10" t="s">
        <v>1747</v>
      </c>
      <c r="D1476" s="9"/>
      <c r="E1476" s="23" t="s">
        <v>1748</v>
      </c>
      <c r="F1476" s="9"/>
      <c r="G1476" s="17" t="s">
        <v>17067</v>
      </c>
      <c r="H1476" s="20"/>
      <c r="I1476" s="22">
        <v>3702</v>
      </c>
      <c r="J1476" s="12"/>
      <c r="K1476" s="18" t="s">
        <v>17068</v>
      </c>
      <c r="L1476" s="9"/>
      <c r="M1476" s="24" t="s">
        <v>17069</v>
      </c>
      <c r="N1476" s="20"/>
      <c r="O1476" s="22" t="s">
        <v>17070</v>
      </c>
      <c r="P1476" s="9"/>
      <c r="Q1476" s="19"/>
      <c r="R1476" s="9"/>
      <c r="S1476" s="25" t="s">
        <v>17071</v>
      </c>
      <c r="T1476" s="9"/>
      <c r="U1476" s="15">
        <v>3710</v>
      </c>
      <c r="V1476" s="12"/>
      <c r="W1476" s="18" t="s">
        <v>17072</v>
      </c>
      <c r="X1476" s="9"/>
      <c r="Y1476" s="13" t="s">
        <v>17073</v>
      </c>
    </row>
    <row r="1477" spans="1:25" s="21" customFormat="1" ht="36" customHeight="1" x14ac:dyDescent="0.25">
      <c r="A1477" s="8" t="s">
        <v>17074</v>
      </c>
      <c r="B1477" s="9"/>
      <c r="C1477" s="10">
        <v>1.4</v>
      </c>
      <c r="D1477" s="9"/>
      <c r="E1477" s="23"/>
      <c r="F1477" s="9"/>
      <c r="G1477" s="17" t="s">
        <v>17075</v>
      </c>
      <c r="H1477" s="20"/>
      <c r="I1477" s="22" t="s">
        <v>17076</v>
      </c>
      <c r="J1477" s="12"/>
      <c r="K1477" s="18"/>
      <c r="L1477" s="9"/>
      <c r="M1477" s="24" t="s">
        <v>17077</v>
      </c>
      <c r="N1477" s="20"/>
      <c r="O1477" s="22" t="s">
        <v>17078</v>
      </c>
      <c r="P1477" s="9"/>
      <c r="Q1477" s="19"/>
      <c r="R1477" s="9"/>
      <c r="S1477" s="25" t="s">
        <v>17079</v>
      </c>
      <c r="T1477" s="9"/>
      <c r="U1477" s="15">
        <v>3710</v>
      </c>
      <c r="V1477" s="12"/>
      <c r="W1477" s="18" t="s">
        <v>17080</v>
      </c>
      <c r="X1477" s="9"/>
      <c r="Y1477" s="13" t="s">
        <v>1749</v>
      </c>
    </row>
    <row r="1478" spans="1:25" s="21" customFormat="1" ht="36" customHeight="1" x14ac:dyDescent="0.25">
      <c r="A1478" s="8" t="s">
        <v>17081</v>
      </c>
      <c r="B1478" s="9"/>
      <c r="C1478" s="10" t="s">
        <v>17082</v>
      </c>
      <c r="D1478" s="9"/>
      <c r="E1478" s="23" t="s">
        <v>1750</v>
      </c>
      <c r="F1478" s="9"/>
      <c r="G1478" s="17" t="s">
        <v>17083</v>
      </c>
      <c r="H1478" s="20"/>
      <c r="I1478" s="22">
        <v>3703</v>
      </c>
      <c r="J1478" s="12"/>
      <c r="K1478" s="18" t="s">
        <v>17084</v>
      </c>
      <c r="L1478" s="9"/>
      <c r="M1478" s="24" t="s">
        <v>17085</v>
      </c>
      <c r="N1478" s="20"/>
      <c r="O1478" s="22" t="s">
        <v>17086</v>
      </c>
      <c r="P1478" s="9"/>
      <c r="Q1478" s="19"/>
      <c r="R1478" s="9"/>
      <c r="S1478" s="25" t="s">
        <v>1751</v>
      </c>
      <c r="T1478" s="9"/>
      <c r="U1478" s="15">
        <v>3711</v>
      </c>
      <c r="V1478" s="12"/>
      <c r="W1478" s="18" t="s">
        <v>17087</v>
      </c>
      <c r="X1478" s="9"/>
      <c r="Y1478" s="13" t="s">
        <v>1752</v>
      </c>
    </row>
    <row r="1479" spans="1:25" s="21" customFormat="1" ht="36" customHeight="1" x14ac:dyDescent="0.25">
      <c r="A1479" s="8" t="s">
        <v>17088</v>
      </c>
      <c r="B1479" s="9"/>
      <c r="C1479" s="10">
        <v>1.4</v>
      </c>
      <c r="D1479" s="9"/>
      <c r="E1479" s="23"/>
      <c r="F1479" s="9"/>
      <c r="G1479" s="17" t="s">
        <v>17089</v>
      </c>
      <c r="H1479" s="20"/>
      <c r="I1479" s="22" t="s">
        <v>17090</v>
      </c>
      <c r="J1479" s="12"/>
      <c r="K1479" s="18"/>
      <c r="L1479" s="9"/>
      <c r="M1479" s="24" t="s">
        <v>17091</v>
      </c>
      <c r="N1479" s="20"/>
      <c r="O1479" s="22" t="s">
        <v>17092</v>
      </c>
      <c r="P1479" s="9"/>
      <c r="Q1479" s="19"/>
      <c r="R1479" s="9"/>
      <c r="S1479" s="25" t="s">
        <v>17093</v>
      </c>
      <c r="T1479" s="9"/>
      <c r="U1479" s="15">
        <v>3711</v>
      </c>
      <c r="V1479" s="12"/>
      <c r="W1479" s="18" t="s">
        <v>17094</v>
      </c>
      <c r="X1479" s="9"/>
      <c r="Y1479" s="13" t="s">
        <v>1753</v>
      </c>
    </row>
    <row r="1480" spans="1:25" s="21" customFormat="1" ht="36" customHeight="1" x14ac:dyDescent="0.25">
      <c r="A1480" s="8" t="s">
        <v>17095</v>
      </c>
      <c r="B1480" s="9"/>
      <c r="C1480" s="10" t="s">
        <v>17096</v>
      </c>
      <c r="D1480" s="9"/>
      <c r="E1480" s="23" t="s">
        <v>1771</v>
      </c>
      <c r="F1480" s="9"/>
      <c r="G1480" s="17" t="s">
        <v>17097</v>
      </c>
      <c r="H1480" s="20"/>
      <c r="I1480" s="22">
        <v>3703</v>
      </c>
      <c r="J1480" s="12"/>
      <c r="K1480" s="18" t="s">
        <v>1772</v>
      </c>
      <c r="L1480" s="9"/>
      <c r="M1480" s="24" t="s">
        <v>17098</v>
      </c>
      <c r="N1480" s="20"/>
      <c r="O1480" s="22" t="s">
        <v>17099</v>
      </c>
      <c r="P1480" s="9"/>
      <c r="Q1480" s="19"/>
      <c r="R1480" s="9"/>
      <c r="S1480" s="25" t="s">
        <v>17100</v>
      </c>
      <c r="T1480" s="9"/>
      <c r="U1480" s="15">
        <v>3711</v>
      </c>
      <c r="V1480" s="12"/>
      <c r="W1480" s="18" t="s">
        <v>17101</v>
      </c>
      <c r="X1480" s="9"/>
      <c r="Y1480" s="13" t="s">
        <v>17102</v>
      </c>
    </row>
    <row r="1481" spans="1:25" s="21" customFormat="1" ht="36" customHeight="1" x14ac:dyDescent="0.25">
      <c r="A1481" s="8" t="s">
        <v>17103</v>
      </c>
      <c r="B1481" s="9"/>
      <c r="C1481" s="10">
        <v>1.4</v>
      </c>
      <c r="D1481" s="9"/>
      <c r="E1481" s="23"/>
      <c r="F1481" s="9"/>
      <c r="G1481" s="17" t="s">
        <v>17104</v>
      </c>
      <c r="H1481" s="20"/>
      <c r="I1481" s="22">
        <v>3703</v>
      </c>
      <c r="J1481" s="12"/>
      <c r="K1481" s="18" t="s">
        <v>17105</v>
      </c>
      <c r="L1481" s="9"/>
      <c r="M1481" s="24" t="s">
        <v>17106</v>
      </c>
      <c r="N1481" s="20"/>
      <c r="O1481" s="22" t="s">
        <v>17107</v>
      </c>
      <c r="P1481" s="9"/>
      <c r="Q1481" s="19"/>
      <c r="R1481" s="9"/>
      <c r="S1481" s="25" t="s">
        <v>17108</v>
      </c>
      <c r="T1481" s="9"/>
      <c r="U1481" s="15">
        <v>3711</v>
      </c>
      <c r="V1481" s="12"/>
      <c r="W1481" s="18" t="s">
        <v>17109</v>
      </c>
      <c r="X1481" s="9"/>
      <c r="Y1481" s="13" t="s">
        <v>17110</v>
      </c>
    </row>
    <row r="1482" spans="1:25" s="21" customFormat="1" ht="36" customHeight="1" x14ac:dyDescent="0.25">
      <c r="A1482" s="8" t="s">
        <v>17111</v>
      </c>
      <c r="B1482" s="9"/>
      <c r="C1482" s="10" t="s">
        <v>17112</v>
      </c>
      <c r="D1482" s="9"/>
      <c r="E1482" s="23" t="s">
        <v>1755</v>
      </c>
      <c r="F1482" s="9"/>
      <c r="G1482" s="17" t="s">
        <v>17113</v>
      </c>
      <c r="H1482" s="20"/>
      <c r="I1482" s="22">
        <v>3703</v>
      </c>
      <c r="J1482" s="12"/>
      <c r="K1482" s="18" t="s">
        <v>17114</v>
      </c>
      <c r="L1482" s="9"/>
      <c r="M1482" s="24" t="s">
        <v>17115</v>
      </c>
      <c r="N1482" s="20"/>
      <c r="O1482" s="22" t="s">
        <v>17116</v>
      </c>
      <c r="P1482" s="9"/>
      <c r="Q1482" s="19"/>
      <c r="R1482" s="9"/>
      <c r="S1482" s="25" t="s">
        <v>17117</v>
      </c>
      <c r="T1482" s="9"/>
      <c r="U1482" s="15">
        <v>3711</v>
      </c>
      <c r="V1482" s="12"/>
      <c r="W1482" s="18" t="s">
        <v>17118</v>
      </c>
      <c r="X1482" s="9"/>
      <c r="Y1482" s="13" t="s">
        <v>17119</v>
      </c>
    </row>
    <row r="1483" spans="1:25" s="21" customFormat="1" ht="36" customHeight="1" x14ac:dyDescent="0.25">
      <c r="A1483" s="8" t="s">
        <v>17120</v>
      </c>
      <c r="B1483" s="9"/>
      <c r="C1483" s="10" t="s">
        <v>17121</v>
      </c>
      <c r="D1483" s="9"/>
      <c r="E1483" s="23" t="s">
        <v>1756</v>
      </c>
      <c r="F1483" s="9"/>
      <c r="G1483" s="17" t="s">
        <v>17122</v>
      </c>
      <c r="H1483" s="20"/>
      <c r="I1483" s="22">
        <v>3703</v>
      </c>
      <c r="J1483" s="12"/>
      <c r="K1483" s="18" t="s">
        <v>17123</v>
      </c>
      <c r="L1483" s="9"/>
      <c r="M1483" s="24" t="s">
        <v>17124</v>
      </c>
      <c r="N1483" s="20"/>
      <c r="O1483" s="22" t="s">
        <v>17125</v>
      </c>
      <c r="P1483" s="9"/>
      <c r="Q1483" s="19"/>
      <c r="R1483" s="9"/>
      <c r="S1483" s="25" t="s">
        <v>17126</v>
      </c>
      <c r="T1483" s="9"/>
      <c r="U1483" s="15">
        <v>3711</v>
      </c>
      <c r="V1483" s="12"/>
      <c r="W1483" s="18" t="s">
        <v>17127</v>
      </c>
      <c r="X1483" s="9"/>
      <c r="Y1483" s="13" t="s">
        <v>17128</v>
      </c>
    </row>
    <row r="1484" spans="1:25" s="21" customFormat="1" ht="36" customHeight="1" x14ac:dyDescent="0.25">
      <c r="A1484" s="8" t="s">
        <v>17129</v>
      </c>
      <c r="B1484" s="9"/>
      <c r="C1484" s="10" t="s">
        <v>17130</v>
      </c>
      <c r="D1484" s="9"/>
      <c r="E1484" s="23" t="s">
        <v>1757</v>
      </c>
      <c r="F1484" s="9"/>
      <c r="G1484" s="17" t="s">
        <v>17131</v>
      </c>
      <c r="H1484" s="20"/>
      <c r="I1484" s="22">
        <v>3703</v>
      </c>
      <c r="J1484" s="12"/>
      <c r="K1484" s="18" t="s">
        <v>17132</v>
      </c>
      <c r="L1484" s="9"/>
      <c r="M1484" s="24" t="s">
        <v>17133</v>
      </c>
      <c r="N1484" s="20"/>
      <c r="O1484" s="22" t="s">
        <v>17134</v>
      </c>
      <c r="P1484" s="9"/>
      <c r="Q1484" s="19"/>
      <c r="R1484" s="9"/>
      <c r="S1484" s="25" t="s">
        <v>17135</v>
      </c>
      <c r="T1484" s="9"/>
      <c r="U1484" s="15">
        <v>3711</v>
      </c>
      <c r="V1484" s="12"/>
      <c r="W1484" s="18" t="s">
        <v>17136</v>
      </c>
      <c r="X1484" s="9"/>
      <c r="Y1484" s="13" t="s">
        <v>17137</v>
      </c>
    </row>
    <row r="1485" spans="1:25" s="21" customFormat="1" ht="36" customHeight="1" x14ac:dyDescent="0.25">
      <c r="A1485" s="8" t="s">
        <v>17138</v>
      </c>
      <c r="B1485" s="9"/>
      <c r="C1485" s="10" t="s">
        <v>17139</v>
      </c>
      <c r="D1485" s="9"/>
      <c r="E1485" s="23" t="s">
        <v>1758</v>
      </c>
      <c r="F1485" s="9"/>
      <c r="G1485" s="17" t="s">
        <v>17140</v>
      </c>
      <c r="H1485" s="20"/>
      <c r="I1485" s="22">
        <v>3703</v>
      </c>
      <c r="J1485" s="12"/>
      <c r="K1485" s="18" t="s">
        <v>17141</v>
      </c>
      <c r="L1485" s="9"/>
      <c r="M1485" s="24" t="s">
        <v>17142</v>
      </c>
      <c r="N1485" s="20"/>
      <c r="O1485" s="22" t="s">
        <v>17143</v>
      </c>
      <c r="P1485" s="9"/>
      <c r="Q1485" s="19"/>
      <c r="R1485" s="9"/>
      <c r="S1485" s="25" t="s">
        <v>17144</v>
      </c>
      <c r="T1485" s="9"/>
      <c r="U1485" s="15">
        <v>3711</v>
      </c>
      <c r="V1485" s="12"/>
      <c r="W1485" s="18" t="s">
        <v>17145</v>
      </c>
      <c r="X1485" s="9"/>
      <c r="Y1485" s="13" t="s">
        <v>17146</v>
      </c>
    </row>
    <row r="1486" spans="1:25" s="21" customFormat="1" ht="36" customHeight="1" x14ac:dyDescent="0.25">
      <c r="A1486" s="8" t="s">
        <v>17147</v>
      </c>
      <c r="B1486" s="9"/>
      <c r="C1486" s="10">
        <v>1.4</v>
      </c>
      <c r="D1486" s="9"/>
      <c r="E1486" s="23"/>
      <c r="F1486" s="9"/>
      <c r="G1486" s="17" t="s">
        <v>17148</v>
      </c>
      <c r="H1486" s="20"/>
      <c r="I1486" s="22" t="s">
        <v>17149</v>
      </c>
      <c r="J1486" s="12"/>
      <c r="K1486" s="18"/>
      <c r="L1486" s="9"/>
      <c r="M1486" s="24" t="s">
        <v>17150</v>
      </c>
      <c r="N1486" s="20"/>
      <c r="O1486" s="22" t="s">
        <v>17151</v>
      </c>
      <c r="P1486" s="9"/>
      <c r="Q1486" s="19"/>
      <c r="R1486" s="9"/>
      <c r="S1486" s="25" t="s">
        <v>17152</v>
      </c>
      <c r="T1486" s="9"/>
      <c r="U1486" s="15">
        <v>3711</v>
      </c>
      <c r="V1486" s="12"/>
      <c r="W1486" s="18" t="s">
        <v>17153</v>
      </c>
      <c r="X1486" s="9"/>
      <c r="Y1486" s="13" t="s">
        <v>17154</v>
      </c>
    </row>
    <row r="1487" spans="1:25" s="21" customFormat="1" ht="36" customHeight="1" x14ac:dyDescent="0.25">
      <c r="A1487" s="8" t="s">
        <v>17155</v>
      </c>
      <c r="B1487" s="9"/>
      <c r="C1487" s="10">
        <v>1.4</v>
      </c>
      <c r="D1487" s="9"/>
      <c r="E1487" s="23"/>
      <c r="F1487" s="9"/>
      <c r="G1487" s="17" t="s">
        <v>17156</v>
      </c>
      <c r="H1487" s="20"/>
      <c r="I1487" s="22" t="s">
        <v>17157</v>
      </c>
      <c r="J1487" s="12"/>
      <c r="K1487" s="18"/>
      <c r="L1487" s="9"/>
      <c r="M1487" s="24" t="s">
        <v>17158</v>
      </c>
      <c r="N1487" s="20"/>
      <c r="O1487" s="22" t="s">
        <v>17159</v>
      </c>
      <c r="P1487" s="9"/>
      <c r="Q1487" s="19"/>
      <c r="R1487" s="9"/>
      <c r="S1487" s="25" t="s">
        <v>17160</v>
      </c>
      <c r="T1487" s="9"/>
      <c r="U1487" s="15">
        <v>3711</v>
      </c>
      <c r="V1487" s="12"/>
      <c r="W1487" s="18" t="s">
        <v>17161</v>
      </c>
      <c r="X1487" s="9"/>
      <c r="Y1487" s="13" t="s">
        <v>17162</v>
      </c>
    </row>
    <row r="1488" spans="1:25" s="21" customFormat="1" ht="36" customHeight="1" x14ac:dyDescent="0.25">
      <c r="A1488" s="8" t="s">
        <v>17163</v>
      </c>
      <c r="B1488" s="9"/>
      <c r="C1488" s="10" t="s">
        <v>17164</v>
      </c>
      <c r="D1488" s="9"/>
      <c r="E1488" s="23" t="s">
        <v>1759</v>
      </c>
      <c r="F1488" s="9"/>
      <c r="G1488" s="17" t="s">
        <v>17165</v>
      </c>
      <c r="H1488" s="20"/>
      <c r="I1488" s="22">
        <v>3703</v>
      </c>
      <c r="J1488" s="12"/>
      <c r="K1488" s="18" t="s">
        <v>1760</v>
      </c>
      <c r="L1488" s="9"/>
      <c r="M1488" s="24" t="s">
        <v>17166</v>
      </c>
      <c r="N1488" s="20"/>
      <c r="O1488" s="22" t="s">
        <v>17167</v>
      </c>
      <c r="P1488" s="9"/>
      <c r="Q1488" s="19"/>
      <c r="R1488" s="9"/>
      <c r="S1488" s="25" t="s">
        <v>17168</v>
      </c>
      <c r="T1488" s="9"/>
      <c r="U1488" s="15">
        <v>3711</v>
      </c>
      <c r="V1488" s="12"/>
      <c r="W1488" s="18" t="s">
        <v>17169</v>
      </c>
      <c r="X1488" s="9"/>
      <c r="Y1488" s="13" t="s">
        <v>17170</v>
      </c>
    </row>
    <row r="1489" spans="1:25" s="21" customFormat="1" ht="36" customHeight="1" x14ac:dyDescent="0.25">
      <c r="A1489" s="8" t="s">
        <v>17171</v>
      </c>
      <c r="B1489" s="9"/>
      <c r="C1489" s="10" t="s">
        <v>17172</v>
      </c>
      <c r="D1489" s="9"/>
      <c r="E1489" s="23" t="s">
        <v>17173</v>
      </c>
      <c r="F1489" s="9"/>
      <c r="G1489" s="17" t="s">
        <v>17174</v>
      </c>
      <c r="H1489" s="20"/>
      <c r="I1489" s="22">
        <v>3703</v>
      </c>
      <c r="J1489" s="12"/>
      <c r="K1489" s="18" t="s">
        <v>1761</v>
      </c>
      <c r="L1489" s="9"/>
      <c r="M1489" s="24" t="s">
        <v>17175</v>
      </c>
      <c r="N1489" s="20"/>
      <c r="O1489" s="22" t="s">
        <v>17176</v>
      </c>
      <c r="P1489" s="9"/>
      <c r="Q1489" s="19"/>
      <c r="R1489" s="9"/>
      <c r="S1489" s="25" t="s">
        <v>17177</v>
      </c>
      <c r="T1489" s="9"/>
      <c r="U1489" s="15">
        <v>3711</v>
      </c>
      <c r="V1489" s="12"/>
      <c r="W1489" s="18" t="s">
        <v>17178</v>
      </c>
      <c r="X1489" s="9"/>
      <c r="Y1489" s="13" t="s">
        <v>17179</v>
      </c>
    </row>
    <row r="1490" spans="1:25" s="21" customFormat="1" ht="36" customHeight="1" x14ac:dyDescent="0.25">
      <c r="A1490" s="8" t="s">
        <v>17180</v>
      </c>
      <c r="B1490" s="9"/>
      <c r="C1490" s="10" t="s">
        <v>17181</v>
      </c>
      <c r="D1490" s="9"/>
      <c r="E1490" s="23" t="s">
        <v>17182</v>
      </c>
      <c r="F1490" s="9"/>
      <c r="G1490" s="17" t="s">
        <v>17183</v>
      </c>
      <c r="H1490" s="20"/>
      <c r="I1490" s="22">
        <v>3703</v>
      </c>
      <c r="J1490" s="12"/>
      <c r="K1490" s="18" t="s">
        <v>1762</v>
      </c>
      <c r="L1490" s="9"/>
      <c r="M1490" s="24" t="s">
        <v>17184</v>
      </c>
      <c r="N1490" s="20"/>
      <c r="O1490" s="22" t="s">
        <v>17185</v>
      </c>
      <c r="P1490" s="9"/>
      <c r="Q1490" s="19"/>
      <c r="R1490" s="9"/>
      <c r="S1490" s="25" t="s">
        <v>17186</v>
      </c>
      <c r="T1490" s="9"/>
      <c r="U1490" s="15">
        <v>3711</v>
      </c>
      <c r="V1490" s="12"/>
      <c r="W1490" s="18" t="s">
        <v>17187</v>
      </c>
      <c r="X1490" s="9"/>
      <c r="Y1490" s="13" t="s">
        <v>17188</v>
      </c>
    </row>
    <row r="1491" spans="1:25" s="21" customFormat="1" ht="36" customHeight="1" x14ac:dyDescent="0.25">
      <c r="A1491" s="8" t="s">
        <v>17189</v>
      </c>
      <c r="B1491" s="9"/>
      <c r="C1491" s="10">
        <v>1.4</v>
      </c>
      <c r="D1491" s="9"/>
      <c r="E1491" s="23"/>
      <c r="F1491" s="9"/>
      <c r="G1491" s="17" t="s">
        <v>17190</v>
      </c>
      <c r="H1491" s="20"/>
      <c r="I1491" s="22" t="s">
        <v>17191</v>
      </c>
      <c r="J1491" s="12"/>
      <c r="K1491" s="18"/>
      <c r="L1491" s="9"/>
      <c r="M1491" s="24" t="s">
        <v>17192</v>
      </c>
      <c r="N1491" s="20"/>
      <c r="O1491" s="22" t="s">
        <v>17193</v>
      </c>
      <c r="P1491" s="9"/>
      <c r="Q1491" s="19"/>
      <c r="R1491" s="9"/>
      <c r="S1491" s="25" t="s">
        <v>17194</v>
      </c>
      <c r="T1491" s="9"/>
      <c r="U1491" s="15">
        <v>3711</v>
      </c>
      <c r="V1491" s="12"/>
      <c r="W1491" s="18" t="s">
        <v>17195</v>
      </c>
      <c r="X1491" s="9"/>
      <c r="Y1491" s="13" t="s">
        <v>17196</v>
      </c>
    </row>
    <row r="1492" spans="1:25" s="21" customFormat="1" ht="36" customHeight="1" x14ac:dyDescent="0.25">
      <c r="A1492" s="8" t="s">
        <v>17197</v>
      </c>
      <c r="B1492" s="9"/>
      <c r="C1492" s="10">
        <v>1.4</v>
      </c>
      <c r="D1492" s="9"/>
      <c r="E1492" s="23"/>
      <c r="F1492" s="9"/>
      <c r="G1492" s="17" t="s">
        <v>17198</v>
      </c>
      <c r="H1492" s="20"/>
      <c r="I1492" s="22" t="s">
        <v>17199</v>
      </c>
      <c r="J1492" s="12"/>
      <c r="K1492" s="18"/>
      <c r="L1492" s="9"/>
      <c r="M1492" s="24" t="s">
        <v>17200</v>
      </c>
      <c r="N1492" s="20"/>
      <c r="O1492" s="22" t="s">
        <v>17201</v>
      </c>
      <c r="P1492" s="9"/>
      <c r="Q1492" s="19"/>
      <c r="R1492" s="9"/>
      <c r="S1492" s="25" t="s">
        <v>17202</v>
      </c>
      <c r="T1492" s="9"/>
      <c r="U1492" s="15">
        <v>3711</v>
      </c>
      <c r="V1492" s="12"/>
      <c r="W1492" s="18" t="s">
        <v>17203</v>
      </c>
      <c r="X1492" s="9"/>
      <c r="Y1492" s="13" t="s">
        <v>17204</v>
      </c>
    </row>
    <row r="1493" spans="1:25" s="21" customFormat="1" ht="36" customHeight="1" x14ac:dyDescent="0.25">
      <c r="A1493" s="8" t="s">
        <v>17205</v>
      </c>
      <c r="B1493" s="9"/>
      <c r="C1493" s="10">
        <v>1.4</v>
      </c>
      <c r="D1493" s="9"/>
      <c r="E1493" s="23"/>
      <c r="F1493" s="9"/>
      <c r="G1493" s="17" t="s">
        <v>17206</v>
      </c>
      <c r="H1493" s="20"/>
      <c r="I1493" s="22" t="s">
        <v>17207</v>
      </c>
      <c r="J1493" s="12"/>
      <c r="K1493" s="18"/>
      <c r="L1493" s="9"/>
      <c r="M1493" s="24" t="s">
        <v>17208</v>
      </c>
      <c r="N1493" s="20"/>
      <c r="O1493" s="22" t="s">
        <v>17209</v>
      </c>
      <c r="P1493" s="9"/>
      <c r="Q1493" s="19"/>
      <c r="R1493" s="9"/>
      <c r="S1493" s="25" t="s">
        <v>17210</v>
      </c>
      <c r="T1493" s="9"/>
      <c r="U1493" s="15">
        <v>3711</v>
      </c>
      <c r="V1493" s="12"/>
      <c r="W1493" s="18" t="s">
        <v>1764</v>
      </c>
      <c r="X1493" s="9"/>
      <c r="Y1493" s="13" t="s">
        <v>17211</v>
      </c>
    </row>
    <row r="1494" spans="1:25" s="21" customFormat="1" ht="36" customHeight="1" x14ac:dyDescent="0.25">
      <c r="A1494" s="8" t="s">
        <v>17212</v>
      </c>
      <c r="B1494" s="9"/>
      <c r="C1494" s="10" t="s">
        <v>17213</v>
      </c>
      <c r="D1494" s="9"/>
      <c r="E1494" s="23" t="s">
        <v>1763</v>
      </c>
      <c r="F1494" s="9"/>
      <c r="G1494" s="17" t="s">
        <v>17214</v>
      </c>
      <c r="H1494" s="20"/>
      <c r="I1494" s="22">
        <v>3703</v>
      </c>
      <c r="J1494" s="12"/>
      <c r="K1494" s="18" t="s">
        <v>17215</v>
      </c>
      <c r="L1494" s="9"/>
      <c r="M1494" s="24" t="s">
        <v>17216</v>
      </c>
      <c r="N1494" s="20"/>
      <c r="O1494" s="22" t="s">
        <v>17217</v>
      </c>
      <c r="P1494" s="9"/>
      <c r="Q1494" s="19"/>
      <c r="R1494" s="9"/>
      <c r="S1494" s="25" t="s">
        <v>17218</v>
      </c>
      <c r="T1494" s="9"/>
      <c r="U1494" s="15">
        <v>3711</v>
      </c>
      <c r="V1494" s="12"/>
      <c r="W1494" s="18" t="s">
        <v>1765</v>
      </c>
      <c r="X1494" s="9"/>
      <c r="Y1494" s="13" t="s">
        <v>17219</v>
      </c>
    </row>
    <row r="1495" spans="1:25" s="21" customFormat="1" ht="36" customHeight="1" x14ac:dyDescent="0.25">
      <c r="A1495" s="8" t="s">
        <v>17220</v>
      </c>
      <c r="B1495" s="9"/>
      <c r="C1495" s="10" t="s">
        <v>17221</v>
      </c>
      <c r="D1495" s="9"/>
      <c r="E1495" s="23" t="s">
        <v>17222</v>
      </c>
      <c r="F1495" s="9"/>
      <c r="G1495" s="17" t="s">
        <v>17223</v>
      </c>
      <c r="H1495" s="20"/>
      <c r="I1495" s="22">
        <v>3703</v>
      </c>
      <c r="J1495" s="12"/>
      <c r="K1495" s="18" t="s">
        <v>1766</v>
      </c>
      <c r="L1495" s="9"/>
      <c r="M1495" s="24" t="s">
        <v>17224</v>
      </c>
      <c r="N1495" s="20"/>
      <c r="O1495" s="22" t="s">
        <v>17225</v>
      </c>
      <c r="P1495" s="9"/>
      <c r="Q1495" s="19"/>
      <c r="R1495" s="9"/>
      <c r="S1495" s="25" t="s">
        <v>17226</v>
      </c>
      <c r="T1495" s="9"/>
      <c r="U1495" s="15">
        <v>3711</v>
      </c>
      <c r="V1495" s="12"/>
      <c r="W1495" s="18" t="s">
        <v>1767</v>
      </c>
      <c r="X1495" s="9"/>
      <c r="Y1495" s="13" t="s">
        <v>17227</v>
      </c>
    </row>
    <row r="1496" spans="1:25" s="21" customFormat="1" ht="36" customHeight="1" x14ac:dyDescent="0.25">
      <c r="A1496" s="8" t="s">
        <v>17228</v>
      </c>
      <c r="B1496" s="9"/>
      <c r="C1496" s="10" t="s">
        <v>17229</v>
      </c>
      <c r="D1496" s="9"/>
      <c r="E1496" s="23" t="s">
        <v>17230</v>
      </c>
      <c r="F1496" s="9"/>
      <c r="G1496" s="17" t="s">
        <v>17231</v>
      </c>
      <c r="H1496" s="20"/>
      <c r="I1496" s="22">
        <v>3703</v>
      </c>
      <c r="J1496" s="12"/>
      <c r="K1496" s="18" t="s">
        <v>1768</v>
      </c>
      <c r="L1496" s="9"/>
      <c r="M1496" s="24" t="s">
        <v>17232</v>
      </c>
      <c r="N1496" s="20"/>
      <c r="O1496" s="22" t="s">
        <v>17233</v>
      </c>
      <c r="P1496" s="9"/>
      <c r="Q1496" s="19"/>
      <c r="R1496" s="9"/>
      <c r="S1496" s="25" t="s">
        <v>17234</v>
      </c>
      <c r="T1496" s="9"/>
      <c r="U1496" s="15">
        <v>3711</v>
      </c>
      <c r="V1496" s="12"/>
      <c r="W1496" s="18" t="s">
        <v>1769</v>
      </c>
      <c r="X1496" s="9"/>
      <c r="Y1496" s="13" t="s">
        <v>17235</v>
      </c>
    </row>
    <row r="1497" spans="1:25" s="21" customFormat="1" ht="36" customHeight="1" x14ac:dyDescent="0.25">
      <c r="A1497" s="8" t="s">
        <v>17236</v>
      </c>
      <c r="B1497" s="9"/>
      <c r="C1497" s="10" t="s">
        <v>17237</v>
      </c>
      <c r="D1497" s="9"/>
      <c r="E1497" s="23" t="s">
        <v>17238</v>
      </c>
      <c r="F1497" s="9"/>
      <c r="G1497" s="17" t="s">
        <v>17239</v>
      </c>
      <c r="H1497" s="20"/>
      <c r="I1497" s="22">
        <v>3703</v>
      </c>
      <c r="J1497" s="12"/>
      <c r="K1497" s="18" t="s">
        <v>1770</v>
      </c>
      <c r="L1497" s="9"/>
      <c r="M1497" s="24" t="s">
        <v>17240</v>
      </c>
      <c r="N1497" s="20"/>
      <c r="O1497" s="22" t="s">
        <v>17241</v>
      </c>
      <c r="P1497" s="9"/>
      <c r="Q1497" s="19"/>
      <c r="R1497" s="9"/>
      <c r="S1497" s="19" t="s">
        <v>17242</v>
      </c>
      <c r="T1497" s="9"/>
      <c r="U1497" s="15" t="s">
        <v>17243</v>
      </c>
      <c r="V1497" s="12"/>
      <c r="W1497" s="18"/>
      <c r="X1497" s="9"/>
      <c r="Y1497" s="13" t="s">
        <v>17244</v>
      </c>
    </row>
    <row r="1498" spans="1:25" s="21" customFormat="1" ht="36" customHeight="1" x14ac:dyDescent="0.25">
      <c r="A1498" s="8" t="s">
        <v>17245</v>
      </c>
      <c r="B1498" s="9"/>
      <c r="C1498" s="10">
        <v>1.4</v>
      </c>
      <c r="D1498" s="9"/>
      <c r="E1498" s="23"/>
      <c r="F1498" s="9"/>
      <c r="G1498" s="17" t="s">
        <v>17246</v>
      </c>
      <c r="H1498" s="20"/>
      <c r="I1498" s="22" t="s">
        <v>17247</v>
      </c>
      <c r="J1498" s="12"/>
      <c r="K1498" s="18"/>
      <c r="L1498" s="9"/>
      <c r="M1498" s="24" t="s">
        <v>17248</v>
      </c>
      <c r="N1498" s="20"/>
      <c r="O1498" s="22" t="s">
        <v>17249</v>
      </c>
      <c r="P1498" s="9"/>
      <c r="Q1498" s="19"/>
      <c r="R1498" s="9"/>
      <c r="S1498" s="25" t="s">
        <v>17250</v>
      </c>
      <c r="T1498" s="9"/>
      <c r="U1498" s="15">
        <v>3711</v>
      </c>
      <c r="V1498" s="12"/>
      <c r="W1498" s="18" t="s">
        <v>17251</v>
      </c>
      <c r="X1498" s="9"/>
      <c r="Y1498" s="13" t="s">
        <v>17252</v>
      </c>
    </row>
    <row r="1499" spans="1:25" s="21" customFormat="1" ht="36" customHeight="1" x14ac:dyDescent="0.25">
      <c r="A1499" s="8" t="s">
        <v>17253</v>
      </c>
      <c r="B1499" s="9"/>
      <c r="C1499" s="10">
        <v>1.4</v>
      </c>
      <c r="D1499" s="9"/>
      <c r="E1499" s="23"/>
      <c r="F1499" s="9"/>
      <c r="G1499" s="17" t="s">
        <v>17254</v>
      </c>
      <c r="H1499" s="20"/>
      <c r="I1499" s="22" t="s">
        <v>17255</v>
      </c>
      <c r="J1499" s="12"/>
      <c r="K1499" s="18"/>
      <c r="L1499" s="9"/>
      <c r="M1499" s="24" t="s">
        <v>17256</v>
      </c>
      <c r="N1499" s="20"/>
      <c r="O1499" s="22" t="s">
        <v>17257</v>
      </c>
      <c r="P1499" s="9"/>
      <c r="Q1499" s="19"/>
      <c r="R1499" s="9"/>
      <c r="S1499" s="25" t="s">
        <v>17258</v>
      </c>
      <c r="T1499" s="9"/>
      <c r="U1499" s="15">
        <v>3711</v>
      </c>
      <c r="V1499" s="12"/>
      <c r="W1499" s="18" t="s">
        <v>17259</v>
      </c>
      <c r="X1499" s="9"/>
      <c r="Y1499" s="13" t="s">
        <v>17260</v>
      </c>
    </row>
    <row r="1500" spans="1:25" s="21" customFormat="1" ht="36" customHeight="1" x14ac:dyDescent="0.25">
      <c r="A1500" s="8" t="s">
        <v>17261</v>
      </c>
      <c r="B1500" s="9"/>
      <c r="C1500" s="10" t="s">
        <v>17262</v>
      </c>
      <c r="D1500" s="9"/>
      <c r="E1500" s="23" t="s">
        <v>1754</v>
      </c>
      <c r="F1500" s="9"/>
      <c r="G1500" s="17" t="s">
        <v>17263</v>
      </c>
      <c r="H1500" s="20"/>
      <c r="I1500" s="22">
        <v>3703</v>
      </c>
      <c r="J1500" s="12"/>
      <c r="K1500" s="18" t="s">
        <v>1773</v>
      </c>
      <c r="L1500" s="9"/>
      <c r="M1500" s="24" t="s">
        <v>17264</v>
      </c>
      <c r="N1500" s="20"/>
      <c r="O1500" s="22" t="s">
        <v>17265</v>
      </c>
      <c r="P1500" s="9"/>
      <c r="Q1500" s="19"/>
      <c r="R1500" s="9"/>
      <c r="S1500" s="25" t="s">
        <v>17266</v>
      </c>
      <c r="T1500" s="9"/>
      <c r="U1500" s="15">
        <v>3711</v>
      </c>
      <c r="V1500" s="12"/>
      <c r="W1500" s="18" t="s">
        <v>17267</v>
      </c>
      <c r="X1500" s="9"/>
      <c r="Y1500" s="13" t="s">
        <v>17268</v>
      </c>
    </row>
    <row r="1501" spans="1:25" s="21" customFormat="1" ht="36" customHeight="1" x14ac:dyDescent="0.25">
      <c r="A1501" s="8" t="s">
        <v>17269</v>
      </c>
      <c r="B1501" s="9"/>
      <c r="C1501" s="10" t="s">
        <v>17270</v>
      </c>
      <c r="D1501" s="9"/>
      <c r="E1501" s="23" t="s">
        <v>17271</v>
      </c>
      <c r="F1501" s="9"/>
      <c r="G1501" s="17" t="s">
        <v>17272</v>
      </c>
      <c r="H1501" s="20"/>
      <c r="I1501" s="22">
        <v>3703</v>
      </c>
      <c r="J1501" s="12"/>
      <c r="K1501" s="18" t="s">
        <v>17273</v>
      </c>
      <c r="L1501" s="9"/>
      <c r="M1501" s="24" t="s">
        <v>17274</v>
      </c>
      <c r="N1501" s="20"/>
      <c r="O1501" s="22" t="s">
        <v>17275</v>
      </c>
      <c r="P1501" s="9"/>
      <c r="Q1501" s="19"/>
      <c r="R1501" s="9"/>
      <c r="S1501" s="25" t="s">
        <v>17276</v>
      </c>
      <c r="T1501" s="9"/>
      <c r="U1501" s="15">
        <v>3711</v>
      </c>
      <c r="V1501" s="12"/>
      <c r="W1501" s="18" t="s">
        <v>17277</v>
      </c>
      <c r="X1501" s="9"/>
      <c r="Y1501" s="13" t="s">
        <v>17278</v>
      </c>
    </row>
    <row r="1502" spans="1:25" s="21" customFormat="1" ht="36" customHeight="1" x14ac:dyDescent="0.25">
      <c r="A1502" s="8" t="s">
        <v>17279</v>
      </c>
      <c r="B1502" s="9"/>
      <c r="C1502" s="10" t="s">
        <v>17280</v>
      </c>
      <c r="D1502" s="9"/>
      <c r="E1502" s="23" t="s">
        <v>1774</v>
      </c>
      <c r="F1502" s="9"/>
      <c r="G1502" s="17" t="s">
        <v>17281</v>
      </c>
      <c r="H1502" s="20"/>
      <c r="I1502" s="22" t="s">
        <v>17282</v>
      </c>
      <c r="J1502" s="12"/>
      <c r="K1502" s="18"/>
      <c r="L1502" s="9"/>
      <c r="M1502" s="24" t="s">
        <v>17283</v>
      </c>
      <c r="N1502" s="20"/>
      <c r="O1502" s="22" t="s">
        <v>17284</v>
      </c>
      <c r="P1502" s="9"/>
      <c r="Q1502" s="19"/>
      <c r="R1502" s="9"/>
      <c r="S1502" s="25" t="s">
        <v>17285</v>
      </c>
      <c r="T1502" s="9"/>
      <c r="U1502" s="15">
        <v>3711</v>
      </c>
      <c r="V1502" s="12"/>
      <c r="W1502" s="18" t="s">
        <v>17286</v>
      </c>
      <c r="X1502" s="9"/>
      <c r="Y1502" s="13" t="s">
        <v>17287</v>
      </c>
    </row>
    <row r="1503" spans="1:25" s="21" customFormat="1" ht="36" customHeight="1" x14ac:dyDescent="0.25">
      <c r="A1503" s="8" t="s">
        <v>17288</v>
      </c>
      <c r="B1503" s="9"/>
      <c r="C1503" s="10">
        <v>1.4</v>
      </c>
      <c r="D1503" s="9"/>
      <c r="E1503" s="23"/>
      <c r="F1503" s="9"/>
      <c r="G1503" s="17" t="s">
        <v>17289</v>
      </c>
      <c r="H1503" s="20"/>
      <c r="I1503" s="22" t="s">
        <v>17290</v>
      </c>
      <c r="J1503" s="12"/>
      <c r="K1503" s="18"/>
      <c r="L1503" s="9"/>
      <c r="M1503" s="24" t="s">
        <v>17291</v>
      </c>
      <c r="N1503" s="20"/>
      <c r="O1503" s="22" t="s">
        <v>17292</v>
      </c>
      <c r="P1503" s="9"/>
      <c r="Q1503" s="19"/>
      <c r="R1503" s="9"/>
      <c r="S1503" s="25" t="s">
        <v>17293</v>
      </c>
      <c r="T1503" s="9"/>
      <c r="U1503" s="15">
        <v>3711</v>
      </c>
      <c r="V1503" s="12"/>
      <c r="W1503" s="18" t="s">
        <v>17294</v>
      </c>
      <c r="X1503" s="9"/>
      <c r="Y1503" s="13" t="s">
        <v>17295</v>
      </c>
    </row>
    <row r="1504" spans="1:25" s="21" customFormat="1" ht="36" customHeight="1" x14ac:dyDescent="0.25">
      <c r="A1504" s="8" t="s">
        <v>17296</v>
      </c>
      <c r="B1504" s="9"/>
      <c r="C1504" s="10" t="s">
        <v>17297</v>
      </c>
      <c r="D1504" s="9"/>
      <c r="E1504" s="23"/>
      <c r="F1504" s="9"/>
      <c r="G1504" s="17" t="s">
        <v>17298</v>
      </c>
      <c r="H1504" s="20"/>
      <c r="I1504" s="22">
        <v>3703</v>
      </c>
      <c r="J1504" s="12"/>
      <c r="K1504" s="18" t="s">
        <v>1775</v>
      </c>
      <c r="L1504" s="9"/>
      <c r="M1504" s="24" t="s">
        <v>17299</v>
      </c>
      <c r="N1504" s="20"/>
      <c r="O1504" s="22" t="s">
        <v>17300</v>
      </c>
      <c r="P1504" s="9"/>
      <c r="Q1504" s="19"/>
      <c r="R1504" s="9"/>
      <c r="S1504" s="25" t="s">
        <v>1776</v>
      </c>
      <c r="T1504" s="9"/>
      <c r="U1504" s="15">
        <v>3712</v>
      </c>
      <c r="V1504" s="12"/>
      <c r="W1504" s="18" t="s">
        <v>17301</v>
      </c>
      <c r="X1504" s="9"/>
      <c r="Y1504" s="13" t="s">
        <v>17302</v>
      </c>
    </row>
    <row r="1505" spans="1:25" s="21" customFormat="1" ht="36" customHeight="1" x14ac:dyDescent="0.25">
      <c r="A1505" s="8" t="s">
        <v>17303</v>
      </c>
      <c r="B1505" s="9"/>
      <c r="C1505" s="10" t="s">
        <v>17304</v>
      </c>
      <c r="D1505" s="9"/>
      <c r="E1505" s="23"/>
      <c r="F1505" s="9"/>
      <c r="G1505" s="17" t="s">
        <v>17305</v>
      </c>
      <c r="H1505" s="20"/>
      <c r="I1505" s="22">
        <v>3703</v>
      </c>
      <c r="J1505" s="12"/>
      <c r="K1505" s="18" t="s">
        <v>1777</v>
      </c>
      <c r="L1505" s="9"/>
      <c r="M1505" s="24" t="s">
        <v>17306</v>
      </c>
      <c r="N1505" s="20"/>
      <c r="O1505" s="22" t="s">
        <v>17307</v>
      </c>
      <c r="P1505" s="9"/>
      <c r="Q1505" s="19"/>
      <c r="R1505" s="9"/>
      <c r="S1505" s="25" t="s">
        <v>17308</v>
      </c>
      <c r="T1505" s="9"/>
      <c r="U1505" s="15">
        <v>3712</v>
      </c>
      <c r="V1505" s="12"/>
      <c r="W1505" s="18" t="s">
        <v>17309</v>
      </c>
      <c r="X1505" s="9"/>
      <c r="Y1505" s="13" t="s">
        <v>17310</v>
      </c>
    </row>
    <row r="1506" spans="1:25" s="21" customFormat="1" ht="36" customHeight="1" x14ac:dyDescent="0.25">
      <c r="A1506" s="8" t="s">
        <v>17311</v>
      </c>
      <c r="B1506" s="9"/>
      <c r="C1506" s="10" t="s">
        <v>17312</v>
      </c>
      <c r="D1506" s="9"/>
      <c r="E1506" s="23"/>
      <c r="F1506" s="9"/>
      <c r="G1506" s="17" t="s">
        <v>17313</v>
      </c>
      <c r="H1506" s="20"/>
      <c r="I1506" s="22">
        <v>3703</v>
      </c>
      <c r="J1506" s="12"/>
      <c r="K1506" s="18" t="s">
        <v>1778</v>
      </c>
      <c r="L1506" s="9"/>
      <c r="M1506" s="24" t="s">
        <v>17314</v>
      </c>
      <c r="N1506" s="20"/>
      <c r="O1506" s="22" t="s">
        <v>17315</v>
      </c>
      <c r="P1506" s="9"/>
      <c r="Q1506" s="19"/>
      <c r="R1506" s="9"/>
      <c r="S1506" s="25" t="s">
        <v>17316</v>
      </c>
      <c r="T1506" s="9"/>
      <c r="U1506" s="15">
        <v>3712</v>
      </c>
      <c r="V1506" s="12"/>
      <c r="W1506" s="18" t="s">
        <v>17317</v>
      </c>
      <c r="X1506" s="9"/>
      <c r="Y1506" s="13" t="s">
        <v>17318</v>
      </c>
    </row>
    <row r="1507" spans="1:25" s="21" customFormat="1" ht="36" customHeight="1" x14ac:dyDescent="0.25">
      <c r="A1507" s="8" t="s">
        <v>17319</v>
      </c>
      <c r="B1507" s="9"/>
      <c r="C1507" s="10" t="s">
        <v>17320</v>
      </c>
      <c r="D1507" s="9"/>
      <c r="E1507" s="23"/>
      <c r="F1507" s="9"/>
      <c r="G1507" s="17" t="s">
        <v>17321</v>
      </c>
      <c r="H1507" s="20"/>
      <c r="I1507" s="22">
        <v>3703</v>
      </c>
      <c r="J1507" s="12"/>
      <c r="K1507" s="18" t="s">
        <v>1779</v>
      </c>
      <c r="L1507" s="9"/>
      <c r="M1507" s="24" t="s">
        <v>17322</v>
      </c>
      <c r="N1507" s="20"/>
      <c r="O1507" s="22" t="s">
        <v>17323</v>
      </c>
      <c r="P1507" s="9"/>
      <c r="Q1507" s="19"/>
      <c r="R1507" s="9"/>
      <c r="S1507" s="25" t="s">
        <v>17324</v>
      </c>
      <c r="T1507" s="9"/>
      <c r="U1507" s="15">
        <v>3712</v>
      </c>
      <c r="V1507" s="12"/>
      <c r="W1507" s="18" t="s">
        <v>17325</v>
      </c>
      <c r="X1507" s="9"/>
      <c r="Y1507" s="13" t="s">
        <v>17326</v>
      </c>
    </row>
    <row r="1508" spans="1:25" s="21" customFormat="1" ht="36" customHeight="1" x14ac:dyDescent="0.25">
      <c r="A1508" s="8" t="s">
        <v>17327</v>
      </c>
      <c r="B1508" s="9"/>
      <c r="C1508" s="10" t="s">
        <v>17328</v>
      </c>
      <c r="D1508" s="9"/>
      <c r="E1508" s="23"/>
      <c r="F1508" s="9"/>
      <c r="G1508" s="17" t="s">
        <v>17329</v>
      </c>
      <c r="H1508" s="20"/>
      <c r="I1508" s="22">
        <v>3703</v>
      </c>
      <c r="J1508" s="12"/>
      <c r="K1508" s="18" t="s">
        <v>1780</v>
      </c>
      <c r="L1508" s="9"/>
      <c r="M1508" s="24" t="s">
        <v>17330</v>
      </c>
      <c r="N1508" s="20"/>
      <c r="O1508" s="22" t="s">
        <v>17331</v>
      </c>
      <c r="P1508" s="9"/>
      <c r="Q1508" s="19"/>
      <c r="R1508" s="9"/>
      <c r="S1508" s="25" t="s">
        <v>17332</v>
      </c>
      <c r="T1508" s="9"/>
      <c r="U1508" s="15">
        <v>3712</v>
      </c>
      <c r="V1508" s="12"/>
      <c r="W1508" s="18" t="s">
        <v>17333</v>
      </c>
      <c r="X1508" s="9"/>
      <c r="Y1508" s="13" t="s">
        <v>17334</v>
      </c>
    </row>
    <row r="1509" spans="1:25" s="21" customFormat="1" ht="36" customHeight="1" x14ac:dyDescent="0.25">
      <c r="A1509" s="8" t="s">
        <v>17335</v>
      </c>
      <c r="B1509" s="9"/>
      <c r="C1509" s="10" t="s">
        <v>17336</v>
      </c>
      <c r="D1509" s="9"/>
      <c r="E1509" s="23"/>
      <c r="F1509" s="9"/>
      <c r="G1509" s="17" t="s">
        <v>17337</v>
      </c>
      <c r="H1509" s="20"/>
      <c r="I1509" s="22">
        <v>3703</v>
      </c>
      <c r="J1509" s="12"/>
      <c r="K1509" s="18" t="s">
        <v>1781</v>
      </c>
      <c r="L1509" s="9"/>
      <c r="M1509" s="24" t="s">
        <v>17338</v>
      </c>
      <c r="N1509" s="20"/>
      <c r="O1509" s="22" t="s">
        <v>17339</v>
      </c>
      <c r="P1509" s="9"/>
      <c r="Q1509" s="19"/>
      <c r="R1509" s="9"/>
      <c r="S1509" s="25" t="s">
        <v>17340</v>
      </c>
      <c r="T1509" s="9"/>
      <c r="U1509" s="15">
        <v>3712</v>
      </c>
      <c r="V1509" s="12"/>
      <c r="W1509" s="18" t="s">
        <v>17341</v>
      </c>
      <c r="X1509" s="9"/>
      <c r="Y1509" s="13" t="s">
        <v>17342</v>
      </c>
    </row>
    <row r="1510" spans="1:25" s="21" customFormat="1" ht="36" customHeight="1" x14ac:dyDescent="0.25">
      <c r="A1510" s="8" t="s">
        <v>17343</v>
      </c>
      <c r="B1510" s="9"/>
      <c r="C1510" s="10" t="s">
        <v>17344</v>
      </c>
      <c r="D1510" s="9"/>
      <c r="E1510" s="23"/>
      <c r="F1510" s="9"/>
      <c r="G1510" s="17" t="s">
        <v>17345</v>
      </c>
      <c r="H1510" s="20"/>
      <c r="I1510" s="22">
        <v>3703</v>
      </c>
      <c r="J1510" s="12"/>
      <c r="K1510" s="18" t="s">
        <v>1782</v>
      </c>
      <c r="L1510" s="9"/>
      <c r="M1510" s="24" t="s">
        <v>17346</v>
      </c>
      <c r="N1510" s="20"/>
      <c r="O1510" s="22" t="s">
        <v>17347</v>
      </c>
      <c r="P1510" s="9"/>
      <c r="Q1510" s="19"/>
      <c r="R1510" s="9"/>
      <c r="S1510" s="25" t="s">
        <v>17348</v>
      </c>
      <c r="T1510" s="9"/>
      <c r="U1510" s="15">
        <v>3712</v>
      </c>
      <c r="V1510" s="12"/>
      <c r="W1510" s="18" t="s">
        <v>17349</v>
      </c>
      <c r="X1510" s="9"/>
      <c r="Y1510" s="13" t="s">
        <v>17350</v>
      </c>
    </row>
    <row r="1511" spans="1:25" s="21" customFormat="1" ht="36" customHeight="1" x14ac:dyDescent="0.25">
      <c r="A1511" s="8" t="s">
        <v>17351</v>
      </c>
      <c r="B1511" s="9"/>
      <c r="C1511" s="10" t="s">
        <v>17352</v>
      </c>
      <c r="D1511" s="9"/>
      <c r="E1511" s="23"/>
      <c r="F1511" s="9"/>
      <c r="G1511" s="17" t="s">
        <v>17353</v>
      </c>
      <c r="H1511" s="20"/>
      <c r="I1511" s="22">
        <v>3703</v>
      </c>
      <c r="J1511" s="12"/>
      <c r="K1511" s="18" t="s">
        <v>1783</v>
      </c>
      <c r="L1511" s="9"/>
      <c r="M1511" s="24" t="s">
        <v>17354</v>
      </c>
      <c r="N1511" s="20"/>
      <c r="O1511" s="22" t="s">
        <v>17355</v>
      </c>
      <c r="P1511" s="9"/>
      <c r="Q1511" s="19"/>
      <c r="R1511" s="9"/>
      <c r="S1511" s="25" t="s">
        <v>17356</v>
      </c>
      <c r="T1511" s="9"/>
      <c r="U1511" s="15">
        <v>3712</v>
      </c>
      <c r="V1511" s="12"/>
      <c r="W1511" s="18" t="s">
        <v>17357</v>
      </c>
      <c r="X1511" s="9"/>
      <c r="Y1511" s="13" t="s">
        <v>17358</v>
      </c>
    </row>
    <row r="1512" spans="1:25" s="21" customFormat="1" ht="36" customHeight="1" x14ac:dyDescent="0.25">
      <c r="A1512" s="8" t="s">
        <v>17359</v>
      </c>
      <c r="B1512" s="9"/>
      <c r="C1512" s="10" t="s">
        <v>17360</v>
      </c>
      <c r="D1512" s="9"/>
      <c r="E1512" s="23"/>
      <c r="F1512" s="9"/>
      <c r="G1512" s="17" t="s">
        <v>17361</v>
      </c>
      <c r="H1512" s="20"/>
      <c r="I1512" s="22">
        <v>3703</v>
      </c>
      <c r="J1512" s="12"/>
      <c r="K1512" s="18" t="s">
        <v>1784</v>
      </c>
      <c r="L1512" s="9"/>
      <c r="M1512" s="24" t="s">
        <v>17362</v>
      </c>
      <c r="N1512" s="20"/>
      <c r="O1512" s="22" t="s">
        <v>17363</v>
      </c>
      <c r="P1512" s="9"/>
      <c r="Q1512" s="19"/>
      <c r="R1512" s="9"/>
      <c r="S1512" s="25" t="s">
        <v>17364</v>
      </c>
      <c r="T1512" s="9"/>
      <c r="U1512" s="15">
        <v>3712</v>
      </c>
      <c r="V1512" s="12"/>
      <c r="W1512" s="18" t="s">
        <v>17365</v>
      </c>
      <c r="X1512" s="9"/>
      <c r="Y1512" s="13" t="s">
        <v>17366</v>
      </c>
    </row>
    <row r="1513" spans="1:25" s="21" customFormat="1" ht="36" customHeight="1" x14ac:dyDescent="0.25">
      <c r="A1513" s="8" t="s">
        <v>17367</v>
      </c>
      <c r="B1513" s="9"/>
      <c r="C1513" s="10" t="s">
        <v>17368</v>
      </c>
      <c r="D1513" s="9"/>
      <c r="E1513" s="23"/>
      <c r="F1513" s="9"/>
      <c r="G1513" s="17" t="s">
        <v>17369</v>
      </c>
      <c r="H1513" s="20"/>
      <c r="I1513" s="22">
        <v>3703</v>
      </c>
      <c r="J1513" s="12"/>
      <c r="K1513" s="18" t="s">
        <v>1785</v>
      </c>
      <c r="L1513" s="9"/>
      <c r="M1513" s="24" t="s">
        <v>17370</v>
      </c>
      <c r="N1513" s="20"/>
      <c r="O1513" s="22" t="s">
        <v>17371</v>
      </c>
      <c r="P1513" s="9"/>
      <c r="Q1513" s="19"/>
      <c r="R1513" s="9"/>
      <c r="S1513" s="25" t="s">
        <v>17372</v>
      </c>
      <c r="T1513" s="9"/>
      <c r="U1513" s="15">
        <v>3712</v>
      </c>
      <c r="V1513" s="12"/>
      <c r="W1513" s="18" t="s">
        <v>17373</v>
      </c>
      <c r="X1513" s="9"/>
      <c r="Y1513" s="13" t="s">
        <v>17374</v>
      </c>
    </row>
    <row r="1514" spans="1:25" s="21" customFormat="1" ht="36" customHeight="1" x14ac:dyDescent="0.25">
      <c r="A1514" s="8" t="s">
        <v>17375</v>
      </c>
      <c r="B1514" s="9"/>
      <c r="C1514" s="10" t="s">
        <v>17376</v>
      </c>
      <c r="D1514" s="9"/>
      <c r="E1514" s="23"/>
      <c r="F1514" s="9"/>
      <c r="G1514" s="17" t="s">
        <v>17377</v>
      </c>
      <c r="H1514" s="20"/>
      <c r="I1514" s="22" t="s">
        <v>17378</v>
      </c>
      <c r="J1514" s="12"/>
      <c r="K1514" s="18"/>
      <c r="L1514" s="9"/>
      <c r="M1514" s="24" t="s">
        <v>17379</v>
      </c>
      <c r="N1514" s="20"/>
      <c r="O1514" s="22" t="s">
        <v>17380</v>
      </c>
      <c r="P1514" s="9"/>
      <c r="Q1514" s="19"/>
      <c r="R1514" s="9"/>
      <c r="S1514" s="25" t="s">
        <v>17381</v>
      </c>
      <c r="T1514" s="9"/>
      <c r="U1514" s="15">
        <v>3712</v>
      </c>
      <c r="V1514" s="12"/>
      <c r="W1514" s="18" t="s">
        <v>17382</v>
      </c>
      <c r="X1514" s="9"/>
      <c r="Y1514" s="13" t="s">
        <v>1786</v>
      </c>
    </row>
    <row r="1515" spans="1:25" s="21" customFormat="1" ht="36" customHeight="1" x14ac:dyDescent="0.25">
      <c r="A1515" s="8" t="s">
        <v>17383</v>
      </c>
      <c r="B1515" s="9"/>
      <c r="C1515" s="10" t="s">
        <v>17384</v>
      </c>
      <c r="D1515" s="9"/>
      <c r="E1515" s="23"/>
      <c r="F1515" s="9"/>
      <c r="G1515" s="17" t="s">
        <v>1787</v>
      </c>
      <c r="H1515" s="20"/>
      <c r="I1515" s="22">
        <v>3704</v>
      </c>
      <c r="J1515" s="12"/>
      <c r="K1515" s="18" t="s">
        <v>17385</v>
      </c>
      <c r="L1515" s="9"/>
      <c r="M1515" s="24" t="s">
        <v>17386</v>
      </c>
      <c r="N1515" s="20"/>
      <c r="O1515" s="22" t="s">
        <v>17387</v>
      </c>
      <c r="P1515" s="9"/>
      <c r="Q1515" s="19"/>
      <c r="R1515" s="9"/>
      <c r="S1515" s="25" t="s">
        <v>1788</v>
      </c>
      <c r="T1515" s="9"/>
      <c r="U1515" s="15">
        <v>3713</v>
      </c>
      <c r="V1515" s="12"/>
      <c r="W1515" s="18" t="s">
        <v>17388</v>
      </c>
      <c r="X1515" s="9"/>
      <c r="Y1515" s="13" t="s">
        <v>17389</v>
      </c>
    </row>
    <row r="1516" spans="1:25" s="21" customFormat="1" ht="36" customHeight="1" x14ac:dyDescent="0.25">
      <c r="A1516" s="8" t="s">
        <v>17390</v>
      </c>
      <c r="B1516" s="9"/>
      <c r="C1516" s="10" t="s">
        <v>17391</v>
      </c>
      <c r="D1516" s="9"/>
      <c r="E1516" s="23"/>
      <c r="F1516" s="9"/>
      <c r="G1516" s="17" t="s">
        <v>17392</v>
      </c>
      <c r="H1516" s="20"/>
      <c r="I1516" s="22" t="s">
        <v>17393</v>
      </c>
      <c r="J1516" s="12"/>
      <c r="K1516" s="18"/>
      <c r="L1516" s="9"/>
      <c r="M1516" s="24" t="s">
        <v>17394</v>
      </c>
      <c r="N1516" s="20"/>
      <c r="O1516" s="22" t="s">
        <v>17395</v>
      </c>
      <c r="P1516" s="9"/>
      <c r="Q1516" s="19"/>
      <c r="R1516" s="9"/>
      <c r="S1516" s="25" t="s">
        <v>1789</v>
      </c>
      <c r="T1516" s="9"/>
      <c r="U1516" s="15">
        <v>3714</v>
      </c>
      <c r="V1516" s="12"/>
      <c r="W1516" s="18" t="s">
        <v>17396</v>
      </c>
      <c r="X1516" s="9"/>
      <c r="Y1516" s="13" t="s">
        <v>1790</v>
      </c>
    </row>
    <row r="1517" spans="1:25" s="21" customFormat="1" ht="36" customHeight="1" x14ac:dyDescent="0.25">
      <c r="A1517" s="8" t="s">
        <v>17397</v>
      </c>
      <c r="B1517" s="9"/>
      <c r="C1517" s="10" t="s">
        <v>17398</v>
      </c>
      <c r="D1517" s="9"/>
      <c r="E1517" s="23"/>
      <c r="F1517" s="9"/>
      <c r="G1517" s="17" t="s">
        <v>1791</v>
      </c>
      <c r="H1517" s="20"/>
      <c r="I1517" s="22">
        <v>3705</v>
      </c>
      <c r="J1517" s="12"/>
      <c r="K1517" s="18"/>
      <c r="L1517" s="9"/>
      <c r="M1517" s="24" t="s">
        <v>17399</v>
      </c>
      <c r="N1517" s="20"/>
      <c r="O1517" s="22" t="s">
        <v>17400</v>
      </c>
      <c r="P1517" s="9"/>
      <c r="Q1517" s="19"/>
      <c r="R1517" s="9"/>
      <c r="S1517" s="25" t="s">
        <v>1792</v>
      </c>
      <c r="T1517" s="9"/>
      <c r="U1517" s="15" t="s">
        <v>1793</v>
      </c>
      <c r="V1517" s="12"/>
      <c r="W1517" s="18"/>
      <c r="X1517" s="9"/>
      <c r="Y1517" s="13" t="s">
        <v>17401</v>
      </c>
    </row>
    <row r="1518" spans="1:25" s="21" customFormat="1" ht="36" customHeight="1" x14ac:dyDescent="0.25">
      <c r="A1518" s="8" t="s">
        <v>17402</v>
      </c>
      <c r="B1518" s="9"/>
      <c r="C1518" s="10">
        <v>300</v>
      </c>
      <c r="D1518" s="9"/>
      <c r="E1518" s="23" t="s">
        <v>1794</v>
      </c>
      <c r="F1518" s="9"/>
      <c r="G1518" s="17" t="s">
        <v>1795</v>
      </c>
      <c r="H1518" s="20"/>
      <c r="I1518" s="22">
        <v>3706</v>
      </c>
      <c r="J1518" s="12"/>
      <c r="K1518" s="18" t="s">
        <v>1796</v>
      </c>
      <c r="L1518" s="9"/>
      <c r="M1518" s="24" t="s">
        <v>17403</v>
      </c>
      <c r="N1518" s="20"/>
      <c r="O1518" s="22" t="s">
        <v>17404</v>
      </c>
      <c r="P1518" s="9"/>
      <c r="Q1518" s="19"/>
      <c r="R1518" s="9"/>
      <c r="S1518" s="25" t="s">
        <v>1797</v>
      </c>
      <c r="T1518" s="9"/>
      <c r="U1518" s="15">
        <v>3720</v>
      </c>
      <c r="V1518" s="12"/>
      <c r="W1518" s="18" t="s">
        <v>17405</v>
      </c>
      <c r="X1518" s="9"/>
      <c r="Y1518" s="13" t="s">
        <v>17406</v>
      </c>
    </row>
    <row r="1519" spans="1:25" s="21" customFormat="1" ht="36" customHeight="1" x14ac:dyDescent="0.25">
      <c r="A1519" s="8" t="s">
        <v>17407</v>
      </c>
      <c r="B1519" s="9"/>
      <c r="C1519" s="10" t="s">
        <v>17408</v>
      </c>
      <c r="D1519" s="9"/>
      <c r="E1519" s="23"/>
      <c r="F1519" s="9"/>
      <c r="G1519" s="17" t="s">
        <v>17409</v>
      </c>
      <c r="H1519" s="20"/>
      <c r="I1519" s="22">
        <v>3706</v>
      </c>
      <c r="J1519" s="12"/>
      <c r="K1519" s="18" t="s">
        <v>17410</v>
      </c>
      <c r="L1519" s="9"/>
      <c r="M1519" s="24" t="s">
        <v>17411</v>
      </c>
      <c r="N1519" s="20"/>
      <c r="O1519" s="22" t="s">
        <v>17412</v>
      </c>
      <c r="P1519" s="9"/>
      <c r="Q1519" s="19"/>
      <c r="R1519" s="9"/>
      <c r="S1519" s="19" t="s">
        <v>17413</v>
      </c>
      <c r="T1519" s="9"/>
      <c r="U1519" s="15" t="s">
        <v>17414</v>
      </c>
      <c r="V1519" s="12"/>
      <c r="W1519" s="18" t="s">
        <v>1798</v>
      </c>
      <c r="X1519" s="9"/>
      <c r="Y1519" s="13" t="s">
        <v>17415</v>
      </c>
    </row>
    <row r="1520" spans="1:25" s="21" customFormat="1" ht="36" customHeight="1" x14ac:dyDescent="0.25">
      <c r="A1520" s="8" t="s">
        <v>17416</v>
      </c>
      <c r="B1520" s="9"/>
      <c r="C1520" s="10" t="s">
        <v>17417</v>
      </c>
      <c r="D1520" s="9"/>
      <c r="E1520" s="23"/>
      <c r="F1520" s="9"/>
      <c r="G1520" s="17" t="s">
        <v>17418</v>
      </c>
      <c r="H1520" s="20"/>
      <c r="I1520" s="22">
        <v>3706</v>
      </c>
      <c r="J1520" s="12"/>
      <c r="K1520" s="18" t="s">
        <v>17419</v>
      </c>
      <c r="L1520" s="9"/>
      <c r="M1520" s="24" t="s">
        <v>17420</v>
      </c>
      <c r="N1520" s="20"/>
      <c r="O1520" s="22" t="s">
        <v>17421</v>
      </c>
      <c r="P1520" s="9"/>
      <c r="Q1520" s="19"/>
      <c r="R1520" s="9"/>
      <c r="S1520" s="19" t="s">
        <v>17422</v>
      </c>
      <c r="T1520" s="9"/>
      <c r="U1520" s="15" t="s">
        <v>17423</v>
      </c>
      <c r="V1520" s="12"/>
      <c r="W1520" s="18"/>
      <c r="X1520" s="9"/>
      <c r="Y1520" s="13" t="s">
        <v>17424</v>
      </c>
    </row>
    <row r="1521" spans="1:25" s="21" customFormat="1" ht="36" customHeight="1" x14ac:dyDescent="0.25">
      <c r="A1521" s="8" t="s">
        <v>17425</v>
      </c>
      <c r="B1521" s="9"/>
      <c r="C1521" s="10" t="s">
        <v>17426</v>
      </c>
      <c r="D1521" s="9"/>
      <c r="E1521" s="23"/>
      <c r="F1521" s="9"/>
      <c r="G1521" s="17" t="s">
        <v>17427</v>
      </c>
      <c r="H1521" s="20"/>
      <c r="I1521" s="22" t="s">
        <v>17428</v>
      </c>
      <c r="J1521" s="12"/>
      <c r="K1521" s="18"/>
      <c r="L1521" s="9"/>
      <c r="M1521" s="24" t="s">
        <v>17429</v>
      </c>
      <c r="N1521" s="20"/>
      <c r="O1521" s="22" t="s">
        <v>17430</v>
      </c>
      <c r="P1521" s="9"/>
      <c r="Q1521" s="19"/>
      <c r="R1521" s="9"/>
      <c r="S1521" s="25" t="s">
        <v>17431</v>
      </c>
      <c r="T1521" s="9"/>
      <c r="U1521" s="15">
        <v>3720</v>
      </c>
      <c r="V1521" s="12"/>
      <c r="W1521" s="18" t="s">
        <v>17432</v>
      </c>
      <c r="X1521" s="9"/>
      <c r="Y1521" s="13" t="s">
        <v>1799</v>
      </c>
    </row>
    <row r="1522" spans="1:25" s="21" customFormat="1" ht="36" customHeight="1" x14ac:dyDescent="0.25">
      <c r="A1522" s="8" t="s">
        <v>17433</v>
      </c>
      <c r="B1522" s="9"/>
      <c r="C1522" s="10" t="s">
        <v>17434</v>
      </c>
      <c r="D1522" s="9"/>
      <c r="E1522" s="23"/>
      <c r="F1522" s="9"/>
      <c r="G1522" s="17" t="s">
        <v>1800</v>
      </c>
      <c r="H1522" s="20"/>
      <c r="I1522" s="22">
        <v>3707</v>
      </c>
      <c r="J1522" s="12"/>
      <c r="K1522" s="18" t="s">
        <v>1801</v>
      </c>
      <c r="L1522" s="9"/>
      <c r="M1522" s="24" t="s">
        <v>17435</v>
      </c>
      <c r="N1522" s="20"/>
      <c r="O1522" s="22" t="s">
        <v>17436</v>
      </c>
      <c r="P1522" s="9"/>
      <c r="Q1522" s="19"/>
      <c r="R1522" s="9"/>
      <c r="S1522" s="25" t="s">
        <v>1802</v>
      </c>
      <c r="T1522" s="9"/>
      <c r="U1522" s="15">
        <v>3721</v>
      </c>
      <c r="V1522" s="12"/>
      <c r="W1522" s="18" t="s">
        <v>1803</v>
      </c>
      <c r="X1522" s="9"/>
      <c r="Y1522" s="13" t="s">
        <v>5443</v>
      </c>
    </row>
    <row r="1523" spans="1:25" s="21" customFormat="1" ht="36" customHeight="1" x14ac:dyDescent="0.25">
      <c r="A1523" s="8" t="s">
        <v>17437</v>
      </c>
      <c r="B1523" s="9"/>
      <c r="C1523" s="10">
        <v>300</v>
      </c>
      <c r="D1523" s="9"/>
      <c r="E1523" s="23" t="s">
        <v>1804</v>
      </c>
      <c r="F1523" s="9"/>
      <c r="G1523" s="17" t="s">
        <v>1805</v>
      </c>
      <c r="H1523" s="20"/>
      <c r="I1523" s="22">
        <v>3708</v>
      </c>
      <c r="J1523" s="12"/>
      <c r="K1523" s="18" t="s">
        <v>17438</v>
      </c>
      <c r="L1523" s="9"/>
      <c r="M1523" s="24" t="s">
        <v>17439</v>
      </c>
      <c r="N1523" s="20"/>
      <c r="O1523" s="22" t="s">
        <v>17440</v>
      </c>
      <c r="P1523" s="9"/>
      <c r="Q1523" s="19"/>
      <c r="R1523" s="9"/>
      <c r="S1523" s="25" t="s">
        <v>1806</v>
      </c>
      <c r="T1523" s="9"/>
      <c r="U1523" s="15">
        <v>3722</v>
      </c>
      <c r="V1523" s="12"/>
      <c r="W1523" s="18" t="s">
        <v>17441</v>
      </c>
      <c r="X1523" s="9"/>
      <c r="Y1523" s="13" t="s">
        <v>17442</v>
      </c>
    </row>
    <row r="1524" spans="1:25" s="21" customFormat="1" ht="36" customHeight="1" x14ac:dyDescent="0.25">
      <c r="A1524" s="8" t="s">
        <v>17443</v>
      </c>
      <c r="B1524" s="9"/>
      <c r="C1524" s="10" t="s">
        <v>17444</v>
      </c>
      <c r="D1524" s="9"/>
      <c r="E1524" s="23"/>
      <c r="F1524" s="9"/>
      <c r="G1524" s="17" t="s">
        <v>17445</v>
      </c>
      <c r="H1524" s="20"/>
      <c r="I1524" s="22" t="s">
        <v>17446</v>
      </c>
      <c r="J1524" s="12"/>
      <c r="K1524" s="18"/>
      <c r="L1524" s="9"/>
      <c r="M1524" s="24" t="s">
        <v>17447</v>
      </c>
      <c r="N1524" s="20"/>
      <c r="O1524" s="22" t="s">
        <v>17448</v>
      </c>
      <c r="P1524" s="9"/>
      <c r="Q1524" s="19"/>
      <c r="R1524" s="9"/>
      <c r="S1524" s="25" t="s">
        <v>1807</v>
      </c>
      <c r="T1524" s="9"/>
      <c r="U1524" s="15">
        <v>3723</v>
      </c>
      <c r="V1524" s="12"/>
      <c r="W1524" s="18"/>
      <c r="X1524" s="9"/>
      <c r="Y1524" s="13" t="s">
        <v>1808</v>
      </c>
    </row>
    <row r="1525" spans="1:25" s="21" customFormat="1" ht="36" customHeight="1" x14ac:dyDescent="0.25">
      <c r="A1525" s="8" t="s">
        <v>17449</v>
      </c>
      <c r="B1525" s="9"/>
      <c r="C1525" s="10" t="s">
        <v>17450</v>
      </c>
      <c r="D1525" s="9"/>
      <c r="E1525" s="23"/>
      <c r="F1525" s="9"/>
      <c r="G1525" s="17" t="s">
        <v>1809</v>
      </c>
      <c r="H1525" s="20"/>
      <c r="I1525" s="22">
        <v>3709</v>
      </c>
      <c r="J1525" s="12"/>
      <c r="K1525" s="18"/>
      <c r="L1525" s="9"/>
      <c r="M1525" s="24" t="s">
        <v>17451</v>
      </c>
      <c r="N1525" s="20"/>
      <c r="O1525" s="22" t="s">
        <v>17452</v>
      </c>
      <c r="P1525" s="9"/>
      <c r="Q1525" s="19"/>
      <c r="R1525" s="9"/>
      <c r="S1525" s="25" t="s">
        <v>1810</v>
      </c>
      <c r="T1525" s="9"/>
      <c r="U1525" s="15" t="s">
        <v>1811</v>
      </c>
      <c r="V1525" s="12"/>
      <c r="W1525" s="18"/>
      <c r="X1525" s="9"/>
      <c r="Y1525" s="13" t="s">
        <v>17453</v>
      </c>
    </row>
    <row r="1526" spans="1:25" s="21" customFormat="1" ht="36" customHeight="1" x14ac:dyDescent="0.25">
      <c r="A1526" s="8" t="s">
        <v>17454</v>
      </c>
      <c r="B1526" s="9"/>
      <c r="C1526" s="10">
        <v>300</v>
      </c>
      <c r="D1526" s="9"/>
      <c r="E1526" s="23" t="s">
        <v>1812</v>
      </c>
      <c r="F1526" s="9"/>
      <c r="G1526" s="17" t="s">
        <v>1813</v>
      </c>
      <c r="H1526" s="20"/>
      <c r="I1526" s="22">
        <v>3710</v>
      </c>
      <c r="J1526" s="12"/>
      <c r="K1526" s="18" t="s">
        <v>17455</v>
      </c>
      <c r="L1526" s="9"/>
      <c r="M1526" s="24" t="s">
        <v>17456</v>
      </c>
      <c r="N1526" s="20"/>
      <c r="O1526" s="22" t="s">
        <v>17457</v>
      </c>
      <c r="P1526" s="9"/>
      <c r="Q1526" s="19"/>
      <c r="R1526" s="9"/>
      <c r="S1526" s="25" t="s">
        <v>1814</v>
      </c>
      <c r="T1526" s="9"/>
      <c r="U1526" s="15">
        <v>3730</v>
      </c>
      <c r="V1526" s="12"/>
      <c r="W1526" s="18" t="s">
        <v>17458</v>
      </c>
      <c r="X1526" s="9"/>
      <c r="Y1526" s="13" t="s">
        <v>17459</v>
      </c>
    </row>
    <row r="1527" spans="1:25" s="21" customFormat="1" ht="36" customHeight="1" x14ac:dyDescent="0.25">
      <c r="A1527" s="8" t="s">
        <v>17460</v>
      </c>
      <c r="B1527" s="9"/>
      <c r="C1527" s="10">
        <v>300</v>
      </c>
      <c r="D1527" s="9"/>
      <c r="E1527" s="23" t="s">
        <v>17461</v>
      </c>
      <c r="F1527" s="9"/>
      <c r="G1527" s="17" t="s">
        <v>17462</v>
      </c>
      <c r="H1527" s="20"/>
      <c r="I1527" s="22">
        <v>3710</v>
      </c>
      <c r="J1527" s="12"/>
      <c r="K1527" s="18" t="s">
        <v>17463</v>
      </c>
      <c r="L1527" s="9"/>
      <c r="M1527" s="24" t="s">
        <v>17464</v>
      </c>
      <c r="N1527" s="20"/>
      <c r="O1527" s="22" t="s">
        <v>17465</v>
      </c>
      <c r="P1527" s="9"/>
      <c r="Q1527" s="19"/>
      <c r="R1527" s="9"/>
      <c r="S1527" s="25" t="s">
        <v>17466</v>
      </c>
      <c r="T1527" s="9"/>
      <c r="U1527" s="15">
        <v>3730</v>
      </c>
      <c r="V1527" s="12"/>
      <c r="W1527" s="18" t="s">
        <v>17467</v>
      </c>
      <c r="X1527" s="9"/>
      <c r="Y1527" s="13" t="s">
        <v>1815</v>
      </c>
    </row>
    <row r="1528" spans="1:25" s="21" customFormat="1" ht="36" customHeight="1" x14ac:dyDescent="0.25">
      <c r="A1528" s="8" t="s">
        <v>17468</v>
      </c>
      <c r="B1528" s="9"/>
      <c r="C1528" s="10">
        <v>300</v>
      </c>
      <c r="D1528" s="9"/>
      <c r="E1528" s="23" t="s">
        <v>17469</v>
      </c>
      <c r="F1528" s="9"/>
      <c r="G1528" s="17" t="s">
        <v>17470</v>
      </c>
      <c r="H1528" s="20"/>
      <c r="I1528" s="22">
        <v>3710</v>
      </c>
      <c r="J1528" s="12"/>
      <c r="K1528" s="18" t="s">
        <v>17471</v>
      </c>
      <c r="L1528" s="9"/>
      <c r="M1528" s="24" t="s">
        <v>17472</v>
      </c>
      <c r="N1528" s="20"/>
      <c r="O1528" s="22" t="s">
        <v>17473</v>
      </c>
      <c r="P1528" s="9"/>
      <c r="Q1528" s="19"/>
      <c r="R1528" s="9"/>
      <c r="S1528" s="25" t="s">
        <v>17474</v>
      </c>
      <c r="T1528" s="9"/>
      <c r="U1528" s="15">
        <v>3730</v>
      </c>
      <c r="V1528" s="12"/>
      <c r="W1528" s="18" t="s">
        <v>17475</v>
      </c>
      <c r="X1528" s="9"/>
      <c r="Y1528" s="13" t="s">
        <v>17476</v>
      </c>
    </row>
    <row r="1529" spans="1:25" s="21" customFormat="1" ht="36" customHeight="1" x14ac:dyDescent="0.25">
      <c r="A1529" s="8" t="s">
        <v>17477</v>
      </c>
      <c r="B1529" s="9"/>
      <c r="C1529" s="10">
        <v>300</v>
      </c>
      <c r="D1529" s="9"/>
      <c r="E1529" s="23" t="s">
        <v>17478</v>
      </c>
      <c r="F1529" s="9"/>
      <c r="G1529" s="17" t="s">
        <v>1816</v>
      </c>
      <c r="H1529" s="20"/>
      <c r="I1529" s="22">
        <v>3711</v>
      </c>
      <c r="J1529" s="12"/>
      <c r="K1529" s="18" t="s">
        <v>17479</v>
      </c>
      <c r="L1529" s="9"/>
      <c r="M1529" s="24" t="s">
        <v>17480</v>
      </c>
      <c r="N1529" s="20"/>
      <c r="O1529" s="22" t="s">
        <v>17481</v>
      </c>
      <c r="P1529" s="9"/>
      <c r="Q1529" s="19"/>
      <c r="R1529" s="9"/>
      <c r="S1529" s="25" t="s">
        <v>1817</v>
      </c>
      <c r="T1529" s="9"/>
      <c r="U1529" s="15">
        <v>3731</v>
      </c>
      <c r="V1529" s="12"/>
      <c r="W1529" s="18" t="s">
        <v>17482</v>
      </c>
      <c r="X1529" s="9"/>
      <c r="Y1529" s="13" t="s">
        <v>17483</v>
      </c>
    </row>
    <row r="1530" spans="1:25" s="21" customFormat="1" ht="36" customHeight="1" x14ac:dyDescent="0.25">
      <c r="A1530" s="8" t="s">
        <v>17484</v>
      </c>
      <c r="B1530" s="9"/>
      <c r="C1530" s="10" t="s">
        <v>17485</v>
      </c>
      <c r="D1530" s="9"/>
      <c r="E1530" s="23"/>
      <c r="F1530" s="9"/>
      <c r="G1530" s="17" t="s">
        <v>1818</v>
      </c>
      <c r="H1530" s="20"/>
      <c r="I1530" s="22" t="s">
        <v>1819</v>
      </c>
      <c r="J1530" s="12"/>
      <c r="K1530" s="18"/>
      <c r="L1530" s="9"/>
      <c r="M1530" s="24" t="s">
        <v>17486</v>
      </c>
      <c r="N1530" s="20"/>
      <c r="O1530" s="22" t="s">
        <v>17487</v>
      </c>
      <c r="P1530" s="9"/>
      <c r="Q1530" s="19"/>
      <c r="R1530" s="9"/>
      <c r="S1530" s="25" t="s">
        <v>1820</v>
      </c>
      <c r="T1530" s="9"/>
      <c r="U1530" s="15" t="s">
        <v>1821</v>
      </c>
      <c r="V1530" s="12"/>
      <c r="W1530" s="18"/>
      <c r="X1530" s="9"/>
      <c r="Y1530" s="13" t="s">
        <v>17488</v>
      </c>
    </row>
    <row r="1531" spans="1:25" s="21" customFormat="1" ht="36" customHeight="1" x14ac:dyDescent="0.25">
      <c r="A1531" s="8" t="s">
        <v>17489</v>
      </c>
      <c r="B1531" s="9"/>
      <c r="C1531" s="10" t="s">
        <v>17490</v>
      </c>
      <c r="D1531" s="9"/>
      <c r="E1531" s="23"/>
      <c r="F1531" s="9"/>
      <c r="G1531" s="17" t="s">
        <v>1822</v>
      </c>
      <c r="H1531" s="20"/>
      <c r="I1531" s="22">
        <v>3715</v>
      </c>
      <c r="J1531" s="12"/>
      <c r="K1531" s="18" t="s">
        <v>17491</v>
      </c>
      <c r="L1531" s="9"/>
      <c r="M1531" s="24" t="s">
        <v>17492</v>
      </c>
      <c r="N1531" s="20"/>
      <c r="O1531" s="22" t="s">
        <v>17493</v>
      </c>
      <c r="P1531" s="9"/>
      <c r="Q1531" s="19"/>
      <c r="R1531" s="9"/>
      <c r="S1531" s="25" t="s">
        <v>1823</v>
      </c>
      <c r="T1531" s="9"/>
      <c r="U1531" s="15">
        <v>3740</v>
      </c>
      <c r="V1531" s="12"/>
      <c r="W1531" s="18" t="s">
        <v>17494</v>
      </c>
      <c r="X1531" s="9"/>
      <c r="Y1531" s="13" t="s">
        <v>17495</v>
      </c>
    </row>
    <row r="1532" spans="1:25" s="21" customFormat="1" ht="36" customHeight="1" x14ac:dyDescent="0.25">
      <c r="A1532" s="8" t="s">
        <v>17496</v>
      </c>
      <c r="B1532" s="9"/>
      <c r="C1532" s="10" t="s">
        <v>17497</v>
      </c>
      <c r="D1532" s="9"/>
      <c r="E1532" s="23"/>
      <c r="F1532" s="9"/>
      <c r="G1532" s="17" t="s">
        <v>17498</v>
      </c>
      <c r="H1532" s="20"/>
      <c r="I1532" s="22">
        <v>3715</v>
      </c>
      <c r="J1532" s="12"/>
      <c r="K1532" s="18" t="s">
        <v>17499</v>
      </c>
      <c r="L1532" s="9"/>
      <c r="M1532" s="24" t="s">
        <v>17500</v>
      </c>
      <c r="N1532" s="20"/>
      <c r="O1532" s="22" t="s">
        <v>17501</v>
      </c>
      <c r="P1532" s="9"/>
      <c r="Q1532" s="19"/>
      <c r="R1532" s="9"/>
      <c r="S1532" s="25" t="s">
        <v>17502</v>
      </c>
      <c r="T1532" s="9"/>
      <c r="U1532" s="15">
        <v>3740</v>
      </c>
      <c r="V1532" s="12"/>
      <c r="W1532" s="18" t="s">
        <v>17503</v>
      </c>
      <c r="X1532" s="9"/>
      <c r="Y1532" s="13" t="s">
        <v>17504</v>
      </c>
    </row>
    <row r="1533" spans="1:25" s="21" customFormat="1" ht="36" customHeight="1" x14ac:dyDescent="0.25">
      <c r="A1533" s="8" t="s">
        <v>17505</v>
      </c>
      <c r="B1533" s="9"/>
      <c r="C1533" s="10" t="s">
        <v>17506</v>
      </c>
      <c r="D1533" s="9"/>
      <c r="E1533" s="23"/>
      <c r="F1533" s="9"/>
      <c r="G1533" s="17" t="s">
        <v>17507</v>
      </c>
      <c r="H1533" s="20"/>
      <c r="I1533" s="22" t="s">
        <v>17508</v>
      </c>
      <c r="J1533" s="12"/>
      <c r="K1533" s="18"/>
      <c r="L1533" s="9"/>
      <c r="M1533" s="24" t="s">
        <v>17509</v>
      </c>
      <c r="N1533" s="20"/>
      <c r="O1533" s="22" t="s">
        <v>17510</v>
      </c>
      <c r="P1533" s="9"/>
      <c r="Q1533" s="19"/>
      <c r="R1533" s="9"/>
      <c r="S1533" s="25" t="s">
        <v>17511</v>
      </c>
      <c r="T1533" s="9"/>
      <c r="U1533" s="15">
        <v>3740</v>
      </c>
      <c r="V1533" s="12"/>
      <c r="W1533" s="18" t="s">
        <v>17512</v>
      </c>
      <c r="X1533" s="9"/>
      <c r="Y1533" s="13" t="s">
        <v>1824</v>
      </c>
    </row>
    <row r="1534" spans="1:25" s="21" customFormat="1" ht="36" customHeight="1" x14ac:dyDescent="0.25">
      <c r="A1534" s="8" t="s">
        <v>17513</v>
      </c>
      <c r="B1534" s="9"/>
      <c r="C1534" s="10" t="s">
        <v>17514</v>
      </c>
      <c r="D1534" s="9"/>
      <c r="E1534" s="23"/>
      <c r="F1534" s="9"/>
      <c r="G1534" s="17" t="s">
        <v>17515</v>
      </c>
      <c r="H1534" s="20"/>
      <c r="I1534" s="22">
        <v>3715</v>
      </c>
      <c r="J1534" s="12"/>
      <c r="K1534" s="18" t="s">
        <v>17516</v>
      </c>
      <c r="L1534" s="9"/>
      <c r="M1534" s="24" t="s">
        <v>17517</v>
      </c>
      <c r="N1534" s="20"/>
      <c r="O1534" s="22" t="s">
        <v>17518</v>
      </c>
      <c r="P1534" s="9"/>
      <c r="Q1534" s="19"/>
      <c r="R1534" s="9"/>
      <c r="S1534" s="25" t="s">
        <v>17519</v>
      </c>
      <c r="T1534" s="9"/>
      <c r="U1534" s="15">
        <v>3740</v>
      </c>
      <c r="V1534" s="12"/>
      <c r="W1534" s="18" t="s">
        <v>17520</v>
      </c>
      <c r="X1534" s="9"/>
      <c r="Y1534" s="13" t="s">
        <v>17521</v>
      </c>
    </row>
    <row r="1535" spans="1:25" s="21" customFormat="1" ht="36" customHeight="1" x14ac:dyDescent="0.25">
      <c r="A1535" s="8" t="s">
        <v>17522</v>
      </c>
      <c r="B1535" s="9"/>
      <c r="C1535" s="10" t="s">
        <v>17523</v>
      </c>
      <c r="D1535" s="9"/>
      <c r="E1535" s="23"/>
      <c r="F1535" s="9"/>
      <c r="G1535" s="17" t="s">
        <v>17524</v>
      </c>
      <c r="H1535" s="20"/>
      <c r="I1535" s="22">
        <v>3715</v>
      </c>
      <c r="J1535" s="12"/>
      <c r="K1535" s="18" t="s">
        <v>17525</v>
      </c>
      <c r="L1535" s="9"/>
      <c r="M1535" s="24" t="s">
        <v>17526</v>
      </c>
      <c r="N1535" s="20"/>
      <c r="O1535" s="22" t="s">
        <v>17527</v>
      </c>
      <c r="P1535" s="9"/>
      <c r="Q1535" s="19"/>
      <c r="R1535" s="9"/>
      <c r="S1535" s="25" t="s">
        <v>17528</v>
      </c>
      <c r="T1535" s="9"/>
      <c r="U1535" s="15">
        <v>3740</v>
      </c>
      <c r="V1535" s="12"/>
      <c r="W1535" s="18" t="s">
        <v>17529</v>
      </c>
      <c r="X1535" s="9"/>
      <c r="Y1535" s="13" t="s">
        <v>17530</v>
      </c>
    </row>
    <row r="1536" spans="1:25" s="21" customFormat="1" ht="36" customHeight="1" x14ac:dyDescent="0.25">
      <c r="A1536" s="8" t="s">
        <v>17531</v>
      </c>
      <c r="B1536" s="9"/>
      <c r="C1536" s="10" t="s">
        <v>17532</v>
      </c>
      <c r="D1536" s="9"/>
      <c r="E1536" s="23"/>
      <c r="F1536" s="9"/>
      <c r="G1536" s="17" t="s">
        <v>17533</v>
      </c>
      <c r="H1536" s="20"/>
      <c r="I1536" s="22">
        <v>3715</v>
      </c>
      <c r="J1536" s="12"/>
      <c r="K1536" s="18" t="s">
        <v>17534</v>
      </c>
      <c r="L1536" s="9"/>
      <c r="M1536" s="24" t="s">
        <v>17535</v>
      </c>
      <c r="N1536" s="20"/>
      <c r="O1536" s="22" t="s">
        <v>17536</v>
      </c>
      <c r="P1536" s="9"/>
      <c r="Q1536" s="19"/>
      <c r="R1536" s="9"/>
      <c r="S1536" s="25" t="s">
        <v>17537</v>
      </c>
      <c r="T1536" s="9"/>
      <c r="U1536" s="15">
        <v>3740</v>
      </c>
      <c r="V1536" s="12"/>
      <c r="W1536" s="18" t="s">
        <v>17538</v>
      </c>
      <c r="X1536" s="9"/>
      <c r="Y1536" s="13" t="s">
        <v>17539</v>
      </c>
    </row>
    <row r="1537" spans="1:25" s="21" customFormat="1" ht="36" customHeight="1" x14ac:dyDescent="0.25">
      <c r="A1537" s="8" t="s">
        <v>17540</v>
      </c>
      <c r="B1537" s="9"/>
      <c r="C1537" s="10" t="s">
        <v>17541</v>
      </c>
      <c r="D1537" s="9"/>
      <c r="E1537" s="23"/>
      <c r="F1537" s="9"/>
      <c r="G1537" s="17" t="s">
        <v>17542</v>
      </c>
      <c r="H1537" s="20"/>
      <c r="I1537" s="22">
        <v>3715</v>
      </c>
      <c r="J1537" s="12"/>
      <c r="K1537" s="18" t="s">
        <v>17543</v>
      </c>
      <c r="L1537" s="9"/>
      <c r="M1537" s="24" t="s">
        <v>17544</v>
      </c>
      <c r="N1537" s="20"/>
      <c r="O1537" s="22" t="s">
        <v>17545</v>
      </c>
      <c r="P1537" s="9"/>
      <c r="Q1537" s="19"/>
      <c r="R1537" s="9"/>
      <c r="S1537" s="25" t="s">
        <v>17546</v>
      </c>
      <c r="T1537" s="9"/>
      <c r="U1537" s="15">
        <v>3740</v>
      </c>
      <c r="V1537" s="12"/>
      <c r="W1537" s="18" t="s">
        <v>17547</v>
      </c>
      <c r="X1537" s="9"/>
      <c r="Y1537" s="13" t="s">
        <v>17548</v>
      </c>
    </row>
    <row r="1538" spans="1:25" s="21" customFormat="1" ht="36" customHeight="1" x14ac:dyDescent="0.25">
      <c r="A1538" s="8" t="s">
        <v>17549</v>
      </c>
      <c r="B1538" s="9"/>
      <c r="C1538" s="10" t="s">
        <v>17550</v>
      </c>
      <c r="D1538" s="9"/>
      <c r="E1538" s="23"/>
      <c r="F1538" s="9"/>
      <c r="G1538" s="17" t="s">
        <v>17551</v>
      </c>
      <c r="H1538" s="20"/>
      <c r="I1538" s="22">
        <v>3715</v>
      </c>
      <c r="J1538" s="12"/>
      <c r="K1538" s="18" t="s">
        <v>17552</v>
      </c>
      <c r="L1538" s="9"/>
      <c r="M1538" s="24" t="s">
        <v>17553</v>
      </c>
      <c r="N1538" s="20"/>
      <c r="O1538" s="22" t="s">
        <v>17554</v>
      </c>
      <c r="P1538" s="9"/>
      <c r="Q1538" s="19"/>
      <c r="R1538" s="9"/>
      <c r="S1538" s="25" t="s">
        <v>17555</v>
      </c>
      <c r="T1538" s="9"/>
      <c r="U1538" s="15">
        <v>3740</v>
      </c>
      <c r="V1538" s="12"/>
      <c r="W1538" s="18" t="s">
        <v>17556</v>
      </c>
      <c r="X1538" s="9"/>
      <c r="Y1538" s="13" t="s">
        <v>17557</v>
      </c>
    </row>
    <row r="1539" spans="1:25" s="21" customFormat="1" ht="36" customHeight="1" x14ac:dyDescent="0.25">
      <c r="A1539" s="8" t="s">
        <v>17558</v>
      </c>
      <c r="B1539" s="9"/>
      <c r="C1539" s="10" t="s">
        <v>17559</v>
      </c>
      <c r="D1539" s="9"/>
      <c r="E1539" s="23"/>
      <c r="F1539" s="9"/>
      <c r="G1539" s="17" t="s">
        <v>17560</v>
      </c>
      <c r="H1539" s="20"/>
      <c r="I1539" s="22" t="s">
        <v>17561</v>
      </c>
      <c r="J1539" s="12"/>
      <c r="K1539" s="18"/>
      <c r="L1539" s="9"/>
      <c r="M1539" s="24" t="s">
        <v>17562</v>
      </c>
      <c r="N1539" s="20"/>
      <c r="O1539" s="22" t="s">
        <v>17563</v>
      </c>
      <c r="P1539" s="9"/>
      <c r="Q1539" s="19"/>
      <c r="R1539" s="9"/>
      <c r="S1539" s="25" t="s">
        <v>17564</v>
      </c>
      <c r="T1539" s="9"/>
      <c r="U1539" s="15">
        <v>3740</v>
      </c>
      <c r="V1539" s="12"/>
      <c r="W1539" s="18" t="s">
        <v>17565</v>
      </c>
      <c r="X1539" s="9"/>
      <c r="Y1539" s="13" t="s">
        <v>1825</v>
      </c>
    </row>
    <row r="1540" spans="1:25" s="21" customFormat="1" ht="36" customHeight="1" x14ac:dyDescent="0.25">
      <c r="A1540" s="8" t="s">
        <v>17566</v>
      </c>
      <c r="B1540" s="9"/>
      <c r="C1540" s="10" t="s">
        <v>17567</v>
      </c>
      <c r="D1540" s="9"/>
      <c r="E1540" s="23"/>
      <c r="F1540" s="9"/>
      <c r="G1540" s="17" t="s">
        <v>17568</v>
      </c>
      <c r="H1540" s="20"/>
      <c r="I1540" s="22" t="s">
        <v>17569</v>
      </c>
      <c r="J1540" s="12"/>
      <c r="K1540" s="18"/>
      <c r="L1540" s="9"/>
      <c r="M1540" s="24" t="s">
        <v>17570</v>
      </c>
      <c r="N1540" s="20"/>
      <c r="O1540" s="22" t="s">
        <v>17571</v>
      </c>
      <c r="P1540" s="9"/>
      <c r="Q1540" s="19"/>
      <c r="R1540" s="9"/>
      <c r="S1540" s="25" t="s">
        <v>17572</v>
      </c>
      <c r="T1540" s="9"/>
      <c r="U1540" s="15">
        <v>3740</v>
      </c>
      <c r="V1540" s="12"/>
      <c r="W1540" s="18" t="s">
        <v>17573</v>
      </c>
      <c r="X1540" s="9"/>
      <c r="Y1540" s="13" t="s">
        <v>17574</v>
      </c>
    </row>
    <row r="1541" spans="1:25" s="21" customFormat="1" ht="36" customHeight="1" x14ac:dyDescent="0.25">
      <c r="A1541" s="8" t="s">
        <v>17575</v>
      </c>
      <c r="B1541" s="9"/>
      <c r="C1541" s="10" t="s">
        <v>17576</v>
      </c>
      <c r="D1541" s="9"/>
      <c r="E1541" s="23"/>
      <c r="F1541" s="9"/>
      <c r="G1541" s="17" t="s">
        <v>17577</v>
      </c>
      <c r="H1541" s="20"/>
      <c r="I1541" s="22">
        <v>3715</v>
      </c>
      <c r="J1541" s="12"/>
      <c r="K1541" s="18" t="s">
        <v>17578</v>
      </c>
      <c r="L1541" s="9"/>
      <c r="M1541" s="24" t="s">
        <v>17579</v>
      </c>
      <c r="N1541" s="20"/>
      <c r="O1541" s="22" t="s">
        <v>17580</v>
      </c>
      <c r="P1541" s="9"/>
      <c r="Q1541" s="19"/>
      <c r="R1541" s="9"/>
      <c r="S1541" s="25" t="s">
        <v>17581</v>
      </c>
      <c r="T1541" s="9"/>
      <c r="U1541" s="15">
        <v>3740</v>
      </c>
      <c r="V1541" s="12"/>
      <c r="W1541" s="18" t="s">
        <v>17582</v>
      </c>
      <c r="X1541" s="9"/>
      <c r="Y1541" s="13" t="s">
        <v>17583</v>
      </c>
    </row>
    <row r="1542" spans="1:25" s="21" customFormat="1" ht="36" customHeight="1" x14ac:dyDescent="0.25">
      <c r="A1542" s="8" t="s">
        <v>17584</v>
      </c>
      <c r="B1542" s="9"/>
      <c r="C1542" s="10" t="s">
        <v>17585</v>
      </c>
      <c r="D1542" s="9"/>
      <c r="E1542" s="23"/>
      <c r="F1542" s="9"/>
      <c r="G1542" s="17" t="s">
        <v>1826</v>
      </c>
      <c r="H1542" s="20"/>
      <c r="I1542" s="22" t="s">
        <v>1827</v>
      </c>
      <c r="J1542" s="12"/>
      <c r="K1542" s="18"/>
      <c r="L1542" s="9"/>
      <c r="M1542" s="24" t="s">
        <v>17586</v>
      </c>
      <c r="N1542" s="20"/>
      <c r="O1542" s="22" t="s">
        <v>17587</v>
      </c>
      <c r="P1542" s="9"/>
      <c r="Q1542" s="19"/>
      <c r="R1542" s="9"/>
      <c r="S1542" s="25" t="s">
        <v>1828</v>
      </c>
      <c r="T1542" s="9"/>
      <c r="U1542" s="15" t="s">
        <v>1829</v>
      </c>
      <c r="V1542" s="12"/>
      <c r="W1542" s="18"/>
      <c r="X1542" s="9"/>
      <c r="Y1542" s="13" t="s">
        <v>17588</v>
      </c>
    </row>
    <row r="1543" spans="1:25" s="21" customFormat="1" ht="36" customHeight="1" x14ac:dyDescent="0.25">
      <c r="A1543" s="8" t="s">
        <v>17589</v>
      </c>
      <c r="B1543" s="9"/>
      <c r="C1543" s="10">
        <v>300</v>
      </c>
      <c r="D1543" s="9"/>
      <c r="E1543" s="23" t="s">
        <v>1830</v>
      </c>
      <c r="F1543" s="9"/>
      <c r="G1543" s="17" t="s">
        <v>1831</v>
      </c>
      <c r="H1543" s="20"/>
      <c r="I1543" s="22">
        <v>3721</v>
      </c>
      <c r="J1543" s="12"/>
      <c r="K1543" s="18" t="s">
        <v>17590</v>
      </c>
      <c r="L1543" s="9"/>
      <c r="M1543" s="24" t="s">
        <v>17591</v>
      </c>
      <c r="N1543" s="20"/>
      <c r="O1543" s="22" t="s">
        <v>17592</v>
      </c>
      <c r="P1543" s="9"/>
      <c r="Q1543" s="19"/>
      <c r="R1543" s="9"/>
      <c r="S1543" s="25" t="s">
        <v>1832</v>
      </c>
      <c r="T1543" s="9"/>
      <c r="U1543" s="15">
        <v>3750</v>
      </c>
      <c r="V1543" s="12"/>
      <c r="W1543" s="18" t="s">
        <v>17593</v>
      </c>
      <c r="X1543" s="9"/>
      <c r="Y1543" s="13" t="s">
        <v>1833</v>
      </c>
    </row>
    <row r="1544" spans="1:25" s="21" customFormat="1" ht="36" customHeight="1" x14ac:dyDescent="0.25">
      <c r="A1544" s="8" t="s">
        <v>17594</v>
      </c>
      <c r="B1544" s="9"/>
      <c r="C1544" s="10">
        <v>300</v>
      </c>
      <c r="D1544" s="9"/>
      <c r="E1544" s="23" t="s">
        <v>1834</v>
      </c>
      <c r="F1544" s="9"/>
      <c r="G1544" s="17" t="s">
        <v>17595</v>
      </c>
      <c r="H1544" s="20"/>
      <c r="I1544" s="22">
        <v>3721</v>
      </c>
      <c r="J1544" s="12"/>
      <c r="K1544" s="18" t="s">
        <v>17596</v>
      </c>
      <c r="L1544" s="9"/>
      <c r="M1544" s="24" t="s">
        <v>17597</v>
      </c>
      <c r="N1544" s="20"/>
      <c r="O1544" s="22" t="s">
        <v>17598</v>
      </c>
      <c r="P1544" s="9"/>
      <c r="Q1544" s="19"/>
      <c r="R1544" s="9"/>
      <c r="S1544" s="25" t="s">
        <v>17599</v>
      </c>
      <c r="T1544" s="9"/>
      <c r="U1544" s="15">
        <v>3750</v>
      </c>
      <c r="V1544" s="12"/>
      <c r="W1544" s="18" t="s">
        <v>17600</v>
      </c>
      <c r="X1544" s="9"/>
      <c r="Y1544" s="13" t="s">
        <v>1835</v>
      </c>
    </row>
    <row r="1545" spans="1:25" s="21" customFormat="1" ht="36" customHeight="1" x14ac:dyDescent="0.25">
      <c r="A1545" s="8" t="s">
        <v>17601</v>
      </c>
      <c r="B1545" s="9"/>
      <c r="C1545" s="10" t="s">
        <v>17602</v>
      </c>
      <c r="D1545" s="9"/>
      <c r="E1545" s="23"/>
      <c r="F1545" s="9"/>
      <c r="G1545" s="17" t="s">
        <v>17603</v>
      </c>
      <c r="H1545" s="20"/>
      <c r="I1545" s="22">
        <v>3721</v>
      </c>
      <c r="J1545" s="12"/>
      <c r="K1545" s="18" t="s">
        <v>17604</v>
      </c>
      <c r="L1545" s="9"/>
      <c r="M1545" s="24" t="s">
        <v>17605</v>
      </c>
      <c r="N1545" s="20"/>
      <c r="O1545" s="22" t="s">
        <v>17606</v>
      </c>
      <c r="P1545" s="9"/>
      <c r="Q1545" s="19"/>
      <c r="R1545" s="9"/>
      <c r="S1545" s="25" t="s">
        <v>17607</v>
      </c>
      <c r="T1545" s="9"/>
      <c r="U1545" s="15">
        <v>3750</v>
      </c>
      <c r="V1545" s="12"/>
      <c r="W1545" s="18" t="s">
        <v>17608</v>
      </c>
      <c r="X1545" s="9"/>
      <c r="Y1545" s="13" t="s">
        <v>17609</v>
      </c>
    </row>
    <row r="1546" spans="1:25" s="21" customFormat="1" ht="36" customHeight="1" x14ac:dyDescent="0.25">
      <c r="A1546" s="8" t="s">
        <v>1836</v>
      </c>
      <c r="B1546" s="9"/>
      <c r="C1546" s="10" t="s">
        <v>1837</v>
      </c>
      <c r="D1546" s="9"/>
      <c r="E1546" s="23"/>
      <c r="F1546" s="9"/>
      <c r="G1546" s="8" t="s">
        <v>17610</v>
      </c>
      <c r="H1546" s="9"/>
      <c r="I1546" s="10" t="s">
        <v>17611</v>
      </c>
      <c r="J1546" s="12"/>
      <c r="K1546" s="18"/>
      <c r="L1546" s="9"/>
      <c r="M1546" s="24" t="s">
        <v>17612</v>
      </c>
      <c r="N1546" s="20"/>
      <c r="O1546" s="22" t="s">
        <v>17613</v>
      </c>
      <c r="P1546" s="9"/>
      <c r="Q1546" s="19"/>
      <c r="R1546" s="9"/>
      <c r="S1546" s="25" t="s">
        <v>1838</v>
      </c>
      <c r="T1546" s="9"/>
      <c r="U1546" s="15">
        <v>3751</v>
      </c>
      <c r="V1546" s="12"/>
      <c r="W1546" s="18" t="s">
        <v>17614</v>
      </c>
      <c r="X1546" s="9"/>
      <c r="Y1546" s="13" t="s">
        <v>1839</v>
      </c>
    </row>
    <row r="1547" spans="1:25" s="21" customFormat="1" ht="36" customHeight="1" x14ac:dyDescent="0.25">
      <c r="A1547" s="8" t="s">
        <v>17615</v>
      </c>
      <c r="B1547" s="9"/>
      <c r="C1547" s="10" t="s">
        <v>17616</v>
      </c>
      <c r="D1547" s="9"/>
      <c r="E1547" s="23"/>
      <c r="F1547" s="9"/>
      <c r="G1547" s="17" t="s">
        <v>1840</v>
      </c>
      <c r="H1547" s="20"/>
      <c r="I1547" s="22">
        <v>3720</v>
      </c>
      <c r="J1547" s="12"/>
      <c r="K1547" s="18" t="s">
        <v>17617</v>
      </c>
      <c r="L1547" s="9"/>
      <c r="M1547" s="24" t="s">
        <v>17618</v>
      </c>
      <c r="N1547" s="20"/>
      <c r="O1547" s="22" t="s">
        <v>17619</v>
      </c>
      <c r="P1547" s="9"/>
      <c r="Q1547" s="19"/>
      <c r="R1547" s="9"/>
      <c r="S1547" s="25" t="s">
        <v>17620</v>
      </c>
      <c r="T1547" s="9"/>
      <c r="U1547" s="15">
        <v>3751</v>
      </c>
      <c r="V1547" s="12"/>
      <c r="W1547" s="18" t="s">
        <v>17621</v>
      </c>
      <c r="X1547" s="9"/>
      <c r="Y1547" s="13" t="s">
        <v>5444</v>
      </c>
    </row>
    <row r="1548" spans="1:25" s="21" customFormat="1" ht="36" customHeight="1" x14ac:dyDescent="0.25">
      <c r="A1548" s="8" t="s">
        <v>17622</v>
      </c>
      <c r="B1548" s="9"/>
      <c r="C1548" s="10" t="s">
        <v>17623</v>
      </c>
      <c r="D1548" s="9"/>
      <c r="E1548" s="23"/>
      <c r="F1548" s="9"/>
      <c r="G1548" s="17" t="s">
        <v>17624</v>
      </c>
      <c r="H1548" s="20"/>
      <c r="I1548" s="22">
        <v>3720</v>
      </c>
      <c r="J1548" s="12"/>
      <c r="K1548" s="18" t="s">
        <v>17625</v>
      </c>
      <c r="L1548" s="9"/>
      <c r="M1548" s="24" t="s">
        <v>17626</v>
      </c>
      <c r="N1548" s="20"/>
      <c r="O1548" s="22" t="s">
        <v>17627</v>
      </c>
      <c r="P1548" s="9"/>
      <c r="Q1548" s="19"/>
      <c r="R1548" s="9"/>
      <c r="S1548" s="25" t="s">
        <v>17628</v>
      </c>
      <c r="T1548" s="9"/>
      <c r="U1548" s="15">
        <v>3751</v>
      </c>
      <c r="V1548" s="12"/>
      <c r="W1548" s="18" t="s">
        <v>17629</v>
      </c>
      <c r="X1548" s="9"/>
      <c r="Y1548" s="13" t="s">
        <v>17630</v>
      </c>
    </row>
    <row r="1549" spans="1:25" s="21" customFormat="1" ht="36" customHeight="1" x14ac:dyDescent="0.25">
      <c r="A1549" s="8" t="s">
        <v>17631</v>
      </c>
      <c r="B1549" s="9"/>
      <c r="C1549" s="10">
        <v>300</v>
      </c>
      <c r="D1549" s="9"/>
      <c r="E1549" s="23" t="s">
        <v>1841</v>
      </c>
      <c r="F1549" s="9"/>
      <c r="G1549" s="17" t="s">
        <v>1842</v>
      </c>
      <c r="H1549" s="20"/>
      <c r="I1549" s="22">
        <v>3724</v>
      </c>
      <c r="J1549" s="12"/>
      <c r="K1549" s="18" t="s">
        <v>17632</v>
      </c>
      <c r="L1549" s="9"/>
      <c r="M1549" s="24" t="s">
        <v>17633</v>
      </c>
      <c r="N1549" s="20"/>
      <c r="O1549" s="22" t="s">
        <v>17634</v>
      </c>
      <c r="P1549" s="9"/>
      <c r="Q1549" s="19"/>
      <c r="R1549" s="9"/>
      <c r="S1549" s="25" t="s">
        <v>1843</v>
      </c>
      <c r="T1549" s="9"/>
      <c r="U1549" s="15">
        <v>3752</v>
      </c>
      <c r="V1549" s="12"/>
      <c r="W1549" s="18" t="s">
        <v>17635</v>
      </c>
      <c r="X1549" s="9"/>
      <c r="Y1549" s="13" t="s">
        <v>17636</v>
      </c>
    </row>
    <row r="1550" spans="1:25" s="21" customFormat="1" ht="36" customHeight="1" x14ac:dyDescent="0.25">
      <c r="A1550" s="8" t="s">
        <v>17637</v>
      </c>
      <c r="B1550" s="9"/>
      <c r="C1550" s="10">
        <v>300</v>
      </c>
      <c r="D1550" s="9"/>
      <c r="E1550" s="23" t="s">
        <v>17638</v>
      </c>
      <c r="F1550" s="9"/>
      <c r="G1550" s="17" t="s">
        <v>17639</v>
      </c>
      <c r="H1550" s="20"/>
      <c r="I1550" s="22">
        <v>3724</v>
      </c>
      <c r="J1550" s="12"/>
      <c r="K1550" s="18" t="s">
        <v>17640</v>
      </c>
      <c r="L1550" s="9"/>
      <c r="M1550" s="24" t="s">
        <v>17641</v>
      </c>
      <c r="N1550" s="20"/>
      <c r="O1550" s="22" t="s">
        <v>17642</v>
      </c>
      <c r="P1550" s="9"/>
      <c r="Q1550" s="19"/>
      <c r="R1550" s="9"/>
      <c r="S1550" s="25" t="s">
        <v>17643</v>
      </c>
      <c r="T1550" s="9"/>
      <c r="U1550" s="15">
        <v>3752</v>
      </c>
      <c r="V1550" s="12"/>
      <c r="W1550" s="18" t="s">
        <v>17644</v>
      </c>
      <c r="X1550" s="9"/>
      <c r="Y1550" s="13" t="s">
        <v>17645</v>
      </c>
    </row>
    <row r="1551" spans="1:25" s="21" customFormat="1" ht="36" customHeight="1" x14ac:dyDescent="0.25">
      <c r="A1551" s="8" t="s">
        <v>17646</v>
      </c>
      <c r="B1551" s="9"/>
      <c r="C1551" s="10">
        <v>300</v>
      </c>
      <c r="D1551" s="9"/>
      <c r="E1551" s="23" t="s">
        <v>17647</v>
      </c>
      <c r="F1551" s="9"/>
      <c r="G1551" s="17" t="s">
        <v>17648</v>
      </c>
      <c r="H1551" s="20"/>
      <c r="I1551" s="22">
        <v>3724</v>
      </c>
      <c r="J1551" s="12"/>
      <c r="K1551" s="18" t="s">
        <v>17649</v>
      </c>
      <c r="L1551" s="9"/>
      <c r="M1551" s="24" t="s">
        <v>17650</v>
      </c>
      <c r="N1551" s="20"/>
      <c r="O1551" s="22" t="s">
        <v>17651</v>
      </c>
      <c r="P1551" s="9"/>
      <c r="Q1551" s="19"/>
      <c r="R1551" s="9"/>
      <c r="S1551" s="25" t="s">
        <v>17652</v>
      </c>
      <c r="T1551" s="9"/>
      <c r="U1551" s="15">
        <v>3752</v>
      </c>
      <c r="V1551" s="12"/>
      <c r="W1551" s="18" t="s">
        <v>17653</v>
      </c>
      <c r="X1551" s="9"/>
      <c r="Y1551" s="13" t="s">
        <v>17654</v>
      </c>
    </row>
    <row r="1552" spans="1:25" s="21" customFormat="1" ht="36" customHeight="1" x14ac:dyDescent="0.25">
      <c r="A1552" s="8" t="s">
        <v>17655</v>
      </c>
      <c r="B1552" s="9"/>
      <c r="C1552" s="10">
        <v>300</v>
      </c>
      <c r="D1552" s="9"/>
      <c r="E1552" s="23" t="s">
        <v>1844</v>
      </c>
      <c r="F1552" s="9"/>
      <c r="G1552" s="17" t="s">
        <v>1845</v>
      </c>
      <c r="H1552" s="20"/>
      <c r="I1552" s="22">
        <v>3722</v>
      </c>
      <c r="J1552" s="12"/>
      <c r="K1552" s="18" t="s">
        <v>17656</v>
      </c>
      <c r="L1552" s="9"/>
      <c r="M1552" s="24" t="s">
        <v>17657</v>
      </c>
      <c r="N1552" s="20"/>
      <c r="O1552" s="22" t="s">
        <v>17658</v>
      </c>
      <c r="P1552" s="9"/>
      <c r="Q1552" s="19"/>
      <c r="R1552" s="9"/>
      <c r="S1552" s="25" t="s">
        <v>1846</v>
      </c>
      <c r="T1552" s="9"/>
      <c r="U1552" s="15">
        <v>3753</v>
      </c>
      <c r="V1552" s="12"/>
      <c r="W1552" s="18" t="s">
        <v>17659</v>
      </c>
      <c r="X1552" s="9"/>
      <c r="Y1552" s="13" t="s">
        <v>17660</v>
      </c>
    </row>
    <row r="1553" spans="1:25" s="21" customFormat="1" ht="36" customHeight="1" x14ac:dyDescent="0.25">
      <c r="A1553" s="8" t="s">
        <v>17661</v>
      </c>
      <c r="B1553" s="9"/>
      <c r="C1553" s="10" t="s">
        <v>17662</v>
      </c>
      <c r="D1553" s="9"/>
      <c r="E1553" s="23"/>
      <c r="F1553" s="9"/>
      <c r="G1553" s="17" t="s">
        <v>17663</v>
      </c>
      <c r="H1553" s="20"/>
      <c r="I1553" s="22" t="s">
        <v>17664</v>
      </c>
      <c r="J1553" s="12"/>
      <c r="K1553" s="18"/>
      <c r="L1553" s="9"/>
      <c r="M1553" s="24" t="s">
        <v>17665</v>
      </c>
      <c r="N1553" s="20"/>
      <c r="O1553" s="22" t="s">
        <v>17666</v>
      </c>
      <c r="P1553" s="9"/>
      <c r="Q1553" s="19"/>
      <c r="R1553" s="9"/>
      <c r="S1553" s="25" t="s">
        <v>17667</v>
      </c>
      <c r="T1553" s="9"/>
      <c r="U1553" s="15">
        <v>3753</v>
      </c>
      <c r="V1553" s="12"/>
      <c r="W1553" s="18" t="s">
        <v>17668</v>
      </c>
      <c r="X1553" s="9"/>
      <c r="Y1553" s="13" t="s">
        <v>1847</v>
      </c>
    </row>
    <row r="1554" spans="1:25" s="21" customFormat="1" ht="36" customHeight="1" x14ac:dyDescent="0.25">
      <c r="A1554" s="8" t="s">
        <v>17669</v>
      </c>
      <c r="B1554" s="9"/>
      <c r="C1554" s="10">
        <v>300</v>
      </c>
      <c r="D1554" s="9"/>
      <c r="E1554" s="23" t="s">
        <v>17670</v>
      </c>
      <c r="F1554" s="9"/>
      <c r="G1554" s="17" t="s">
        <v>17671</v>
      </c>
      <c r="H1554" s="20"/>
      <c r="I1554" s="22">
        <v>3722</v>
      </c>
      <c r="J1554" s="12"/>
      <c r="K1554" s="18" t="s">
        <v>17672</v>
      </c>
      <c r="L1554" s="9"/>
      <c r="M1554" s="24" t="s">
        <v>17673</v>
      </c>
      <c r="N1554" s="20"/>
      <c r="O1554" s="22" t="s">
        <v>17674</v>
      </c>
      <c r="P1554" s="9"/>
      <c r="Q1554" s="19"/>
      <c r="R1554" s="9"/>
      <c r="S1554" s="25" t="s">
        <v>17675</v>
      </c>
      <c r="T1554" s="9"/>
      <c r="U1554" s="15">
        <v>3753</v>
      </c>
      <c r="V1554" s="12"/>
      <c r="W1554" s="18" t="s">
        <v>17676</v>
      </c>
      <c r="X1554" s="9"/>
      <c r="Y1554" s="13" t="s">
        <v>17677</v>
      </c>
    </row>
    <row r="1555" spans="1:25" s="21" customFormat="1" ht="36" customHeight="1" x14ac:dyDescent="0.25">
      <c r="A1555" s="8" t="s">
        <v>17678</v>
      </c>
      <c r="B1555" s="9"/>
      <c r="C1555" s="10" t="s">
        <v>17679</v>
      </c>
      <c r="D1555" s="9"/>
      <c r="E1555" s="23"/>
      <c r="F1555" s="9"/>
      <c r="G1555" s="17" t="s">
        <v>17680</v>
      </c>
      <c r="H1555" s="20"/>
      <c r="I1555" s="22" t="s">
        <v>17681</v>
      </c>
      <c r="J1555" s="12"/>
      <c r="K1555" s="18"/>
      <c r="L1555" s="9"/>
      <c r="M1555" s="24" t="s">
        <v>17682</v>
      </c>
      <c r="N1555" s="20"/>
      <c r="O1555" s="22" t="s">
        <v>17683</v>
      </c>
      <c r="P1555" s="9"/>
      <c r="Q1555" s="19"/>
      <c r="R1555" s="9"/>
      <c r="S1555" s="25" t="s">
        <v>17684</v>
      </c>
      <c r="T1555" s="9"/>
      <c r="U1555" s="15">
        <v>3753</v>
      </c>
      <c r="V1555" s="12"/>
      <c r="W1555" s="18" t="s">
        <v>17685</v>
      </c>
      <c r="X1555" s="9"/>
      <c r="Y1555" s="13" t="s">
        <v>17686</v>
      </c>
    </row>
    <row r="1556" spans="1:25" s="21" customFormat="1" ht="36" customHeight="1" x14ac:dyDescent="0.25">
      <c r="A1556" s="8" t="s">
        <v>17687</v>
      </c>
      <c r="B1556" s="9"/>
      <c r="C1556" s="10" t="s">
        <v>17688</v>
      </c>
      <c r="D1556" s="9"/>
      <c r="E1556" s="23"/>
      <c r="F1556" s="9"/>
      <c r="G1556" s="17" t="s">
        <v>17689</v>
      </c>
      <c r="H1556" s="20"/>
      <c r="I1556" s="22" t="s">
        <v>17690</v>
      </c>
      <c r="J1556" s="12"/>
      <c r="K1556" s="18"/>
      <c r="L1556" s="9"/>
      <c r="M1556" s="24" t="s">
        <v>17691</v>
      </c>
      <c r="N1556" s="20"/>
      <c r="O1556" s="22" t="s">
        <v>17692</v>
      </c>
      <c r="P1556" s="9"/>
      <c r="Q1556" s="19"/>
      <c r="R1556" s="9"/>
      <c r="S1556" s="25" t="s">
        <v>17693</v>
      </c>
      <c r="T1556" s="9"/>
      <c r="U1556" s="15">
        <v>3753</v>
      </c>
      <c r="V1556" s="12"/>
      <c r="W1556" s="18" t="s">
        <v>17694</v>
      </c>
      <c r="X1556" s="9"/>
      <c r="Y1556" s="13" t="s">
        <v>17695</v>
      </c>
    </row>
    <row r="1557" spans="1:25" s="21" customFormat="1" ht="36" customHeight="1" x14ac:dyDescent="0.25">
      <c r="A1557" s="8" t="s">
        <v>1848</v>
      </c>
      <c r="B1557" s="9"/>
      <c r="C1557" s="10">
        <v>2.11</v>
      </c>
      <c r="D1557" s="9"/>
      <c r="E1557" s="23"/>
      <c r="F1557" s="9"/>
      <c r="G1557" s="17" t="s">
        <v>1849</v>
      </c>
      <c r="H1557" s="20"/>
      <c r="I1557" s="22">
        <v>3723</v>
      </c>
      <c r="J1557" s="12"/>
      <c r="K1557" s="18" t="s">
        <v>17696</v>
      </c>
      <c r="L1557" s="9"/>
      <c r="M1557" s="24" t="s">
        <v>17697</v>
      </c>
      <c r="N1557" s="20"/>
      <c r="O1557" s="22" t="s">
        <v>17698</v>
      </c>
      <c r="P1557" s="9"/>
      <c r="Q1557" s="19"/>
      <c r="R1557" s="9"/>
      <c r="S1557" s="19" t="s">
        <v>17699</v>
      </c>
      <c r="T1557" s="9"/>
      <c r="U1557" s="15" t="s">
        <v>17700</v>
      </c>
      <c r="V1557" s="12"/>
      <c r="W1557" s="18"/>
      <c r="X1557" s="9"/>
      <c r="Y1557" s="13" t="s">
        <v>17701</v>
      </c>
    </row>
    <row r="1558" spans="1:25" s="21" customFormat="1" ht="36" customHeight="1" x14ac:dyDescent="0.25">
      <c r="A1558" s="8" t="s">
        <v>17702</v>
      </c>
      <c r="B1558" s="9"/>
      <c r="C1558" s="10">
        <v>300</v>
      </c>
      <c r="D1558" s="9"/>
      <c r="E1558" s="23" t="s">
        <v>1850</v>
      </c>
      <c r="F1558" s="9"/>
      <c r="G1558" s="17" t="s">
        <v>17703</v>
      </c>
      <c r="H1558" s="20"/>
      <c r="I1558" s="22">
        <v>3723</v>
      </c>
      <c r="J1558" s="12"/>
      <c r="K1558" s="18" t="s">
        <v>17704</v>
      </c>
      <c r="L1558" s="9"/>
      <c r="M1558" s="24" t="s">
        <v>17705</v>
      </c>
      <c r="N1558" s="20"/>
      <c r="O1558" s="22" t="s">
        <v>17706</v>
      </c>
      <c r="P1558" s="9"/>
      <c r="Q1558" s="19"/>
      <c r="R1558" s="9"/>
      <c r="S1558" s="25" t="s">
        <v>1851</v>
      </c>
      <c r="T1558" s="9"/>
      <c r="U1558" s="15">
        <v>3754</v>
      </c>
      <c r="V1558" s="12"/>
      <c r="W1558" s="18" t="s">
        <v>17707</v>
      </c>
      <c r="X1558" s="9"/>
      <c r="Y1558" s="13" t="s">
        <v>17708</v>
      </c>
    </row>
    <row r="1559" spans="1:25" s="21" customFormat="1" ht="36" customHeight="1" x14ac:dyDescent="0.25">
      <c r="A1559" s="8" t="s">
        <v>17709</v>
      </c>
      <c r="B1559" s="9"/>
      <c r="C1559" s="10">
        <v>300</v>
      </c>
      <c r="D1559" s="9"/>
      <c r="E1559" s="23" t="s">
        <v>1852</v>
      </c>
      <c r="F1559" s="9"/>
      <c r="G1559" s="17" t="s">
        <v>17710</v>
      </c>
      <c r="H1559" s="20"/>
      <c r="I1559" s="22">
        <v>3723</v>
      </c>
      <c r="J1559" s="12"/>
      <c r="K1559" s="18" t="s">
        <v>17711</v>
      </c>
      <c r="L1559" s="9"/>
      <c r="M1559" s="24" t="s">
        <v>17712</v>
      </c>
      <c r="N1559" s="20"/>
      <c r="O1559" s="22" t="s">
        <v>17713</v>
      </c>
      <c r="P1559" s="9"/>
      <c r="Q1559" s="19"/>
      <c r="R1559" s="9"/>
      <c r="S1559" s="25" t="s">
        <v>17714</v>
      </c>
      <c r="T1559" s="9"/>
      <c r="U1559" s="15">
        <v>3754</v>
      </c>
      <c r="V1559" s="12"/>
      <c r="W1559" s="18" t="s">
        <v>17715</v>
      </c>
      <c r="X1559" s="9"/>
      <c r="Y1559" s="13" t="s">
        <v>17716</v>
      </c>
    </row>
    <row r="1560" spans="1:25" s="21" customFormat="1" ht="36" customHeight="1" x14ac:dyDescent="0.25">
      <c r="A1560" s="8" t="s">
        <v>17717</v>
      </c>
      <c r="B1560" s="9"/>
      <c r="C1560" s="10">
        <v>300</v>
      </c>
      <c r="D1560" s="9"/>
      <c r="E1560" s="23" t="s">
        <v>17718</v>
      </c>
      <c r="F1560" s="9"/>
      <c r="G1560" s="17" t="s">
        <v>17719</v>
      </c>
      <c r="H1560" s="20"/>
      <c r="I1560" s="22">
        <v>3723</v>
      </c>
      <c r="J1560" s="12"/>
      <c r="K1560" s="18" t="s">
        <v>17720</v>
      </c>
      <c r="L1560" s="9"/>
      <c r="M1560" s="24" t="s">
        <v>17721</v>
      </c>
      <c r="N1560" s="20"/>
      <c r="O1560" s="22" t="s">
        <v>17722</v>
      </c>
      <c r="P1560" s="9"/>
      <c r="Q1560" s="19"/>
      <c r="R1560" s="9"/>
      <c r="S1560" s="25" t="s">
        <v>17723</v>
      </c>
      <c r="T1560" s="9"/>
      <c r="U1560" s="15">
        <v>3754</v>
      </c>
      <c r="V1560" s="12"/>
      <c r="W1560" s="18" t="s">
        <v>17724</v>
      </c>
      <c r="X1560" s="9"/>
      <c r="Y1560" s="13" t="s">
        <v>17725</v>
      </c>
    </row>
    <row r="1561" spans="1:25" s="21" customFormat="1" ht="36" customHeight="1" x14ac:dyDescent="0.25">
      <c r="A1561" s="8" t="s">
        <v>17726</v>
      </c>
      <c r="B1561" s="9"/>
      <c r="C1561" s="10">
        <v>300</v>
      </c>
      <c r="D1561" s="9"/>
      <c r="E1561" s="23" t="s">
        <v>17727</v>
      </c>
      <c r="F1561" s="9"/>
      <c r="G1561" s="17" t="s">
        <v>17728</v>
      </c>
      <c r="H1561" s="20"/>
      <c r="I1561" s="22">
        <v>3723</v>
      </c>
      <c r="J1561" s="12"/>
      <c r="K1561" s="18" t="s">
        <v>17729</v>
      </c>
      <c r="L1561" s="9"/>
      <c r="M1561" s="24" t="s">
        <v>17730</v>
      </c>
      <c r="N1561" s="20"/>
      <c r="O1561" s="22" t="s">
        <v>17731</v>
      </c>
      <c r="P1561" s="9"/>
      <c r="Q1561" s="19"/>
      <c r="R1561" s="9"/>
      <c r="S1561" s="25" t="s">
        <v>17732</v>
      </c>
      <c r="T1561" s="9"/>
      <c r="U1561" s="15">
        <v>3754</v>
      </c>
      <c r="V1561" s="12"/>
      <c r="W1561" s="18" t="s">
        <v>17733</v>
      </c>
      <c r="X1561" s="9"/>
      <c r="Y1561" s="13" t="s">
        <v>17734</v>
      </c>
    </row>
    <row r="1562" spans="1:25" s="21" customFormat="1" ht="36" customHeight="1" x14ac:dyDescent="0.25">
      <c r="A1562" s="8" t="s">
        <v>17735</v>
      </c>
      <c r="B1562" s="9"/>
      <c r="C1562" s="10">
        <v>300</v>
      </c>
      <c r="D1562" s="9"/>
      <c r="E1562" s="23" t="s">
        <v>17736</v>
      </c>
      <c r="F1562" s="9"/>
      <c r="G1562" s="17" t="s">
        <v>17737</v>
      </c>
      <c r="H1562" s="20"/>
      <c r="I1562" s="22">
        <v>3723</v>
      </c>
      <c r="J1562" s="12"/>
      <c r="K1562" s="18" t="s">
        <v>17738</v>
      </c>
      <c r="L1562" s="9"/>
      <c r="M1562" s="24" t="s">
        <v>17739</v>
      </c>
      <c r="N1562" s="20"/>
      <c r="O1562" s="22" t="s">
        <v>17740</v>
      </c>
      <c r="P1562" s="9"/>
      <c r="Q1562" s="19"/>
      <c r="R1562" s="9"/>
      <c r="S1562" s="19" t="s">
        <v>17741</v>
      </c>
      <c r="T1562" s="9"/>
      <c r="U1562" s="15" t="s">
        <v>17742</v>
      </c>
      <c r="V1562" s="12"/>
      <c r="W1562" s="18"/>
      <c r="X1562" s="9"/>
      <c r="Y1562" s="13" t="s">
        <v>17743</v>
      </c>
    </row>
    <row r="1563" spans="1:25" s="21" customFormat="1" ht="36" customHeight="1" x14ac:dyDescent="0.25">
      <c r="A1563" s="8" t="s">
        <v>17744</v>
      </c>
      <c r="B1563" s="9"/>
      <c r="C1563" s="10">
        <v>300</v>
      </c>
      <c r="D1563" s="9"/>
      <c r="E1563" s="23" t="s">
        <v>17745</v>
      </c>
      <c r="F1563" s="9"/>
      <c r="G1563" s="17" t="s">
        <v>17746</v>
      </c>
      <c r="H1563" s="20"/>
      <c r="I1563" s="22">
        <v>3723</v>
      </c>
      <c r="J1563" s="12"/>
      <c r="K1563" s="18" t="s">
        <v>17747</v>
      </c>
      <c r="L1563" s="9"/>
      <c r="M1563" s="24" t="s">
        <v>17748</v>
      </c>
      <c r="N1563" s="20"/>
      <c r="O1563" s="22" t="s">
        <v>17749</v>
      </c>
      <c r="P1563" s="9"/>
      <c r="Q1563" s="19"/>
      <c r="R1563" s="9"/>
      <c r="S1563" s="19" t="s">
        <v>17750</v>
      </c>
      <c r="T1563" s="9"/>
      <c r="U1563" s="15" t="s">
        <v>17751</v>
      </c>
      <c r="V1563" s="12"/>
      <c r="W1563" s="18"/>
      <c r="X1563" s="9"/>
      <c r="Y1563" s="13" t="s">
        <v>17752</v>
      </c>
    </row>
    <row r="1564" spans="1:25" s="21" customFormat="1" ht="36" customHeight="1" x14ac:dyDescent="0.25">
      <c r="A1564" s="8" t="s">
        <v>17753</v>
      </c>
      <c r="B1564" s="9"/>
      <c r="C1564" s="10">
        <v>300</v>
      </c>
      <c r="D1564" s="9"/>
      <c r="E1564" s="23" t="s">
        <v>17754</v>
      </c>
      <c r="F1564" s="9"/>
      <c r="G1564" s="17" t="s">
        <v>17755</v>
      </c>
      <c r="H1564" s="20"/>
      <c r="I1564" s="22">
        <v>3723</v>
      </c>
      <c r="J1564" s="12"/>
      <c r="K1564" s="18" t="s">
        <v>17756</v>
      </c>
      <c r="L1564" s="9"/>
      <c r="M1564" s="24" t="s">
        <v>17757</v>
      </c>
      <c r="N1564" s="20"/>
      <c r="O1564" s="22" t="s">
        <v>17758</v>
      </c>
      <c r="P1564" s="9"/>
      <c r="Q1564" s="19"/>
      <c r="R1564" s="9"/>
      <c r="S1564" s="25" t="s">
        <v>17759</v>
      </c>
      <c r="T1564" s="9"/>
      <c r="U1564" s="15">
        <v>3754</v>
      </c>
      <c r="V1564" s="12"/>
      <c r="W1564" s="18" t="s">
        <v>17760</v>
      </c>
      <c r="X1564" s="9"/>
      <c r="Y1564" s="13" t="s">
        <v>17761</v>
      </c>
    </row>
    <row r="1565" spans="1:25" s="21" customFormat="1" ht="36" customHeight="1" x14ac:dyDescent="0.25">
      <c r="A1565" s="8" t="s">
        <v>17762</v>
      </c>
      <c r="B1565" s="9"/>
      <c r="C1565" s="10">
        <v>300</v>
      </c>
      <c r="D1565" s="9"/>
      <c r="E1565" s="23" t="s">
        <v>17763</v>
      </c>
      <c r="F1565" s="9"/>
      <c r="G1565" s="17" t="s">
        <v>17764</v>
      </c>
      <c r="H1565" s="20"/>
      <c r="I1565" s="22">
        <v>3723</v>
      </c>
      <c r="J1565" s="12"/>
      <c r="K1565" s="18" t="s">
        <v>17765</v>
      </c>
      <c r="L1565" s="9"/>
      <c r="M1565" s="24" t="s">
        <v>17766</v>
      </c>
      <c r="N1565" s="20"/>
      <c r="O1565" s="22" t="s">
        <v>17767</v>
      </c>
      <c r="P1565" s="9"/>
      <c r="Q1565" s="19"/>
      <c r="R1565" s="9"/>
      <c r="S1565" s="25" t="s">
        <v>17768</v>
      </c>
      <c r="T1565" s="9"/>
      <c r="U1565" s="15">
        <v>3754</v>
      </c>
      <c r="V1565" s="12"/>
      <c r="W1565" s="18" t="s">
        <v>17769</v>
      </c>
      <c r="X1565" s="9"/>
      <c r="Y1565" s="13" t="s">
        <v>17770</v>
      </c>
    </row>
    <row r="1566" spans="1:25" s="21" customFormat="1" ht="36" customHeight="1" x14ac:dyDescent="0.25">
      <c r="A1566" s="8" t="s">
        <v>17771</v>
      </c>
      <c r="B1566" s="9"/>
      <c r="C1566" s="10">
        <v>300</v>
      </c>
      <c r="D1566" s="9"/>
      <c r="E1566" s="23" t="s">
        <v>17772</v>
      </c>
      <c r="F1566" s="9"/>
      <c r="G1566" s="17" t="s">
        <v>17773</v>
      </c>
      <c r="H1566" s="20"/>
      <c r="I1566" s="22">
        <v>3723</v>
      </c>
      <c r="J1566" s="12"/>
      <c r="K1566" s="18" t="s">
        <v>17774</v>
      </c>
      <c r="L1566" s="9"/>
      <c r="M1566" s="24" t="s">
        <v>17775</v>
      </c>
      <c r="N1566" s="20"/>
      <c r="O1566" s="22" t="s">
        <v>17776</v>
      </c>
      <c r="P1566" s="9"/>
      <c r="Q1566" s="19"/>
      <c r="R1566" s="9"/>
      <c r="S1566" s="25" t="s">
        <v>17777</v>
      </c>
      <c r="T1566" s="9"/>
      <c r="U1566" s="15">
        <v>3754</v>
      </c>
      <c r="V1566" s="12"/>
      <c r="W1566" s="18" t="s">
        <v>17778</v>
      </c>
      <c r="X1566" s="9"/>
      <c r="Y1566" s="13" t="s">
        <v>17779</v>
      </c>
    </row>
    <row r="1567" spans="1:25" s="21" customFormat="1" ht="36" customHeight="1" x14ac:dyDescent="0.25">
      <c r="A1567" s="8" t="s">
        <v>17780</v>
      </c>
      <c r="B1567" s="9"/>
      <c r="C1567" s="10">
        <v>300</v>
      </c>
      <c r="D1567" s="9"/>
      <c r="E1567" s="23" t="s">
        <v>1853</v>
      </c>
      <c r="F1567" s="9"/>
      <c r="G1567" s="17" t="s">
        <v>17781</v>
      </c>
      <c r="H1567" s="20"/>
      <c r="I1567" s="22">
        <v>3723</v>
      </c>
      <c r="J1567" s="12"/>
      <c r="K1567" s="18" t="s">
        <v>17782</v>
      </c>
      <c r="L1567" s="9"/>
      <c r="M1567" s="24" t="s">
        <v>17783</v>
      </c>
      <c r="N1567" s="20"/>
      <c r="O1567" s="22" t="s">
        <v>17784</v>
      </c>
      <c r="P1567" s="9"/>
      <c r="Q1567" s="19"/>
      <c r="R1567" s="9"/>
      <c r="S1567" s="25" t="s">
        <v>17785</v>
      </c>
      <c r="T1567" s="9"/>
      <c r="U1567" s="15">
        <v>3754</v>
      </c>
      <c r="V1567" s="12"/>
      <c r="W1567" s="18" t="s">
        <v>17786</v>
      </c>
      <c r="X1567" s="9"/>
      <c r="Y1567" s="13" t="s">
        <v>17787</v>
      </c>
    </row>
    <row r="1568" spans="1:25" s="21" customFormat="1" ht="36" customHeight="1" x14ac:dyDescent="0.25">
      <c r="A1568" s="8" t="s">
        <v>17788</v>
      </c>
      <c r="B1568" s="9"/>
      <c r="C1568" s="10" t="s">
        <v>17789</v>
      </c>
      <c r="D1568" s="9"/>
      <c r="E1568" s="23"/>
      <c r="F1568" s="9"/>
      <c r="G1568" s="17" t="s">
        <v>17790</v>
      </c>
      <c r="H1568" s="20"/>
      <c r="I1568" s="22" t="s">
        <v>17791</v>
      </c>
      <c r="J1568" s="12"/>
      <c r="K1568" s="18"/>
      <c r="L1568" s="9"/>
      <c r="M1568" s="24" t="s">
        <v>17792</v>
      </c>
      <c r="N1568" s="20"/>
      <c r="O1568" s="22" t="s">
        <v>17793</v>
      </c>
      <c r="P1568" s="9"/>
      <c r="Q1568" s="19"/>
      <c r="R1568" s="9"/>
      <c r="S1568" s="25" t="s">
        <v>17794</v>
      </c>
      <c r="T1568" s="9"/>
      <c r="U1568" s="15">
        <v>3754</v>
      </c>
      <c r="V1568" s="12"/>
      <c r="W1568" s="18" t="s">
        <v>17795</v>
      </c>
      <c r="X1568" s="9"/>
      <c r="Y1568" s="13" t="s">
        <v>17796</v>
      </c>
    </row>
    <row r="1569" spans="1:25" s="21" customFormat="1" ht="36" customHeight="1" x14ac:dyDescent="0.25">
      <c r="A1569" s="8" t="s">
        <v>17797</v>
      </c>
      <c r="B1569" s="9"/>
      <c r="C1569" s="10" t="s">
        <v>17798</v>
      </c>
      <c r="D1569" s="9"/>
      <c r="E1569" s="23"/>
      <c r="F1569" s="9"/>
      <c r="G1569" s="17" t="s">
        <v>17799</v>
      </c>
      <c r="H1569" s="20"/>
      <c r="I1569" s="22" t="s">
        <v>17800</v>
      </c>
      <c r="J1569" s="12"/>
      <c r="K1569" s="18"/>
      <c r="L1569" s="9"/>
      <c r="M1569" s="24" t="s">
        <v>17801</v>
      </c>
      <c r="N1569" s="20"/>
      <c r="O1569" s="22" t="s">
        <v>17802</v>
      </c>
      <c r="P1569" s="9"/>
      <c r="Q1569" s="19"/>
      <c r="R1569" s="9"/>
      <c r="S1569" s="25" t="s">
        <v>17803</v>
      </c>
      <c r="T1569" s="9"/>
      <c r="U1569" s="15">
        <v>3754</v>
      </c>
      <c r="V1569" s="12"/>
      <c r="W1569" s="18" t="s">
        <v>17804</v>
      </c>
      <c r="X1569" s="9"/>
      <c r="Y1569" s="13" t="s">
        <v>17805</v>
      </c>
    </row>
    <row r="1570" spans="1:25" s="21" customFormat="1" ht="36" customHeight="1" x14ac:dyDescent="0.25">
      <c r="A1570" s="8" t="s">
        <v>17806</v>
      </c>
      <c r="B1570" s="9"/>
      <c r="C1570" s="10">
        <v>300</v>
      </c>
      <c r="D1570" s="9"/>
      <c r="E1570" s="23" t="s">
        <v>17807</v>
      </c>
      <c r="F1570" s="9"/>
      <c r="G1570" s="17" t="s">
        <v>17808</v>
      </c>
      <c r="H1570" s="20"/>
      <c r="I1570" s="22">
        <v>3723</v>
      </c>
      <c r="J1570" s="12"/>
      <c r="K1570" s="18" t="s">
        <v>17809</v>
      </c>
      <c r="L1570" s="9"/>
      <c r="M1570" s="24" t="s">
        <v>17810</v>
      </c>
      <c r="N1570" s="20"/>
      <c r="O1570" s="22" t="s">
        <v>17811</v>
      </c>
      <c r="P1570" s="9"/>
      <c r="Q1570" s="19"/>
      <c r="R1570" s="9"/>
      <c r="S1570" s="25" t="s">
        <v>17812</v>
      </c>
      <c r="T1570" s="9"/>
      <c r="U1570" s="15">
        <v>3754</v>
      </c>
      <c r="V1570" s="12"/>
      <c r="W1570" s="18" t="s">
        <v>17813</v>
      </c>
      <c r="X1570" s="9"/>
      <c r="Y1570" s="13" t="s">
        <v>17814</v>
      </c>
    </row>
    <row r="1571" spans="1:25" s="21" customFormat="1" ht="36" customHeight="1" x14ac:dyDescent="0.25">
      <c r="A1571" s="8" t="s">
        <v>17815</v>
      </c>
      <c r="B1571" s="9"/>
      <c r="C1571" s="10">
        <v>300</v>
      </c>
      <c r="D1571" s="9"/>
      <c r="E1571" s="23" t="s">
        <v>1854</v>
      </c>
      <c r="F1571" s="9"/>
      <c r="G1571" s="17" t="s">
        <v>1855</v>
      </c>
      <c r="H1571" s="20"/>
      <c r="I1571" s="22">
        <v>3725</v>
      </c>
      <c r="J1571" s="12"/>
      <c r="K1571" s="18" t="s">
        <v>17816</v>
      </c>
      <c r="L1571" s="9"/>
      <c r="M1571" s="24" t="s">
        <v>17817</v>
      </c>
      <c r="N1571" s="20"/>
      <c r="O1571" s="22" t="s">
        <v>17818</v>
      </c>
      <c r="P1571" s="9"/>
      <c r="Q1571" s="19"/>
      <c r="R1571" s="9"/>
      <c r="S1571" s="25" t="s">
        <v>1856</v>
      </c>
      <c r="T1571" s="9"/>
      <c r="U1571" s="15">
        <v>3755</v>
      </c>
      <c r="V1571" s="12"/>
      <c r="W1571" s="18" t="s">
        <v>17819</v>
      </c>
      <c r="X1571" s="9"/>
      <c r="Y1571" s="13" t="s">
        <v>17820</v>
      </c>
    </row>
    <row r="1572" spans="1:25" s="21" customFormat="1" ht="36" customHeight="1" x14ac:dyDescent="0.25">
      <c r="A1572" s="8" t="s">
        <v>17821</v>
      </c>
      <c r="B1572" s="9"/>
      <c r="C1572" s="10">
        <v>300</v>
      </c>
      <c r="D1572" s="9"/>
      <c r="E1572" s="23" t="s">
        <v>17822</v>
      </c>
      <c r="F1572" s="9"/>
      <c r="G1572" s="17" t="s">
        <v>17823</v>
      </c>
      <c r="H1572" s="20"/>
      <c r="I1572" s="22">
        <v>3725</v>
      </c>
      <c r="J1572" s="12"/>
      <c r="K1572" s="18" t="s">
        <v>17824</v>
      </c>
      <c r="L1572" s="9"/>
      <c r="M1572" s="24" t="s">
        <v>17825</v>
      </c>
      <c r="N1572" s="20"/>
      <c r="O1572" s="22" t="s">
        <v>17826</v>
      </c>
      <c r="P1572" s="9"/>
      <c r="Q1572" s="19"/>
      <c r="R1572" s="9"/>
      <c r="S1572" s="25" t="s">
        <v>17827</v>
      </c>
      <c r="T1572" s="9"/>
      <c r="U1572" s="15">
        <v>3755</v>
      </c>
      <c r="V1572" s="12"/>
      <c r="W1572" s="18" t="s">
        <v>17828</v>
      </c>
      <c r="X1572" s="9"/>
      <c r="Y1572" s="13" t="s">
        <v>17829</v>
      </c>
    </row>
    <row r="1573" spans="1:25" s="21" customFormat="1" ht="36" customHeight="1" x14ac:dyDescent="0.25">
      <c r="A1573" s="8" t="s">
        <v>17830</v>
      </c>
      <c r="B1573" s="9"/>
      <c r="C1573" s="10">
        <v>300</v>
      </c>
      <c r="D1573" s="9"/>
      <c r="E1573" s="23" t="s">
        <v>17831</v>
      </c>
      <c r="F1573" s="9"/>
      <c r="G1573" s="17" t="s">
        <v>17832</v>
      </c>
      <c r="H1573" s="20"/>
      <c r="I1573" s="22">
        <v>3725</v>
      </c>
      <c r="J1573" s="12"/>
      <c r="K1573" s="18" t="s">
        <v>17833</v>
      </c>
      <c r="L1573" s="9"/>
      <c r="M1573" s="24" t="s">
        <v>17834</v>
      </c>
      <c r="N1573" s="20"/>
      <c r="O1573" s="22" t="s">
        <v>17835</v>
      </c>
      <c r="P1573" s="9"/>
      <c r="Q1573" s="19"/>
      <c r="R1573" s="9"/>
      <c r="S1573" s="25" t="s">
        <v>17836</v>
      </c>
      <c r="T1573" s="9"/>
      <c r="U1573" s="15">
        <v>3755</v>
      </c>
      <c r="V1573" s="12"/>
      <c r="W1573" s="18" t="s">
        <v>17837</v>
      </c>
      <c r="X1573" s="9"/>
      <c r="Y1573" s="13" t="s">
        <v>17838</v>
      </c>
    </row>
    <row r="1574" spans="1:25" s="21" customFormat="1" ht="36" customHeight="1" x14ac:dyDescent="0.25">
      <c r="A1574" s="8" t="s">
        <v>17839</v>
      </c>
      <c r="B1574" s="9"/>
      <c r="C1574" s="10">
        <v>300</v>
      </c>
      <c r="D1574" s="9"/>
      <c r="E1574" s="23" t="s">
        <v>17840</v>
      </c>
      <c r="F1574" s="9"/>
      <c r="G1574" s="17" t="s">
        <v>17841</v>
      </c>
      <c r="H1574" s="20"/>
      <c r="I1574" s="22">
        <v>3725</v>
      </c>
      <c r="J1574" s="12"/>
      <c r="K1574" s="18" t="s">
        <v>17842</v>
      </c>
      <c r="L1574" s="9"/>
      <c r="M1574" s="24" t="s">
        <v>17843</v>
      </c>
      <c r="N1574" s="20"/>
      <c r="O1574" s="22" t="s">
        <v>17844</v>
      </c>
      <c r="P1574" s="9"/>
      <c r="Q1574" s="19"/>
      <c r="R1574" s="9"/>
      <c r="S1574" s="25" t="s">
        <v>17845</v>
      </c>
      <c r="T1574" s="9"/>
      <c r="U1574" s="15">
        <v>3755</v>
      </c>
      <c r="V1574" s="12"/>
      <c r="W1574" s="18" t="s">
        <v>17846</v>
      </c>
      <c r="X1574" s="9"/>
      <c r="Y1574" s="13" t="s">
        <v>17847</v>
      </c>
    </row>
    <row r="1575" spans="1:25" s="21" customFormat="1" ht="36" customHeight="1" x14ac:dyDescent="0.25">
      <c r="A1575" s="8" t="s">
        <v>17848</v>
      </c>
      <c r="B1575" s="9"/>
      <c r="C1575" s="10">
        <v>300</v>
      </c>
      <c r="D1575" s="9"/>
      <c r="E1575" s="23" t="s">
        <v>17849</v>
      </c>
      <c r="F1575" s="9"/>
      <c r="G1575" s="17" t="s">
        <v>17850</v>
      </c>
      <c r="H1575" s="20"/>
      <c r="I1575" s="22">
        <v>3725</v>
      </c>
      <c r="J1575" s="12"/>
      <c r="K1575" s="18" t="s">
        <v>17851</v>
      </c>
      <c r="L1575" s="9"/>
      <c r="M1575" s="24" t="s">
        <v>17852</v>
      </c>
      <c r="N1575" s="20"/>
      <c r="O1575" s="22" t="s">
        <v>17853</v>
      </c>
      <c r="P1575" s="9"/>
      <c r="Q1575" s="19"/>
      <c r="R1575" s="9"/>
      <c r="S1575" s="25" t="s">
        <v>17854</v>
      </c>
      <c r="T1575" s="9"/>
      <c r="U1575" s="15">
        <v>3755</v>
      </c>
      <c r="V1575" s="12"/>
      <c r="W1575" s="18" t="s">
        <v>17855</v>
      </c>
      <c r="X1575" s="9"/>
      <c r="Y1575" s="13" t="s">
        <v>17856</v>
      </c>
    </row>
    <row r="1576" spans="1:25" s="21" customFormat="1" ht="36" customHeight="1" x14ac:dyDescent="0.25">
      <c r="A1576" s="8" t="s">
        <v>17857</v>
      </c>
      <c r="B1576" s="9"/>
      <c r="C1576" s="10">
        <v>300</v>
      </c>
      <c r="D1576" s="9"/>
      <c r="E1576" s="23" t="s">
        <v>17858</v>
      </c>
      <c r="F1576" s="9"/>
      <c r="G1576" s="17" t="s">
        <v>17859</v>
      </c>
      <c r="H1576" s="20"/>
      <c r="I1576" s="22">
        <v>3725</v>
      </c>
      <c r="J1576" s="12"/>
      <c r="K1576" s="18" t="s">
        <v>17860</v>
      </c>
      <c r="L1576" s="9"/>
      <c r="M1576" s="24" t="s">
        <v>17861</v>
      </c>
      <c r="N1576" s="20"/>
      <c r="O1576" s="22" t="s">
        <v>17862</v>
      </c>
      <c r="P1576" s="9"/>
      <c r="Q1576" s="19"/>
      <c r="R1576" s="9"/>
      <c r="S1576" s="25" t="s">
        <v>17863</v>
      </c>
      <c r="T1576" s="9"/>
      <c r="U1576" s="15">
        <v>3755</v>
      </c>
      <c r="V1576" s="12"/>
      <c r="W1576" s="18" t="s">
        <v>17864</v>
      </c>
      <c r="X1576" s="9"/>
      <c r="Y1576" s="13" t="s">
        <v>17865</v>
      </c>
    </row>
    <row r="1577" spans="1:25" s="21" customFormat="1" ht="36" customHeight="1" x14ac:dyDescent="0.25">
      <c r="A1577" s="8" t="s">
        <v>17866</v>
      </c>
      <c r="B1577" s="9"/>
      <c r="C1577" s="10">
        <v>300</v>
      </c>
      <c r="D1577" s="9"/>
      <c r="E1577" s="23" t="s">
        <v>17867</v>
      </c>
      <c r="F1577" s="9"/>
      <c r="G1577" s="17" t="s">
        <v>17868</v>
      </c>
      <c r="H1577" s="20"/>
      <c r="I1577" s="22">
        <v>3725</v>
      </c>
      <c r="J1577" s="12"/>
      <c r="K1577" s="18" t="s">
        <v>17869</v>
      </c>
      <c r="L1577" s="9"/>
      <c r="M1577" s="24" t="s">
        <v>17870</v>
      </c>
      <c r="N1577" s="20"/>
      <c r="O1577" s="22" t="s">
        <v>17871</v>
      </c>
      <c r="P1577" s="9"/>
      <c r="Q1577" s="19"/>
      <c r="R1577" s="9"/>
      <c r="S1577" s="25" t="s">
        <v>17872</v>
      </c>
      <c r="T1577" s="9"/>
      <c r="U1577" s="15">
        <v>3755</v>
      </c>
      <c r="V1577" s="12"/>
      <c r="W1577" s="18" t="s">
        <v>17873</v>
      </c>
      <c r="X1577" s="9"/>
      <c r="Y1577" s="13" t="s">
        <v>17874</v>
      </c>
    </row>
    <row r="1578" spans="1:25" s="21" customFormat="1" ht="36" customHeight="1" x14ac:dyDescent="0.25">
      <c r="A1578" s="8" t="s">
        <v>17875</v>
      </c>
      <c r="B1578" s="9"/>
      <c r="C1578" s="10">
        <v>300</v>
      </c>
      <c r="D1578" s="9"/>
      <c r="E1578" s="23" t="s">
        <v>17876</v>
      </c>
      <c r="F1578" s="9"/>
      <c r="G1578" s="17" t="s">
        <v>17877</v>
      </c>
      <c r="H1578" s="20"/>
      <c r="I1578" s="22">
        <v>3725</v>
      </c>
      <c r="J1578" s="12"/>
      <c r="K1578" s="18" t="s">
        <v>17878</v>
      </c>
      <c r="L1578" s="9"/>
      <c r="M1578" s="24" t="s">
        <v>17879</v>
      </c>
      <c r="N1578" s="20"/>
      <c r="O1578" s="22" t="s">
        <v>17880</v>
      </c>
      <c r="P1578" s="9"/>
      <c r="Q1578" s="19"/>
      <c r="R1578" s="9"/>
      <c r="S1578" s="25" t="s">
        <v>17881</v>
      </c>
      <c r="T1578" s="9"/>
      <c r="U1578" s="15">
        <v>3755</v>
      </c>
      <c r="V1578" s="12"/>
      <c r="W1578" s="18" t="s">
        <v>17882</v>
      </c>
      <c r="X1578" s="9"/>
      <c r="Y1578" s="13" t="s">
        <v>17883</v>
      </c>
    </row>
    <row r="1579" spans="1:25" s="21" customFormat="1" ht="36" customHeight="1" x14ac:dyDescent="0.25">
      <c r="A1579" s="8" t="s">
        <v>17884</v>
      </c>
      <c r="B1579" s="9"/>
      <c r="C1579" s="10">
        <v>300</v>
      </c>
      <c r="D1579" s="9"/>
      <c r="E1579" s="23" t="s">
        <v>17885</v>
      </c>
      <c r="F1579" s="9"/>
      <c r="G1579" s="17" t="s">
        <v>1857</v>
      </c>
      <c r="H1579" s="20"/>
      <c r="I1579" s="22">
        <v>3726</v>
      </c>
      <c r="J1579" s="12"/>
      <c r="K1579" s="18" t="s">
        <v>17886</v>
      </c>
      <c r="L1579" s="9"/>
      <c r="M1579" s="24" t="s">
        <v>17887</v>
      </c>
      <c r="N1579" s="20"/>
      <c r="O1579" s="22" t="s">
        <v>17888</v>
      </c>
      <c r="P1579" s="9"/>
      <c r="Q1579" s="19"/>
      <c r="R1579" s="9"/>
      <c r="S1579" s="25" t="s">
        <v>1858</v>
      </c>
      <c r="T1579" s="9"/>
      <c r="U1579" s="15">
        <v>3756</v>
      </c>
      <c r="V1579" s="12"/>
      <c r="W1579" s="18" t="s">
        <v>17889</v>
      </c>
      <c r="X1579" s="9"/>
      <c r="Y1579" s="13" t="s">
        <v>17890</v>
      </c>
    </row>
    <row r="1580" spans="1:25" s="21" customFormat="1" ht="36" customHeight="1" x14ac:dyDescent="0.25">
      <c r="A1580" s="8" t="s">
        <v>17891</v>
      </c>
      <c r="B1580" s="9"/>
      <c r="C1580" s="10">
        <v>300</v>
      </c>
      <c r="D1580" s="9"/>
      <c r="E1580" s="23" t="s">
        <v>1859</v>
      </c>
      <c r="F1580" s="9"/>
      <c r="G1580" s="17" t="s">
        <v>17892</v>
      </c>
      <c r="H1580" s="20"/>
      <c r="I1580" s="22">
        <v>3726</v>
      </c>
      <c r="J1580" s="12"/>
      <c r="K1580" s="18" t="s">
        <v>17893</v>
      </c>
      <c r="L1580" s="9"/>
      <c r="M1580" s="24" t="s">
        <v>17894</v>
      </c>
      <c r="N1580" s="20"/>
      <c r="O1580" s="22" t="s">
        <v>17895</v>
      </c>
      <c r="P1580" s="9"/>
      <c r="Q1580" s="19"/>
      <c r="R1580" s="9"/>
      <c r="S1580" s="25" t="s">
        <v>17896</v>
      </c>
      <c r="T1580" s="9"/>
      <c r="U1580" s="15">
        <v>3756</v>
      </c>
      <c r="V1580" s="12"/>
      <c r="W1580" s="18" t="s">
        <v>17897</v>
      </c>
      <c r="X1580" s="9"/>
      <c r="Y1580" s="13" t="s">
        <v>17898</v>
      </c>
    </row>
    <row r="1581" spans="1:25" s="21" customFormat="1" ht="36" customHeight="1" x14ac:dyDescent="0.25">
      <c r="A1581" s="8" t="s">
        <v>17899</v>
      </c>
      <c r="B1581" s="9"/>
      <c r="C1581" s="10">
        <v>300</v>
      </c>
      <c r="D1581" s="9"/>
      <c r="E1581" s="23" t="s">
        <v>17900</v>
      </c>
      <c r="F1581" s="9"/>
      <c r="G1581" s="17" t="s">
        <v>17901</v>
      </c>
      <c r="H1581" s="20"/>
      <c r="I1581" s="22">
        <v>3726</v>
      </c>
      <c r="J1581" s="12"/>
      <c r="K1581" s="18" t="s">
        <v>17902</v>
      </c>
      <c r="L1581" s="9"/>
      <c r="M1581" s="24" t="s">
        <v>17903</v>
      </c>
      <c r="N1581" s="20"/>
      <c r="O1581" s="22" t="s">
        <v>17904</v>
      </c>
      <c r="P1581" s="9"/>
      <c r="Q1581" s="19"/>
      <c r="R1581" s="9"/>
      <c r="S1581" s="25" t="s">
        <v>17905</v>
      </c>
      <c r="T1581" s="9"/>
      <c r="U1581" s="15">
        <v>3756</v>
      </c>
      <c r="V1581" s="12"/>
      <c r="W1581" s="18" t="s">
        <v>17906</v>
      </c>
      <c r="X1581" s="9"/>
      <c r="Y1581" s="13" t="s">
        <v>17907</v>
      </c>
    </row>
    <row r="1582" spans="1:25" s="21" customFormat="1" ht="36" customHeight="1" x14ac:dyDescent="0.25">
      <c r="A1582" s="8" t="s">
        <v>17908</v>
      </c>
      <c r="B1582" s="9"/>
      <c r="C1582" s="10">
        <v>300</v>
      </c>
      <c r="D1582" s="9"/>
      <c r="E1582" s="23" t="s">
        <v>17909</v>
      </c>
      <c r="F1582" s="9"/>
      <c r="G1582" s="17" t="s">
        <v>17910</v>
      </c>
      <c r="H1582" s="20"/>
      <c r="I1582" s="22">
        <v>3726</v>
      </c>
      <c r="J1582" s="12"/>
      <c r="K1582" s="18" t="s">
        <v>17911</v>
      </c>
      <c r="L1582" s="9"/>
      <c r="M1582" s="24" t="s">
        <v>17912</v>
      </c>
      <c r="N1582" s="20"/>
      <c r="O1582" s="22" t="s">
        <v>17913</v>
      </c>
      <c r="P1582" s="9"/>
      <c r="Q1582" s="19"/>
      <c r="R1582" s="9"/>
      <c r="S1582" s="25" t="s">
        <v>17914</v>
      </c>
      <c r="T1582" s="9"/>
      <c r="U1582" s="15">
        <v>3756</v>
      </c>
      <c r="V1582" s="12"/>
      <c r="W1582" s="18" t="s">
        <v>17915</v>
      </c>
      <c r="X1582" s="9"/>
      <c r="Y1582" s="13" t="s">
        <v>17916</v>
      </c>
    </row>
    <row r="1583" spans="1:25" s="21" customFormat="1" ht="36" customHeight="1" x14ac:dyDescent="0.25">
      <c r="A1583" s="8" t="s">
        <v>17917</v>
      </c>
      <c r="B1583" s="9"/>
      <c r="C1583" s="10">
        <v>300</v>
      </c>
      <c r="D1583" s="9"/>
      <c r="E1583" s="23" t="s">
        <v>17918</v>
      </c>
      <c r="F1583" s="9"/>
      <c r="G1583" s="17" t="s">
        <v>17919</v>
      </c>
      <c r="H1583" s="20"/>
      <c r="I1583" s="22">
        <v>3726</v>
      </c>
      <c r="J1583" s="12"/>
      <c r="K1583" s="18" t="s">
        <v>17920</v>
      </c>
      <c r="L1583" s="9"/>
      <c r="M1583" s="24" t="s">
        <v>17921</v>
      </c>
      <c r="N1583" s="20"/>
      <c r="O1583" s="22" t="s">
        <v>17922</v>
      </c>
      <c r="P1583" s="9"/>
      <c r="Q1583" s="19"/>
      <c r="R1583" s="9"/>
      <c r="S1583" s="25" t="s">
        <v>17923</v>
      </c>
      <c r="T1583" s="9"/>
      <c r="U1583" s="15">
        <v>3756</v>
      </c>
      <c r="V1583" s="12"/>
      <c r="W1583" s="18" t="s">
        <v>17924</v>
      </c>
      <c r="X1583" s="9"/>
      <c r="Y1583" s="13" t="s">
        <v>17925</v>
      </c>
    </row>
    <row r="1584" spans="1:25" s="21" customFormat="1" ht="36" customHeight="1" x14ac:dyDescent="0.25">
      <c r="A1584" s="8" t="s">
        <v>17926</v>
      </c>
      <c r="B1584" s="9"/>
      <c r="C1584" s="10">
        <v>300</v>
      </c>
      <c r="D1584" s="9"/>
      <c r="E1584" s="23" t="s">
        <v>17927</v>
      </c>
      <c r="F1584" s="9"/>
      <c r="G1584" s="17" t="s">
        <v>17928</v>
      </c>
      <c r="H1584" s="20"/>
      <c r="I1584" s="22">
        <v>3726</v>
      </c>
      <c r="J1584" s="12"/>
      <c r="K1584" s="18" t="s">
        <v>1860</v>
      </c>
      <c r="L1584" s="9"/>
      <c r="M1584" s="24" t="s">
        <v>17929</v>
      </c>
      <c r="N1584" s="20"/>
      <c r="O1584" s="22" t="s">
        <v>17930</v>
      </c>
      <c r="P1584" s="9"/>
      <c r="Q1584" s="19"/>
      <c r="R1584" s="9"/>
      <c r="S1584" s="25" t="s">
        <v>17931</v>
      </c>
      <c r="T1584" s="9"/>
      <c r="U1584" s="15">
        <v>3756</v>
      </c>
      <c r="V1584" s="12"/>
      <c r="W1584" s="18" t="s">
        <v>17932</v>
      </c>
      <c r="X1584" s="9"/>
      <c r="Y1584" s="13" t="s">
        <v>17933</v>
      </c>
    </row>
    <row r="1585" spans="1:25" s="21" customFormat="1" ht="36" customHeight="1" x14ac:dyDescent="0.25">
      <c r="A1585" s="8" t="s">
        <v>17934</v>
      </c>
      <c r="B1585" s="9"/>
      <c r="C1585" s="10">
        <v>300</v>
      </c>
      <c r="D1585" s="9"/>
      <c r="E1585" s="23" t="s">
        <v>17935</v>
      </c>
      <c r="F1585" s="9"/>
      <c r="G1585" s="17" t="s">
        <v>17936</v>
      </c>
      <c r="H1585" s="20"/>
      <c r="I1585" s="22">
        <v>3726</v>
      </c>
      <c r="J1585" s="12"/>
      <c r="K1585" s="18" t="s">
        <v>17937</v>
      </c>
      <c r="L1585" s="9"/>
      <c r="M1585" s="24" t="s">
        <v>17938</v>
      </c>
      <c r="N1585" s="20"/>
      <c r="O1585" s="22" t="s">
        <v>17939</v>
      </c>
      <c r="P1585" s="9"/>
      <c r="Q1585" s="19"/>
      <c r="R1585" s="9"/>
      <c r="S1585" s="25" t="s">
        <v>17940</v>
      </c>
      <c r="T1585" s="9"/>
      <c r="U1585" s="15">
        <v>3756</v>
      </c>
      <c r="V1585" s="12"/>
      <c r="W1585" s="18" t="s">
        <v>17941</v>
      </c>
      <c r="X1585" s="9"/>
      <c r="Y1585" s="13" t="s">
        <v>17942</v>
      </c>
    </row>
    <row r="1586" spans="1:25" s="21" customFormat="1" ht="36" customHeight="1" x14ac:dyDescent="0.25">
      <c r="A1586" s="8" t="s">
        <v>17943</v>
      </c>
      <c r="B1586" s="9"/>
      <c r="C1586" s="10">
        <v>300</v>
      </c>
      <c r="D1586" s="9"/>
      <c r="E1586" s="23" t="s">
        <v>17944</v>
      </c>
      <c r="F1586" s="9"/>
      <c r="G1586" s="17" t="s">
        <v>17945</v>
      </c>
      <c r="H1586" s="20"/>
      <c r="I1586" s="22">
        <v>3726</v>
      </c>
      <c r="J1586" s="12"/>
      <c r="K1586" s="18" t="s">
        <v>17946</v>
      </c>
      <c r="L1586" s="9"/>
      <c r="M1586" s="24" t="s">
        <v>17947</v>
      </c>
      <c r="N1586" s="20"/>
      <c r="O1586" s="22" t="s">
        <v>17948</v>
      </c>
      <c r="P1586" s="9"/>
      <c r="Q1586" s="19"/>
      <c r="R1586" s="9"/>
      <c r="S1586" s="25" t="s">
        <v>17949</v>
      </c>
      <c r="T1586" s="9"/>
      <c r="U1586" s="15">
        <v>3756</v>
      </c>
      <c r="V1586" s="12"/>
      <c r="W1586" s="18" t="s">
        <v>17950</v>
      </c>
      <c r="X1586" s="9"/>
      <c r="Y1586" s="13" t="s">
        <v>17951</v>
      </c>
    </row>
    <row r="1587" spans="1:25" s="21" customFormat="1" ht="36" customHeight="1" x14ac:dyDescent="0.25">
      <c r="A1587" s="8" t="s">
        <v>17952</v>
      </c>
      <c r="B1587" s="9"/>
      <c r="C1587" s="10" t="s">
        <v>17953</v>
      </c>
      <c r="D1587" s="9"/>
      <c r="E1587" s="23"/>
      <c r="F1587" s="9"/>
      <c r="G1587" s="17" t="s">
        <v>17954</v>
      </c>
      <c r="H1587" s="20"/>
      <c r="I1587" s="22" t="s">
        <v>17955</v>
      </c>
      <c r="J1587" s="12"/>
      <c r="K1587" s="18"/>
      <c r="L1587" s="9"/>
      <c r="M1587" s="24" t="s">
        <v>17956</v>
      </c>
      <c r="N1587" s="20"/>
      <c r="O1587" s="22" t="s">
        <v>17957</v>
      </c>
      <c r="P1587" s="9"/>
      <c r="Q1587" s="19"/>
      <c r="R1587" s="9"/>
      <c r="S1587" s="25" t="s">
        <v>17958</v>
      </c>
      <c r="T1587" s="9"/>
      <c r="U1587" s="15">
        <v>3756</v>
      </c>
      <c r="V1587" s="12"/>
      <c r="W1587" s="18" t="s">
        <v>17959</v>
      </c>
      <c r="X1587" s="9"/>
      <c r="Y1587" s="13" t="s">
        <v>1861</v>
      </c>
    </row>
    <row r="1588" spans="1:25" s="21" customFormat="1" ht="36" customHeight="1" x14ac:dyDescent="0.25">
      <c r="A1588" s="8" t="s">
        <v>17960</v>
      </c>
      <c r="B1588" s="9"/>
      <c r="C1588" s="10">
        <v>300</v>
      </c>
      <c r="D1588" s="9"/>
      <c r="E1588" s="23" t="s">
        <v>17961</v>
      </c>
      <c r="F1588" s="9"/>
      <c r="G1588" s="17" t="s">
        <v>17962</v>
      </c>
      <c r="H1588" s="20"/>
      <c r="I1588" s="22">
        <v>3726</v>
      </c>
      <c r="J1588" s="12"/>
      <c r="K1588" s="18" t="s">
        <v>17963</v>
      </c>
      <c r="L1588" s="9"/>
      <c r="M1588" s="24" t="s">
        <v>17964</v>
      </c>
      <c r="N1588" s="20"/>
      <c r="O1588" s="22" t="s">
        <v>17965</v>
      </c>
      <c r="P1588" s="9"/>
      <c r="Q1588" s="19"/>
      <c r="R1588" s="9"/>
      <c r="S1588" s="25" t="s">
        <v>17966</v>
      </c>
      <c r="T1588" s="9"/>
      <c r="U1588" s="15">
        <v>3756</v>
      </c>
      <c r="V1588" s="12"/>
      <c r="W1588" s="18" t="s">
        <v>17967</v>
      </c>
      <c r="X1588" s="9"/>
      <c r="Y1588" s="13" t="s">
        <v>17968</v>
      </c>
    </row>
    <row r="1589" spans="1:25" s="21" customFormat="1" ht="36" customHeight="1" x14ac:dyDescent="0.25">
      <c r="A1589" s="8" t="s">
        <v>17969</v>
      </c>
      <c r="B1589" s="9"/>
      <c r="C1589" s="10">
        <v>300</v>
      </c>
      <c r="D1589" s="9"/>
      <c r="E1589" s="23" t="s">
        <v>17970</v>
      </c>
      <c r="F1589" s="9"/>
      <c r="G1589" s="17" t="s">
        <v>17971</v>
      </c>
      <c r="H1589" s="20"/>
      <c r="I1589" s="22">
        <v>3726</v>
      </c>
      <c r="J1589" s="12"/>
      <c r="K1589" s="18" t="s">
        <v>1862</v>
      </c>
      <c r="L1589" s="9"/>
      <c r="M1589" s="24" t="s">
        <v>17972</v>
      </c>
      <c r="N1589" s="20"/>
      <c r="O1589" s="22" t="s">
        <v>17973</v>
      </c>
      <c r="P1589" s="9"/>
      <c r="Q1589" s="19"/>
      <c r="R1589" s="9"/>
      <c r="S1589" s="25" t="s">
        <v>17974</v>
      </c>
      <c r="T1589" s="9"/>
      <c r="U1589" s="15">
        <v>3756</v>
      </c>
      <c r="V1589" s="12"/>
      <c r="W1589" s="18" t="s">
        <v>1863</v>
      </c>
      <c r="X1589" s="9"/>
      <c r="Y1589" s="13" t="s">
        <v>5445</v>
      </c>
    </row>
    <row r="1590" spans="1:25" s="21" customFormat="1" ht="36" customHeight="1" x14ac:dyDescent="0.25">
      <c r="A1590" s="8" t="s">
        <v>17975</v>
      </c>
      <c r="B1590" s="9"/>
      <c r="C1590" s="10" t="s">
        <v>17976</v>
      </c>
      <c r="D1590" s="9"/>
      <c r="E1590" s="23"/>
      <c r="F1590" s="9"/>
      <c r="G1590" s="17" t="s">
        <v>17977</v>
      </c>
      <c r="H1590" s="20"/>
      <c r="I1590" s="22" t="s">
        <v>17978</v>
      </c>
      <c r="J1590" s="12"/>
      <c r="K1590" s="18"/>
      <c r="L1590" s="9"/>
      <c r="M1590" s="24" t="s">
        <v>17979</v>
      </c>
      <c r="N1590" s="20"/>
      <c r="O1590" s="22" t="s">
        <v>17980</v>
      </c>
      <c r="P1590" s="9"/>
      <c r="Q1590" s="19"/>
      <c r="R1590" s="9"/>
      <c r="S1590" s="25" t="s">
        <v>17981</v>
      </c>
      <c r="T1590" s="9"/>
      <c r="U1590" s="15">
        <v>3756</v>
      </c>
      <c r="V1590" s="12"/>
      <c r="W1590" s="18" t="s">
        <v>1864</v>
      </c>
      <c r="X1590" s="9"/>
      <c r="Y1590" s="13" t="s">
        <v>1865</v>
      </c>
    </row>
    <row r="1591" spans="1:25" s="21" customFormat="1" ht="36" customHeight="1" x14ac:dyDescent="0.25">
      <c r="A1591" s="8" t="s">
        <v>17982</v>
      </c>
      <c r="B1591" s="9"/>
      <c r="C1591" s="10">
        <v>300</v>
      </c>
      <c r="D1591" s="9"/>
      <c r="E1591" s="23" t="s">
        <v>17983</v>
      </c>
      <c r="F1591" s="9"/>
      <c r="G1591" s="17" t="s">
        <v>17984</v>
      </c>
      <c r="H1591" s="20"/>
      <c r="I1591" s="22">
        <v>3726</v>
      </c>
      <c r="J1591" s="12"/>
      <c r="K1591" s="18" t="s">
        <v>1866</v>
      </c>
      <c r="L1591" s="9"/>
      <c r="M1591" s="24" t="s">
        <v>17985</v>
      </c>
      <c r="N1591" s="20"/>
      <c r="O1591" s="22" t="s">
        <v>17986</v>
      </c>
      <c r="P1591" s="9"/>
      <c r="Q1591" s="19"/>
      <c r="R1591" s="9"/>
      <c r="S1591" s="19" t="s">
        <v>17987</v>
      </c>
      <c r="T1591" s="9"/>
      <c r="U1591" s="15" t="s">
        <v>17988</v>
      </c>
      <c r="V1591" s="12"/>
      <c r="W1591" s="18"/>
      <c r="X1591" s="9"/>
      <c r="Y1591" s="13" t="s">
        <v>17989</v>
      </c>
    </row>
    <row r="1592" spans="1:25" s="21" customFormat="1" ht="36" customHeight="1" x14ac:dyDescent="0.25">
      <c r="A1592" s="8" t="s">
        <v>17990</v>
      </c>
      <c r="B1592" s="9"/>
      <c r="C1592" s="10">
        <v>300</v>
      </c>
      <c r="D1592" s="9"/>
      <c r="E1592" s="23" t="s">
        <v>17991</v>
      </c>
      <c r="F1592" s="9"/>
      <c r="G1592" s="17" t="s">
        <v>17992</v>
      </c>
      <c r="H1592" s="20"/>
      <c r="I1592" s="22">
        <v>3726</v>
      </c>
      <c r="J1592" s="12"/>
      <c r="K1592" s="18" t="s">
        <v>1867</v>
      </c>
      <c r="L1592" s="9"/>
      <c r="M1592" s="24" t="s">
        <v>17993</v>
      </c>
      <c r="N1592" s="20"/>
      <c r="O1592" s="22" t="s">
        <v>17994</v>
      </c>
      <c r="P1592" s="9"/>
      <c r="Q1592" s="19"/>
      <c r="R1592" s="9"/>
      <c r="S1592" s="19" t="s">
        <v>17995</v>
      </c>
      <c r="T1592" s="9"/>
      <c r="U1592" s="15" t="s">
        <v>17996</v>
      </c>
      <c r="V1592" s="12"/>
      <c r="W1592" s="18"/>
      <c r="X1592" s="9"/>
      <c r="Y1592" s="13" t="s">
        <v>17997</v>
      </c>
    </row>
    <row r="1593" spans="1:25" s="21" customFormat="1" ht="36" customHeight="1" x14ac:dyDescent="0.25">
      <c r="A1593" s="8" t="s">
        <v>17998</v>
      </c>
      <c r="B1593" s="9"/>
      <c r="C1593" s="10">
        <v>300</v>
      </c>
      <c r="D1593" s="9"/>
      <c r="E1593" s="23" t="s">
        <v>1868</v>
      </c>
      <c r="F1593" s="9"/>
      <c r="G1593" s="17" t="s">
        <v>17999</v>
      </c>
      <c r="H1593" s="20"/>
      <c r="I1593" s="22">
        <v>3726</v>
      </c>
      <c r="J1593" s="12"/>
      <c r="K1593" s="18" t="s">
        <v>18000</v>
      </c>
      <c r="L1593" s="9"/>
      <c r="M1593" s="24" t="s">
        <v>18001</v>
      </c>
      <c r="N1593" s="20"/>
      <c r="O1593" s="22" t="s">
        <v>18002</v>
      </c>
      <c r="P1593" s="9"/>
      <c r="Q1593" s="19"/>
      <c r="R1593" s="9"/>
      <c r="S1593" s="25" t="s">
        <v>18003</v>
      </c>
      <c r="T1593" s="9"/>
      <c r="U1593" s="15">
        <v>3756</v>
      </c>
      <c r="V1593" s="12"/>
      <c r="W1593" s="18" t="s">
        <v>18004</v>
      </c>
      <c r="X1593" s="9"/>
      <c r="Y1593" s="13" t="s">
        <v>5446</v>
      </c>
    </row>
    <row r="1594" spans="1:25" s="21" customFormat="1" ht="36" customHeight="1" x14ac:dyDescent="0.25">
      <c r="A1594" s="8" t="s">
        <v>18005</v>
      </c>
      <c r="B1594" s="9"/>
      <c r="C1594" s="10">
        <v>300</v>
      </c>
      <c r="D1594" s="9"/>
      <c r="E1594" s="23" t="s">
        <v>18006</v>
      </c>
      <c r="F1594" s="9"/>
      <c r="G1594" s="17" t="s">
        <v>18007</v>
      </c>
      <c r="H1594" s="20"/>
      <c r="I1594" s="22">
        <v>3726</v>
      </c>
      <c r="J1594" s="12"/>
      <c r="K1594" s="18" t="s">
        <v>18008</v>
      </c>
      <c r="L1594" s="9"/>
      <c r="M1594" s="24" t="s">
        <v>18009</v>
      </c>
      <c r="N1594" s="20"/>
      <c r="O1594" s="22" t="s">
        <v>18010</v>
      </c>
      <c r="P1594" s="9"/>
      <c r="Q1594" s="19"/>
      <c r="R1594" s="9"/>
      <c r="S1594" s="25" t="s">
        <v>18011</v>
      </c>
      <c r="T1594" s="9"/>
      <c r="U1594" s="15">
        <v>3756</v>
      </c>
      <c r="V1594" s="12"/>
      <c r="W1594" s="18" t="s">
        <v>18012</v>
      </c>
      <c r="X1594" s="9"/>
      <c r="Y1594" s="13" t="s">
        <v>18013</v>
      </c>
    </row>
    <row r="1595" spans="1:25" s="21" customFormat="1" ht="36" customHeight="1" x14ac:dyDescent="0.25">
      <c r="A1595" s="8" t="s">
        <v>18014</v>
      </c>
      <c r="B1595" s="9"/>
      <c r="C1595" s="10">
        <v>300</v>
      </c>
      <c r="D1595" s="9"/>
      <c r="E1595" s="23" t="s">
        <v>18015</v>
      </c>
      <c r="F1595" s="9"/>
      <c r="G1595" s="17" t="s">
        <v>18016</v>
      </c>
      <c r="H1595" s="20"/>
      <c r="I1595" s="22">
        <v>3726</v>
      </c>
      <c r="J1595" s="12"/>
      <c r="K1595" s="18" t="s">
        <v>18017</v>
      </c>
      <c r="L1595" s="9"/>
      <c r="M1595" s="24" t="s">
        <v>18018</v>
      </c>
      <c r="N1595" s="20"/>
      <c r="O1595" s="22" t="s">
        <v>18019</v>
      </c>
      <c r="P1595" s="9"/>
      <c r="Q1595" s="19"/>
      <c r="R1595" s="9"/>
      <c r="S1595" s="25" t="s">
        <v>18020</v>
      </c>
      <c r="T1595" s="9"/>
      <c r="U1595" s="15">
        <v>3756</v>
      </c>
      <c r="V1595" s="12"/>
      <c r="W1595" s="18" t="s">
        <v>18021</v>
      </c>
      <c r="X1595" s="9"/>
      <c r="Y1595" s="13" t="s">
        <v>18022</v>
      </c>
    </row>
    <row r="1596" spans="1:25" s="21" customFormat="1" ht="36" customHeight="1" x14ac:dyDescent="0.25">
      <c r="A1596" s="8" t="s">
        <v>18023</v>
      </c>
      <c r="B1596" s="9"/>
      <c r="C1596" s="10" t="s">
        <v>18024</v>
      </c>
      <c r="D1596" s="9"/>
      <c r="E1596" s="23"/>
      <c r="F1596" s="9"/>
      <c r="G1596" s="17" t="s">
        <v>18025</v>
      </c>
      <c r="H1596" s="20"/>
      <c r="I1596" s="22" t="s">
        <v>18026</v>
      </c>
      <c r="J1596" s="12"/>
      <c r="K1596" s="18"/>
      <c r="L1596" s="9"/>
      <c r="M1596" s="24" t="s">
        <v>18027</v>
      </c>
      <c r="N1596" s="20"/>
      <c r="O1596" s="22" t="s">
        <v>18028</v>
      </c>
      <c r="P1596" s="9"/>
      <c r="Q1596" s="19"/>
      <c r="R1596" s="9"/>
      <c r="S1596" s="25" t="s">
        <v>18029</v>
      </c>
      <c r="T1596" s="9"/>
      <c r="U1596" s="15">
        <v>3756</v>
      </c>
      <c r="V1596" s="12"/>
      <c r="W1596" s="18" t="s">
        <v>18030</v>
      </c>
      <c r="X1596" s="9"/>
      <c r="Y1596" s="13" t="s">
        <v>1869</v>
      </c>
    </row>
    <row r="1597" spans="1:25" s="21" customFormat="1" ht="36" customHeight="1" x14ac:dyDescent="0.25">
      <c r="A1597" s="8" t="s">
        <v>18031</v>
      </c>
      <c r="B1597" s="9"/>
      <c r="C1597" s="10">
        <v>300</v>
      </c>
      <c r="D1597" s="9"/>
      <c r="E1597" s="23" t="s">
        <v>1870</v>
      </c>
      <c r="F1597" s="9"/>
      <c r="G1597" s="17" t="s">
        <v>1871</v>
      </c>
      <c r="H1597" s="20"/>
      <c r="I1597" s="22">
        <v>3727</v>
      </c>
      <c r="J1597" s="12"/>
      <c r="K1597" s="18" t="s">
        <v>18032</v>
      </c>
      <c r="L1597" s="9"/>
      <c r="M1597" s="24" t="s">
        <v>18033</v>
      </c>
      <c r="N1597" s="20"/>
      <c r="O1597" s="22" t="s">
        <v>18034</v>
      </c>
      <c r="P1597" s="9"/>
      <c r="Q1597" s="19"/>
      <c r="R1597" s="9"/>
      <c r="S1597" s="25" t="s">
        <v>1872</v>
      </c>
      <c r="T1597" s="9"/>
      <c r="U1597" s="15">
        <v>3757</v>
      </c>
      <c r="V1597" s="12"/>
      <c r="W1597" s="18" t="s">
        <v>18035</v>
      </c>
      <c r="X1597" s="9"/>
      <c r="Y1597" s="13" t="s">
        <v>18036</v>
      </c>
    </row>
    <row r="1598" spans="1:25" s="21" customFormat="1" ht="36" customHeight="1" x14ac:dyDescent="0.25">
      <c r="A1598" s="8" t="s">
        <v>18037</v>
      </c>
      <c r="B1598" s="9"/>
      <c r="C1598" s="10">
        <v>300</v>
      </c>
      <c r="D1598" s="9"/>
      <c r="E1598" s="23" t="s">
        <v>18038</v>
      </c>
      <c r="F1598" s="9"/>
      <c r="G1598" s="17" t="s">
        <v>18039</v>
      </c>
      <c r="H1598" s="20"/>
      <c r="I1598" s="22">
        <v>3727</v>
      </c>
      <c r="J1598" s="12"/>
      <c r="K1598" s="18" t="s">
        <v>18040</v>
      </c>
      <c r="L1598" s="9"/>
      <c r="M1598" s="24" t="s">
        <v>18041</v>
      </c>
      <c r="N1598" s="20"/>
      <c r="O1598" s="22" t="s">
        <v>18042</v>
      </c>
      <c r="P1598" s="9"/>
      <c r="Q1598" s="19"/>
      <c r="R1598" s="9"/>
      <c r="S1598" s="25" t="s">
        <v>18043</v>
      </c>
      <c r="T1598" s="9"/>
      <c r="U1598" s="15">
        <v>3757</v>
      </c>
      <c r="V1598" s="12"/>
      <c r="W1598" s="18" t="s">
        <v>18044</v>
      </c>
      <c r="X1598" s="9"/>
      <c r="Y1598" s="13" t="s">
        <v>18045</v>
      </c>
    </row>
    <row r="1599" spans="1:25" s="21" customFormat="1" ht="36" customHeight="1" x14ac:dyDescent="0.25">
      <c r="A1599" s="8" t="s">
        <v>18046</v>
      </c>
      <c r="B1599" s="9"/>
      <c r="C1599" s="10" t="s">
        <v>18047</v>
      </c>
      <c r="D1599" s="9"/>
      <c r="E1599" s="23"/>
      <c r="F1599" s="9"/>
      <c r="G1599" s="17" t="s">
        <v>18048</v>
      </c>
      <c r="H1599" s="20"/>
      <c r="I1599" s="22" t="s">
        <v>18049</v>
      </c>
      <c r="J1599" s="12"/>
      <c r="K1599" s="18"/>
      <c r="L1599" s="9"/>
      <c r="M1599" s="24" t="s">
        <v>18050</v>
      </c>
      <c r="N1599" s="20"/>
      <c r="O1599" s="22" t="s">
        <v>18051</v>
      </c>
      <c r="P1599" s="9"/>
      <c r="Q1599" s="19"/>
      <c r="R1599" s="9"/>
      <c r="S1599" s="25" t="s">
        <v>1873</v>
      </c>
      <c r="T1599" s="9"/>
      <c r="U1599" s="15">
        <v>3758</v>
      </c>
      <c r="V1599" s="12"/>
      <c r="W1599" s="18" t="s">
        <v>18052</v>
      </c>
      <c r="X1599" s="9"/>
      <c r="Y1599" s="13" t="s">
        <v>1874</v>
      </c>
    </row>
    <row r="1600" spans="1:25" s="21" customFormat="1" ht="36" customHeight="1" x14ac:dyDescent="0.25">
      <c r="A1600" s="8" t="s">
        <v>18053</v>
      </c>
      <c r="B1600" s="9"/>
      <c r="C1600" s="10" t="s">
        <v>18054</v>
      </c>
      <c r="D1600" s="9"/>
      <c r="E1600" s="23"/>
      <c r="F1600" s="9"/>
      <c r="G1600" s="17" t="s">
        <v>18055</v>
      </c>
      <c r="H1600" s="20"/>
      <c r="I1600" s="22" t="s">
        <v>18056</v>
      </c>
      <c r="J1600" s="12"/>
      <c r="K1600" s="18"/>
      <c r="L1600" s="9"/>
      <c r="M1600" s="24" t="s">
        <v>18057</v>
      </c>
      <c r="N1600" s="20"/>
      <c r="O1600" s="22" t="s">
        <v>18058</v>
      </c>
      <c r="P1600" s="9"/>
      <c r="Q1600" s="19"/>
      <c r="R1600" s="9"/>
      <c r="S1600" s="25" t="s">
        <v>18059</v>
      </c>
      <c r="T1600" s="9"/>
      <c r="U1600" s="15">
        <v>3758</v>
      </c>
      <c r="V1600" s="12"/>
      <c r="W1600" s="18" t="s">
        <v>18060</v>
      </c>
      <c r="X1600" s="9"/>
      <c r="Y1600" s="13" t="s">
        <v>18061</v>
      </c>
    </row>
    <row r="1601" spans="1:25" s="21" customFormat="1" ht="36" customHeight="1" x14ac:dyDescent="0.25">
      <c r="A1601" s="8" t="s">
        <v>18062</v>
      </c>
      <c r="B1601" s="9"/>
      <c r="C1601" s="10" t="s">
        <v>18063</v>
      </c>
      <c r="D1601" s="9"/>
      <c r="E1601" s="23"/>
      <c r="F1601" s="9"/>
      <c r="G1601" s="17" t="s">
        <v>18064</v>
      </c>
      <c r="H1601" s="20"/>
      <c r="I1601" s="22" t="s">
        <v>18065</v>
      </c>
      <c r="J1601" s="12"/>
      <c r="K1601" s="18"/>
      <c r="L1601" s="9"/>
      <c r="M1601" s="24" t="s">
        <v>18066</v>
      </c>
      <c r="N1601" s="20"/>
      <c r="O1601" s="22" t="s">
        <v>18067</v>
      </c>
      <c r="P1601" s="9"/>
      <c r="Q1601" s="19"/>
      <c r="R1601" s="9"/>
      <c r="S1601" s="25" t="s">
        <v>18068</v>
      </c>
      <c r="T1601" s="9"/>
      <c r="U1601" s="15">
        <v>3758</v>
      </c>
      <c r="V1601" s="12"/>
      <c r="W1601" s="18" t="s">
        <v>18069</v>
      </c>
      <c r="X1601" s="9"/>
      <c r="Y1601" s="13" t="s">
        <v>18070</v>
      </c>
    </row>
    <row r="1602" spans="1:25" s="21" customFormat="1" ht="36" customHeight="1" x14ac:dyDescent="0.25">
      <c r="A1602" s="8" t="s">
        <v>18071</v>
      </c>
      <c r="B1602" s="9"/>
      <c r="C1602" s="10" t="s">
        <v>18072</v>
      </c>
      <c r="D1602" s="9"/>
      <c r="E1602" s="23"/>
      <c r="F1602" s="9"/>
      <c r="G1602" s="17" t="s">
        <v>18073</v>
      </c>
      <c r="H1602" s="20"/>
      <c r="I1602" s="22" t="s">
        <v>18074</v>
      </c>
      <c r="J1602" s="12"/>
      <c r="K1602" s="18"/>
      <c r="L1602" s="9"/>
      <c r="M1602" s="24" t="s">
        <v>18075</v>
      </c>
      <c r="N1602" s="20"/>
      <c r="O1602" s="22" t="s">
        <v>18076</v>
      </c>
      <c r="P1602" s="9"/>
      <c r="Q1602" s="19"/>
      <c r="R1602" s="9"/>
      <c r="S1602" s="25" t="s">
        <v>18077</v>
      </c>
      <c r="T1602" s="9"/>
      <c r="U1602" s="15">
        <v>3758</v>
      </c>
      <c r="V1602" s="12"/>
      <c r="W1602" s="18" t="s">
        <v>18078</v>
      </c>
      <c r="X1602" s="9"/>
      <c r="Y1602" s="13" t="s">
        <v>18079</v>
      </c>
    </row>
    <row r="1603" spans="1:25" s="21" customFormat="1" ht="36" customHeight="1" x14ac:dyDescent="0.25">
      <c r="A1603" s="8" t="s">
        <v>18080</v>
      </c>
      <c r="B1603" s="9"/>
      <c r="C1603" s="10" t="s">
        <v>18081</v>
      </c>
      <c r="D1603" s="9"/>
      <c r="E1603" s="23"/>
      <c r="F1603" s="9"/>
      <c r="G1603" s="17" t="s">
        <v>18082</v>
      </c>
      <c r="H1603" s="20"/>
      <c r="I1603" s="22" t="s">
        <v>18083</v>
      </c>
      <c r="J1603" s="12"/>
      <c r="K1603" s="18"/>
      <c r="L1603" s="9"/>
      <c r="M1603" s="24" t="s">
        <v>18084</v>
      </c>
      <c r="N1603" s="20"/>
      <c r="O1603" s="22" t="s">
        <v>18085</v>
      </c>
      <c r="P1603" s="9"/>
      <c r="Q1603" s="19"/>
      <c r="R1603" s="9"/>
      <c r="S1603" s="25" t="s">
        <v>18086</v>
      </c>
      <c r="T1603" s="9"/>
      <c r="U1603" s="15">
        <v>3758</v>
      </c>
      <c r="V1603" s="12"/>
      <c r="W1603" s="18" t="s">
        <v>18087</v>
      </c>
      <c r="X1603" s="9"/>
      <c r="Y1603" s="13" t="s">
        <v>18088</v>
      </c>
    </row>
    <row r="1604" spans="1:25" s="21" customFormat="1" ht="36" customHeight="1" x14ac:dyDescent="0.25">
      <c r="A1604" s="8" t="s">
        <v>18089</v>
      </c>
      <c r="B1604" s="9"/>
      <c r="C1604" s="10" t="s">
        <v>18090</v>
      </c>
      <c r="D1604" s="9"/>
      <c r="E1604" s="23"/>
      <c r="F1604" s="9"/>
      <c r="G1604" s="17" t="s">
        <v>18091</v>
      </c>
      <c r="H1604" s="20"/>
      <c r="I1604" s="22" t="s">
        <v>18092</v>
      </c>
      <c r="J1604" s="12"/>
      <c r="K1604" s="18"/>
      <c r="L1604" s="9"/>
      <c r="M1604" s="24" t="s">
        <v>18093</v>
      </c>
      <c r="N1604" s="20"/>
      <c r="O1604" s="22" t="s">
        <v>18094</v>
      </c>
      <c r="P1604" s="9"/>
      <c r="Q1604" s="19"/>
      <c r="R1604" s="9"/>
      <c r="S1604" s="25" t="s">
        <v>18095</v>
      </c>
      <c r="T1604" s="9"/>
      <c r="U1604" s="15">
        <v>3758</v>
      </c>
      <c r="V1604" s="12"/>
      <c r="W1604" s="18" t="s">
        <v>18096</v>
      </c>
      <c r="X1604" s="9"/>
      <c r="Y1604" s="13" t="s">
        <v>18097</v>
      </c>
    </row>
    <row r="1605" spans="1:25" s="21" customFormat="1" ht="36" customHeight="1" x14ac:dyDescent="0.25">
      <c r="A1605" s="8" t="s">
        <v>18098</v>
      </c>
      <c r="B1605" s="9"/>
      <c r="C1605" s="10" t="s">
        <v>18099</v>
      </c>
      <c r="D1605" s="9"/>
      <c r="E1605" s="23"/>
      <c r="F1605" s="9"/>
      <c r="G1605" s="17" t="s">
        <v>18100</v>
      </c>
      <c r="H1605" s="20"/>
      <c r="I1605" s="22" t="s">
        <v>18101</v>
      </c>
      <c r="J1605" s="12"/>
      <c r="K1605" s="18"/>
      <c r="L1605" s="9"/>
      <c r="M1605" s="24" t="s">
        <v>18102</v>
      </c>
      <c r="N1605" s="20"/>
      <c r="O1605" s="22" t="s">
        <v>18103</v>
      </c>
      <c r="P1605" s="9"/>
      <c r="Q1605" s="19"/>
      <c r="R1605" s="9"/>
      <c r="S1605" s="25" t="s">
        <v>18104</v>
      </c>
      <c r="T1605" s="9"/>
      <c r="U1605" s="15">
        <v>3758</v>
      </c>
      <c r="V1605" s="12"/>
      <c r="W1605" s="18" t="s">
        <v>18105</v>
      </c>
      <c r="X1605" s="9"/>
      <c r="Y1605" s="13" t="s">
        <v>18106</v>
      </c>
    </row>
    <row r="1606" spans="1:25" s="21" customFormat="1" ht="36" customHeight="1" x14ac:dyDescent="0.25">
      <c r="A1606" s="8" t="s">
        <v>18107</v>
      </c>
      <c r="B1606" s="9"/>
      <c r="C1606" s="10" t="s">
        <v>18108</v>
      </c>
      <c r="D1606" s="9"/>
      <c r="E1606" s="23"/>
      <c r="F1606" s="9"/>
      <c r="G1606" s="17" t="s">
        <v>18109</v>
      </c>
      <c r="H1606" s="20"/>
      <c r="I1606" s="22" t="s">
        <v>18110</v>
      </c>
      <c r="J1606" s="12"/>
      <c r="K1606" s="18"/>
      <c r="L1606" s="9"/>
      <c r="M1606" s="24" t="s">
        <v>18111</v>
      </c>
      <c r="N1606" s="20"/>
      <c r="O1606" s="22" t="s">
        <v>18112</v>
      </c>
      <c r="P1606" s="9"/>
      <c r="Q1606" s="19"/>
      <c r="R1606" s="9"/>
      <c r="S1606" s="25" t="s">
        <v>18113</v>
      </c>
      <c r="T1606" s="9"/>
      <c r="U1606" s="15">
        <v>3758</v>
      </c>
      <c r="V1606" s="12"/>
      <c r="W1606" s="18" t="s">
        <v>18114</v>
      </c>
      <c r="X1606" s="9"/>
      <c r="Y1606" s="13" t="s">
        <v>18115</v>
      </c>
    </row>
    <row r="1607" spans="1:25" s="21" customFormat="1" ht="36" customHeight="1" x14ac:dyDescent="0.25">
      <c r="A1607" s="8" t="s">
        <v>18116</v>
      </c>
      <c r="B1607" s="9"/>
      <c r="C1607" s="10" t="s">
        <v>18117</v>
      </c>
      <c r="D1607" s="9"/>
      <c r="E1607" s="23"/>
      <c r="F1607" s="9"/>
      <c r="G1607" s="17" t="s">
        <v>18118</v>
      </c>
      <c r="H1607" s="20"/>
      <c r="I1607" s="22" t="s">
        <v>18119</v>
      </c>
      <c r="J1607" s="12"/>
      <c r="K1607" s="18"/>
      <c r="L1607" s="9"/>
      <c r="M1607" s="24" t="s">
        <v>18120</v>
      </c>
      <c r="N1607" s="20"/>
      <c r="O1607" s="22" t="s">
        <v>18121</v>
      </c>
      <c r="P1607" s="9"/>
      <c r="Q1607" s="19"/>
      <c r="R1607" s="9"/>
      <c r="S1607" s="25" t="s">
        <v>18122</v>
      </c>
      <c r="T1607" s="9"/>
      <c r="U1607" s="15">
        <v>3758</v>
      </c>
      <c r="V1607" s="12"/>
      <c r="W1607" s="18" t="s">
        <v>18123</v>
      </c>
      <c r="X1607" s="9"/>
      <c r="Y1607" s="13" t="s">
        <v>18124</v>
      </c>
    </row>
    <row r="1608" spans="1:25" s="21" customFormat="1" ht="36" customHeight="1" x14ac:dyDescent="0.25">
      <c r="A1608" s="8" t="s">
        <v>18125</v>
      </c>
      <c r="B1608" s="9"/>
      <c r="C1608" s="10" t="s">
        <v>18126</v>
      </c>
      <c r="D1608" s="9"/>
      <c r="E1608" s="23"/>
      <c r="F1608" s="9"/>
      <c r="G1608" s="17" t="s">
        <v>18127</v>
      </c>
      <c r="H1608" s="20"/>
      <c r="I1608" s="22" t="s">
        <v>18128</v>
      </c>
      <c r="J1608" s="12"/>
      <c r="K1608" s="18"/>
      <c r="L1608" s="9"/>
      <c r="M1608" s="24" t="s">
        <v>18129</v>
      </c>
      <c r="N1608" s="20"/>
      <c r="O1608" s="22" t="s">
        <v>18130</v>
      </c>
      <c r="P1608" s="9"/>
      <c r="Q1608" s="19"/>
      <c r="R1608" s="9"/>
      <c r="S1608" s="25" t="s">
        <v>18131</v>
      </c>
      <c r="T1608" s="9"/>
      <c r="U1608" s="15">
        <v>3758</v>
      </c>
      <c r="V1608" s="12"/>
      <c r="W1608" s="18" t="s">
        <v>18132</v>
      </c>
      <c r="X1608" s="9"/>
      <c r="Y1608" s="13" t="s">
        <v>18133</v>
      </c>
    </row>
    <row r="1609" spans="1:25" s="21" customFormat="1" ht="36" customHeight="1" x14ac:dyDescent="0.25">
      <c r="A1609" s="8" t="s">
        <v>18134</v>
      </c>
      <c r="B1609" s="9"/>
      <c r="C1609" s="10" t="s">
        <v>18135</v>
      </c>
      <c r="D1609" s="9"/>
      <c r="E1609" s="23"/>
      <c r="F1609" s="9"/>
      <c r="G1609" s="17" t="s">
        <v>18136</v>
      </c>
      <c r="H1609" s="20"/>
      <c r="I1609" s="22" t="s">
        <v>18137</v>
      </c>
      <c r="J1609" s="12"/>
      <c r="K1609" s="18"/>
      <c r="L1609" s="9"/>
      <c r="M1609" s="24" t="s">
        <v>18138</v>
      </c>
      <c r="N1609" s="20"/>
      <c r="O1609" s="22" t="s">
        <v>18139</v>
      </c>
      <c r="P1609" s="9"/>
      <c r="Q1609" s="19"/>
      <c r="R1609" s="9"/>
      <c r="S1609" s="25" t="s">
        <v>18140</v>
      </c>
      <c r="T1609" s="9"/>
      <c r="U1609" s="15">
        <v>3758</v>
      </c>
      <c r="V1609" s="12"/>
      <c r="W1609" s="18" t="s">
        <v>18141</v>
      </c>
      <c r="X1609" s="9"/>
      <c r="Y1609" s="13" t="s">
        <v>18142</v>
      </c>
    </row>
    <row r="1610" spans="1:25" s="21" customFormat="1" ht="36" customHeight="1" x14ac:dyDescent="0.25">
      <c r="A1610" s="8" t="s">
        <v>18143</v>
      </c>
      <c r="B1610" s="9"/>
      <c r="C1610" s="10" t="s">
        <v>18144</v>
      </c>
      <c r="D1610" s="9"/>
      <c r="E1610" s="23"/>
      <c r="F1610" s="9"/>
      <c r="G1610" s="17" t="s">
        <v>18145</v>
      </c>
      <c r="H1610" s="20"/>
      <c r="I1610" s="22" t="s">
        <v>18146</v>
      </c>
      <c r="J1610" s="12"/>
      <c r="K1610" s="18"/>
      <c r="L1610" s="9"/>
      <c r="M1610" s="24" t="s">
        <v>18147</v>
      </c>
      <c r="N1610" s="20"/>
      <c r="O1610" s="22" t="s">
        <v>18148</v>
      </c>
      <c r="P1610" s="9"/>
      <c r="Q1610" s="19"/>
      <c r="R1610" s="9"/>
      <c r="S1610" s="25" t="s">
        <v>18149</v>
      </c>
      <c r="T1610" s="9"/>
      <c r="U1610" s="15">
        <v>3758</v>
      </c>
      <c r="V1610" s="12"/>
      <c r="W1610" s="18" t="s">
        <v>18150</v>
      </c>
      <c r="X1610" s="9"/>
      <c r="Y1610" s="13" t="s">
        <v>18151</v>
      </c>
    </row>
    <row r="1611" spans="1:25" s="21" customFormat="1" ht="36" customHeight="1" x14ac:dyDescent="0.25">
      <c r="A1611" s="8" t="s">
        <v>18152</v>
      </c>
      <c r="B1611" s="9"/>
      <c r="C1611" s="10" t="s">
        <v>18153</v>
      </c>
      <c r="D1611" s="9"/>
      <c r="E1611" s="23"/>
      <c r="F1611" s="9"/>
      <c r="G1611" s="17" t="s">
        <v>1875</v>
      </c>
      <c r="H1611" s="20"/>
      <c r="I1611" s="22" t="s">
        <v>1876</v>
      </c>
      <c r="J1611" s="12"/>
      <c r="K1611" s="18"/>
      <c r="L1611" s="9"/>
      <c r="M1611" s="24" t="s">
        <v>18154</v>
      </c>
      <c r="N1611" s="20"/>
      <c r="O1611" s="22" t="s">
        <v>18155</v>
      </c>
      <c r="P1611" s="9"/>
      <c r="Q1611" s="19"/>
      <c r="R1611" s="9"/>
      <c r="S1611" s="25" t="s">
        <v>1877</v>
      </c>
      <c r="T1611" s="9"/>
      <c r="U1611" s="15">
        <v>3759</v>
      </c>
      <c r="V1611" s="12"/>
      <c r="W1611" s="18"/>
      <c r="X1611" s="9"/>
      <c r="Y1611" s="13" t="s">
        <v>18156</v>
      </c>
    </row>
    <row r="1612" spans="1:25" s="21" customFormat="1" ht="36" customHeight="1" x14ac:dyDescent="0.25">
      <c r="A1612" s="8" t="s">
        <v>18157</v>
      </c>
      <c r="B1612" s="9"/>
      <c r="C1612" s="10" t="s">
        <v>18158</v>
      </c>
      <c r="D1612" s="9"/>
      <c r="E1612" s="23"/>
      <c r="F1612" s="9"/>
      <c r="G1612" s="17" t="s">
        <v>1878</v>
      </c>
      <c r="H1612" s="20"/>
      <c r="I1612" s="22">
        <v>3780</v>
      </c>
      <c r="J1612" s="12"/>
      <c r="K1612" s="18" t="s">
        <v>18159</v>
      </c>
      <c r="L1612" s="9"/>
      <c r="M1612" s="24" t="s">
        <v>18160</v>
      </c>
      <c r="N1612" s="20"/>
      <c r="O1612" s="22" t="s">
        <v>18161</v>
      </c>
      <c r="P1612" s="9"/>
      <c r="Q1612" s="19"/>
      <c r="R1612" s="9"/>
      <c r="S1612" s="25" t="s">
        <v>1879</v>
      </c>
      <c r="T1612" s="9"/>
      <c r="U1612" s="15">
        <v>3760</v>
      </c>
      <c r="V1612" s="12"/>
      <c r="W1612" s="18" t="s">
        <v>18162</v>
      </c>
      <c r="X1612" s="9"/>
      <c r="Y1612" s="13" t="s">
        <v>18163</v>
      </c>
    </row>
    <row r="1613" spans="1:25" s="21" customFormat="1" ht="36" customHeight="1" x14ac:dyDescent="0.25">
      <c r="A1613" s="8" t="s">
        <v>18164</v>
      </c>
      <c r="B1613" s="9"/>
      <c r="C1613" s="10" t="s">
        <v>18165</v>
      </c>
      <c r="D1613" s="9"/>
      <c r="E1613" s="23"/>
      <c r="F1613" s="9"/>
      <c r="G1613" s="17" t="s">
        <v>1880</v>
      </c>
      <c r="H1613" s="20"/>
      <c r="I1613" s="22" t="s">
        <v>1881</v>
      </c>
      <c r="J1613" s="12"/>
      <c r="K1613" s="18"/>
      <c r="L1613" s="9"/>
      <c r="M1613" s="24" t="s">
        <v>18166</v>
      </c>
      <c r="N1613" s="20"/>
      <c r="O1613" s="22" t="s">
        <v>18167</v>
      </c>
      <c r="P1613" s="9"/>
      <c r="Q1613" s="19"/>
      <c r="R1613" s="9"/>
      <c r="S1613" s="25" t="s">
        <v>1882</v>
      </c>
      <c r="T1613" s="9"/>
      <c r="U1613" s="15" t="s">
        <v>1883</v>
      </c>
      <c r="V1613" s="12"/>
      <c r="W1613" s="18"/>
      <c r="X1613" s="9"/>
      <c r="Y1613" s="13" t="s">
        <v>18168</v>
      </c>
    </row>
    <row r="1614" spans="1:25" s="21" customFormat="1" ht="36" customHeight="1" x14ac:dyDescent="0.25">
      <c r="A1614" s="8" t="s">
        <v>18169</v>
      </c>
      <c r="B1614" s="9"/>
      <c r="C1614" s="10">
        <v>300</v>
      </c>
      <c r="D1614" s="9"/>
      <c r="E1614" s="23" t="s">
        <v>1884</v>
      </c>
      <c r="F1614" s="9"/>
      <c r="G1614" s="17" t="s">
        <v>1885</v>
      </c>
      <c r="H1614" s="20"/>
      <c r="I1614" s="22">
        <v>3785</v>
      </c>
      <c r="J1614" s="12"/>
      <c r="K1614" s="18" t="s">
        <v>18170</v>
      </c>
      <c r="L1614" s="9"/>
      <c r="M1614" s="24" t="s">
        <v>18171</v>
      </c>
      <c r="N1614" s="20"/>
      <c r="O1614" s="22" t="s">
        <v>18172</v>
      </c>
      <c r="P1614" s="9"/>
      <c r="Q1614" s="19"/>
      <c r="R1614" s="9"/>
      <c r="S1614" s="25" t="s">
        <v>1886</v>
      </c>
      <c r="T1614" s="9"/>
      <c r="U1614" s="15">
        <v>3770</v>
      </c>
      <c r="V1614" s="12"/>
      <c r="W1614" s="18" t="s">
        <v>18173</v>
      </c>
      <c r="X1614" s="9"/>
      <c r="Y1614" s="13" t="s">
        <v>18174</v>
      </c>
    </row>
    <row r="1615" spans="1:25" s="21" customFormat="1" ht="36" customHeight="1" x14ac:dyDescent="0.25">
      <c r="A1615" s="8" t="s">
        <v>18175</v>
      </c>
      <c r="B1615" s="9"/>
      <c r="C1615" s="10">
        <v>300</v>
      </c>
      <c r="D1615" s="9"/>
      <c r="E1615" s="23" t="s">
        <v>1887</v>
      </c>
      <c r="F1615" s="9"/>
      <c r="G1615" s="17" t="s">
        <v>1888</v>
      </c>
      <c r="H1615" s="20"/>
      <c r="I1615" s="22">
        <v>3786</v>
      </c>
      <c r="J1615" s="12"/>
      <c r="K1615" s="18" t="s">
        <v>18176</v>
      </c>
      <c r="L1615" s="9"/>
      <c r="M1615" s="24" t="s">
        <v>18177</v>
      </c>
      <c r="N1615" s="20"/>
      <c r="O1615" s="22" t="s">
        <v>18178</v>
      </c>
      <c r="P1615" s="9"/>
      <c r="Q1615" s="19"/>
      <c r="R1615" s="9"/>
      <c r="S1615" s="25" t="s">
        <v>18179</v>
      </c>
      <c r="T1615" s="9"/>
      <c r="U1615" s="15">
        <v>3770</v>
      </c>
      <c r="V1615" s="12"/>
      <c r="W1615" s="18" t="s">
        <v>18180</v>
      </c>
      <c r="X1615" s="9"/>
      <c r="Y1615" s="13" t="s">
        <v>18181</v>
      </c>
    </row>
    <row r="1616" spans="1:25" s="21" customFormat="1" ht="36" customHeight="1" x14ac:dyDescent="0.25">
      <c r="A1616" s="8" t="s">
        <v>18182</v>
      </c>
      <c r="B1616" s="9"/>
      <c r="C1616" s="10">
        <v>300</v>
      </c>
      <c r="D1616" s="9"/>
      <c r="E1616" s="23" t="s">
        <v>18183</v>
      </c>
      <c r="F1616" s="9"/>
      <c r="G1616" s="17" t="s">
        <v>18184</v>
      </c>
      <c r="H1616" s="20"/>
      <c r="I1616" s="22">
        <v>3786</v>
      </c>
      <c r="J1616" s="12"/>
      <c r="K1616" s="18" t="s">
        <v>18185</v>
      </c>
      <c r="L1616" s="9"/>
      <c r="M1616" s="24" t="s">
        <v>18186</v>
      </c>
      <c r="N1616" s="20"/>
      <c r="O1616" s="22" t="s">
        <v>18187</v>
      </c>
      <c r="P1616" s="9"/>
      <c r="Q1616" s="19"/>
      <c r="R1616" s="9"/>
      <c r="S1616" s="25" t="s">
        <v>18188</v>
      </c>
      <c r="T1616" s="9"/>
      <c r="U1616" s="15">
        <v>3770</v>
      </c>
      <c r="V1616" s="12"/>
      <c r="W1616" s="18" t="s">
        <v>18189</v>
      </c>
      <c r="X1616" s="9"/>
      <c r="Y1616" s="13" t="s">
        <v>18190</v>
      </c>
    </row>
    <row r="1617" spans="1:25" s="21" customFormat="1" ht="36" customHeight="1" x14ac:dyDescent="0.25">
      <c r="A1617" s="8" t="s">
        <v>18191</v>
      </c>
      <c r="B1617" s="9"/>
      <c r="C1617" s="10" t="s">
        <v>18192</v>
      </c>
      <c r="D1617" s="9"/>
      <c r="E1617" s="23"/>
      <c r="F1617" s="9"/>
      <c r="G1617" s="17" t="s">
        <v>1889</v>
      </c>
      <c r="H1617" s="20"/>
      <c r="I1617" s="22">
        <v>3728</v>
      </c>
      <c r="J1617" s="12"/>
      <c r="K1617" s="18" t="s">
        <v>18193</v>
      </c>
      <c r="L1617" s="9"/>
      <c r="M1617" s="24" t="s">
        <v>18194</v>
      </c>
      <c r="N1617" s="20"/>
      <c r="O1617" s="22" t="s">
        <v>18195</v>
      </c>
      <c r="P1617" s="9"/>
      <c r="Q1617" s="19"/>
      <c r="R1617" s="9"/>
      <c r="S1617" s="25" t="s">
        <v>1890</v>
      </c>
      <c r="T1617" s="9"/>
      <c r="U1617" s="15">
        <v>3771</v>
      </c>
      <c r="V1617" s="12"/>
      <c r="W1617" s="18" t="s">
        <v>18196</v>
      </c>
      <c r="X1617" s="9"/>
      <c r="Y1617" s="13" t="s">
        <v>18197</v>
      </c>
    </row>
    <row r="1618" spans="1:25" s="21" customFormat="1" ht="36" customHeight="1" x14ac:dyDescent="0.25">
      <c r="A1618" s="8" t="s">
        <v>18198</v>
      </c>
      <c r="B1618" s="9"/>
      <c r="C1618" s="10" t="s">
        <v>18199</v>
      </c>
      <c r="D1618" s="9"/>
      <c r="E1618" s="23"/>
      <c r="F1618" s="9"/>
      <c r="G1618" s="17" t="s">
        <v>18200</v>
      </c>
      <c r="H1618" s="20"/>
      <c r="I1618" s="22">
        <v>3728</v>
      </c>
      <c r="J1618" s="12"/>
      <c r="K1618" s="18" t="s">
        <v>18201</v>
      </c>
      <c r="L1618" s="9"/>
      <c r="M1618" s="24" t="s">
        <v>18202</v>
      </c>
      <c r="N1618" s="20"/>
      <c r="O1618" s="22" t="s">
        <v>18203</v>
      </c>
      <c r="P1618" s="9"/>
      <c r="Q1618" s="19"/>
      <c r="R1618" s="9"/>
      <c r="S1618" s="25" t="s">
        <v>18204</v>
      </c>
      <c r="T1618" s="9"/>
      <c r="U1618" s="15">
        <v>3771</v>
      </c>
      <c r="V1618" s="12"/>
      <c r="W1618" s="18" t="s">
        <v>18205</v>
      </c>
      <c r="X1618" s="9"/>
      <c r="Y1618" s="13" t="s">
        <v>18206</v>
      </c>
    </row>
    <row r="1619" spans="1:25" s="21" customFormat="1" ht="36" customHeight="1" x14ac:dyDescent="0.25">
      <c r="A1619" s="8" t="s">
        <v>18207</v>
      </c>
      <c r="B1619" s="9"/>
      <c r="C1619" s="10" t="s">
        <v>18208</v>
      </c>
      <c r="D1619" s="9"/>
      <c r="E1619" s="23"/>
      <c r="F1619" s="9"/>
      <c r="G1619" s="17" t="s">
        <v>18209</v>
      </c>
      <c r="H1619" s="20"/>
      <c r="I1619" s="22">
        <v>3728</v>
      </c>
      <c r="J1619" s="12"/>
      <c r="K1619" s="18" t="s">
        <v>18210</v>
      </c>
      <c r="L1619" s="9"/>
      <c r="M1619" s="24" t="s">
        <v>18211</v>
      </c>
      <c r="N1619" s="20"/>
      <c r="O1619" s="22" t="s">
        <v>18212</v>
      </c>
      <c r="P1619" s="9"/>
      <c r="Q1619" s="19"/>
      <c r="R1619" s="9"/>
      <c r="S1619" s="25" t="s">
        <v>18213</v>
      </c>
      <c r="T1619" s="9"/>
      <c r="U1619" s="15">
        <v>3771</v>
      </c>
      <c r="V1619" s="12"/>
      <c r="W1619" s="18" t="s">
        <v>18214</v>
      </c>
      <c r="X1619" s="9"/>
      <c r="Y1619" s="13" t="s">
        <v>18215</v>
      </c>
    </row>
    <row r="1620" spans="1:25" s="21" customFormat="1" ht="36" customHeight="1" x14ac:dyDescent="0.25">
      <c r="A1620" s="8" t="s">
        <v>18216</v>
      </c>
      <c r="B1620" s="9"/>
      <c r="C1620" s="10" t="s">
        <v>18217</v>
      </c>
      <c r="D1620" s="9"/>
      <c r="E1620" s="23"/>
      <c r="F1620" s="9"/>
      <c r="G1620" s="17" t="s">
        <v>18218</v>
      </c>
      <c r="H1620" s="20"/>
      <c r="I1620" s="22">
        <v>3728</v>
      </c>
      <c r="J1620" s="12"/>
      <c r="K1620" s="18" t="s">
        <v>18219</v>
      </c>
      <c r="L1620" s="9"/>
      <c r="M1620" s="24" t="s">
        <v>18220</v>
      </c>
      <c r="N1620" s="20"/>
      <c r="O1620" s="22" t="s">
        <v>18221</v>
      </c>
      <c r="P1620" s="9"/>
      <c r="Q1620" s="19"/>
      <c r="R1620" s="9"/>
      <c r="S1620" s="25" t="s">
        <v>18222</v>
      </c>
      <c r="T1620" s="9"/>
      <c r="U1620" s="15">
        <v>3771</v>
      </c>
      <c r="V1620" s="12"/>
      <c r="W1620" s="18" t="s">
        <v>18223</v>
      </c>
      <c r="X1620" s="9"/>
      <c r="Y1620" s="13" t="s">
        <v>18224</v>
      </c>
    </row>
    <row r="1621" spans="1:25" s="21" customFormat="1" ht="36" customHeight="1" x14ac:dyDescent="0.25">
      <c r="A1621" s="8" t="s">
        <v>18225</v>
      </c>
      <c r="B1621" s="9"/>
      <c r="C1621" s="10" t="s">
        <v>18226</v>
      </c>
      <c r="D1621" s="9"/>
      <c r="E1621" s="23"/>
      <c r="F1621" s="9"/>
      <c r="G1621" s="17" t="s">
        <v>18227</v>
      </c>
      <c r="H1621" s="20"/>
      <c r="I1621" s="22">
        <v>3728</v>
      </c>
      <c r="J1621" s="12"/>
      <c r="K1621" s="18" t="s">
        <v>18228</v>
      </c>
      <c r="L1621" s="9"/>
      <c r="M1621" s="24" t="s">
        <v>18229</v>
      </c>
      <c r="N1621" s="20"/>
      <c r="O1621" s="22" t="s">
        <v>18230</v>
      </c>
      <c r="P1621" s="9"/>
      <c r="Q1621" s="19"/>
      <c r="R1621" s="9"/>
      <c r="S1621" s="25" t="s">
        <v>18231</v>
      </c>
      <c r="T1621" s="9"/>
      <c r="U1621" s="15">
        <v>3771</v>
      </c>
      <c r="V1621" s="12"/>
      <c r="W1621" s="18" t="s">
        <v>18232</v>
      </c>
      <c r="X1621" s="9"/>
      <c r="Y1621" s="13" t="s">
        <v>1891</v>
      </c>
    </row>
    <row r="1622" spans="1:25" s="21" customFormat="1" ht="36" customHeight="1" x14ac:dyDescent="0.25">
      <c r="A1622" s="8" t="s">
        <v>18233</v>
      </c>
      <c r="B1622" s="9"/>
      <c r="C1622" s="10" t="s">
        <v>18234</v>
      </c>
      <c r="D1622" s="9"/>
      <c r="E1622" s="23"/>
      <c r="F1622" s="9"/>
      <c r="G1622" s="17" t="s">
        <v>18235</v>
      </c>
      <c r="H1622" s="20"/>
      <c r="I1622" s="22">
        <v>3728</v>
      </c>
      <c r="J1622" s="12"/>
      <c r="K1622" s="18" t="s">
        <v>18236</v>
      </c>
      <c r="L1622" s="9"/>
      <c r="M1622" s="24" t="s">
        <v>18237</v>
      </c>
      <c r="N1622" s="20"/>
      <c r="O1622" s="22" t="s">
        <v>18238</v>
      </c>
      <c r="P1622" s="9"/>
      <c r="Q1622" s="19"/>
      <c r="R1622" s="9"/>
      <c r="S1622" s="25" t="s">
        <v>18239</v>
      </c>
      <c r="T1622" s="9"/>
      <c r="U1622" s="15">
        <v>3771</v>
      </c>
      <c r="V1622" s="12"/>
      <c r="W1622" s="18" t="s">
        <v>18240</v>
      </c>
      <c r="X1622" s="9"/>
      <c r="Y1622" s="13" t="s">
        <v>18241</v>
      </c>
    </row>
    <row r="1623" spans="1:25" s="21" customFormat="1" ht="36" customHeight="1" x14ac:dyDescent="0.25">
      <c r="A1623" s="8" t="s">
        <v>18242</v>
      </c>
      <c r="B1623" s="9"/>
      <c r="C1623" s="10" t="s">
        <v>18243</v>
      </c>
      <c r="D1623" s="9"/>
      <c r="E1623" s="23"/>
      <c r="F1623" s="9"/>
      <c r="G1623" s="17" t="s">
        <v>18244</v>
      </c>
      <c r="H1623" s="20"/>
      <c r="I1623" s="22">
        <v>3728</v>
      </c>
      <c r="J1623" s="12"/>
      <c r="K1623" s="18" t="s">
        <v>18245</v>
      </c>
      <c r="L1623" s="9"/>
      <c r="M1623" s="24" t="s">
        <v>18246</v>
      </c>
      <c r="N1623" s="20"/>
      <c r="O1623" s="22" t="s">
        <v>18247</v>
      </c>
      <c r="P1623" s="9"/>
      <c r="Q1623" s="19"/>
      <c r="R1623" s="9"/>
      <c r="S1623" s="25" t="s">
        <v>18248</v>
      </c>
      <c r="T1623" s="9"/>
      <c r="U1623" s="15">
        <v>3771</v>
      </c>
      <c r="V1623" s="12"/>
      <c r="W1623" s="18" t="s">
        <v>18249</v>
      </c>
      <c r="X1623" s="9"/>
      <c r="Y1623" s="13" t="s">
        <v>18250</v>
      </c>
    </row>
    <row r="1624" spans="1:25" s="21" customFormat="1" ht="36" customHeight="1" x14ac:dyDescent="0.25">
      <c r="A1624" s="8" t="s">
        <v>18251</v>
      </c>
      <c r="B1624" s="9"/>
      <c r="C1624" s="10" t="s">
        <v>18252</v>
      </c>
      <c r="D1624" s="9"/>
      <c r="E1624" s="23"/>
      <c r="F1624" s="9"/>
      <c r="G1624" s="17" t="s">
        <v>18253</v>
      </c>
      <c r="H1624" s="20"/>
      <c r="I1624" s="22">
        <v>3728</v>
      </c>
      <c r="J1624" s="12"/>
      <c r="K1624" s="18" t="s">
        <v>18254</v>
      </c>
      <c r="L1624" s="9"/>
      <c r="M1624" s="24" t="s">
        <v>18255</v>
      </c>
      <c r="N1624" s="20"/>
      <c r="O1624" s="22" t="s">
        <v>18256</v>
      </c>
      <c r="P1624" s="9"/>
      <c r="Q1624" s="19"/>
      <c r="R1624" s="9"/>
      <c r="S1624" s="25" t="s">
        <v>18257</v>
      </c>
      <c r="T1624" s="9"/>
      <c r="U1624" s="15">
        <v>3771</v>
      </c>
      <c r="V1624" s="12"/>
      <c r="W1624" s="18" t="s">
        <v>18258</v>
      </c>
      <c r="X1624" s="9"/>
      <c r="Y1624" s="13" t="s">
        <v>18259</v>
      </c>
    </row>
    <row r="1625" spans="1:25" s="21" customFormat="1" ht="36" customHeight="1" x14ac:dyDescent="0.25">
      <c r="A1625" s="8" t="s">
        <v>18260</v>
      </c>
      <c r="B1625" s="9"/>
      <c r="C1625" s="10" t="s">
        <v>18261</v>
      </c>
      <c r="D1625" s="9"/>
      <c r="E1625" s="23"/>
      <c r="F1625" s="9"/>
      <c r="G1625" s="17" t="s">
        <v>1892</v>
      </c>
      <c r="H1625" s="20"/>
      <c r="I1625" s="22" t="s">
        <v>1893</v>
      </c>
      <c r="J1625" s="12"/>
      <c r="K1625" s="18"/>
      <c r="L1625" s="9"/>
      <c r="M1625" s="24" t="s">
        <v>18262</v>
      </c>
      <c r="N1625" s="20"/>
      <c r="O1625" s="22" t="s">
        <v>18263</v>
      </c>
      <c r="P1625" s="9"/>
      <c r="Q1625" s="19"/>
      <c r="R1625" s="9"/>
      <c r="S1625" s="25" t="s">
        <v>1894</v>
      </c>
      <c r="T1625" s="9"/>
      <c r="U1625" s="15" t="s">
        <v>1895</v>
      </c>
      <c r="V1625" s="12"/>
      <c r="W1625" s="18"/>
      <c r="X1625" s="9"/>
      <c r="Y1625" s="13" t="s">
        <v>18264</v>
      </c>
    </row>
    <row r="1626" spans="1:25" s="21" customFormat="1" ht="36" customHeight="1" x14ac:dyDescent="0.25">
      <c r="A1626" s="8" t="s">
        <v>18265</v>
      </c>
      <c r="B1626" s="9"/>
      <c r="C1626" s="10" t="s">
        <v>18266</v>
      </c>
      <c r="D1626" s="9"/>
      <c r="E1626" s="23"/>
      <c r="F1626" s="9"/>
      <c r="G1626" s="17" t="s">
        <v>1896</v>
      </c>
      <c r="H1626" s="20"/>
      <c r="I1626" s="22">
        <v>3801</v>
      </c>
      <c r="J1626" s="12"/>
      <c r="K1626" s="18" t="s">
        <v>18267</v>
      </c>
      <c r="L1626" s="9"/>
      <c r="M1626" s="24" t="s">
        <v>18268</v>
      </c>
      <c r="N1626" s="20"/>
      <c r="O1626" s="22" t="s">
        <v>18269</v>
      </c>
      <c r="P1626" s="9"/>
      <c r="Q1626" s="19"/>
      <c r="R1626" s="9"/>
      <c r="S1626" s="25" t="s">
        <v>18270</v>
      </c>
      <c r="T1626" s="9"/>
      <c r="U1626" s="15">
        <v>3801</v>
      </c>
      <c r="V1626" s="12"/>
      <c r="W1626" s="18" t="s">
        <v>18271</v>
      </c>
      <c r="X1626" s="9"/>
      <c r="Y1626" s="13" t="s">
        <v>1897</v>
      </c>
    </row>
    <row r="1627" spans="1:25" s="21" customFormat="1" ht="36" customHeight="1" x14ac:dyDescent="0.25">
      <c r="A1627" s="8" t="s">
        <v>18272</v>
      </c>
      <c r="B1627" s="9"/>
      <c r="C1627" s="10" t="s">
        <v>18273</v>
      </c>
      <c r="D1627" s="9"/>
      <c r="E1627" s="23"/>
      <c r="F1627" s="9"/>
      <c r="G1627" s="17" t="s">
        <v>18274</v>
      </c>
      <c r="H1627" s="20"/>
      <c r="I1627" s="22" t="s">
        <v>18275</v>
      </c>
      <c r="J1627" s="12"/>
      <c r="K1627" s="18"/>
      <c r="L1627" s="9"/>
      <c r="M1627" s="24" t="s">
        <v>18276</v>
      </c>
      <c r="N1627" s="20"/>
      <c r="O1627" s="22" t="s">
        <v>18277</v>
      </c>
      <c r="P1627" s="9"/>
      <c r="Q1627" s="19"/>
      <c r="R1627" s="9"/>
      <c r="S1627" s="25" t="s">
        <v>18278</v>
      </c>
      <c r="T1627" s="9"/>
      <c r="U1627" s="15">
        <v>3801</v>
      </c>
      <c r="V1627" s="12"/>
      <c r="W1627" s="18" t="s">
        <v>18279</v>
      </c>
      <c r="X1627" s="9"/>
      <c r="Y1627" s="63" t="s">
        <v>1898</v>
      </c>
    </row>
    <row r="1628" spans="1:25" s="21" customFormat="1" ht="36" customHeight="1" x14ac:dyDescent="0.25">
      <c r="A1628" s="8" t="s">
        <v>1899</v>
      </c>
      <c r="B1628" s="9"/>
      <c r="C1628" s="10" t="s">
        <v>1900</v>
      </c>
      <c r="D1628" s="9"/>
      <c r="E1628" s="23"/>
      <c r="F1628" s="9"/>
      <c r="G1628" s="17" t="s">
        <v>18280</v>
      </c>
      <c r="H1628" s="20"/>
      <c r="I1628" s="22" t="s">
        <v>18281</v>
      </c>
      <c r="J1628" s="12"/>
      <c r="K1628" s="18"/>
      <c r="L1628" s="9"/>
      <c r="M1628" s="24" t="s">
        <v>18282</v>
      </c>
      <c r="N1628" s="20"/>
      <c r="O1628" s="22" t="s">
        <v>18283</v>
      </c>
      <c r="P1628" s="9"/>
      <c r="Q1628" s="19"/>
      <c r="R1628" s="9"/>
      <c r="S1628" s="25" t="s">
        <v>1901</v>
      </c>
      <c r="T1628" s="9"/>
      <c r="U1628" s="15">
        <v>3802</v>
      </c>
      <c r="V1628" s="12"/>
      <c r="W1628" s="18" t="s">
        <v>1902</v>
      </c>
      <c r="X1628" s="9"/>
      <c r="Y1628" s="13" t="s">
        <v>1903</v>
      </c>
    </row>
    <row r="1629" spans="1:25" s="21" customFormat="1" ht="36" customHeight="1" x14ac:dyDescent="0.25">
      <c r="A1629" s="8" t="s">
        <v>1904</v>
      </c>
      <c r="B1629" s="9"/>
      <c r="C1629" s="10" t="s">
        <v>18284</v>
      </c>
      <c r="D1629" s="9"/>
      <c r="E1629" s="23" t="s">
        <v>1905</v>
      </c>
      <c r="F1629" s="9"/>
      <c r="G1629" s="17" t="s">
        <v>18285</v>
      </c>
      <c r="H1629" s="20"/>
      <c r="I1629" s="22">
        <v>3802</v>
      </c>
      <c r="J1629" s="12"/>
      <c r="K1629" s="18" t="s">
        <v>1906</v>
      </c>
      <c r="L1629" s="9"/>
      <c r="M1629" s="24" t="s">
        <v>1907</v>
      </c>
      <c r="N1629" s="20"/>
      <c r="O1629" s="22">
        <v>1.1000000000000001</v>
      </c>
      <c r="P1629" s="9"/>
      <c r="Q1629" s="19" t="s">
        <v>1908</v>
      </c>
      <c r="R1629" s="9"/>
      <c r="S1629" s="25" t="s">
        <v>18286</v>
      </c>
      <c r="T1629" s="9"/>
      <c r="U1629" s="15">
        <v>3802</v>
      </c>
      <c r="V1629" s="12"/>
      <c r="W1629" s="18" t="s">
        <v>18287</v>
      </c>
      <c r="X1629" s="9"/>
      <c r="Y1629" s="13" t="s">
        <v>1909</v>
      </c>
    </row>
    <row r="1630" spans="1:25" s="21" customFormat="1" ht="36" customHeight="1" x14ac:dyDescent="0.25">
      <c r="A1630" s="8" t="s">
        <v>18288</v>
      </c>
      <c r="B1630" s="9"/>
      <c r="C1630" s="10" t="s">
        <v>18289</v>
      </c>
      <c r="D1630" s="9"/>
      <c r="E1630" s="23" t="s">
        <v>1910</v>
      </c>
      <c r="F1630" s="9"/>
      <c r="G1630" s="17" t="s">
        <v>18290</v>
      </c>
      <c r="H1630" s="20"/>
      <c r="I1630" s="22">
        <v>3802</v>
      </c>
      <c r="J1630" s="12"/>
      <c r="K1630" s="18" t="s">
        <v>1911</v>
      </c>
      <c r="L1630" s="9"/>
      <c r="M1630" s="24" t="s">
        <v>18291</v>
      </c>
      <c r="N1630" s="20"/>
      <c r="O1630" s="22">
        <v>1.1000000000000001</v>
      </c>
      <c r="P1630" s="9"/>
      <c r="Q1630" s="19" t="s">
        <v>1912</v>
      </c>
      <c r="R1630" s="9"/>
      <c r="S1630" s="25" t="s">
        <v>18292</v>
      </c>
      <c r="T1630" s="9"/>
      <c r="U1630" s="15">
        <v>3802</v>
      </c>
      <c r="V1630" s="12"/>
      <c r="W1630" s="18" t="s">
        <v>18293</v>
      </c>
      <c r="X1630" s="9"/>
      <c r="Y1630" s="13" t="s">
        <v>1913</v>
      </c>
    </row>
    <row r="1631" spans="1:25" s="26" customFormat="1" ht="36" customHeight="1" x14ac:dyDescent="0.25">
      <c r="A1631" s="8" t="s">
        <v>18294</v>
      </c>
      <c r="B1631" s="9"/>
      <c r="C1631" s="10" t="s">
        <v>18295</v>
      </c>
      <c r="D1631" s="9"/>
      <c r="E1631" s="18" t="s">
        <v>1914</v>
      </c>
      <c r="F1631" s="9"/>
      <c r="G1631" s="17" t="s">
        <v>18296</v>
      </c>
      <c r="H1631" s="20"/>
      <c r="I1631" s="22">
        <v>3802</v>
      </c>
      <c r="J1631" s="12"/>
      <c r="K1631" s="18" t="s">
        <v>1915</v>
      </c>
      <c r="L1631" s="9"/>
      <c r="M1631" s="24" t="s">
        <v>18297</v>
      </c>
      <c r="N1631" s="20"/>
      <c r="O1631" s="22">
        <v>1.1000000000000001</v>
      </c>
      <c r="P1631" s="9"/>
      <c r="Q1631" s="18" t="s">
        <v>1916</v>
      </c>
      <c r="R1631" s="9"/>
      <c r="S1631" s="17" t="s">
        <v>18298</v>
      </c>
      <c r="T1631" s="20"/>
      <c r="U1631" s="22">
        <v>3802</v>
      </c>
      <c r="V1631" s="12"/>
      <c r="W1631" s="18" t="s">
        <v>18299</v>
      </c>
      <c r="X1631" s="9"/>
      <c r="Y1631" s="13" t="s">
        <v>18300</v>
      </c>
    </row>
    <row r="1632" spans="1:25" s="26" customFormat="1" ht="36" customHeight="1" x14ac:dyDescent="0.25">
      <c r="A1632" s="8" t="s">
        <v>18301</v>
      </c>
      <c r="B1632" s="9"/>
      <c r="C1632" s="10" t="s">
        <v>18302</v>
      </c>
      <c r="D1632" s="9"/>
      <c r="E1632" s="23" t="s">
        <v>1917</v>
      </c>
      <c r="F1632" s="9"/>
      <c r="G1632" s="17" t="s">
        <v>18303</v>
      </c>
      <c r="H1632" s="20"/>
      <c r="I1632" s="22">
        <v>3802</v>
      </c>
      <c r="J1632" s="12"/>
      <c r="K1632" s="18" t="s">
        <v>1918</v>
      </c>
      <c r="L1632" s="9"/>
      <c r="M1632" s="24" t="s">
        <v>1919</v>
      </c>
      <c r="N1632" s="20"/>
      <c r="O1632" s="22" t="s">
        <v>1920</v>
      </c>
      <c r="P1632" s="9"/>
      <c r="Q1632" s="18" t="s">
        <v>18304</v>
      </c>
      <c r="R1632" s="9"/>
      <c r="S1632" s="17" t="s">
        <v>18305</v>
      </c>
      <c r="T1632" s="20"/>
      <c r="U1632" s="22">
        <v>3802</v>
      </c>
      <c r="V1632" s="12"/>
      <c r="W1632" s="18" t="s">
        <v>18306</v>
      </c>
      <c r="X1632" s="9"/>
      <c r="Y1632" s="13" t="s">
        <v>18307</v>
      </c>
    </row>
    <row r="1633" spans="1:25" s="26" customFormat="1" ht="36" customHeight="1" x14ac:dyDescent="0.25">
      <c r="A1633" s="8" t="s">
        <v>18308</v>
      </c>
      <c r="B1633" s="9"/>
      <c r="C1633" s="10" t="s">
        <v>18309</v>
      </c>
      <c r="D1633" s="9"/>
      <c r="E1633" s="23" t="s">
        <v>1921</v>
      </c>
      <c r="F1633" s="9"/>
      <c r="G1633" s="17" t="s">
        <v>18310</v>
      </c>
      <c r="H1633" s="20"/>
      <c r="I1633" s="22">
        <v>3802</v>
      </c>
      <c r="J1633" s="12"/>
      <c r="K1633" s="18" t="s">
        <v>1922</v>
      </c>
      <c r="L1633" s="9"/>
      <c r="M1633" s="24" t="s">
        <v>18311</v>
      </c>
      <c r="N1633" s="20"/>
      <c r="O1633" s="22">
        <v>1.1000000000000001</v>
      </c>
      <c r="P1633" s="9"/>
      <c r="Q1633" s="18" t="s">
        <v>1923</v>
      </c>
      <c r="R1633" s="9"/>
      <c r="S1633" s="17" t="s">
        <v>18312</v>
      </c>
      <c r="T1633" s="20"/>
      <c r="U1633" s="22">
        <v>3802</v>
      </c>
      <c r="V1633" s="12"/>
      <c r="W1633" s="18" t="s">
        <v>18313</v>
      </c>
      <c r="X1633" s="9"/>
      <c r="Y1633" s="13" t="s">
        <v>18314</v>
      </c>
    </row>
    <row r="1634" spans="1:25" s="26" customFormat="1" ht="36" customHeight="1" x14ac:dyDescent="0.25">
      <c r="A1634" s="8" t="s">
        <v>18315</v>
      </c>
      <c r="B1634" s="9"/>
      <c r="C1634" s="10" t="s">
        <v>18316</v>
      </c>
      <c r="D1634" s="9"/>
      <c r="E1634" s="18" t="s">
        <v>1924</v>
      </c>
      <c r="F1634" s="9"/>
      <c r="G1634" s="17" t="s">
        <v>18317</v>
      </c>
      <c r="H1634" s="20"/>
      <c r="I1634" s="22">
        <v>3802</v>
      </c>
      <c r="J1634" s="12"/>
      <c r="K1634" s="18" t="s">
        <v>1925</v>
      </c>
      <c r="L1634" s="9"/>
      <c r="M1634" s="24" t="s">
        <v>18318</v>
      </c>
      <c r="N1634" s="20"/>
      <c r="O1634" s="22">
        <v>1.1000000000000001</v>
      </c>
      <c r="P1634" s="9"/>
      <c r="Q1634" s="19" t="s">
        <v>1926</v>
      </c>
      <c r="R1634" s="9"/>
      <c r="S1634" s="17" t="s">
        <v>18319</v>
      </c>
      <c r="T1634" s="20"/>
      <c r="U1634" s="22">
        <v>3802</v>
      </c>
      <c r="V1634" s="12"/>
      <c r="W1634" s="18" t="s">
        <v>18320</v>
      </c>
      <c r="X1634" s="9"/>
      <c r="Y1634" s="13" t="s">
        <v>18321</v>
      </c>
    </row>
    <row r="1635" spans="1:25" s="26" customFormat="1" ht="36" customHeight="1" x14ac:dyDescent="0.25">
      <c r="A1635" s="8" t="s">
        <v>18322</v>
      </c>
      <c r="B1635" s="9"/>
      <c r="C1635" s="10" t="s">
        <v>18323</v>
      </c>
      <c r="D1635" s="9"/>
      <c r="E1635" s="18" t="s">
        <v>1927</v>
      </c>
      <c r="F1635" s="9"/>
      <c r="G1635" s="17" t="s">
        <v>18324</v>
      </c>
      <c r="H1635" s="20"/>
      <c r="I1635" s="22">
        <v>3802</v>
      </c>
      <c r="J1635" s="12"/>
      <c r="K1635" s="18" t="s">
        <v>1928</v>
      </c>
      <c r="L1635" s="9"/>
      <c r="M1635" s="24" t="s">
        <v>18325</v>
      </c>
      <c r="N1635" s="20"/>
      <c r="O1635" s="22">
        <v>1.1000000000000001</v>
      </c>
      <c r="P1635" s="9"/>
      <c r="Q1635" s="19" t="s">
        <v>1929</v>
      </c>
      <c r="R1635" s="9"/>
      <c r="S1635" s="17" t="s">
        <v>18326</v>
      </c>
      <c r="T1635" s="20"/>
      <c r="U1635" s="22">
        <v>3802</v>
      </c>
      <c r="V1635" s="12"/>
      <c r="W1635" s="18" t="s">
        <v>18327</v>
      </c>
      <c r="X1635" s="9"/>
      <c r="Y1635" s="13" t="s">
        <v>18328</v>
      </c>
    </row>
    <row r="1636" spans="1:25" s="21" customFormat="1" ht="36" customHeight="1" x14ac:dyDescent="0.25">
      <c r="A1636" s="8" t="s">
        <v>18329</v>
      </c>
      <c r="B1636" s="9"/>
      <c r="C1636" s="10" t="s">
        <v>18330</v>
      </c>
      <c r="D1636" s="9"/>
      <c r="E1636" s="23" t="s">
        <v>1930</v>
      </c>
      <c r="F1636" s="9"/>
      <c r="G1636" s="17" t="s">
        <v>18331</v>
      </c>
      <c r="H1636" s="20"/>
      <c r="I1636" s="22">
        <v>3802</v>
      </c>
      <c r="J1636" s="12"/>
      <c r="K1636" s="18" t="s">
        <v>1931</v>
      </c>
      <c r="L1636" s="9"/>
      <c r="M1636" s="24" t="s">
        <v>18332</v>
      </c>
      <c r="N1636" s="20"/>
      <c r="O1636" s="22">
        <v>1.1000000000000001</v>
      </c>
      <c r="P1636" s="9"/>
      <c r="Q1636" s="19" t="s">
        <v>1932</v>
      </c>
      <c r="R1636" s="9"/>
      <c r="S1636" s="25" t="s">
        <v>18333</v>
      </c>
      <c r="T1636" s="9"/>
      <c r="U1636" s="15">
        <v>3802</v>
      </c>
      <c r="V1636" s="12"/>
      <c r="W1636" s="18" t="s">
        <v>18334</v>
      </c>
      <c r="X1636" s="9"/>
      <c r="Y1636" s="13" t="s">
        <v>18335</v>
      </c>
    </row>
    <row r="1637" spans="1:25" s="21" customFormat="1" ht="36" customHeight="1" x14ac:dyDescent="0.25">
      <c r="A1637" s="8" t="s">
        <v>18336</v>
      </c>
      <c r="B1637" s="9"/>
      <c r="C1637" s="10" t="s">
        <v>18337</v>
      </c>
      <c r="D1637" s="9"/>
      <c r="E1637" s="23" t="s">
        <v>1933</v>
      </c>
      <c r="F1637" s="9"/>
      <c r="G1637" s="17" t="s">
        <v>18338</v>
      </c>
      <c r="H1637" s="20"/>
      <c r="I1637" s="22">
        <v>3802</v>
      </c>
      <c r="J1637" s="12"/>
      <c r="K1637" s="18" t="s">
        <v>1934</v>
      </c>
      <c r="L1637" s="9"/>
      <c r="M1637" s="24" t="s">
        <v>18339</v>
      </c>
      <c r="N1637" s="20"/>
      <c r="O1637" s="22">
        <v>1.1000000000000001</v>
      </c>
      <c r="P1637" s="9"/>
      <c r="Q1637" s="19" t="s">
        <v>1935</v>
      </c>
      <c r="R1637" s="9"/>
      <c r="S1637" s="25" t="s">
        <v>18340</v>
      </c>
      <c r="T1637" s="9"/>
      <c r="U1637" s="15">
        <v>3802</v>
      </c>
      <c r="V1637" s="12"/>
      <c r="W1637" s="18" t="s">
        <v>18341</v>
      </c>
      <c r="X1637" s="9"/>
      <c r="Y1637" s="13" t="s">
        <v>18342</v>
      </c>
    </row>
    <row r="1638" spans="1:25" s="21" customFormat="1" ht="36" customHeight="1" x14ac:dyDescent="0.25">
      <c r="A1638" s="8" t="s">
        <v>1936</v>
      </c>
      <c r="B1638" s="9"/>
      <c r="C1638" s="10" t="s">
        <v>1937</v>
      </c>
      <c r="D1638" s="9"/>
      <c r="E1638" s="23" t="s">
        <v>18343</v>
      </c>
      <c r="F1638" s="9"/>
      <c r="G1638" s="17" t="s">
        <v>1938</v>
      </c>
      <c r="H1638" s="20"/>
      <c r="I1638" s="22" t="s">
        <v>1939</v>
      </c>
      <c r="J1638" s="12"/>
      <c r="K1638" s="18" t="s">
        <v>1940</v>
      </c>
      <c r="L1638" s="9"/>
      <c r="M1638" s="24" t="s">
        <v>1941</v>
      </c>
      <c r="N1638" s="20"/>
      <c r="O1638" s="22" t="s">
        <v>18344</v>
      </c>
      <c r="P1638" s="9"/>
      <c r="Q1638" s="19"/>
      <c r="R1638" s="9"/>
      <c r="S1638" s="25" t="s">
        <v>1942</v>
      </c>
      <c r="T1638" s="9"/>
      <c r="U1638" s="15">
        <v>3802</v>
      </c>
      <c r="V1638" s="12"/>
      <c r="W1638" s="18" t="s">
        <v>1943</v>
      </c>
      <c r="X1638" s="9"/>
      <c r="Y1638" s="13" t="s">
        <v>1944</v>
      </c>
    </row>
    <row r="1639" spans="1:25" s="21" customFormat="1" ht="36" customHeight="1" x14ac:dyDescent="0.25">
      <c r="A1639" s="8" t="s">
        <v>18345</v>
      </c>
      <c r="B1639" s="9"/>
      <c r="C1639" s="28" t="s">
        <v>18346</v>
      </c>
      <c r="D1639" s="9"/>
      <c r="E1639" s="18" t="s">
        <v>1945</v>
      </c>
      <c r="F1639" s="9"/>
      <c r="G1639" s="30" t="s">
        <v>18347</v>
      </c>
      <c r="H1639" s="9"/>
      <c r="I1639" s="15">
        <v>3802</v>
      </c>
      <c r="J1639" s="12"/>
      <c r="K1639" s="18" t="s">
        <v>1946</v>
      </c>
      <c r="L1639" s="9"/>
      <c r="M1639" s="24" t="s">
        <v>1947</v>
      </c>
      <c r="N1639" s="20"/>
      <c r="O1639" s="22" t="s">
        <v>1948</v>
      </c>
      <c r="P1639" s="9"/>
      <c r="Q1639" s="65" t="s">
        <v>1949</v>
      </c>
      <c r="R1639" s="9"/>
      <c r="S1639" s="30" t="s">
        <v>18348</v>
      </c>
      <c r="T1639" s="9"/>
      <c r="U1639" s="15">
        <v>3802</v>
      </c>
      <c r="V1639" s="12"/>
      <c r="W1639" s="18" t="s">
        <v>18349</v>
      </c>
      <c r="X1639" s="9"/>
      <c r="Y1639" s="13" t="s">
        <v>1950</v>
      </c>
    </row>
    <row r="1640" spans="1:25" s="21" customFormat="1" ht="36" customHeight="1" x14ac:dyDescent="0.25">
      <c r="A1640" s="8" t="s">
        <v>18350</v>
      </c>
      <c r="B1640" s="9"/>
      <c r="C1640" s="28" t="s">
        <v>18351</v>
      </c>
      <c r="D1640" s="9"/>
      <c r="E1640" s="29" t="s">
        <v>1951</v>
      </c>
      <c r="F1640" s="9"/>
      <c r="G1640" s="30" t="s">
        <v>18352</v>
      </c>
      <c r="H1640" s="9"/>
      <c r="I1640" s="15">
        <v>3802</v>
      </c>
      <c r="J1640" s="12"/>
      <c r="K1640" s="18" t="s">
        <v>1952</v>
      </c>
      <c r="L1640" s="9"/>
      <c r="M1640" s="8" t="s">
        <v>18353</v>
      </c>
      <c r="N1640" s="9"/>
      <c r="O1640" s="10">
        <v>1.1000000000000001</v>
      </c>
      <c r="P1640" s="9"/>
      <c r="Q1640" s="10" t="s">
        <v>1953</v>
      </c>
      <c r="R1640" s="9"/>
      <c r="S1640" s="25" t="s">
        <v>18354</v>
      </c>
      <c r="T1640" s="9"/>
      <c r="U1640" s="15">
        <v>3802</v>
      </c>
      <c r="V1640" s="12"/>
      <c r="W1640" s="18" t="s">
        <v>18355</v>
      </c>
      <c r="X1640" s="9"/>
      <c r="Y1640" s="13" t="s">
        <v>18356</v>
      </c>
    </row>
    <row r="1641" spans="1:25" s="21" customFormat="1" ht="36" customHeight="1" x14ac:dyDescent="0.25">
      <c r="A1641" s="8" t="s">
        <v>18357</v>
      </c>
      <c r="B1641" s="9"/>
      <c r="C1641" s="28" t="s">
        <v>18358</v>
      </c>
      <c r="D1641" s="9"/>
      <c r="E1641" s="18" t="s">
        <v>1954</v>
      </c>
      <c r="F1641" s="9"/>
      <c r="G1641" s="30" t="s">
        <v>18359</v>
      </c>
      <c r="H1641" s="9"/>
      <c r="I1641" s="15">
        <v>3802</v>
      </c>
      <c r="J1641" s="12"/>
      <c r="K1641" s="18" t="s">
        <v>1955</v>
      </c>
      <c r="L1641" s="9"/>
      <c r="M1641" s="8" t="s">
        <v>1956</v>
      </c>
      <c r="N1641" s="9"/>
      <c r="O1641" s="10">
        <v>14.17</v>
      </c>
      <c r="P1641" s="9"/>
      <c r="Q1641" s="71" t="s">
        <v>18360</v>
      </c>
      <c r="R1641" s="9"/>
      <c r="S1641" s="30" t="s">
        <v>18361</v>
      </c>
      <c r="T1641" s="9"/>
      <c r="U1641" s="15">
        <v>3802</v>
      </c>
      <c r="V1641" s="12"/>
      <c r="W1641" s="18" t="s">
        <v>18362</v>
      </c>
      <c r="X1641" s="9"/>
      <c r="Y1641" s="13" t="s">
        <v>18363</v>
      </c>
    </row>
    <row r="1642" spans="1:25" s="21" customFormat="1" ht="36" customHeight="1" x14ac:dyDescent="0.25">
      <c r="A1642" s="8" t="s">
        <v>18364</v>
      </c>
      <c r="B1642" s="9"/>
      <c r="C1642" s="28" t="s">
        <v>18365</v>
      </c>
      <c r="D1642" s="9"/>
      <c r="E1642" s="29" t="s">
        <v>1957</v>
      </c>
      <c r="F1642" s="9"/>
      <c r="G1642" s="30" t="s">
        <v>18366</v>
      </c>
      <c r="H1642" s="9"/>
      <c r="I1642" s="15">
        <v>3802</v>
      </c>
      <c r="J1642" s="12"/>
      <c r="K1642" s="18" t="s">
        <v>1958</v>
      </c>
      <c r="L1642" s="9"/>
      <c r="M1642" s="8" t="s">
        <v>18367</v>
      </c>
      <c r="N1642" s="9"/>
      <c r="O1642" s="10">
        <v>1.1000000000000001</v>
      </c>
      <c r="P1642" s="9"/>
      <c r="Q1642" s="10" t="s">
        <v>1959</v>
      </c>
      <c r="R1642" s="9"/>
      <c r="S1642" s="25" t="s">
        <v>18368</v>
      </c>
      <c r="T1642" s="9"/>
      <c r="U1642" s="15">
        <v>3802</v>
      </c>
      <c r="V1642" s="12"/>
      <c r="W1642" s="18" t="s">
        <v>18369</v>
      </c>
      <c r="X1642" s="9"/>
      <c r="Y1642" s="13" t="s">
        <v>18370</v>
      </c>
    </row>
    <row r="1643" spans="1:25" s="21" customFormat="1" ht="36" customHeight="1" x14ac:dyDescent="0.25">
      <c r="A1643" s="8" t="s">
        <v>18371</v>
      </c>
      <c r="B1643" s="9"/>
      <c r="C1643" s="28" t="s">
        <v>18372</v>
      </c>
      <c r="D1643" s="9"/>
      <c r="E1643" s="18" t="s">
        <v>1960</v>
      </c>
      <c r="F1643" s="9"/>
      <c r="G1643" s="30" t="s">
        <v>18373</v>
      </c>
      <c r="H1643" s="9"/>
      <c r="I1643" s="15">
        <v>3802</v>
      </c>
      <c r="J1643" s="12"/>
      <c r="K1643" s="18" t="s">
        <v>1961</v>
      </c>
      <c r="L1643" s="9"/>
      <c r="M1643" s="8" t="s">
        <v>18374</v>
      </c>
      <c r="N1643" s="9"/>
      <c r="O1643" s="10">
        <v>1.1000000000000001</v>
      </c>
      <c r="P1643" s="9"/>
      <c r="Q1643" s="10" t="s">
        <v>1962</v>
      </c>
      <c r="R1643" s="9"/>
      <c r="S1643" s="30" t="s">
        <v>18375</v>
      </c>
      <c r="T1643" s="9"/>
      <c r="U1643" s="15">
        <v>3802</v>
      </c>
      <c r="V1643" s="12"/>
      <c r="W1643" s="18" t="s">
        <v>18376</v>
      </c>
      <c r="X1643" s="9"/>
      <c r="Y1643" s="13" t="s">
        <v>18377</v>
      </c>
    </row>
    <row r="1644" spans="1:25" s="21" customFormat="1" ht="36" customHeight="1" x14ac:dyDescent="0.25">
      <c r="A1644" s="8" t="s">
        <v>18378</v>
      </c>
      <c r="B1644" s="9"/>
      <c r="C1644" s="28" t="s">
        <v>18379</v>
      </c>
      <c r="D1644" s="9"/>
      <c r="E1644" s="29" t="s">
        <v>1963</v>
      </c>
      <c r="F1644" s="9"/>
      <c r="G1644" s="30" t="s">
        <v>18380</v>
      </c>
      <c r="H1644" s="9"/>
      <c r="I1644" s="15">
        <v>3802</v>
      </c>
      <c r="J1644" s="12"/>
      <c r="K1644" s="18" t="s">
        <v>1964</v>
      </c>
      <c r="L1644" s="9"/>
      <c r="M1644" s="8" t="s">
        <v>18381</v>
      </c>
      <c r="N1644" s="9"/>
      <c r="O1644" s="10">
        <v>1.1000000000000001</v>
      </c>
      <c r="P1644" s="9"/>
      <c r="Q1644" s="10" t="s">
        <v>1965</v>
      </c>
      <c r="R1644" s="9"/>
      <c r="S1644" s="25" t="s">
        <v>18382</v>
      </c>
      <c r="T1644" s="9"/>
      <c r="U1644" s="15">
        <v>3802</v>
      </c>
      <c r="V1644" s="12"/>
      <c r="W1644" s="18" t="s">
        <v>18383</v>
      </c>
      <c r="X1644" s="9"/>
      <c r="Y1644" s="13" t="s">
        <v>1966</v>
      </c>
    </row>
    <row r="1645" spans="1:25" s="21" customFormat="1" ht="36" customHeight="1" x14ac:dyDescent="0.25">
      <c r="A1645" s="8" t="s">
        <v>18384</v>
      </c>
      <c r="B1645" s="9"/>
      <c r="C1645" s="28" t="s">
        <v>18385</v>
      </c>
      <c r="D1645" s="9"/>
      <c r="E1645" s="29" t="s">
        <v>1967</v>
      </c>
      <c r="F1645" s="9"/>
      <c r="G1645" s="30" t="s">
        <v>18386</v>
      </c>
      <c r="H1645" s="9"/>
      <c r="I1645" s="15">
        <v>3802</v>
      </c>
      <c r="J1645" s="12"/>
      <c r="K1645" s="18" t="s">
        <v>1968</v>
      </c>
      <c r="L1645" s="9"/>
      <c r="M1645" s="8" t="s">
        <v>18387</v>
      </c>
      <c r="N1645" s="9"/>
      <c r="O1645" s="10">
        <v>1.1000000000000001</v>
      </c>
      <c r="P1645" s="9"/>
      <c r="Q1645" s="10" t="s">
        <v>1969</v>
      </c>
      <c r="R1645" s="9"/>
      <c r="S1645" s="25" t="s">
        <v>18388</v>
      </c>
      <c r="T1645" s="9"/>
      <c r="U1645" s="15">
        <v>3802</v>
      </c>
      <c r="V1645" s="12"/>
      <c r="W1645" s="18" t="s">
        <v>18389</v>
      </c>
      <c r="X1645" s="9"/>
      <c r="Y1645" s="13" t="s">
        <v>1970</v>
      </c>
    </row>
    <row r="1646" spans="1:25" s="21" customFormat="1" ht="36" customHeight="1" x14ac:dyDescent="0.25">
      <c r="A1646" s="8" t="s">
        <v>1971</v>
      </c>
      <c r="B1646" s="9"/>
      <c r="C1646" s="28">
        <v>5.0999999999999996</v>
      </c>
      <c r="D1646" s="9"/>
      <c r="E1646" s="29"/>
      <c r="F1646" s="9"/>
      <c r="G1646" s="30" t="s">
        <v>1972</v>
      </c>
      <c r="H1646" s="9"/>
      <c r="I1646" s="15">
        <v>3804</v>
      </c>
      <c r="J1646" s="12"/>
      <c r="K1646" s="18" t="s">
        <v>18390</v>
      </c>
      <c r="L1646" s="9"/>
      <c r="M1646" s="8" t="s">
        <v>1973</v>
      </c>
      <c r="N1646" s="9"/>
      <c r="O1646" s="10">
        <v>11.5</v>
      </c>
      <c r="P1646" s="9"/>
      <c r="Q1646" s="10" t="s">
        <v>18391</v>
      </c>
      <c r="R1646" s="9"/>
      <c r="S1646" s="25" t="s">
        <v>1974</v>
      </c>
      <c r="T1646" s="9"/>
      <c r="U1646" s="15">
        <v>3803</v>
      </c>
      <c r="V1646" s="12"/>
      <c r="W1646" s="18" t="s">
        <v>18392</v>
      </c>
      <c r="X1646" s="9"/>
      <c r="Y1646" s="13" t="s">
        <v>18393</v>
      </c>
    </row>
    <row r="1647" spans="1:25" s="21" customFormat="1" ht="36" customHeight="1" x14ac:dyDescent="0.25">
      <c r="A1647" s="8" t="s">
        <v>18394</v>
      </c>
      <c r="B1647" s="9"/>
      <c r="C1647" s="28">
        <v>5.0999999999999996</v>
      </c>
      <c r="D1647" s="9"/>
      <c r="E1647" s="29"/>
      <c r="F1647" s="9"/>
      <c r="G1647" s="30" t="s">
        <v>18395</v>
      </c>
      <c r="H1647" s="9"/>
      <c r="I1647" s="15">
        <v>3804</v>
      </c>
      <c r="J1647" s="12"/>
      <c r="K1647" s="18" t="s">
        <v>18396</v>
      </c>
      <c r="L1647" s="9"/>
      <c r="M1647" s="8" t="s">
        <v>18397</v>
      </c>
      <c r="N1647" s="9"/>
      <c r="O1647" s="10">
        <v>11.5</v>
      </c>
      <c r="P1647" s="9"/>
      <c r="Q1647" s="10" t="s">
        <v>18398</v>
      </c>
      <c r="R1647" s="9"/>
      <c r="S1647" s="25" t="s">
        <v>1975</v>
      </c>
      <c r="T1647" s="9"/>
      <c r="U1647" s="15">
        <v>3804</v>
      </c>
      <c r="V1647" s="12"/>
      <c r="W1647" s="18" t="s">
        <v>18399</v>
      </c>
      <c r="X1647" s="9"/>
      <c r="Y1647" s="13" t="s">
        <v>18400</v>
      </c>
    </row>
    <row r="1648" spans="1:25" s="21" customFormat="1" ht="36" customHeight="1" x14ac:dyDescent="0.25">
      <c r="A1648" s="8" t="s">
        <v>18401</v>
      </c>
      <c r="B1648" s="9"/>
      <c r="C1648" s="28">
        <v>5.0999999999999996</v>
      </c>
      <c r="D1648" s="9"/>
      <c r="E1648" s="29"/>
      <c r="F1648" s="9"/>
      <c r="G1648" s="30" t="s">
        <v>18402</v>
      </c>
      <c r="H1648" s="9"/>
      <c r="I1648" s="15">
        <v>3804</v>
      </c>
      <c r="J1648" s="12"/>
      <c r="K1648" s="18" t="s">
        <v>18403</v>
      </c>
      <c r="L1648" s="9"/>
      <c r="M1648" s="8" t="s">
        <v>18404</v>
      </c>
      <c r="N1648" s="9"/>
      <c r="O1648" s="10">
        <v>11.5</v>
      </c>
      <c r="P1648" s="9"/>
      <c r="Q1648" s="10" t="s">
        <v>18405</v>
      </c>
      <c r="R1648" s="9"/>
      <c r="S1648" s="25" t="s">
        <v>18406</v>
      </c>
      <c r="T1648" s="9"/>
      <c r="U1648" s="15">
        <v>3804</v>
      </c>
      <c r="V1648" s="12"/>
      <c r="W1648" s="18" t="s">
        <v>18407</v>
      </c>
      <c r="X1648" s="9"/>
      <c r="Y1648" s="13" t="s">
        <v>18408</v>
      </c>
    </row>
    <row r="1649" spans="1:25" s="21" customFormat="1" ht="36" customHeight="1" x14ac:dyDescent="0.25">
      <c r="A1649" s="8" t="s">
        <v>18409</v>
      </c>
      <c r="B1649" s="9"/>
      <c r="C1649" s="28">
        <v>5.0999999999999996</v>
      </c>
      <c r="D1649" s="9"/>
      <c r="E1649" s="29"/>
      <c r="F1649" s="9"/>
      <c r="G1649" s="30" t="s">
        <v>18410</v>
      </c>
      <c r="H1649" s="9"/>
      <c r="I1649" s="15">
        <v>3804</v>
      </c>
      <c r="J1649" s="12"/>
      <c r="K1649" s="18" t="s">
        <v>18411</v>
      </c>
      <c r="L1649" s="9"/>
      <c r="M1649" s="8" t="s">
        <v>18412</v>
      </c>
      <c r="N1649" s="9"/>
      <c r="O1649" s="10">
        <v>11.5</v>
      </c>
      <c r="P1649" s="9"/>
      <c r="Q1649" s="10" t="s">
        <v>18413</v>
      </c>
      <c r="R1649" s="9"/>
      <c r="S1649" s="25" t="s">
        <v>18414</v>
      </c>
      <c r="T1649" s="9"/>
      <c r="U1649" s="15">
        <v>3804</v>
      </c>
      <c r="V1649" s="12"/>
      <c r="W1649" s="18" t="s">
        <v>18415</v>
      </c>
      <c r="X1649" s="9"/>
      <c r="Y1649" s="13" t="s">
        <v>18416</v>
      </c>
    </row>
    <row r="1650" spans="1:25" s="21" customFormat="1" ht="36" customHeight="1" x14ac:dyDescent="0.25">
      <c r="A1650" s="8" t="s">
        <v>1976</v>
      </c>
      <c r="B1650" s="9"/>
      <c r="C1650" s="28" t="s">
        <v>1977</v>
      </c>
      <c r="D1650" s="9"/>
      <c r="E1650" s="29"/>
      <c r="F1650" s="9"/>
      <c r="G1650" s="30" t="s">
        <v>18417</v>
      </c>
      <c r="H1650" s="9"/>
      <c r="I1650" s="15">
        <v>3804</v>
      </c>
      <c r="J1650" s="12"/>
      <c r="K1650" s="18" t="s">
        <v>18418</v>
      </c>
      <c r="L1650" s="9"/>
      <c r="M1650" s="8" t="s">
        <v>18419</v>
      </c>
      <c r="N1650" s="9"/>
      <c r="O1650" s="10">
        <v>11.5</v>
      </c>
      <c r="P1650" s="9"/>
      <c r="Q1650" s="10" t="s">
        <v>18420</v>
      </c>
      <c r="R1650" s="9"/>
      <c r="S1650" s="25" t="s">
        <v>18421</v>
      </c>
      <c r="T1650" s="9"/>
      <c r="U1650" s="15">
        <v>3804</v>
      </c>
      <c r="V1650" s="12"/>
      <c r="W1650" s="18" t="s">
        <v>18422</v>
      </c>
      <c r="X1650" s="9"/>
      <c r="Y1650" s="13" t="s">
        <v>18423</v>
      </c>
    </row>
    <row r="1651" spans="1:25" s="21" customFormat="1" ht="36" customHeight="1" x14ac:dyDescent="0.25">
      <c r="A1651" s="8" t="s">
        <v>18424</v>
      </c>
      <c r="B1651" s="9"/>
      <c r="C1651" s="28">
        <v>5.0999999999999996</v>
      </c>
      <c r="D1651" s="9"/>
      <c r="E1651" s="29"/>
      <c r="F1651" s="9"/>
      <c r="G1651" s="30" t="s">
        <v>18425</v>
      </c>
      <c r="H1651" s="9"/>
      <c r="I1651" s="15">
        <v>3804</v>
      </c>
      <c r="J1651" s="12"/>
      <c r="K1651" s="18" t="s">
        <v>18426</v>
      </c>
      <c r="L1651" s="9"/>
      <c r="M1651" s="8" t="s">
        <v>18427</v>
      </c>
      <c r="N1651" s="9"/>
      <c r="O1651" s="10">
        <v>11.5</v>
      </c>
      <c r="P1651" s="9"/>
      <c r="Q1651" s="10" t="s">
        <v>18428</v>
      </c>
      <c r="R1651" s="9"/>
      <c r="S1651" s="25" t="s">
        <v>18429</v>
      </c>
      <c r="T1651" s="9"/>
      <c r="U1651" s="15">
        <v>3804</v>
      </c>
      <c r="V1651" s="12"/>
      <c r="W1651" s="18" t="s">
        <v>18430</v>
      </c>
      <c r="X1651" s="9"/>
      <c r="Y1651" s="13" t="s">
        <v>18431</v>
      </c>
    </row>
    <row r="1652" spans="1:25" s="21" customFormat="1" ht="36" customHeight="1" x14ac:dyDescent="0.25">
      <c r="A1652" s="8" t="s">
        <v>18432</v>
      </c>
      <c r="B1652" s="9"/>
      <c r="C1652" s="28" t="s">
        <v>18433</v>
      </c>
      <c r="D1652" s="9"/>
      <c r="E1652" s="29"/>
      <c r="F1652" s="9"/>
      <c r="G1652" s="30" t="s">
        <v>18434</v>
      </c>
      <c r="H1652" s="9"/>
      <c r="I1652" s="15">
        <v>3804</v>
      </c>
      <c r="J1652" s="12"/>
      <c r="K1652" s="18" t="s">
        <v>18435</v>
      </c>
      <c r="L1652" s="9"/>
      <c r="M1652" s="8" t="s">
        <v>18436</v>
      </c>
      <c r="N1652" s="9"/>
      <c r="O1652" s="10">
        <v>11.5</v>
      </c>
      <c r="P1652" s="9"/>
      <c r="Q1652" s="10" t="s">
        <v>1978</v>
      </c>
      <c r="R1652" s="9"/>
      <c r="S1652" s="25" t="s">
        <v>18437</v>
      </c>
      <c r="T1652" s="9"/>
      <c r="U1652" s="15">
        <v>3804</v>
      </c>
      <c r="V1652" s="12"/>
      <c r="W1652" s="18" t="s">
        <v>18438</v>
      </c>
      <c r="X1652" s="9"/>
      <c r="Y1652" s="13" t="s">
        <v>18439</v>
      </c>
    </row>
    <row r="1653" spans="1:25" s="21" customFormat="1" ht="36" customHeight="1" x14ac:dyDescent="0.25">
      <c r="A1653" s="8" t="s">
        <v>18440</v>
      </c>
      <c r="B1653" s="9"/>
      <c r="C1653" s="28">
        <v>5.0999999999999996</v>
      </c>
      <c r="D1653" s="9"/>
      <c r="E1653" s="29"/>
      <c r="F1653" s="9"/>
      <c r="G1653" s="30" t="s">
        <v>18441</v>
      </c>
      <c r="H1653" s="9"/>
      <c r="I1653" s="15">
        <v>3804</v>
      </c>
      <c r="J1653" s="12"/>
      <c r="K1653" s="18" t="s">
        <v>18442</v>
      </c>
      <c r="L1653" s="9"/>
      <c r="M1653" s="8" t="s">
        <v>18443</v>
      </c>
      <c r="N1653" s="9"/>
      <c r="O1653" s="10">
        <v>11.5</v>
      </c>
      <c r="P1653" s="9"/>
      <c r="Q1653" s="10" t="s">
        <v>1979</v>
      </c>
      <c r="R1653" s="9"/>
      <c r="S1653" s="25" t="s">
        <v>18444</v>
      </c>
      <c r="T1653" s="9"/>
      <c r="U1653" s="15">
        <v>3804</v>
      </c>
      <c r="V1653" s="12"/>
      <c r="W1653" s="18" t="s">
        <v>18445</v>
      </c>
      <c r="X1653" s="9"/>
      <c r="Y1653" s="13" t="s">
        <v>1980</v>
      </c>
    </row>
    <row r="1654" spans="1:25" s="21" customFormat="1" ht="36" customHeight="1" x14ac:dyDescent="0.25">
      <c r="A1654" s="8" t="s">
        <v>18446</v>
      </c>
      <c r="B1654" s="9"/>
      <c r="C1654" s="28">
        <v>5.0999999999999996</v>
      </c>
      <c r="D1654" s="9"/>
      <c r="E1654" s="29" t="s">
        <v>1981</v>
      </c>
      <c r="F1654" s="9"/>
      <c r="G1654" s="30" t="s">
        <v>18447</v>
      </c>
      <c r="H1654" s="9"/>
      <c r="I1654" s="15">
        <v>3804</v>
      </c>
      <c r="J1654" s="12"/>
      <c r="K1654" s="18" t="s">
        <v>1982</v>
      </c>
      <c r="L1654" s="9"/>
      <c r="M1654" s="8" t="s">
        <v>18448</v>
      </c>
      <c r="N1654" s="9"/>
      <c r="O1654" s="10">
        <v>11.5</v>
      </c>
      <c r="P1654" s="9"/>
      <c r="Q1654" s="10" t="s">
        <v>1983</v>
      </c>
      <c r="R1654" s="9"/>
      <c r="S1654" s="25" t="s">
        <v>18449</v>
      </c>
      <c r="T1654" s="9"/>
      <c r="U1654" s="15">
        <v>3804</v>
      </c>
      <c r="V1654" s="12"/>
      <c r="W1654" s="18" t="s">
        <v>18450</v>
      </c>
      <c r="X1654" s="9"/>
      <c r="Y1654" s="13" t="s">
        <v>1984</v>
      </c>
    </row>
    <row r="1655" spans="1:25" s="21" customFormat="1" ht="36" customHeight="1" x14ac:dyDescent="0.25">
      <c r="A1655" s="8" t="s">
        <v>18451</v>
      </c>
      <c r="B1655" s="9"/>
      <c r="C1655" s="28">
        <v>5.0999999999999996</v>
      </c>
      <c r="D1655" s="9"/>
      <c r="E1655" s="29"/>
      <c r="F1655" s="9"/>
      <c r="G1655" s="30" t="s">
        <v>18452</v>
      </c>
      <c r="H1655" s="9"/>
      <c r="I1655" s="15">
        <v>3804</v>
      </c>
      <c r="J1655" s="12"/>
      <c r="K1655" s="18" t="s">
        <v>1985</v>
      </c>
      <c r="L1655" s="9"/>
      <c r="M1655" s="8" t="s">
        <v>18453</v>
      </c>
      <c r="N1655" s="9"/>
      <c r="O1655" s="10">
        <v>11.5</v>
      </c>
      <c r="P1655" s="9"/>
      <c r="Q1655" s="10" t="s">
        <v>18454</v>
      </c>
      <c r="R1655" s="9"/>
      <c r="S1655" s="25" t="s">
        <v>18455</v>
      </c>
      <c r="T1655" s="9"/>
      <c r="U1655" s="15">
        <v>3804</v>
      </c>
      <c r="V1655" s="12"/>
      <c r="W1655" s="18" t="s">
        <v>18456</v>
      </c>
      <c r="X1655" s="9"/>
      <c r="Y1655" s="13" t="s">
        <v>18457</v>
      </c>
    </row>
    <row r="1656" spans="1:25" s="21" customFormat="1" ht="36" customHeight="1" x14ac:dyDescent="0.25">
      <c r="A1656" s="8" t="s">
        <v>18458</v>
      </c>
      <c r="B1656" s="9"/>
      <c r="C1656" s="28">
        <v>5.0999999999999996</v>
      </c>
      <c r="D1656" s="9"/>
      <c r="E1656" s="29"/>
      <c r="F1656" s="9"/>
      <c r="G1656" s="30" t="s">
        <v>18459</v>
      </c>
      <c r="H1656" s="9"/>
      <c r="I1656" s="15">
        <v>3804</v>
      </c>
      <c r="J1656" s="12"/>
      <c r="K1656" s="18" t="s">
        <v>18460</v>
      </c>
      <c r="L1656" s="9"/>
      <c r="M1656" s="8" t="s">
        <v>18461</v>
      </c>
      <c r="N1656" s="9"/>
      <c r="O1656" s="10">
        <v>11.5</v>
      </c>
      <c r="P1656" s="9"/>
      <c r="Q1656" s="10" t="s">
        <v>18462</v>
      </c>
      <c r="R1656" s="9"/>
      <c r="S1656" s="25" t="s">
        <v>18463</v>
      </c>
      <c r="T1656" s="9"/>
      <c r="U1656" s="15">
        <v>3804</v>
      </c>
      <c r="V1656" s="12"/>
      <c r="W1656" s="18" t="s">
        <v>1986</v>
      </c>
      <c r="X1656" s="9"/>
      <c r="Y1656" s="13" t="s">
        <v>18464</v>
      </c>
    </row>
    <row r="1657" spans="1:25" s="21" customFormat="1" ht="36" customHeight="1" x14ac:dyDescent="0.25">
      <c r="A1657" s="8" t="s">
        <v>18465</v>
      </c>
      <c r="B1657" s="9"/>
      <c r="C1657" s="28" t="s">
        <v>18466</v>
      </c>
      <c r="D1657" s="9"/>
      <c r="E1657" s="29"/>
      <c r="F1657" s="9"/>
      <c r="G1657" s="30" t="s">
        <v>18467</v>
      </c>
      <c r="H1657" s="9"/>
      <c r="I1657" s="15">
        <v>3804</v>
      </c>
      <c r="J1657" s="12"/>
      <c r="K1657" s="18" t="s">
        <v>18468</v>
      </c>
      <c r="L1657" s="9"/>
      <c r="M1657" s="8" t="s">
        <v>18469</v>
      </c>
      <c r="N1657" s="9"/>
      <c r="O1657" s="10">
        <v>11.5</v>
      </c>
      <c r="P1657" s="9"/>
      <c r="Q1657" s="10" t="s">
        <v>1987</v>
      </c>
      <c r="R1657" s="9"/>
      <c r="S1657" s="25" t="s">
        <v>18470</v>
      </c>
      <c r="T1657" s="9"/>
      <c r="U1657" s="15">
        <v>3804</v>
      </c>
      <c r="V1657" s="12"/>
      <c r="W1657" s="18" t="s">
        <v>18471</v>
      </c>
      <c r="X1657" s="9"/>
      <c r="Y1657" s="13" t="s">
        <v>1988</v>
      </c>
    </row>
    <row r="1658" spans="1:25" s="21" customFormat="1" ht="36" customHeight="1" x14ac:dyDescent="0.25">
      <c r="A1658" s="8" t="s">
        <v>18472</v>
      </c>
      <c r="B1658" s="9"/>
      <c r="C1658" s="28">
        <v>5.0999999999999996</v>
      </c>
      <c r="D1658" s="9"/>
      <c r="E1658" s="29" t="s">
        <v>18473</v>
      </c>
      <c r="F1658" s="9"/>
      <c r="G1658" s="30" t="s">
        <v>18474</v>
      </c>
      <c r="H1658" s="9"/>
      <c r="I1658" s="15">
        <v>3804</v>
      </c>
      <c r="J1658" s="12"/>
      <c r="K1658" s="18" t="s">
        <v>18475</v>
      </c>
      <c r="L1658" s="9"/>
      <c r="M1658" s="8" t="s">
        <v>18476</v>
      </c>
      <c r="N1658" s="9"/>
      <c r="O1658" s="10">
        <v>11.5</v>
      </c>
      <c r="P1658" s="9"/>
      <c r="Q1658" s="10" t="s">
        <v>1989</v>
      </c>
      <c r="R1658" s="9"/>
      <c r="S1658" s="25" t="s">
        <v>18477</v>
      </c>
      <c r="T1658" s="9"/>
      <c r="U1658" s="15">
        <v>3804</v>
      </c>
      <c r="V1658" s="12"/>
      <c r="W1658" s="18" t="s">
        <v>1990</v>
      </c>
      <c r="X1658" s="9"/>
      <c r="Y1658" s="13" t="s">
        <v>1991</v>
      </c>
    </row>
    <row r="1659" spans="1:25" s="21" customFormat="1" ht="36" customHeight="1" x14ac:dyDescent="0.25">
      <c r="A1659" s="8" t="s">
        <v>18478</v>
      </c>
      <c r="B1659" s="9"/>
      <c r="C1659" s="28">
        <v>5.0999999999999996</v>
      </c>
      <c r="D1659" s="9"/>
      <c r="E1659" s="29" t="s">
        <v>1992</v>
      </c>
      <c r="F1659" s="9"/>
      <c r="G1659" s="30" t="s">
        <v>18479</v>
      </c>
      <c r="H1659" s="9"/>
      <c r="I1659" s="15">
        <v>3804</v>
      </c>
      <c r="J1659" s="12"/>
      <c r="K1659" s="18" t="s">
        <v>18480</v>
      </c>
      <c r="L1659" s="9"/>
      <c r="M1659" s="8" t="s">
        <v>18481</v>
      </c>
      <c r="N1659" s="9"/>
      <c r="O1659" s="10">
        <v>11.5</v>
      </c>
      <c r="P1659" s="9"/>
      <c r="Q1659" s="10" t="s">
        <v>1993</v>
      </c>
      <c r="R1659" s="9"/>
      <c r="S1659" s="25" t="s">
        <v>18482</v>
      </c>
      <c r="T1659" s="9"/>
      <c r="U1659" s="15">
        <v>3804</v>
      </c>
      <c r="V1659" s="12"/>
      <c r="W1659" s="18" t="s">
        <v>1994</v>
      </c>
      <c r="X1659" s="9"/>
      <c r="Y1659" s="13" t="s">
        <v>18483</v>
      </c>
    </row>
    <row r="1660" spans="1:25" s="21" customFormat="1" ht="36" customHeight="1" x14ac:dyDescent="0.25">
      <c r="A1660" s="8" t="s">
        <v>18484</v>
      </c>
      <c r="B1660" s="9"/>
      <c r="C1660" s="28">
        <v>5.0999999999999996</v>
      </c>
      <c r="D1660" s="9"/>
      <c r="E1660" s="29" t="s">
        <v>1995</v>
      </c>
      <c r="F1660" s="9"/>
      <c r="G1660" s="30" t="s">
        <v>18485</v>
      </c>
      <c r="H1660" s="9"/>
      <c r="I1660" s="15">
        <v>3804</v>
      </c>
      <c r="J1660" s="12"/>
      <c r="K1660" s="18" t="s">
        <v>18486</v>
      </c>
      <c r="L1660" s="9"/>
      <c r="M1660" s="8" t="s">
        <v>18487</v>
      </c>
      <c r="N1660" s="9"/>
      <c r="O1660" s="10">
        <v>11.5</v>
      </c>
      <c r="P1660" s="9"/>
      <c r="Q1660" s="10" t="s">
        <v>1996</v>
      </c>
      <c r="R1660" s="9"/>
      <c r="S1660" s="25" t="s">
        <v>18488</v>
      </c>
      <c r="T1660" s="9"/>
      <c r="U1660" s="15">
        <v>3804</v>
      </c>
      <c r="V1660" s="12"/>
      <c r="W1660" s="18" t="s">
        <v>1997</v>
      </c>
      <c r="X1660" s="9"/>
      <c r="Y1660" s="13" t="s">
        <v>18489</v>
      </c>
    </row>
    <row r="1661" spans="1:25" s="21" customFormat="1" ht="36" customHeight="1" x14ac:dyDescent="0.25">
      <c r="A1661" s="8" t="s">
        <v>18490</v>
      </c>
      <c r="B1661" s="9"/>
      <c r="C1661" s="28">
        <v>5.0999999999999996</v>
      </c>
      <c r="D1661" s="9"/>
      <c r="E1661" s="29" t="s">
        <v>1998</v>
      </c>
      <c r="F1661" s="9"/>
      <c r="G1661" s="30" t="s">
        <v>18491</v>
      </c>
      <c r="H1661" s="9"/>
      <c r="I1661" s="15">
        <v>3804</v>
      </c>
      <c r="J1661" s="12"/>
      <c r="K1661" s="18" t="s">
        <v>18492</v>
      </c>
      <c r="L1661" s="9"/>
      <c r="M1661" s="8" t="s">
        <v>18493</v>
      </c>
      <c r="N1661" s="9"/>
      <c r="O1661" s="10">
        <v>11.5</v>
      </c>
      <c r="P1661" s="9"/>
      <c r="Q1661" s="10" t="s">
        <v>1999</v>
      </c>
      <c r="R1661" s="9"/>
      <c r="S1661" s="25" t="s">
        <v>18494</v>
      </c>
      <c r="T1661" s="9"/>
      <c r="U1661" s="15">
        <v>3804</v>
      </c>
      <c r="V1661" s="12"/>
      <c r="W1661" s="18" t="s">
        <v>2000</v>
      </c>
      <c r="X1661" s="9"/>
      <c r="Y1661" s="13" t="s">
        <v>18495</v>
      </c>
    </row>
    <row r="1662" spans="1:25" s="21" customFormat="1" ht="36" customHeight="1" x14ac:dyDescent="0.25">
      <c r="A1662" s="8" t="s">
        <v>18496</v>
      </c>
      <c r="B1662" s="9"/>
      <c r="C1662" s="28">
        <v>5.0999999999999996</v>
      </c>
      <c r="D1662" s="9"/>
      <c r="E1662" s="29" t="s">
        <v>2001</v>
      </c>
      <c r="F1662" s="9"/>
      <c r="G1662" s="30" t="s">
        <v>18497</v>
      </c>
      <c r="H1662" s="9"/>
      <c r="I1662" s="15">
        <v>3804</v>
      </c>
      <c r="J1662" s="12"/>
      <c r="K1662" s="18" t="s">
        <v>18498</v>
      </c>
      <c r="L1662" s="9"/>
      <c r="M1662" s="8" t="s">
        <v>18499</v>
      </c>
      <c r="N1662" s="9"/>
      <c r="O1662" s="10">
        <v>11.5</v>
      </c>
      <c r="P1662" s="9"/>
      <c r="Q1662" s="10" t="s">
        <v>2002</v>
      </c>
      <c r="R1662" s="9"/>
      <c r="S1662" s="25" t="s">
        <v>18500</v>
      </c>
      <c r="T1662" s="9"/>
      <c r="U1662" s="15">
        <v>3804</v>
      </c>
      <c r="V1662" s="12"/>
      <c r="W1662" s="18" t="s">
        <v>2003</v>
      </c>
      <c r="X1662" s="9"/>
      <c r="Y1662" s="13" t="s">
        <v>18501</v>
      </c>
    </row>
    <row r="1663" spans="1:25" s="21" customFormat="1" ht="36" customHeight="1" x14ac:dyDescent="0.25">
      <c r="A1663" s="8" t="s">
        <v>18502</v>
      </c>
      <c r="B1663" s="9"/>
      <c r="C1663" s="28">
        <v>5.0999999999999996</v>
      </c>
      <c r="D1663" s="9"/>
      <c r="E1663" s="29" t="s">
        <v>2004</v>
      </c>
      <c r="F1663" s="9"/>
      <c r="G1663" s="30" t="s">
        <v>18503</v>
      </c>
      <c r="H1663" s="9"/>
      <c r="I1663" s="15">
        <v>3804</v>
      </c>
      <c r="J1663" s="12"/>
      <c r="K1663" s="18" t="s">
        <v>2005</v>
      </c>
      <c r="L1663" s="9"/>
      <c r="M1663" s="8" t="s">
        <v>18504</v>
      </c>
      <c r="N1663" s="9"/>
      <c r="O1663" s="10">
        <v>11.5</v>
      </c>
      <c r="P1663" s="9"/>
      <c r="Q1663" s="10" t="s">
        <v>2006</v>
      </c>
      <c r="R1663" s="9"/>
      <c r="S1663" s="25" t="s">
        <v>18505</v>
      </c>
      <c r="T1663" s="9"/>
      <c r="U1663" s="15">
        <v>3804</v>
      </c>
      <c r="V1663" s="12"/>
      <c r="W1663" s="18" t="s">
        <v>2007</v>
      </c>
      <c r="X1663" s="9"/>
      <c r="Y1663" s="13" t="s">
        <v>18506</v>
      </c>
    </row>
    <row r="1664" spans="1:25" s="21" customFormat="1" ht="36" customHeight="1" x14ac:dyDescent="0.25">
      <c r="A1664" s="8" t="s">
        <v>18507</v>
      </c>
      <c r="B1664" s="9"/>
      <c r="C1664" s="28">
        <v>5.0999999999999996</v>
      </c>
      <c r="D1664" s="9"/>
      <c r="E1664" s="29" t="s">
        <v>2008</v>
      </c>
      <c r="F1664" s="9"/>
      <c r="G1664" s="30" t="s">
        <v>18508</v>
      </c>
      <c r="H1664" s="9"/>
      <c r="I1664" s="15">
        <v>3804</v>
      </c>
      <c r="J1664" s="12"/>
      <c r="K1664" s="18" t="s">
        <v>2009</v>
      </c>
      <c r="L1664" s="9"/>
      <c r="M1664" s="8" t="s">
        <v>18509</v>
      </c>
      <c r="N1664" s="9"/>
      <c r="O1664" s="10">
        <v>11.5</v>
      </c>
      <c r="P1664" s="9"/>
      <c r="Q1664" s="10" t="s">
        <v>2010</v>
      </c>
      <c r="R1664" s="9"/>
      <c r="S1664" s="25" t="s">
        <v>18510</v>
      </c>
      <c r="T1664" s="9"/>
      <c r="U1664" s="15">
        <v>3804</v>
      </c>
      <c r="V1664" s="12"/>
      <c r="W1664" s="18" t="s">
        <v>2011</v>
      </c>
      <c r="X1664" s="9"/>
      <c r="Y1664" s="13" t="s">
        <v>18511</v>
      </c>
    </row>
    <row r="1665" spans="1:25" s="21" customFormat="1" ht="36" customHeight="1" x14ac:dyDescent="0.25">
      <c r="A1665" s="8" t="s">
        <v>18512</v>
      </c>
      <c r="B1665" s="9"/>
      <c r="C1665" s="28">
        <v>5.0999999999999996</v>
      </c>
      <c r="D1665" s="9"/>
      <c r="E1665" s="29" t="s">
        <v>2012</v>
      </c>
      <c r="F1665" s="9"/>
      <c r="G1665" s="30" t="s">
        <v>18513</v>
      </c>
      <c r="H1665" s="9"/>
      <c r="I1665" s="15">
        <v>3804</v>
      </c>
      <c r="J1665" s="12"/>
      <c r="K1665" s="18" t="s">
        <v>2013</v>
      </c>
      <c r="L1665" s="9"/>
      <c r="M1665" s="8" t="s">
        <v>18514</v>
      </c>
      <c r="N1665" s="9"/>
      <c r="O1665" s="10">
        <v>11.5</v>
      </c>
      <c r="P1665" s="9"/>
      <c r="Q1665" s="10" t="s">
        <v>2014</v>
      </c>
      <c r="R1665" s="9"/>
      <c r="S1665" s="25" t="s">
        <v>18515</v>
      </c>
      <c r="T1665" s="9"/>
      <c r="U1665" s="15">
        <v>3804</v>
      </c>
      <c r="V1665" s="12"/>
      <c r="W1665" s="18" t="s">
        <v>2015</v>
      </c>
      <c r="X1665" s="9"/>
      <c r="Y1665" s="13" t="s">
        <v>18516</v>
      </c>
    </row>
    <row r="1666" spans="1:25" s="21" customFormat="1" ht="36" customHeight="1" x14ac:dyDescent="0.25">
      <c r="A1666" s="8" t="s">
        <v>18517</v>
      </c>
      <c r="B1666" s="9"/>
      <c r="C1666" s="28">
        <v>5.0999999999999996</v>
      </c>
      <c r="D1666" s="9"/>
      <c r="E1666" s="29" t="s">
        <v>2016</v>
      </c>
      <c r="F1666" s="9"/>
      <c r="G1666" s="30" t="s">
        <v>18518</v>
      </c>
      <c r="H1666" s="9"/>
      <c r="I1666" s="15">
        <v>3804</v>
      </c>
      <c r="J1666" s="12"/>
      <c r="K1666" s="18" t="s">
        <v>2017</v>
      </c>
      <c r="L1666" s="9"/>
      <c r="M1666" s="8" t="s">
        <v>18519</v>
      </c>
      <c r="N1666" s="9"/>
      <c r="O1666" s="10">
        <v>11.5</v>
      </c>
      <c r="P1666" s="9"/>
      <c r="Q1666" s="10" t="s">
        <v>2018</v>
      </c>
      <c r="R1666" s="9"/>
      <c r="S1666" s="25" t="s">
        <v>18520</v>
      </c>
      <c r="T1666" s="9"/>
      <c r="U1666" s="15">
        <v>3804</v>
      </c>
      <c r="V1666" s="12"/>
      <c r="W1666" s="18" t="s">
        <v>2019</v>
      </c>
      <c r="X1666" s="9"/>
      <c r="Y1666" s="13" t="s">
        <v>18521</v>
      </c>
    </row>
    <row r="1667" spans="1:25" s="21" customFormat="1" ht="36" customHeight="1" x14ac:dyDescent="0.25">
      <c r="A1667" s="8" t="s">
        <v>18522</v>
      </c>
      <c r="B1667" s="9"/>
      <c r="C1667" s="28" t="s">
        <v>18523</v>
      </c>
      <c r="D1667" s="9"/>
      <c r="E1667" s="29"/>
      <c r="F1667" s="9"/>
      <c r="G1667" s="30" t="s">
        <v>18524</v>
      </c>
      <c r="H1667" s="9"/>
      <c r="I1667" s="15">
        <v>3804</v>
      </c>
      <c r="J1667" s="12"/>
      <c r="K1667" s="18" t="s">
        <v>2020</v>
      </c>
      <c r="L1667" s="9"/>
      <c r="M1667" s="8" t="s">
        <v>18525</v>
      </c>
      <c r="N1667" s="9"/>
      <c r="O1667" s="10" t="s">
        <v>18526</v>
      </c>
      <c r="P1667" s="9"/>
      <c r="Q1667" s="10"/>
      <c r="R1667" s="9"/>
      <c r="S1667" s="25" t="s">
        <v>18527</v>
      </c>
      <c r="T1667" s="9"/>
      <c r="U1667" s="15">
        <v>3804</v>
      </c>
      <c r="V1667" s="12"/>
      <c r="W1667" s="18" t="s">
        <v>2021</v>
      </c>
      <c r="X1667" s="9"/>
      <c r="Y1667" s="13" t="s">
        <v>18528</v>
      </c>
    </row>
    <row r="1668" spans="1:25" s="21" customFormat="1" ht="36" customHeight="1" x14ac:dyDescent="0.25">
      <c r="A1668" s="8" t="s">
        <v>2022</v>
      </c>
      <c r="B1668" s="9"/>
      <c r="C1668" s="28">
        <v>300</v>
      </c>
      <c r="D1668" s="9"/>
      <c r="E1668" s="29" t="s">
        <v>2023</v>
      </c>
      <c r="F1668" s="9"/>
      <c r="G1668" s="30" t="s">
        <v>18529</v>
      </c>
      <c r="H1668" s="9"/>
      <c r="I1668" s="15" t="s">
        <v>18530</v>
      </c>
      <c r="J1668" s="12"/>
      <c r="K1668" s="18"/>
      <c r="L1668" s="9"/>
      <c r="M1668" s="8" t="s">
        <v>18531</v>
      </c>
      <c r="N1668" s="9"/>
      <c r="O1668" s="10" t="s">
        <v>18532</v>
      </c>
      <c r="P1668" s="9"/>
      <c r="Q1668" s="10"/>
      <c r="R1668" s="9"/>
      <c r="S1668" s="25" t="s">
        <v>18533</v>
      </c>
      <c r="T1668" s="9"/>
      <c r="U1668" s="15">
        <v>3804</v>
      </c>
      <c r="V1668" s="12"/>
      <c r="W1668" s="18" t="s">
        <v>2024</v>
      </c>
      <c r="X1668" s="9"/>
      <c r="Y1668" s="63" t="s">
        <v>2025</v>
      </c>
    </row>
    <row r="1669" spans="1:25" s="21" customFormat="1" ht="36" customHeight="1" x14ac:dyDescent="0.25">
      <c r="A1669" s="8" t="s">
        <v>18534</v>
      </c>
      <c r="B1669" s="9"/>
      <c r="C1669" s="28">
        <v>5.0999999999999996</v>
      </c>
      <c r="D1669" s="9"/>
      <c r="E1669" s="29" t="s">
        <v>2026</v>
      </c>
      <c r="F1669" s="9"/>
      <c r="G1669" s="30" t="s">
        <v>18535</v>
      </c>
      <c r="H1669" s="9"/>
      <c r="I1669" s="15" t="s">
        <v>18536</v>
      </c>
      <c r="J1669" s="12"/>
      <c r="K1669" s="18"/>
      <c r="L1669" s="9"/>
      <c r="M1669" s="8" t="s">
        <v>18537</v>
      </c>
      <c r="N1669" s="9"/>
      <c r="O1669" s="10" t="s">
        <v>18538</v>
      </c>
      <c r="P1669" s="9"/>
      <c r="Q1669" s="10"/>
      <c r="R1669" s="9"/>
      <c r="S1669" s="25" t="s">
        <v>18539</v>
      </c>
      <c r="T1669" s="9"/>
      <c r="U1669" s="15">
        <v>3804</v>
      </c>
      <c r="V1669" s="12"/>
      <c r="W1669" s="18" t="s">
        <v>2027</v>
      </c>
      <c r="X1669" s="9"/>
      <c r="Y1669" s="13" t="s">
        <v>2028</v>
      </c>
    </row>
    <row r="1670" spans="1:25" s="21" customFormat="1" ht="36" customHeight="1" x14ac:dyDescent="0.25">
      <c r="A1670" s="8" t="s">
        <v>18540</v>
      </c>
      <c r="B1670" s="9"/>
      <c r="C1670" s="28" t="s">
        <v>18541</v>
      </c>
      <c r="D1670" s="9"/>
      <c r="E1670" s="29"/>
      <c r="F1670" s="9"/>
      <c r="G1670" s="30" t="s">
        <v>18542</v>
      </c>
      <c r="H1670" s="9"/>
      <c r="I1670" s="15" t="s">
        <v>18543</v>
      </c>
      <c r="J1670" s="12"/>
      <c r="K1670" s="18"/>
      <c r="L1670" s="9"/>
      <c r="M1670" s="8" t="s">
        <v>18544</v>
      </c>
      <c r="N1670" s="9"/>
      <c r="O1670" s="10" t="s">
        <v>18545</v>
      </c>
      <c r="P1670" s="9"/>
      <c r="Q1670" s="10"/>
      <c r="R1670" s="9"/>
      <c r="S1670" s="25" t="s">
        <v>18546</v>
      </c>
      <c r="T1670" s="9"/>
      <c r="U1670" s="15">
        <v>3804</v>
      </c>
      <c r="V1670" s="12"/>
      <c r="W1670" s="18" t="s">
        <v>2029</v>
      </c>
      <c r="X1670" s="9"/>
      <c r="Y1670" s="13" t="s">
        <v>2030</v>
      </c>
    </row>
    <row r="1671" spans="1:25" s="21" customFormat="1" ht="36" customHeight="1" x14ac:dyDescent="0.25">
      <c r="A1671" s="8" t="s">
        <v>2031</v>
      </c>
      <c r="B1671" s="9"/>
      <c r="C1671" s="28">
        <v>5.6</v>
      </c>
      <c r="D1671" s="9"/>
      <c r="E1671" s="29"/>
      <c r="F1671" s="9"/>
      <c r="G1671" s="30" t="s">
        <v>2032</v>
      </c>
      <c r="H1671" s="9"/>
      <c r="I1671" s="15">
        <v>3803</v>
      </c>
      <c r="J1671" s="12"/>
      <c r="K1671" s="18" t="s">
        <v>18547</v>
      </c>
      <c r="L1671" s="9"/>
      <c r="M1671" s="8" t="s">
        <v>2033</v>
      </c>
      <c r="N1671" s="9"/>
      <c r="O1671" s="10">
        <v>11.6</v>
      </c>
      <c r="P1671" s="9"/>
      <c r="Q1671" s="10" t="s">
        <v>18548</v>
      </c>
      <c r="R1671" s="9"/>
      <c r="S1671" s="25" t="s">
        <v>2034</v>
      </c>
      <c r="T1671" s="9"/>
      <c r="U1671" s="15">
        <v>3805</v>
      </c>
      <c r="V1671" s="12"/>
      <c r="W1671" s="18" t="s">
        <v>18549</v>
      </c>
      <c r="X1671" s="9"/>
      <c r="Y1671" s="13" t="s">
        <v>18550</v>
      </c>
    </row>
    <row r="1672" spans="1:25" s="21" customFormat="1" ht="36" customHeight="1" x14ac:dyDescent="0.25">
      <c r="A1672" s="8" t="s">
        <v>2035</v>
      </c>
      <c r="B1672" s="9"/>
      <c r="C1672" s="28">
        <v>5.2</v>
      </c>
      <c r="D1672" s="9"/>
      <c r="E1672" s="29" t="s">
        <v>18551</v>
      </c>
      <c r="F1672" s="9"/>
      <c r="G1672" s="30" t="s">
        <v>18552</v>
      </c>
      <c r="H1672" s="9"/>
      <c r="I1672" s="15">
        <v>3804</v>
      </c>
      <c r="J1672" s="12"/>
      <c r="K1672" s="18" t="s">
        <v>18553</v>
      </c>
      <c r="L1672" s="9"/>
      <c r="M1672" s="8" t="s">
        <v>18554</v>
      </c>
      <c r="N1672" s="9"/>
      <c r="O1672" s="10" t="s">
        <v>18555</v>
      </c>
      <c r="P1672" s="9"/>
      <c r="Q1672" s="10"/>
      <c r="R1672" s="9"/>
      <c r="S1672" s="25" t="s">
        <v>2036</v>
      </c>
      <c r="T1672" s="9"/>
      <c r="U1672" s="15">
        <v>3806</v>
      </c>
      <c r="V1672" s="12"/>
      <c r="W1672" s="18" t="s">
        <v>18556</v>
      </c>
      <c r="X1672" s="9"/>
      <c r="Y1672" s="13" t="s">
        <v>18557</v>
      </c>
    </row>
    <row r="1673" spans="1:25" s="21" customFormat="1" ht="36" customHeight="1" x14ac:dyDescent="0.25">
      <c r="A1673" s="8" t="s">
        <v>18558</v>
      </c>
      <c r="B1673" s="9"/>
      <c r="C1673" s="28">
        <v>5.2</v>
      </c>
      <c r="D1673" s="9"/>
      <c r="E1673" s="29" t="s">
        <v>2037</v>
      </c>
      <c r="F1673" s="9"/>
      <c r="G1673" s="30" t="s">
        <v>18559</v>
      </c>
      <c r="H1673" s="9"/>
      <c r="I1673" s="15">
        <v>3804</v>
      </c>
      <c r="J1673" s="12"/>
      <c r="K1673" s="18" t="s">
        <v>18560</v>
      </c>
      <c r="L1673" s="9"/>
      <c r="M1673" s="8" t="s">
        <v>18561</v>
      </c>
      <c r="N1673" s="9"/>
      <c r="O1673" s="10" t="s">
        <v>18562</v>
      </c>
      <c r="P1673" s="9"/>
      <c r="Q1673" s="10"/>
      <c r="R1673" s="9"/>
      <c r="S1673" s="25" t="s">
        <v>18563</v>
      </c>
      <c r="T1673" s="9"/>
      <c r="U1673" s="15">
        <v>3806</v>
      </c>
      <c r="V1673" s="12"/>
      <c r="W1673" s="18" t="s">
        <v>18564</v>
      </c>
      <c r="X1673" s="9"/>
      <c r="Y1673" s="13" t="s">
        <v>18565</v>
      </c>
    </row>
    <row r="1674" spans="1:25" s="21" customFormat="1" ht="36" customHeight="1" x14ac:dyDescent="0.25">
      <c r="A1674" s="8" t="s">
        <v>18566</v>
      </c>
      <c r="B1674" s="9"/>
      <c r="C1674" s="28">
        <v>5.2</v>
      </c>
      <c r="D1674" s="9"/>
      <c r="E1674" s="29" t="s">
        <v>18567</v>
      </c>
      <c r="F1674" s="9"/>
      <c r="G1674" s="30" t="s">
        <v>18568</v>
      </c>
      <c r="H1674" s="9"/>
      <c r="I1674" s="15" t="s">
        <v>18569</v>
      </c>
      <c r="J1674" s="12"/>
      <c r="K1674" s="18"/>
      <c r="L1674" s="9"/>
      <c r="M1674" s="8" t="s">
        <v>18570</v>
      </c>
      <c r="N1674" s="9"/>
      <c r="O1674" s="10" t="s">
        <v>18571</v>
      </c>
      <c r="P1674" s="9"/>
      <c r="Q1674" s="10"/>
      <c r="R1674" s="9"/>
      <c r="S1674" s="25" t="s">
        <v>18572</v>
      </c>
      <c r="T1674" s="9"/>
      <c r="U1674" s="15">
        <v>3806</v>
      </c>
      <c r="V1674" s="12"/>
      <c r="W1674" s="18" t="s">
        <v>18573</v>
      </c>
      <c r="X1674" s="9"/>
      <c r="Y1674" s="13" t="s">
        <v>2038</v>
      </c>
    </row>
    <row r="1675" spans="1:25" s="21" customFormat="1" ht="36" customHeight="1" x14ac:dyDescent="0.25">
      <c r="A1675" s="8" t="s">
        <v>18574</v>
      </c>
      <c r="B1675" s="9"/>
      <c r="C1675" s="28">
        <v>5.2</v>
      </c>
      <c r="D1675" s="9"/>
      <c r="E1675" s="29" t="s">
        <v>18575</v>
      </c>
      <c r="F1675" s="9"/>
      <c r="G1675" s="30" t="s">
        <v>18576</v>
      </c>
      <c r="H1675" s="9"/>
      <c r="I1675" s="15" t="s">
        <v>18577</v>
      </c>
      <c r="J1675" s="12"/>
      <c r="K1675" s="18"/>
      <c r="L1675" s="9"/>
      <c r="M1675" s="8" t="s">
        <v>18578</v>
      </c>
      <c r="N1675" s="9"/>
      <c r="O1675" s="10" t="s">
        <v>18579</v>
      </c>
      <c r="P1675" s="9"/>
      <c r="Q1675" s="10"/>
      <c r="R1675" s="9"/>
      <c r="S1675" s="25" t="s">
        <v>18580</v>
      </c>
      <c r="T1675" s="9"/>
      <c r="U1675" s="15">
        <v>3806</v>
      </c>
      <c r="V1675" s="12"/>
      <c r="W1675" s="18" t="s">
        <v>18581</v>
      </c>
      <c r="X1675" s="9"/>
      <c r="Y1675" s="13" t="s">
        <v>2039</v>
      </c>
    </row>
    <row r="1676" spans="1:25" s="21" customFormat="1" ht="36" customHeight="1" x14ac:dyDescent="0.25">
      <c r="A1676" s="8" t="s">
        <v>2040</v>
      </c>
      <c r="B1676" s="9"/>
      <c r="C1676" s="28">
        <v>5.5</v>
      </c>
      <c r="D1676" s="9"/>
      <c r="E1676" s="29"/>
      <c r="F1676" s="9"/>
      <c r="G1676" s="30" t="s">
        <v>18582</v>
      </c>
      <c r="H1676" s="9"/>
      <c r="I1676" s="15">
        <v>3804</v>
      </c>
      <c r="J1676" s="12"/>
      <c r="K1676" s="18" t="s">
        <v>2041</v>
      </c>
      <c r="L1676" s="9"/>
      <c r="M1676" s="8" t="s">
        <v>18583</v>
      </c>
      <c r="N1676" s="9"/>
      <c r="O1676" s="10">
        <v>11.6</v>
      </c>
      <c r="P1676" s="9"/>
      <c r="Q1676" s="10" t="s">
        <v>18584</v>
      </c>
      <c r="R1676" s="9"/>
      <c r="S1676" s="25" t="s">
        <v>18585</v>
      </c>
      <c r="T1676" s="9"/>
      <c r="U1676" s="15">
        <v>3806</v>
      </c>
      <c r="V1676" s="12"/>
      <c r="W1676" s="18" t="s">
        <v>18586</v>
      </c>
      <c r="X1676" s="9"/>
      <c r="Y1676" s="13" t="s">
        <v>18587</v>
      </c>
    </row>
    <row r="1677" spans="1:25" s="21" customFormat="1" ht="36" customHeight="1" x14ac:dyDescent="0.25">
      <c r="A1677" s="8" t="s">
        <v>18588</v>
      </c>
      <c r="B1677" s="9"/>
      <c r="C1677" s="28" t="s">
        <v>18589</v>
      </c>
      <c r="D1677" s="9"/>
      <c r="E1677" s="29"/>
      <c r="F1677" s="9"/>
      <c r="G1677" s="30" t="s">
        <v>18590</v>
      </c>
      <c r="H1677" s="9"/>
      <c r="I1677" s="15">
        <v>3804</v>
      </c>
      <c r="J1677" s="12"/>
      <c r="K1677" s="18" t="s">
        <v>2042</v>
      </c>
      <c r="L1677" s="9"/>
      <c r="M1677" s="8" t="s">
        <v>18591</v>
      </c>
      <c r="N1677" s="9"/>
      <c r="O1677" s="10" t="s">
        <v>18592</v>
      </c>
      <c r="P1677" s="9"/>
      <c r="Q1677" s="10"/>
      <c r="R1677" s="9"/>
      <c r="S1677" s="25" t="s">
        <v>18593</v>
      </c>
      <c r="T1677" s="9"/>
      <c r="U1677" s="15">
        <v>3806</v>
      </c>
      <c r="V1677" s="12"/>
      <c r="W1677" s="18" t="s">
        <v>18594</v>
      </c>
      <c r="X1677" s="9"/>
      <c r="Y1677" s="13" t="s">
        <v>18595</v>
      </c>
    </row>
    <row r="1678" spans="1:25" s="21" customFormat="1" ht="36" customHeight="1" x14ac:dyDescent="0.25">
      <c r="A1678" s="8" t="s">
        <v>18596</v>
      </c>
      <c r="B1678" s="9"/>
      <c r="C1678" s="28" t="s">
        <v>18597</v>
      </c>
      <c r="D1678" s="9"/>
      <c r="E1678" s="29"/>
      <c r="F1678" s="9"/>
      <c r="G1678" s="30" t="s">
        <v>18598</v>
      </c>
      <c r="H1678" s="9"/>
      <c r="I1678" s="15" t="s">
        <v>18599</v>
      </c>
      <c r="J1678" s="12"/>
      <c r="K1678" s="18"/>
      <c r="L1678" s="9"/>
      <c r="M1678" s="8" t="s">
        <v>18600</v>
      </c>
      <c r="N1678" s="9"/>
      <c r="O1678" s="10" t="s">
        <v>18601</v>
      </c>
      <c r="P1678" s="9"/>
      <c r="Q1678" s="10"/>
      <c r="R1678" s="9"/>
      <c r="S1678" s="25" t="s">
        <v>2043</v>
      </c>
      <c r="T1678" s="9"/>
      <c r="U1678" s="15" t="s">
        <v>2044</v>
      </c>
      <c r="V1678" s="12"/>
      <c r="W1678" s="18"/>
      <c r="X1678" s="9"/>
      <c r="Y1678" s="63" t="s">
        <v>18602</v>
      </c>
    </row>
    <row r="1679" spans="1:25" s="21" customFormat="1" ht="36" customHeight="1" x14ac:dyDescent="0.25">
      <c r="A1679" s="8" t="s">
        <v>18603</v>
      </c>
      <c r="B1679" s="9"/>
      <c r="C1679" s="28">
        <v>5.0999999999999996</v>
      </c>
      <c r="D1679" s="9"/>
      <c r="E1679" s="29" t="s">
        <v>18604</v>
      </c>
      <c r="F1679" s="9"/>
      <c r="G1679" s="30" t="s">
        <v>2045</v>
      </c>
      <c r="H1679" s="9"/>
      <c r="I1679" s="15">
        <v>3805</v>
      </c>
      <c r="J1679" s="12"/>
      <c r="K1679" s="18" t="s">
        <v>18605</v>
      </c>
      <c r="L1679" s="9"/>
      <c r="M1679" s="8" t="s">
        <v>18606</v>
      </c>
      <c r="N1679" s="9"/>
      <c r="O1679" s="10" t="s">
        <v>18607</v>
      </c>
      <c r="P1679" s="9"/>
      <c r="Q1679" s="10"/>
      <c r="R1679" s="9"/>
      <c r="S1679" s="25" t="s">
        <v>2046</v>
      </c>
      <c r="T1679" s="9"/>
      <c r="U1679" s="15">
        <v>3810</v>
      </c>
      <c r="V1679" s="12"/>
      <c r="W1679" s="18" t="s">
        <v>18608</v>
      </c>
      <c r="X1679" s="9"/>
      <c r="Y1679" s="13" t="s">
        <v>18609</v>
      </c>
    </row>
    <row r="1680" spans="1:25" s="21" customFormat="1" ht="36" customHeight="1" x14ac:dyDescent="0.25">
      <c r="A1680" s="8" t="s">
        <v>18610</v>
      </c>
      <c r="B1680" s="9"/>
      <c r="C1680" s="28">
        <v>5.0999999999999996</v>
      </c>
      <c r="D1680" s="9"/>
      <c r="E1680" s="29" t="s">
        <v>18611</v>
      </c>
      <c r="F1680" s="9"/>
      <c r="G1680" s="30" t="s">
        <v>18612</v>
      </c>
      <c r="H1680" s="9"/>
      <c r="I1680" s="15">
        <v>3805</v>
      </c>
      <c r="J1680" s="12"/>
      <c r="K1680" s="18" t="s">
        <v>18613</v>
      </c>
      <c r="L1680" s="9"/>
      <c r="M1680" s="8" t="s">
        <v>18614</v>
      </c>
      <c r="N1680" s="9"/>
      <c r="O1680" s="10" t="s">
        <v>18615</v>
      </c>
      <c r="P1680" s="9"/>
      <c r="Q1680" s="10"/>
      <c r="R1680" s="9"/>
      <c r="S1680" s="25" t="s">
        <v>18616</v>
      </c>
      <c r="T1680" s="9"/>
      <c r="U1680" s="15">
        <v>3810</v>
      </c>
      <c r="V1680" s="12"/>
      <c r="W1680" s="18" t="s">
        <v>18617</v>
      </c>
      <c r="X1680" s="9"/>
      <c r="Y1680" s="13" t="s">
        <v>2047</v>
      </c>
    </row>
    <row r="1681" spans="1:25" s="21" customFormat="1" ht="36" customHeight="1" x14ac:dyDescent="0.25">
      <c r="A1681" s="8" t="s">
        <v>18618</v>
      </c>
      <c r="B1681" s="9"/>
      <c r="C1681" s="28">
        <v>5.0999999999999996</v>
      </c>
      <c r="D1681" s="9"/>
      <c r="E1681" s="29" t="s">
        <v>18619</v>
      </c>
      <c r="F1681" s="9"/>
      <c r="G1681" s="30" t="s">
        <v>18620</v>
      </c>
      <c r="H1681" s="9"/>
      <c r="I1681" s="15">
        <v>3805</v>
      </c>
      <c r="J1681" s="12"/>
      <c r="K1681" s="18" t="s">
        <v>18621</v>
      </c>
      <c r="L1681" s="9"/>
      <c r="M1681" s="8" t="s">
        <v>18622</v>
      </c>
      <c r="N1681" s="9"/>
      <c r="O1681" s="10" t="s">
        <v>18623</v>
      </c>
      <c r="P1681" s="9"/>
      <c r="Q1681" s="10"/>
      <c r="R1681" s="9"/>
      <c r="S1681" s="25" t="s">
        <v>18624</v>
      </c>
      <c r="T1681" s="9"/>
      <c r="U1681" s="15">
        <v>3810</v>
      </c>
      <c r="V1681" s="12"/>
      <c r="W1681" s="18" t="s">
        <v>18625</v>
      </c>
      <c r="X1681" s="9"/>
      <c r="Y1681" s="13" t="s">
        <v>18626</v>
      </c>
    </row>
    <row r="1682" spans="1:25" s="21" customFormat="1" ht="36" customHeight="1" x14ac:dyDescent="0.25">
      <c r="A1682" s="8" t="s">
        <v>18627</v>
      </c>
      <c r="B1682" s="9"/>
      <c r="C1682" s="28" t="s">
        <v>18628</v>
      </c>
      <c r="D1682" s="9"/>
      <c r="E1682" s="29"/>
      <c r="F1682" s="9"/>
      <c r="G1682" s="30" t="s">
        <v>18629</v>
      </c>
      <c r="H1682" s="9"/>
      <c r="I1682" s="15">
        <v>3805</v>
      </c>
      <c r="J1682" s="12"/>
      <c r="K1682" s="18" t="s">
        <v>18630</v>
      </c>
      <c r="L1682" s="9"/>
      <c r="M1682" s="8" t="s">
        <v>18631</v>
      </c>
      <c r="N1682" s="9"/>
      <c r="O1682" s="10" t="s">
        <v>18632</v>
      </c>
      <c r="P1682" s="9"/>
      <c r="Q1682" s="10"/>
      <c r="R1682" s="9"/>
      <c r="S1682" s="25" t="s">
        <v>18633</v>
      </c>
      <c r="T1682" s="9"/>
      <c r="U1682" s="15">
        <v>3810</v>
      </c>
      <c r="V1682" s="12"/>
      <c r="W1682" s="18" t="s">
        <v>18634</v>
      </c>
      <c r="X1682" s="9"/>
      <c r="Y1682" s="63" t="s">
        <v>2048</v>
      </c>
    </row>
    <row r="1683" spans="1:25" s="21" customFormat="1" ht="36" customHeight="1" x14ac:dyDescent="0.25">
      <c r="A1683" s="8" t="s">
        <v>18635</v>
      </c>
      <c r="B1683" s="9"/>
      <c r="C1683" s="28">
        <v>5.0999999999999996</v>
      </c>
      <c r="D1683" s="9"/>
      <c r="E1683" s="29" t="s">
        <v>18636</v>
      </c>
      <c r="F1683" s="9"/>
      <c r="G1683" s="30" t="s">
        <v>18637</v>
      </c>
      <c r="H1683" s="9"/>
      <c r="I1683" s="15">
        <v>3805</v>
      </c>
      <c r="J1683" s="12"/>
      <c r="K1683" s="18" t="s">
        <v>18638</v>
      </c>
      <c r="L1683" s="9"/>
      <c r="M1683" s="8" t="s">
        <v>18639</v>
      </c>
      <c r="N1683" s="9"/>
      <c r="O1683" s="10" t="s">
        <v>18640</v>
      </c>
      <c r="P1683" s="9"/>
      <c r="Q1683" s="10"/>
      <c r="R1683" s="9"/>
      <c r="S1683" s="25" t="s">
        <v>18641</v>
      </c>
      <c r="T1683" s="9"/>
      <c r="U1683" s="15">
        <v>3810</v>
      </c>
      <c r="V1683" s="12"/>
      <c r="W1683" s="18" t="s">
        <v>18642</v>
      </c>
      <c r="X1683" s="9"/>
      <c r="Y1683" s="13" t="s">
        <v>18643</v>
      </c>
    </row>
    <row r="1684" spans="1:25" s="21" customFormat="1" ht="36" customHeight="1" x14ac:dyDescent="0.25">
      <c r="A1684" s="8" t="s">
        <v>18644</v>
      </c>
      <c r="B1684" s="9"/>
      <c r="C1684" s="28">
        <v>5.0999999999999996</v>
      </c>
      <c r="D1684" s="9"/>
      <c r="E1684" s="29" t="s">
        <v>2049</v>
      </c>
      <c r="F1684" s="9"/>
      <c r="G1684" s="30" t="s">
        <v>18645</v>
      </c>
      <c r="H1684" s="9"/>
      <c r="I1684" s="15">
        <v>3805</v>
      </c>
      <c r="J1684" s="12"/>
      <c r="K1684" s="18" t="s">
        <v>18646</v>
      </c>
      <c r="L1684" s="9"/>
      <c r="M1684" s="8" t="s">
        <v>18647</v>
      </c>
      <c r="N1684" s="9"/>
      <c r="O1684" s="10" t="s">
        <v>18648</v>
      </c>
      <c r="P1684" s="9"/>
      <c r="Q1684" s="10"/>
      <c r="R1684" s="9"/>
      <c r="S1684" s="25" t="s">
        <v>18649</v>
      </c>
      <c r="T1684" s="9"/>
      <c r="U1684" s="15">
        <v>3810</v>
      </c>
      <c r="V1684" s="12"/>
      <c r="W1684" s="18" t="s">
        <v>18650</v>
      </c>
      <c r="X1684" s="9"/>
      <c r="Y1684" s="13" t="s">
        <v>18651</v>
      </c>
    </row>
    <row r="1685" spans="1:25" s="21" customFormat="1" ht="36" customHeight="1" x14ac:dyDescent="0.25">
      <c r="A1685" s="8" t="s">
        <v>18652</v>
      </c>
      <c r="B1685" s="9"/>
      <c r="C1685" s="28">
        <v>5.0999999999999996</v>
      </c>
      <c r="D1685" s="9"/>
      <c r="E1685" s="29" t="s">
        <v>18653</v>
      </c>
      <c r="F1685" s="9"/>
      <c r="G1685" s="30" t="s">
        <v>18654</v>
      </c>
      <c r="H1685" s="9"/>
      <c r="I1685" s="15">
        <v>3805</v>
      </c>
      <c r="J1685" s="12"/>
      <c r="K1685" s="18" t="s">
        <v>18655</v>
      </c>
      <c r="L1685" s="9"/>
      <c r="M1685" s="8" t="s">
        <v>18656</v>
      </c>
      <c r="N1685" s="9"/>
      <c r="O1685" s="10" t="s">
        <v>18657</v>
      </c>
      <c r="P1685" s="9"/>
      <c r="Q1685" s="10"/>
      <c r="R1685" s="9"/>
      <c r="S1685" s="25" t="s">
        <v>18658</v>
      </c>
      <c r="T1685" s="9"/>
      <c r="U1685" s="15">
        <v>3810</v>
      </c>
      <c r="V1685" s="12"/>
      <c r="W1685" s="18" t="s">
        <v>18659</v>
      </c>
      <c r="X1685" s="9"/>
      <c r="Y1685" s="13" t="s">
        <v>18660</v>
      </c>
    </row>
    <row r="1686" spans="1:25" s="21" customFormat="1" ht="36" customHeight="1" x14ac:dyDescent="0.25">
      <c r="A1686" s="8" t="s">
        <v>18661</v>
      </c>
      <c r="B1686" s="9"/>
      <c r="C1686" s="28">
        <v>5.0999999999999996</v>
      </c>
      <c r="D1686" s="9"/>
      <c r="E1686" s="29" t="s">
        <v>2050</v>
      </c>
      <c r="F1686" s="9"/>
      <c r="G1686" s="30" t="s">
        <v>18662</v>
      </c>
      <c r="H1686" s="9"/>
      <c r="I1686" s="15">
        <v>3805</v>
      </c>
      <c r="J1686" s="12"/>
      <c r="K1686" s="18" t="s">
        <v>18663</v>
      </c>
      <c r="L1686" s="9"/>
      <c r="M1686" s="8" t="s">
        <v>18664</v>
      </c>
      <c r="N1686" s="9"/>
      <c r="O1686" s="10" t="s">
        <v>18665</v>
      </c>
      <c r="P1686" s="9"/>
      <c r="Q1686" s="10"/>
      <c r="R1686" s="9"/>
      <c r="S1686" s="25" t="s">
        <v>18666</v>
      </c>
      <c r="T1686" s="9"/>
      <c r="U1686" s="15">
        <v>3810</v>
      </c>
      <c r="V1686" s="12"/>
      <c r="W1686" s="18" t="s">
        <v>18667</v>
      </c>
      <c r="X1686" s="9"/>
      <c r="Y1686" s="13" t="s">
        <v>2051</v>
      </c>
    </row>
    <row r="1687" spans="1:25" s="21" customFormat="1" ht="36" customHeight="1" x14ac:dyDescent="0.25">
      <c r="A1687" s="8" t="s">
        <v>18668</v>
      </c>
      <c r="B1687" s="9"/>
      <c r="C1687" s="28">
        <v>5.0999999999999996</v>
      </c>
      <c r="D1687" s="9"/>
      <c r="E1687" s="29" t="s">
        <v>2052</v>
      </c>
      <c r="F1687" s="9"/>
      <c r="G1687" s="30" t="s">
        <v>18669</v>
      </c>
      <c r="H1687" s="9"/>
      <c r="I1687" s="15">
        <v>3805</v>
      </c>
      <c r="J1687" s="12"/>
      <c r="K1687" s="18" t="s">
        <v>18670</v>
      </c>
      <c r="L1687" s="9"/>
      <c r="M1687" s="8" t="s">
        <v>18671</v>
      </c>
      <c r="N1687" s="9"/>
      <c r="O1687" s="10" t="s">
        <v>18672</v>
      </c>
      <c r="P1687" s="9"/>
      <c r="Q1687" s="10"/>
      <c r="R1687" s="9"/>
      <c r="S1687" s="25" t="s">
        <v>18673</v>
      </c>
      <c r="T1687" s="9"/>
      <c r="U1687" s="15">
        <v>3810</v>
      </c>
      <c r="V1687" s="12"/>
      <c r="W1687" s="18" t="s">
        <v>18674</v>
      </c>
      <c r="X1687" s="9"/>
      <c r="Y1687" s="13" t="s">
        <v>18675</v>
      </c>
    </row>
    <row r="1688" spans="1:25" s="21" customFormat="1" ht="36" customHeight="1" x14ac:dyDescent="0.25">
      <c r="A1688" s="8" t="s">
        <v>18676</v>
      </c>
      <c r="B1688" s="9"/>
      <c r="C1688" s="28">
        <v>5.0999999999999996</v>
      </c>
      <c r="D1688" s="9"/>
      <c r="E1688" s="29" t="s">
        <v>2053</v>
      </c>
      <c r="F1688" s="9"/>
      <c r="G1688" s="30" t="s">
        <v>18677</v>
      </c>
      <c r="H1688" s="9"/>
      <c r="I1688" s="15">
        <v>3805</v>
      </c>
      <c r="J1688" s="12"/>
      <c r="K1688" s="18" t="s">
        <v>18678</v>
      </c>
      <c r="L1688" s="9"/>
      <c r="M1688" s="8" t="s">
        <v>18679</v>
      </c>
      <c r="N1688" s="9"/>
      <c r="O1688" s="10" t="s">
        <v>18680</v>
      </c>
      <c r="P1688" s="9"/>
      <c r="Q1688" s="10"/>
      <c r="R1688" s="9"/>
      <c r="S1688" s="25" t="s">
        <v>18681</v>
      </c>
      <c r="T1688" s="9"/>
      <c r="U1688" s="15">
        <v>3810</v>
      </c>
      <c r="V1688" s="12"/>
      <c r="W1688" s="18" t="s">
        <v>18682</v>
      </c>
      <c r="X1688" s="9"/>
      <c r="Y1688" s="13" t="s">
        <v>18683</v>
      </c>
    </row>
    <row r="1689" spans="1:25" s="21" customFormat="1" ht="36" customHeight="1" x14ac:dyDescent="0.25">
      <c r="A1689" s="8" t="s">
        <v>18684</v>
      </c>
      <c r="B1689" s="9"/>
      <c r="C1689" s="28">
        <v>5.0999999999999996</v>
      </c>
      <c r="D1689" s="9"/>
      <c r="E1689" s="29" t="s">
        <v>18685</v>
      </c>
      <c r="F1689" s="9"/>
      <c r="G1689" s="30" t="s">
        <v>18686</v>
      </c>
      <c r="H1689" s="9"/>
      <c r="I1689" s="15">
        <v>3805</v>
      </c>
      <c r="J1689" s="12"/>
      <c r="K1689" s="18" t="s">
        <v>2054</v>
      </c>
      <c r="L1689" s="9"/>
      <c r="M1689" s="8" t="s">
        <v>18687</v>
      </c>
      <c r="N1689" s="9"/>
      <c r="O1689" s="10" t="s">
        <v>18688</v>
      </c>
      <c r="P1689" s="9"/>
      <c r="Q1689" s="10"/>
      <c r="R1689" s="9"/>
      <c r="S1689" s="25" t="s">
        <v>18689</v>
      </c>
      <c r="T1689" s="9"/>
      <c r="U1689" s="15">
        <v>3810</v>
      </c>
      <c r="V1689" s="12"/>
      <c r="W1689" s="18" t="s">
        <v>18690</v>
      </c>
      <c r="X1689" s="9"/>
      <c r="Y1689" s="13" t="s">
        <v>18691</v>
      </c>
    </row>
    <row r="1690" spans="1:25" s="21" customFormat="1" ht="36" customHeight="1" x14ac:dyDescent="0.25">
      <c r="A1690" s="8" t="s">
        <v>18692</v>
      </c>
      <c r="B1690" s="9"/>
      <c r="C1690" s="28">
        <v>5.0999999999999996</v>
      </c>
      <c r="D1690" s="9"/>
      <c r="E1690" s="29" t="s">
        <v>18693</v>
      </c>
      <c r="F1690" s="9"/>
      <c r="G1690" s="30" t="s">
        <v>18694</v>
      </c>
      <c r="H1690" s="9"/>
      <c r="I1690" s="15">
        <v>3805</v>
      </c>
      <c r="J1690" s="12"/>
      <c r="K1690" s="18" t="s">
        <v>2055</v>
      </c>
      <c r="L1690" s="9"/>
      <c r="M1690" s="8" t="s">
        <v>18695</v>
      </c>
      <c r="N1690" s="9"/>
      <c r="O1690" s="10" t="s">
        <v>18696</v>
      </c>
      <c r="P1690" s="9"/>
      <c r="Q1690" s="10"/>
      <c r="R1690" s="9"/>
      <c r="S1690" s="25" t="s">
        <v>18697</v>
      </c>
      <c r="T1690" s="9"/>
      <c r="U1690" s="15">
        <v>3810</v>
      </c>
      <c r="V1690" s="12"/>
      <c r="W1690" s="18" t="s">
        <v>18698</v>
      </c>
      <c r="X1690" s="9"/>
      <c r="Y1690" s="13" t="s">
        <v>18699</v>
      </c>
    </row>
    <row r="1691" spans="1:25" s="21" customFormat="1" ht="36" customHeight="1" x14ac:dyDescent="0.25">
      <c r="A1691" s="8" t="s">
        <v>18700</v>
      </c>
      <c r="B1691" s="9"/>
      <c r="C1691" s="28" t="s">
        <v>18701</v>
      </c>
      <c r="D1691" s="9"/>
      <c r="E1691" s="29"/>
      <c r="F1691" s="9"/>
      <c r="G1691" s="30" t="s">
        <v>18702</v>
      </c>
      <c r="H1691" s="9"/>
      <c r="I1691" s="15">
        <v>3805</v>
      </c>
      <c r="J1691" s="12"/>
      <c r="K1691" s="18" t="s">
        <v>18703</v>
      </c>
      <c r="L1691" s="9"/>
      <c r="M1691" s="8" t="s">
        <v>18704</v>
      </c>
      <c r="N1691" s="9"/>
      <c r="O1691" s="10" t="s">
        <v>18705</v>
      </c>
      <c r="P1691" s="9"/>
      <c r="Q1691" s="10"/>
      <c r="R1691" s="9"/>
      <c r="S1691" s="25" t="s">
        <v>18706</v>
      </c>
      <c r="T1691" s="9"/>
      <c r="U1691" s="15">
        <v>3810</v>
      </c>
      <c r="V1691" s="12"/>
      <c r="W1691" s="18" t="s">
        <v>18707</v>
      </c>
      <c r="X1691" s="9"/>
      <c r="Y1691" s="13" t="s">
        <v>18708</v>
      </c>
    </row>
    <row r="1692" spans="1:25" s="21" customFormat="1" ht="36" customHeight="1" x14ac:dyDescent="0.25">
      <c r="A1692" s="8" t="s">
        <v>18709</v>
      </c>
      <c r="B1692" s="9"/>
      <c r="C1692" s="28" t="s">
        <v>18710</v>
      </c>
      <c r="D1692" s="9"/>
      <c r="E1692" s="29"/>
      <c r="F1692" s="9"/>
      <c r="G1692" s="30" t="s">
        <v>18711</v>
      </c>
      <c r="H1692" s="9"/>
      <c r="I1692" s="15">
        <v>3805</v>
      </c>
      <c r="J1692" s="12"/>
      <c r="K1692" s="18" t="s">
        <v>18712</v>
      </c>
      <c r="L1692" s="9"/>
      <c r="M1692" s="8" t="s">
        <v>18713</v>
      </c>
      <c r="N1692" s="9"/>
      <c r="O1692" s="10" t="s">
        <v>18714</v>
      </c>
      <c r="P1692" s="9"/>
      <c r="Q1692" s="10"/>
      <c r="R1692" s="9"/>
      <c r="S1692" s="25" t="s">
        <v>18715</v>
      </c>
      <c r="T1692" s="9"/>
      <c r="U1692" s="15">
        <v>3810</v>
      </c>
      <c r="V1692" s="12"/>
      <c r="W1692" s="18" t="s">
        <v>18716</v>
      </c>
      <c r="X1692" s="9"/>
      <c r="Y1692" s="13" t="s">
        <v>2056</v>
      </c>
    </row>
    <row r="1693" spans="1:25" s="21" customFormat="1" ht="36" customHeight="1" x14ac:dyDescent="0.25">
      <c r="A1693" s="8" t="s">
        <v>18717</v>
      </c>
      <c r="B1693" s="9"/>
      <c r="C1693" s="28">
        <v>5.0999999999999996</v>
      </c>
      <c r="D1693" s="9"/>
      <c r="E1693" s="29" t="s">
        <v>2057</v>
      </c>
      <c r="F1693" s="9"/>
      <c r="G1693" s="30" t="s">
        <v>2058</v>
      </c>
      <c r="H1693" s="9"/>
      <c r="I1693" s="15">
        <v>3806</v>
      </c>
      <c r="J1693" s="12"/>
      <c r="K1693" s="18" t="s">
        <v>18718</v>
      </c>
      <c r="L1693" s="9"/>
      <c r="M1693" s="8" t="s">
        <v>18719</v>
      </c>
      <c r="N1693" s="9"/>
      <c r="O1693" s="10" t="s">
        <v>18720</v>
      </c>
      <c r="P1693" s="9"/>
      <c r="Q1693" s="10"/>
      <c r="R1693" s="9"/>
      <c r="S1693" s="25" t="s">
        <v>2059</v>
      </c>
      <c r="T1693" s="9"/>
      <c r="U1693" s="15">
        <v>3811</v>
      </c>
      <c r="V1693" s="12"/>
      <c r="W1693" s="18" t="s">
        <v>18721</v>
      </c>
      <c r="X1693" s="9"/>
      <c r="Y1693" s="13" t="s">
        <v>18722</v>
      </c>
    </row>
    <row r="1694" spans="1:25" s="21" customFormat="1" ht="36" customHeight="1" x14ac:dyDescent="0.25">
      <c r="A1694" s="8" t="s">
        <v>18723</v>
      </c>
      <c r="B1694" s="9"/>
      <c r="C1694" s="28">
        <v>5.0999999999999996</v>
      </c>
      <c r="D1694" s="9"/>
      <c r="E1694" s="29" t="s">
        <v>18724</v>
      </c>
      <c r="F1694" s="9"/>
      <c r="G1694" s="30" t="s">
        <v>2060</v>
      </c>
      <c r="H1694" s="9"/>
      <c r="I1694" s="15">
        <v>3807</v>
      </c>
      <c r="J1694" s="12"/>
      <c r="K1694" s="18" t="s">
        <v>18725</v>
      </c>
      <c r="L1694" s="9"/>
      <c r="M1694" s="8" t="s">
        <v>18726</v>
      </c>
      <c r="N1694" s="9"/>
      <c r="O1694" s="10" t="s">
        <v>18727</v>
      </c>
      <c r="P1694" s="9"/>
      <c r="Q1694" s="10"/>
      <c r="R1694" s="9"/>
      <c r="S1694" s="25" t="s">
        <v>2061</v>
      </c>
      <c r="T1694" s="9"/>
      <c r="U1694" s="15">
        <v>3812</v>
      </c>
      <c r="V1694" s="12"/>
      <c r="W1694" s="18" t="s">
        <v>18728</v>
      </c>
      <c r="X1694" s="9"/>
      <c r="Y1694" s="13" t="s">
        <v>18729</v>
      </c>
    </row>
    <row r="1695" spans="1:25" s="21" customFormat="1" ht="36" customHeight="1" x14ac:dyDescent="0.25">
      <c r="A1695" s="8" t="s">
        <v>18730</v>
      </c>
      <c r="B1695" s="9"/>
      <c r="C1695" s="28" t="s">
        <v>18731</v>
      </c>
      <c r="D1695" s="9"/>
      <c r="E1695" s="29"/>
      <c r="F1695" s="9"/>
      <c r="G1695" s="30" t="s">
        <v>18732</v>
      </c>
      <c r="H1695" s="9"/>
      <c r="I1695" s="15">
        <v>3807</v>
      </c>
      <c r="J1695" s="12"/>
      <c r="K1695" s="18" t="s">
        <v>18733</v>
      </c>
      <c r="L1695" s="9"/>
      <c r="M1695" s="8" t="s">
        <v>18734</v>
      </c>
      <c r="N1695" s="9"/>
      <c r="O1695" s="10" t="s">
        <v>18735</v>
      </c>
      <c r="P1695" s="9"/>
      <c r="Q1695" s="10"/>
      <c r="R1695" s="9"/>
      <c r="S1695" s="25" t="s">
        <v>18736</v>
      </c>
      <c r="T1695" s="9"/>
      <c r="U1695" s="15">
        <v>3812</v>
      </c>
      <c r="V1695" s="12"/>
      <c r="W1695" s="18" t="s">
        <v>18737</v>
      </c>
      <c r="X1695" s="9"/>
      <c r="Y1695" s="13" t="s">
        <v>18738</v>
      </c>
    </row>
    <row r="1696" spans="1:25" s="27" customFormat="1" ht="36" customHeight="1" x14ac:dyDescent="0.25">
      <c r="A1696" s="8" t="s">
        <v>18739</v>
      </c>
      <c r="B1696" s="9"/>
      <c r="C1696" s="28" t="s">
        <v>18740</v>
      </c>
      <c r="D1696" s="9"/>
      <c r="E1696" s="29"/>
      <c r="F1696" s="9"/>
      <c r="G1696" s="30" t="s">
        <v>18741</v>
      </c>
      <c r="H1696" s="9"/>
      <c r="I1696" s="15">
        <v>3807</v>
      </c>
      <c r="J1696" s="12"/>
      <c r="K1696" s="18" t="s">
        <v>18742</v>
      </c>
      <c r="L1696" s="9"/>
      <c r="M1696" s="8" t="s">
        <v>18743</v>
      </c>
      <c r="N1696" s="9"/>
      <c r="O1696" s="10" t="s">
        <v>18744</v>
      </c>
      <c r="P1696" s="9"/>
      <c r="Q1696" s="10"/>
      <c r="R1696" s="9"/>
      <c r="S1696" s="25" t="s">
        <v>18745</v>
      </c>
      <c r="T1696" s="9"/>
      <c r="U1696" s="15">
        <v>3812</v>
      </c>
      <c r="V1696" s="12"/>
      <c r="W1696" s="18" t="s">
        <v>18746</v>
      </c>
      <c r="X1696" s="9"/>
      <c r="Y1696" s="13" t="s">
        <v>18747</v>
      </c>
    </row>
    <row r="1697" spans="1:25" s="21" customFormat="1" ht="36" customHeight="1" x14ac:dyDescent="0.25">
      <c r="A1697" s="8" t="s">
        <v>18748</v>
      </c>
      <c r="B1697" s="9"/>
      <c r="C1697" s="28" t="s">
        <v>18749</v>
      </c>
      <c r="D1697" s="9"/>
      <c r="E1697" s="29"/>
      <c r="F1697" s="9"/>
      <c r="G1697" s="30" t="s">
        <v>2062</v>
      </c>
      <c r="H1697" s="9"/>
      <c r="I1697" s="15">
        <v>3812</v>
      </c>
      <c r="J1697" s="12"/>
      <c r="K1697" s="18" t="s">
        <v>18750</v>
      </c>
      <c r="L1697" s="9"/>
      <c r="M1697" s="8" t="s">
        <v>18751</v>
      </c>
      <c r="N1697" s="9"/>
      <c r="O1697" s="10" t="s">
        <v>18752</v>
      </c>
      <c r="P1697" s="9"/>
      <c r="Q1697" s="10"/>
      <c r="R1697" s="9"/>
      <c r="S1697" s="25" t="s">
        <v>2063</v>
      </c>
      <c r="T1697" s="9"/>
      <c r="U1697" s="15">
        <v>3813</v>
      </c>
      <c r="V1697" s="12"/>
      <c r="W1697" s="18" t="s">
        <v>18753</v>
      </c>
      <c r="X1697" s="9"/>
      <c r="Y1697" s="13" t="s">
        <v>18754</v>
      </c>
    </row>
    <row r="1698" spans="1:25" s="21" customFormat="1" ht="36" customHeight="1" x14ac:dyDescent="0.25">
      <c r="A1698" s="8" t="s">
        <v>2064</v>
      </c>
      <c r="B1698" s="9"/>
      <c r="C1698" s="28" t="s">
        <v>2065</v>
      </c>
      <c r="D1698" s="9"/>
      <c r="E1698" s="29" t="s">
        <v>2066</v>
      </c>
      <c r="F1698" s="9"/>
      <c r="G1698" s="30" t="s">
        <v>18755</v>
      </c>
      <c r="H1698" s="9"/>
      <c r="I1698" s="15">
        <v>3812</v>
      </c>
      <c r="J1698" s="12"/>
      <c r="K1698" s="18" t="s">
        <v>18756</v>
      </c>
      <c r="L1698" s="9"/>
      <c r="M1698" s="8" t="s">
        <v>18757</v>
      </c>
      <c r="N1698" s="9"/>
      <c r="O1698" s="10" t="s">
        <v>18758</v>
      </c>
      <c r="P1698" s="9"/>
      <c r="Q1698" s="10"/>
      <c r="R1698" s="9"/>
      <c r="S1698" s="25" t="s">
        <v>18759</v>
      </c>
      <c r="T1698" s="9"/>
      <c r="U1698" s="15">
        <v>3813</v>
      </c>
      <c r="V1698" s="12"/>
      <c r="W1698" s="18" t="s">
        <v>18760</v>
      </c>
      <c r="X1698" s="9"/>
      <c r="Y1698" s="13" t="s">
        <v>2067</v>
      </c>
    </row>
    <row r="1699" spans="1:25" s="21" customFormat="1" ht="36" customHeight="1" x14ac:dyDescent="0.25">
      <c r="A1699" s="8" t="s">
        <v>18761</v>
      </c>
      <c r="B1699" s="9"/>
      <c r="C1699" s="28" t="s">
        <v>18762</v>
      </c>
      <c r="D1699" s="9"/>
      <c r="E1699" s="29"/>
      <c r="F1699" s="9"/>
      <c r="G1699" s="30" t="s">
        <v>18763</v>
      </c>
      <c r="H1699" s="9"/>
      <c r="I1699" s="15">
        <v>3812</v>
      </c>
      <c r="J1699" s="12"/>
      <c r="K1699" s="18" t="s">
        <v>18764</v>
      </c>
      <c r="L1699" s="9"/>
      <c r="M1699" s="8" t="s">
        <v>18765</v>
      </c>
      <c r="N1699" s="9"/>
      <c r="O1699" s="10" t="s">
        <v>18766</v>
      </c>
      <c r="P1699" s="9"/>
      <c r="Q1699" s="10"/>
      <c r="R1699" s="9"/>
      <c r="S1699" s="25" t="s">
        <v>18767</v>
      </c>
      <c r="T1699" s="9"/>
      <c r="U1699" s="15">
        <v>3813</v>
      </c>
      <c r="V1699" s="12"/>
      <c r="W1699" s="18" t="s">
        <v>18768</v>
      </c>
      <c r="X1699" s="9"/>
      <c r="Y1699" s="13" t="s">
        <v>18769</v>
      </c>
    </row>
    <row r="1700" spans="1:25" s="21" customFormat="1" ht="36" customHeight="1" x14ac:dyDescent="0.25">
      <c r="A1700" s="8" t="s">
        <v>18770</v>
      </c>
      <c r="B1700" s="9"/>
      <c r="C1700" s="28" t="s">
        <v>18771</v>
      </c>
      <c r="D1700" s="9"/>
      <c r="E1700" s="29"/>
      <c r="F1700" s="9"/>
      <c r="G1700" s="30" t="s">
        <v>18772</v>
      </c>
      <c r="H1700" s="9"/>
      <c r="I1700" s="15">
        <v>3812</v>
      </c>
      <c r="J1700" s="12"/>
      <c r="K1700" s="18" t="s">
        <v>18773</v>
      </c>
      <c r="L1700" s="9"/>
      <c r="M1700" s="8" t="s">
        <v>18774</v>
      </c>
      <c r="N1700" s="9"/>
      <c r="O1700" s="10" t="s">
        <v>18775</v>
      </c>
      <c r="P1700" s="9"/>
      <c r="Q1700" s="10"/>
      <c r="R1700" s="9"/>
      <c r="S1700" s="25" t="s">
        <v>18776</v>
      </c>
      <c r="T1700" s="9"/>
      <c r="U1700" s="15">
        <v>3813</v>
      </c>
      <c r="V1700" s="12"/>
      <c r="W1700" s="18" t="s">
        <v>18777</v>
      </c>
      <c r="X1700" s="9"/>
      <c r="Y1700" s="13" t="s">
        <v>18778</v>
      </c>
    </row>
    <row r="1701" spans="1:25" s="21" customFormat="1" ht="36" customHeight="1" x14ac:dyDescent="0.25">
      <c r="A1701" s="8" t="s">
        <v>18779</v>
      </c>
      <c r="B1701" s="9"/>
      <c r="C1701" s="28" t="s">
        <v>18780</v>
      </c>
      <c r="D1701" s="9"/>
      <c r="E1701" s="29"/>
      <c r="F1701" s="9"/>
      <c r="G1701" s="30" t="s">
        <v>18781</v>
      </c>
      <c r="H1701" s="9"/>
      <c r="I1701" s="15">
        <v>3812</v>
      </c>
      <c r="J1701" s="12"/>
      <c r="K1701" s="18" t="s">
        <v>18782</v>
      </c>
      <c r="L1701" s="9"/>
      <c r="M1701" s="8" t="s">
        <v>18783</v>
      </c>
      <c r="N1701" s="9"/>
      <c r="O1701" s="10" t="s">
        <v>18784</v>
      </c>
      <c r="P1701" s="9"/>
      <c r="Q1701" s="10"/>
      <c r="R1701" s="9"/>
      <c r="S1701" s="25" t="s">
        <v>18785</v>
      </c>
      <c r="T1701" s="9"/>
      <c r="U1701" s="15">
        <v>3813</v>
      </c>
      <c r="V1701" s="12"/>
      <c r="W1701" s="18" t="s">
        <v>18786</v>
      </c>
      <c r="X1701" s="9"/>
      <c r="Y1701" s="13" t="s">
        <v>18787</v>
      </c>
    </row>
    <row r="1702" spans="1:25" s="21" customFormat="1" ht="36" customHeight="1" x14ac:dyDescent="0.25">
      <c r="A1702" s="8" t="s">
        <v>18788</v>
      </c>
      <c r="B1702" s="9"/>
      <c r="C1702" s="28" t="s">
        <v>18789</v>
      </c>
      <c r="D1702" s="9"/>
      <c r="E1702" s="29"/>
      <c r="F1702" s="9"/>
      <c r="G1702" s="30" t="s">
        <v>18790</v>
      </c>
      <c r="H1702" s="9"/>
      <c r="I1702" s="15">
        <v>3812</v>
      </c>
      <c r="J1702" s="12"/>
      <c r="K1702" s="18" t="s">
        <v>18791</v>
      </c>
      <c r="L1702" s="9"/>
      <c r="M1702" s="8" t="s">
        <v>18792</v>
      </c>
      <c r="N1702" s="9"/>
      <c r="O1702" s="10" t="s">
        <v>18793</v>
      </c>
      <c r="P1702" s="9"/>
      <c r="Q1702" s="10"/>
      <c r="R1702" s="9"/>
      <c r="S1702" s="25" t="s">
        <v>18794</v>
      </c>
      <c r="T1702" s="9"/>
      <c r="U1702" s="15">
        <v>3813</v>
      </c>
      <c r="V1702" s="12"/>
      <c r="W1702" s="18" t="s">
        <v>18795</v>
      </c>
      <c r="X1702" s="9"/>
      <c r="Y1702" s="13" t="s">
        <v>18796</v>
      </c>
    </row>
    <row r="1703" spans="1:25" s="21" customFormat="1" ht="36" customHeight="1" x14ac:dyDescent="0.25">
      <c r="A1703" s="8" t="s">
        <v>18797</v>
      </c>
      <c r="B1703" s="9"/>
      <c r="C1703" s="28" t="s">
        <v>18798</v>
      </c>
      <c r="D1703" s="9"/>
      <c r="E1703" s="29"/>
      <c r="F1703" s="9"/>
      <c r="G1703" s="30" t="s">
        <v>2068</v>
      </c>
      <c r="H1703" s="9"/>
      <c r="I1703" s="15">
        <v>3813</v>
      </c>
      <c r="J1703" s="12"/>
      <c r="K1703" s="18" t="s">
        <v>18799</v>
      </c>
      <c r="L1703" s="9"/>
      <c r="M1703" s="8" t="s">
        <v>18800</v>
      </c>
      <c r="N1703" s="9"/>
      <c r="O1703" s="10" t="s">
        <v>18801</v>
      </c>
      <c r="P1703" s="9"/>
      <c r="Q1703" s="10"/>
      <c r="R1703" s="9"/>
      <c r="S1703" s="25" t="s">
        <v>2069</v>
      </c>
      <c r="T1703" s="9"/>
      <c r="U1703" s="15">
        <v>3814</v>
      </c>
      <c r="V1703" s="12"/>
      <c r="W1703" s="18" t="s">
        <v>18802</v>
      </c>
      <c r="X1703" s="9"/>
      <c r="Y1703" s="13" t="s">
        <v>18803</v>
      </c>
    </row>
    <row r="1704" spans="1:25" s="21" customFormat="1" ht="36" customHeight="1" x14ac:dyDescent="0.25">
      <c r="A1704" s="8" t="s">
        <v>18804</v>
      </c>
      <c r="B1704" s="9"/>
      <c r="C1704" s="28" t="s">
        <v>18805</v>
      </c>
      <c r="D1704" s="9"/>
      <c r="E1704" s="29"/>
      <c r="F1704" s="9"/>
      <c r="G1704" s="30" t="s">
        <v>18806</v>
      </c>
      <c r="H1704" s="9"/>
      <c r="I1704" s="15">
        <v>3813</v>
      </c>
      <c r="J1704" s="12"/>
      <c r="K1704" s="18" t="s">
        <v>18807</v>
      </c>
      <c r="L1704" s="9"/>
      <c r="M1704" s="8" t="s">
        <v>18808</v>
      </c>
      <c r="N1704" s="9"/>
      <c r="O1704" s="10" t="s">
        <v>18809</v>
      </c>
      <c r="P1704" s="9"/>
      <c r="Q1704" s="10"/>
      <c r="R1704" s="9"/>
      <c r="S1704" s="25" t="s">
        <v>18810</v>
      </c>
      <c r="T1704" s="9"/>
      <c r="U1704" s="15">
        <v>3814</v>
      </c>
      <c r="V1704" s="12"/>
      <c r="W1704" s="18" t="s">
        <v>18811</v>
      </c>
      <c r="X1704" s="9"/>
      <c r="Y1704" s="13" t="s">
        <v>18812</v>
      </c>
    </row>
    <row r="1705" spans="1:25" s="21" customFormat="1" ht="36" customHeight="1" x14ac:dyDescent="0.25">
      <c r="A1705" s="8" t="s">
        <v>18813</v>
      </c>
      <c r="B1705" s="9"/>
      <c r="C1705" s="28" t="s">
        <v>18814</v>
      </c>
      <c r="D1705" s="9"/>
      <c r="E1705" s="29"/>
      <c r="F1705" s="9"/>
      <c r="G1705" s="30" t="s">
        <v>2070</v>
      </c>
      <c r="H1705" s="9"/>
      <c r="I1705" s="15">
        <v>3814</v>
      </c>
      <c r="J1705" s="12"/>
      <c r="K1705" s="18"/>
      <c r="L1705" s="9"/>
      <c r="M1705" s="8" t="s">
        <v>18815</v>
      </c>
      <c r="N1705" s="9"/>
      <c r="O1705" s="10" t="s">
        <v>18816</v>
      </c>
      <c r="P1705" s="9"/>
      <c r="Q1705" s="10"/>
      <c r="R1705" s="9"/>
      <c r="S1705" s="25" t="s">
        <v>2071</v>
      </c>
      <c r="T1705" s="9"/>
      <c r="U1705" s="15">
        <v>3815</v>
      </c>
      <c r="V1705" s="12"/>
      <c r="W1705" s="18"/>
      <c r="X1705" s="9"/>
      <c r="Y1705" s="13" t="s">
        <v>2072</v>
      </c>
    </row>
    <row r="1706" spans="1:25" s="21" customFormat="1" ht="36" customHeight="1" x14ac:dyDescent="0.25">
      <c r="A1706" s="8" t="s">
        <v>18817</v>
      </c>
      <c r="B1706" s="9"/>
      <c r="C1706" s="28" t="s">
        <v>18818</v>
      </c>
      <c r="D1706" s="9"/>
      <c r="E1706" s="29"/>
      <c r="F1706" s="9"/>
      <c r="G1706" s="30" t="s">
        <v>2073</v>
      </c>
      <c r="H1706" s="9"/>
      <c r="I1706" s="15">
        <v>3815</v>
      </c>
      <c r="J1706" s="12"/>
      <c r="K1706" s="18" t="s">
        <v>18819</v>
      </c>
      <c r="L1706" s="9"/>
      <c r="M1706" s="8" t="s">
        <v>18820</v>
      </c>
      <c r="N1706" s="9"/>
      <c r="O1706" s="10" t="s">
        <v>18821</v>
      </c>
      <c r="P1706" s="9"/>
      <c r="Q1706" s="10"/>
      <c r="R1706" s="9"/>
      <c r="S1706" s="25" t="s">
        <v>2074</v>
      </c>
      <c r="T1706" s="9"/>
      <c r="U1706" s="15">
        <v>3816</v>
      </c>
      <c r="V1706" s="12"/>
      <c r="W1706" s="18" t="s">
        <v>18822</v>
      </c>
      <c r="X1706" s="9"/>
      <c r="Y1706" s="13" t="s">
        <v>18823</v>
      </c>
    </row>
    <row r="1707" spans="1:25" s="21" customFormat="1" ht="36" customHeight="1" x14ac:dyDescent="0.25">
      <c r="A1707" s="8" t="s">
        <v>18824</v>
      </c>
      <c r="B1707" s="9"/>
      <c r="C1707" s="28">
        <v>5.0999999999999996</v>
      </c>
      <c r="D1707" s="9"/>
      <c r="E1707" s="29" t="s">
        <v>18825</v>
      </c>
      <c r="F1707" s="9"/>
      <c r="G1707" s="30" t="s">
        <v>18826</v>
      </c>
      <c r="H1707" s="9"/>
      <c r="I1707" s="15">
        <v>3815</v>
      </c>
      <c r="J1707" s="12"/>
      <c r="K1707" s="18" t="s">
        <v>18827</v>
      </c>
      <c r="L1707" s="9"/>
      <c r="M1707" s="8" t="s">
        <v>18828</v>
      </c>
      <c r="N1707" s="9"/>
      <c r="O1707" s="10" t="s">
        <v>18829</v>
      </c>
      <c r="P1707" s="9"/>
      <c r="Q1707" s="10"/>
      <c r="R1707" s="9"/>
      <c r="S1707" s="25" t="s">
        <v>18830</v>
      </c>
      <c r="T1707" s="9"/>
      <c r="U1707" s="15">
        <v>3816</v>
      </c>
      <c r="V1707" s="12"/>
      <c r="W1707" s="18" t="s">
        <v>18831</v>
      </c>
      <c r="X1707" s="9"/>
      <c r="Y1707" s="13" t="s">
        <v>18832</v>
      </c>
    </row>
    <row r="1708" spans="1:25" s="21" customFormat="1" ht="36" customHeight="1" x14ac:dyDescent="0.25">
      <c r="A1708" s="8" t="s">
        <v>18833</v>
      </c>
      <c r="B1708" s="9"/>
      <c r="C1708" s="28">
        <v>5.0999999999999996</v>
      </c>
      <c r="D1708" s="9"/>
      <c r="E1708" s="29" t="s">
        <v>18834</v>
      </c>
      <c r="F1708" s="9"/>
      <c r="G1708" s="30" t="s">
        <v>18835</v>
      </c>
      <c r="H1708" s="9"/>
      <c r="I1708" s="15">
        <v>3815</v>
      </c>
      <c r="J1708" s="12"/>
      <c r="K1708" s="18" t="s">
        <v>18836</v>
      </c>
      <c r="L1708" s="9"/>
      <c r="M1708" s="8" t="s">
        <v>18837</v>
      </c>
      <c r="N1708" s="9"/>
      <c r="O1708" s="10" t="s">
        <v>18838</v>
      </c>
      <c r="P1708" s="9"/>
      <c r="Q1708" s="10"/>
      <c r="R1708" s="9"/>
      <c r="S1708" s="25" t="s">
        <v>18839</v>
      </c>
      <c r="T1708" s="9"/>
      <c r="U1708" s="15">
        <v>3816</v>
      </c>
      <c r="V1708" s="12"/>
      <c r="W1708" s="18" t="s">
        <v>18840</v>
      </c>
      <c r="X1708" s="9"/>
      <c r="Y1708" s="13" t="s">
        <v>18841</v>
      </c>
    </row>
    <row r="1709" spans="1:25" s="21" customFormat="1" ht="36" customHeight="1" x14ac:dyDescent="0.25">
      <c r="A1709" s="8" t="s">
        <v>18842</v>
      </c>
      <c r="B1709" s="9"/>
      <c r="C1709" s="28">
        <v>5.0999999999999996</v>
      </c>
      <c r="D1709" s="9"/>
      <c r="E1709" s="29" t="s">
        <v>18843</v>
      </c>
      <c r="F1709" s="9"/>
      <c r="G1709" s="30" t="s">
        <v>18844</v>
      </c>
      <c r="H1709" s="9"/>
      <c r="I1709" s="15">
        <v>3815</v>
      </c>
      <c r="J1709" s="12"/>
      <c r="K1709" s="18" t="s">
        <v>18845</v>
      </c>
      <c r="L1709" s="9"/>
      <c r="M1709" s="8" t="s">
        <v>18846</v>
      </c>
      <c r="N1709" s="9"/>
      <c r="O1709" s="10" t="s">
        <v>18847</v>
      </c>
      <c r="P1709" s="9"/>
      <c r="Q1709" s="10"/>
      <c r="R1709" s="9"/>
      <c r="S1709" s="25" t="s">
        <v>18848</v>
      </c>
      <c r="T1709" s="9"/>
      <c r="U1709" s="15">
        <v>3816</v>
      </c>
      <c r="V1709" s="12"/>
      <c r="W1709" s="18" t="s">
        <v>18849</v>
      </c>
      <c r="X1709" s="9"/>
      <c r="Y1709" s="13" t="s">
        <v>18850</v>
      </c>
    </row>
    <row r="1710" spans="1:25" s="21" customFormat="1" ht="36" customHeight="1" x14ac:dyDescent="0.25">
      <c r="A1710" s="8" t="s">
        <v>18851</v>
      </c>
      <c r="B1710" s="9"/>
      <c r="C1710" s="28" t="s">
        <v>18852</v>
      </c>
      <c r="D1710" s="9"/>
      <c r="E1710" s="29"/>
      <c r="F1710" s="9"/>
      <c r="G1710" s="30" t="s">
        <v>18853</v>
      </c>
      <c r="H1710" s="9"/>
      <c r="I1710" s="15">
        <v>3815</v>
      </c>
      <c r="J1710" s="12"/>
      <c r="K1710" s="18" t="s">
        <v>18854</v>
      </c>
      <c r="L1710" s="9"/>
      <c r="M1710" s="8" t="s">
        <v>18855</v>
      </c>
      <c r="N1710" s="9"/>
      <c r="O1710" s="10" t="s">
        <v>18856</v>
      </c>
      <c r="P1710" s="9"/>
      <c r="Q1710" s="10"/>
      <c r="R1710" s="9"/>
      <c r="S1710" s="25" t="s">
        <v>18857</v>
      </c>
      <c r="T1710" s="9"/>
      <c r="U1710" s="15">
        <v>3816</v>
      </c>
      <c r="V1710" s="12"/>
      <c r="W1710" s="18" t="s">
        <v>18858</v>
      </c>
      <c r="X1710" s="9"/>
      <c r="Y1710" s="13" t="s">
        <v>18859</v>
      </c>
    </row>
    <row r="1711" spans="1:25" s="21" customFormat="1" ht="36" customHeight="1" x14ac:dyDescent="0.25">
      <c r="A1711" s="8" t="s">
        <v>18860</v>
      </c>
      <c r="B1711" s="9"/>
      <c r="C1711" s="28">
        <v>5.0999999999999996</v>
      </c>
      <c r="D1711" s="9"/>
      <c r="E1711" s="29" t="s">
        <v>18861</v>
      </c>
      <c r="F1711" s="9"/>
      <c r="G1711" s="30" t="s">
        <v>18862</v>
      </c>
      <c r="H1711" s="9"/>
      <c r="I1711" s="15">
        <v>3815</v>
      </c>
      <c r="J1711" s="12"/>
      <c r="K1711" s="18" t="s">
        <v>18863</v>
      </c>
      <c r="L1711" s="9"/>
      <c r="M1711" s="8" t="s">
        <v>18864</v>
      </c>
      <c r="N1711" s="9"/>
      <c r="O1711" s="10" t="s">
        <v>18865</v>
      </c>
      <c r="P1711" s="9"/>
      <c r="Q1711" s="10"/>
      <c r="R1711" s="9"/>
      <c r="S1711" s="25" t="s">
        <v>18866</v>
      </c>
      <c r="T1711" s="9"/>
      <c r="U1711" s="15">
        <v>3816</v>
      </c>
      <c r="V1711" s="12"/>
      <c r="W1711" s="18" t="s">
        <v>18867</v>
      </c>
      <c r="X1711" s="9"/>
      <c r="Y1711" s="13" t="s">
        <v>18868</v>
      </c>
    </row>
    <row r="1712" spans="1:25" s="21" customFormat="1" ht="36" customHeight="1" x14ac:dyDescent="0.25">
      <c r="A1712" s="8" t="s">
        <v>18869</v>
      </c>
      <c r="B1712" s="9"/>
      <c r="C1712" s="28">
        <v>5.0999999999999996</v>
      </c>
      <c r="D1712" s="9"/>
      <c r="E1712" s="29" t="s">
        <v>18870</v>
      </c>
      <c r="F1712" s="9"/>
      <c r="G1712" s="30" t="s">
        <v>18871</v>
      </c>
      <c r="H1712" s="9"/>
      <c r="I1712" s="15">
        <v>3815</v>
      </c>
      <c r="J1712" s="12"/>
      <c r="K1712" s="18" t="s">
        <v>18872</v>
      </c>
      <c r="L1712" s="9"/>
      <c r="M1712" s="8" t="s">
        <v>18873</v>
      </c>
      <c r="N1712" s="9"/>
      <c r="O1712" s="10" t="s">
        <v>18874</v>
      </c>
      <c r="P1712" s="9"/>
      <c r="Q1712" s="10"/>
      <c r="R1712" s="9"/>
      <c r="S1712" s="25" t="s">
        <v>18875</v>
      </c>
      <c r="T1712" s="9"/>
      <c r="U1712" s="15">
        <v>3816</v>
      </c>
      <c r="V1712" s="12"/>
      <c r="W1712" s="18" t="s">
        <v>18876</v>
      </c>
      <c r="X1712" s="9"/>
      <c r="Y1712" s="13" t="s">
        <v>18877</v>
      </c>
    </row>
    <row r="1713" spans="1:25" s="21" customFormat="1" ht="36" customHeight="1" x14ac:dyDescent="0.25">
      <c r="A1713" s="8" t="s">
        <v>18878</v>
      </c>
      <c r="B1713" s="9"/>
      <c r="C1713" s="28" t="s">
        <v>18879</v>
      </c>
      <c r="D1713" s="9"/>
      <c r="E1713" s="29"/>
      <c r="F1713" s="9"/>
      <c r="G1713" s="30" t="s">
        <v>18880</v>
      </c>
      <c r="H1713" s="9"/>
      <c r="I1713" s="15">
        <v>3815</v>
      </c>
      <c r="J1713" s="12"/>
      <c r="K1713" s="18" t="s">
        <v>18881</v>
      </c>
      <c r="L1713" s="9"/>
      <c r="M1713" s="8" t="s">
        <v>18882</v>
      </c>
      <c r="N1713" s="9"/>
      <c r="O1713" s="10" t="s">
        <v>18883</v>
      </c>
      <c r="P1713" s="9"/>
      <c r="Q1713" s="10"/>
      <c r="R1713" s="9"/>
      <c r="S1713" s="25" t="s">
        <v>18884</v>
      </c>
      <c r="T1713" s="9"/>
      <c r="U1713" s="15">
        <v>3816</v>
      </c>
      <c r="V1713" s="12"/>
      <c r="W1713" s="18" t="s">
        <v>18885</v>
      </c>
      <c r="X1713" s="9"/>
      <c r="Y1713" s="13" t="s">
        <v>18886</v>
      </c>
    </row>
    <row r="1714" spans="1:25" s="21" customFormat="1" ht="36" customHeight="1" x14ac:dyDescent="0.25">
      <c r="A1714" s="8" t="s">
        <v>18887</v>
      </c>
      <c r="B1714" s="9"/>
      <c r="C1714" s="28" t="s">
        <v>18888</v>
      </c>
      <c r="D1714" s="9"/>
      <c r="E1714" s="29"/>
      <c r="F1714" s="9"/>
      <c r="G1714" s="30" t="s">
        <v>18889</v>
      </c>
      <c r="H1714" s="9"/>
      <c r="I1714" s="15">
        <v>3815</v>
      </c>
      <c r="J1714" s="12"/>
      <c r="K1714" s="18" t="s">
        <v>18890</v>
      </c>
      <c r="L1714" s="9"/>
      <c r="M1714" s="8" t="s">
        <v>18891</v>
      </c>
      <c r="N1714" s="9"/>
      <c r="O1714" s="10" t="s">
        <v>18892</v>
      </c>
      <c r="P1714" s="9"/>
      <c r="Q1714" s="10"/>
      <c r="R1714" s="9"/>
      <c r="S1714" s="25" t="s">
        <v>18893</v>
      </c>
      <c r="T1714" s="9"/>
      <c r="U1714" s="15">
        <v>3816</v>
      </c>
      <c r="V1714" s="12"/>
      <c r="W1714" s="18" t="s">
        <v>18894</v>
      </c>
      <c r="X1714" s="9"/>
      <c r="Y1714" s="13" t="s">
        <v>18895</v>
      </c>
    </row>
    <row r="1715" spans="1:25" s="21" customFormat="1" ht="36" customHeight="1" x14ac:dyDescent="0.25">
      <c r="A1715" s="8" t="s">
        <v>18896</v>
      </c>
      <c r="B1715" s="9"/>
      <c r="C1715" s="28">
        <v>5.0999999999999996</v>
      </c>
      <c r="D1715" s="9"/>
      <c r="E1715" s="29" t="s">
        <v>2075</v>
      </c>
      <c r="F1715" s="9"/>
      <c r="G1715" s="30" t="s">
        <v>18897</v>
      </c>
      <c r="H1715" s="9"/>
      <c r="I1715" s="15" t="s">
        <v>18898</v>
      </c>
      <c r="J1715" s="12"/>
      <c r="K1715" s="18"/>
      <c r="L1715" s="9"/>
      <c r="M1715" s="8" t="s">
        <v>18899</v>
      </c>
      <c r="N1715" s="9"/>
      <c r="O1715" s="10" t="s">
        <v>18900</v>
      </c>
      <c r="P1715" s="9"/>
      <c r="Q1715" s="10"/>
      <c r="R1715" s="9"/>
      <c r="S1715" s="25" t="s">
        <v>18901</v>
      </c>
      <c r="T1715" s="9"/>
      <c r="U1715" s="15">
        <v>3816</v>
      </c>
      <c r="V1715" s="12"/>
      <c r="W1715" s="18" t="s">
        <v>18902</v>
      </c>
      <c r="X1715" s="9"/>
      <c r="Y1715" s="13" t="s">
        <v>2076</v>
      </c>
    </row>
    <row r="1716" spans="1:25" s="21" customFormat="1" ht="36" customHeight="1" x14ac:dyDescent="0.25">
      <c r="A1716" s="8" t="s">
        <v>18903</v>
      </c>
      <c r="B1716" s="9"/>
      <c r="C1716" s="28">
        <v>5.0999999999999996</v>
      </c>
      <c r="D1716" s="9"/>
      <c r="E1716" s="29" t="s">
        <v>18904</v>
      </c>
      <c r="F1716" s="9"/>
      <c r="G1716" s="30" t="s">
        <v>18905</v>
      </c>
      <c r="H1716" s="9"/>
      <c r="I1716" s="15">
        <v>3815</v>
      </c>
      <c r="J1716" s="12"/>
      <c r="K1716" s="18" t="s">
        <v>18906</v>
      </c>
      <c r="L1716" s="9"/>
      <c r="M1716" s="8" t="s">
        <v>18907</v>
      </c>
      <c r="N1716" s="9"/>
      <c r="O1716" s="10" t="s">
        <v>18908</v>
      </c>
      <c r="P1716" s="9"/>
      <c r="Q1716" s="10"/>
      <c r="R1716" s="9"/>
      <c r="S1716" s="25" t="s">
        <v>18909</v>
      </c>
      <c r="T1716" s="9"/>
      <c r="U1716" s="15">
        <v>3816</v>
      </c>
      <c r="V1716" s="12"/>
      <c r="W1716" s="18" t="s">
        <v>18910</v>
      </c>
      <c r="X1716" s="9"/>
      <c r="Y1716" s="13" t="s">
        <v>18911</v>
      </c>
    </row>
    <row r="1717" spans="1:25" s="21" customFormat="1" ht="36" customHeight="1" x14ac:dyDescent="0.25">
      <c r="A1717" s="8" t="s">
        <v>18912</v>
      </c>
      <c r="B1717" s="9"/>
      <c r="C1717" s="28" t="s">
        <v>18913</v>
      </c>
      <c r="D1717" s="9"/>
      <c r="E1717" s="29"/>
      <c r="F1717" s="9"/>
      <c r="G1717" s="30" t="s">
        <v>2077</v>
      </c>
      <c r="H1717" s="9"/>
      <c r="I1717" s="15">
        <v>3817</v>
      </c>
      <c r="J1717" s="12"/>
      <c r="K1717" s="18" t="s">
        <v>18914</v>
      </c>
      <c r="L1717" s="9"/>
      <c r="M1717" s="8" t="s">
        <v>18915</v>
      </c>
      <c r="N1717" s="9"/>
      <c r="O1717" s="10" t="s">
        <v>18916</v>
      </c>
      <c r="P1717" s="9"/>
      <c r="Q1717" s="10"/>
      <c r="R1717" s="9"/>
      <c r="S1717" s="25" t="s">
        <v>18917</v>
      </c>
      <c r="T1717" s="9"/>
      <c r="U1717" s="15">
        <v>3817</v>
      </c>
      <c r="V1717" s="12"/>
      <c r="W1717" s="18" t="s">
        <v>18918</v>
      </c>
      <c r="X1717" s="9"/>
      <c r="Y1717" s="13" t="s">
        <v>18919</v>
      </c>
    </row>
    <row r="1718" spans="1:25" s="21" customFormat="1" ht="36" customHeight="1" x14ac:dyDescent="0.25">
      <c r="A1718" s="8" t="s">
        <v>18920</v>
      </c>
      <c r="B1718" s="9"/>
      <c r="C1718" s="28" t="s">
        <v>18921</v>
      </c>
      <c r="D1718" s="9"/>
      <c r="E1718" s="29"/>
      <c r="F1718" s="9"/>
      <c r="G1718" s="30" t="s">
        <v>2078</v>
      </c>
      <c r="H1718" s="9"/>
      <c r="I1718" s="15">
        <v>3818</v>
      </c>
      <c r="J1718" s="12"/>
      <c r="K1718" s="18" t="s">
        <v>18922</v>
      </c>
      <c r="L1718" s="9"/>
      <c r="M1718" s="8" t="s">
        <v>18923</v>
      </c>
      <c r="N1718" s="9"/>
      <c r="O1718" s="10" t="s">
        <v>18924</v>
      </c>
      <c r="P1718" s="9"/>
      <c r="Q1718" s="10"/>
      <c r="R1718" s="9"/>
      <c r="S1718" s="25" t="s">
        <v>18925</v>
      </c>
      <c r="T1718" s="9"/>
      <c r="U1718" s="15">
        <v>3818</v>
      </c>
      <c r="V1718" s="12"/>
      <c r="W1718" s="18" t="s">
        <v>18926</v>
      </c>
      <c r="X1718" s="9"/>
      <c r="Y1718" s="13" t="s">
        <v>18927</v>
      </c>
    </row>
    <row r="1719" spans="1:25" s="21" customFormat="1" ht="36" customHeight="1" x14ac:dyDescent="0.25">
      <c r="A1719" s="8" t="s">
        <v>18928</v>
      </c>
      <c r="B1719" s="9"/>
      <c r="C1719" s="28" t="s">
        <v>18929</v>
      </c>
      <c r="D1719" s="9"/>
      <c r="E1719" s="29"/>
      <c r="F1719" s="9"/>
      <c r="G1719" s="30" t="s">
        <v>2079</v>
      </c>
      <c r="H1719" s="9"/>
      <c r="I1719" s="15">
        <v>3819</v>
      </c>
      <c r="J1719" s="12"/>
      <c r="K1719" s="18" t="s">
        <v>18930</v>
      </c>
      <c r="L1719" s="9"/>
      <c r="M1719" s="8" t="s">
        <v>18931</v>
      </c>
      <c r="N1719" s="9"/>
      <c r="O1719" s="10" t="s">
        <v>18932</v>
      </c>
      <c r="P1719" s="9"/>
      <c r="Q1719" s="10"/>
      <c r="R1719" s="9"/>
      <c r="S1719" s="25" t="s">
        <v>18933</v>
      </c>
      <c r="T1719" s="9"/>
      <c r="U1719" s="15">
        <v>3819</v>
      </c>
      <c r="V1719" s="12"/>
      <c r="W1719" s="18" t="s">
        <v>18934</v>
      </c>
      <c r="X1719" s="9"/>
      <c r="Y1719" s="13" t="s">
        <v>2080</v>
      </c>
    </row>
    <row r="1720" spans="1:25" s="21" customFormat="1" ht="36" customHeight="1" x14ac:dyDescent="0.25">
      <c r="A1720" s="8" t="s">
        <v>18935</v>
      </c>
      <c r="B1720" s="9"/>
      <c r="C1720" s="28" t="s">
        <v>18936</v>
      </c>
      <c r="D1720" s="9"/>
      <c r="E1720" s="29"/>
      <c r="F1720" s="9"/>
      <c r="G1720" s="30" t="s">
        <v>2081</v>
      </c>
      <c r="H1720" s="9"/>
      <c r="I1720" s="15" t="s">
        <v>2082</v>
      </c>
      <c r="J1720" s="12"/>
      <c r="K1720" s="18"/>
      <c r="L1720" s="9"/>
      <c r="M1720" s="8" t="s">
        <v>18937</v>
      </c>
      <c r="N1720" s="9"/>
      <c r="O1720" s="28" t="s">
        <v>18938</v>
      </c>
      <c r="P1720" s="9"/>
      <c r="Q1720" s="10"/>
      <c r="R1720" s="9"/>
      <c r="S1720" s="25" t="s">
        <v>2083</v>
      </c>
      <c r="T1720" s="9"/>
      <c r="U1720" s="15" t="s">
        <v>2084</v>
      </c>
      <c r="V1720" s="12"/>
      <c r="W1720" s="18"/>
      <c r="X1720" s="9"/>
      <c r="Y1720" s="13" t="s">
        <v>18939</v>
      </c>
    </row>
    <row r="1721" spans="1:25" s="21" customFormat="1" ht="36" customHeight="1" x14ac:dyDescent="0.25">
      <c r="A1721" s="8" t="s">
        <v>2085</v>
      </c>
      <c r="B1721" s="9"/>
      <c r="C1721" s="28" t="s">
        <v>18940</v>
      </c>
      <c r="D1721" s="9"/>
      <c r="E1721" s="29" t="s">
        <v>2086</v>
      </c>
      <c r="F1721" s="9"/>
      <c r="G1721" s="30" t="s">
        <v>18941</v>
      </c>
      <c r="H1721" s="9"/>
      <c r="I1721" s="15" t="s">
        <v>18942</v>
      </c>
      <c r="J1721" s="12"/>
      <c r="K1721" s="18"/>
      <c r="L1721" s="9"/>
      <c r="M1721" s="8" t="s">
        <v>18943</v>
      </c>
      <c r="N1721" s="9"/>
      <c r="O1721" s="10" t="s">
        <v>18944</v>
      </c>
      <c r="P1721" s="9"/>
      <c r="Q1721" s="10"/>
      <c r="R1721" s="9"/>
      <c r="S1721" s="25" t="s">
        <v>2087</v>
      </c>
      <c r="T1721" s="9"/>
      <c r="U1721" s="15">
        <v>3850</v>
      </c>
      <c r="V1721" s="12"/>
      <c r="W1721" s="18" t="s">
        <v>18945</v>
      </c>
      <c r="X1721" s="9"/>
      <c r="Y1721" s="13" t="s">
        <v>2088</v>
      </c>
    </row>
    <row r="1722" spans="1:25" s="21" customFormat="1" ht="36" customHeight="1" x14ac:dyDescent="0.25">
      <c r="A1722" s="8" t="s">
        <v>18946</v>
      </c>
      <c r="B1722" s="9"/>
      <c r="C1722" s="28" t="s">
        <v>18947</v>
      </c>
      <c r="D1722" s="9"/>
      <c r="E1722" s="29"/>
      <c r="F1722" s="9"/>
      <c r="G1722" s="30" t="s">
        <v>2089</v>
      </c>
      <c r="H1722" s="9"/>
      <c r="I1722" s="15">
        <v>3808</v>
      </c>
      <c r="J1722" s="12"/>
      <c r="K1722" s="18" t="s">
        <v>18948</v>
      </c>
      <c r="L1722" s="9"/>
      <c r="M1722" s="8" t="s">
        <v>18949</v>
      </c>
      <c r="N1722" s="9"/>
      <c r="O1722" s="10" t="s">
        <v>18950</v>
      </c>
      <c r="P1722" s="9"/>
      <c r="Q1722" s="10"/>
      <c r="R1722" s="9"/>
      <c r="S1722" s="25" t="s">
        <v>2090</v>
      </c>
      <c r="T1722" s="9"/>
      <c r="U1722" s="15">
        <v>3851</v>
      </c>
      <c r="V1722" s="12"/>
      <c r="W1722" s="18" t="s">
        <v>18951</v>
      </c>
      <c r="X1722" s="9"/>
      <c r="Y1722" s="13" t="s">
        <v>18952</v>
      </c>
    </row>
    <row r="1723" spans="1:25" s="21" customFormat="1" ht="36" customHeight="1" x14ac:dyDescent="0.25">
      <c r="A1723" s="8" t="s">
        <v>18953</v>
      </c>
      <c r="B1723" s="9"/>
      <c r="C1723" s="28" t="s">
        <v>18954</v>
      </c>
      <c r="D1723" s="9"/>
      <c r="E1723" s="29"/>
      <c r="F1723" s="9"/>
      <c r="G1723" s="30" t="s">
        <v>18955</v>
      </c>
      <c r="H1723" s="9"/>
      <c r="I1723" s="15">
        <v>3808</v>
      </c>
      <c r="J1723" s="12"/>
      <c r="K1723" s="18" t="s">
        <v>18956</v>
      </c>
      <c r="L1723" s="9"/>
      <c r="M1723" s="8" t="s">
        <v>2091</v>
      </c>
      <c r="N1723" s="9"/>
      <c r="O1723" s="10" t="s">
        <v>2092</v>
      </c>
      <c r="P1723" s="9"/>
      <c r="Q1723" s="10" t="s">
        <v>18957</v>
      </c>
      <c r="R1723" s="9"/>
      <c r="S1723" s="25" t="s">
        <v>18958</v>
      </c>
      <c r="T1723" s="9"/>
      <c r="U1723" s="15">
        <v>3851</v>
      </c>
      <c r="V1723" s="12"/>
      <c r="W1723" s="18" t="s">
        <v>18959</v>
      </c>
      <c r="X1723" s="9"/>
      <c r="Y1723" s="13" t="s">
        <v>2093</v>
      </c>
    </row>
    <row r="1724" spans="1:25" s="21" customFormat="1" ht="36" customHeight="1" x14ac:dyDescent="0.25">
      <c r="A1724" s="8" t="s">
        <v>18960</v>
      </c>
      <c r="B1724" s="9"/>
      <c r="C1724" s="28" t="s">
        <v>18961</v>
      </c>
      <c r="D1724" s="9"/>
      <c r="E1724" s="29"/>
      <c r="F1724" s="9"/>
      <c r="G1724" s="30" t="s">
        <v>18962</v>
      </c>
      <c r="H1724" s="9"/>
      <c r="I1724" s="15">
        <v>3808</v>
      </c>
      <c r="J1724" s="12"/>
      <c r="K1724" s="18" t="s">
        <v>18963</v>
      </c>
      <c r="L1724" s="9"/>
      <c r="M1724" s="8" t="s">
        <v>18964</v>
      </c>
      <c r="N1724" s="9"/>
      <c r="O1724" s="10" t="s">
        <v>18965</v>
      </c>
      <c r="P1724" s="9"/>
      <c r="Q1724" s="10" t="s">
        <v>18966</v>
      </c>
      <c r="R1724" s="9"/>
      <c r="S1724" s="25" t="s">
        <v>18967</v>
      </c>
      <c r="T1724" s="9"/>
      <c r="U1724" s="15">
        <v>3851</v>
      </c>
      <c r="V1724" s="12"/>
      <c r="W1724" s="18" t="s">
        <v>18968</v>
      </c>
      <c r="X1724" s="9"/>
      <c r="Y1724" s="13" t="s">
        <v>18969</v>
      </c>
    </row>
    <row r="1725" spans="1:25" s="21" customFormat="1" ht="36" customHeight="1" x14ac:dyDescent="0.25">
      <c r="A1725" s="8" t="s">
        <v>18970</v>
      </c>
      <c r="B1725" s="9"/>
      <c r="C1725" s="28" t="s">
        <v>18971</v>
      </c>
      <c r="D1725" s="9"/>
      <c r="E1725" s="29"/>
      <c r="F1725" s="9"/>
      <c r="G1725" s="30" t="s">
        <v>18972</v>
      </c>
      <c r="H1725" s="9"/>
      <c r="I1725" s="15">
        <v>3808</v>
      </c>
      <c r="J1725" s="12"/>
      <c r="K1725" s="18" t="s">
        <v>18973</v>
      </c>
      <c r="L1725" s="9"/>
      <c r="M1725" s="8" t="s">
        <v>18974</v>
      </c>
      <c r="N1725" s="9"/>
      <c r="O1725" s="10">
        <v>14.14</v>
      </c>
      <c r="P1725" s="9"/>
      <c r="Q1725" s="10" t="s">
        <v>18975</v>
      </c>
      <c r="R1725" s="9"/>
      <c r="S1725" s="25" t="s">
        <v>18976</v>
      </c>
      <c r="T1725" s="9"/>
      <c r="U1725" s="15">
        <v>3851</v>
      </c>
      <c r="V1725" s="12"/>
      <c r="W1725" s="18" t="s">
        <v>18977</v>
      </c>
      <c r="X1725" s="9"/>
      <c r="Y1725" s="13" t="s">
        <v>2094</v>
      </c>
    </row>
    <row r="1726" spans="1:25" s="21" customFormat="1" ht="36" customHeight="1" x14ac:dyDescent="0.25">
      <c r="A1726" s="8" t="s">
        <v>18978</v>
      </c>
      <c r="B1726" s="9"/>
      <c r="C1726" s="28" t="s">
        <v>18979</v>
      </c>
      <c r="D1726" s="9"/>
      <c r="E1726" s="29"/>
      <c r="F1726" s="9"/>
      <c r="G1726" s="30" t="s">
        <v>18980</v>
      </c>
      <c r="H1726" s="9"/>
      <c r="I1726" s="15">
        <v>3808</v>
      </c>
      <c r="J1726" s="12"/>
      <c r="K1726" s="18" t="s">
        <v>2095</v>
      </c>
      <c r="L1726" s="9"/>
      <c r="M1726" s="8" t="s">
        <v>18981</v>
      </c>
      <c r="N1726" s="9"/>
      <c r="O1726" s="10" t="s">
        <v>18982</v>
      </c>
      <c r="P1726" s="9"/>
      <c r="Q1726" s="10"/>
      <c r="R1726" s="9"/>
      <c r="S1726" s="25" t="s">
        <v>18983</v>
      </c>
      <c r="T1726" s="9"/>
      <c r="U1726" s="15">
        <v>3851</v>
      </c>
      <c r="V1726" s="12"/>
      <c r="W1726" s="18" t="s">
        <v>18984</v>
      </c>
      <c r="X1726" s="9"/>
      <c r="Y1726" s="13" t="s">
        <v>2096</v>
      </c>
    </row>
    <row r="1727" spans="1:25" s="21" customFormat="1" ht="36" customHeight="1" x14ac:dyDescent="0.25">
      <c r="A1727" s="8" t="s">
        <v>2097</v>
      </c>
      <c r="B1727" s="9"/>
      <c r="C1727" s="28" t="s">
        <v>2098</v>
      </c>
      <c r="D1727" s="9"/>
      <c r="E1727" s="29"/>
      <c r="F1727" s="9"/>
      <c r="G1727" s="30" t="s">
        <v>18985</v>
      </c>
      <c r="H1727" s="9"/>
      <c r="I1727" s="15">
        <v>3808</v>
      </c>
      <c r="J1727" s="12"/>
      <c r="K1727" s="18" t="s">
        <v>18986</v>
      </c>
      <c r="L1727" s="9"/>
      <c r="M1727" s="8" t="s">
        <v>18987</v>
      </c>
      <c r="N1727" s="9"/>
      <c r="O1727" s="10">
        <v>14.14</v>
      </c>
      <c r="P1727" s="9"/>
      <c r="Q1727" s="10" t="s">
        <v>18988</v>
      </c>
      <c r="R1727" s="9"/>
      <c r="S1727" s="25" t="s">
        <v>18989</v>
      </c>
      <c r="T1727" s="9"/>
      <c r="U1727" s="15">
        <v>3851</v>
      </c>
      <c r="V1727" s="12"/>
      <c r="W1727" s="18" t="s">
        <v>18990</v>
      </c>
      <c r="X1727" s="9"/>
      <c r="Y1727" s="13" t="s">
        <v>18991</v>
      </c>
    </row>
    <row r="1728" spans="1:25" s="21" customFormat="1" ht="36" customHeight="1" x14ac:dyDescent="0.25">
      <c r="A1728" s="8" t="s">
        <v>18992</v>
      </c>
      <c r="B1728" s="9"/>
      <c r="C1728" s="28" t="s">
        <v>18993</v>
      </c>
      <c r="D1728" s="9"/>
      <c r="E1728" s="29"/>
      <c r="F1728" s="9"/>
      <c r="G1728" s="30" t="s">
        <v>18994</v>
      </c>
      <c r="H1728" s="9"/>
      <c r="I1728" s="15">
        <v>3808</v>
      </c>
      <c r="J1728" s="12"/>
      <c r="K1728" s="18" t="s">
        <v>18995</v>
      </c>
      <c r="L1728" s="9"/>
      <c r="M1728" s="8" t="s">
        <v>18996</v>
      </c>
      <c r="N1728" s="9"/>
      <c r="O1728" s="10" t="s">
        <v>18997</v>
      </c>
      <c r="P1728" s="9"/>
      <c r="Q1728" s="10"/>
      <c r="R1728" s="9"/>
      <c r="S1728" s="25" t="s">
        <v>18998</v>
      </c>
      <c r="T1728" s="9"/>
      <c r="U1728" s="15">
        <v>3851</v>
      </c>
      <c r="V1728" s="12"/>
      <c r="W1728" s="18" t="s">
        <v>18999</v>
      </c>
      <c r="X1728" s="9"/>
      <c r="Y1728" s="13" t="s">
        <v>19000</v>
      </c>
    </row>
    <row r="1729" spans="1:25" s="21" customFormat="1" ht="36" customHeight="1" x14ac:dyDescent="0.25">
      <c r="A1729" s="8" t="s">
        <v>19001</v>
      </c>
      <c r="B1729" s="9"/>
      <c r="C1729" s="28" t="s">
        <v>19002</v>
      </c>
      <c r="D1729" s="9"/>
      <c r="E1729" s="29"/>
      <c r="F1729" s="9"/>
      <c r="G1729" s="30" t="s">
        <v>19003</v>
      </c>
      <c r="H1729" s="9"/>
      <c r="I1729" s="15">
        <v>3808</v>
      </c>
      <c r="J1729" s="12"/>
      <c r="K1729" s="18" t="s">
        <v>19004</v>
      </c>
      <c r="L1729" s="9"/>
      <c r="M1729" s="8" t="s">
        <v>19005</v>
      </c>
      <c r="N1729" s="9"/>
      <c r="O1729" s="10">
        <v>14.14</v>
      </c>
      <c r="P1729" s="9"/>
      <c r="Q1729" s="10" t="s">
        <v>19006</v>
      </c>
      <c r="R1729" s="9"/>
      <c r="S1729" s="25" t="s">
        <v>19007</v>
      </c>
      <c r="T1729" s="9"/>
      <c r="U1729" s="15">
        <v>3851</v>
      </c>
      <c r="V1729" s="12"/>
      <c r="W1729" s="18" t="s">
        <v>19008</v>
      </c>
      <c r="X1729" s="9"/>
      <c r="Y1729" s="13" t="s">
        <v>19009</v>
      </c>
    </row>
    <row r="1730" spans="1:25" s="21" customFormat="1" ht="36" customHeight="1" x14ac:dyDescent="0.25">
      <c r="A1730" s="8" t="s">
        <v>19010</v>
      </c>
      <c r="B1730" s="9"/>
      <c r="C1730" s="28" t="s">
        <v>19011</v>
      </c>
      <c r="D1730" s="9"/>
      <c r="E1730" s="29" t="s">
        <v>2099</v>
      </c>
      <c r="F1730" s="9"/>
      <c r="G1730" s="30" t="s">
        <v>19012</v>
      </c>
      <c r="H1730" s="9"/>
      <c r="I1730" s="15">
        <v>3808</v>
      </c>
      <c r="J1730" s="12"/>
      <c r="K1730" s="18" t="s">
        <v>19013</v>
      </c>
      <c r="L1730" s="9"/>
      <c r="M1730" s="8" t="s">
        <v>19014</v>
      </c>
      <c r="N1730" s="9"/>
      <c r="O1730" s="10">
        <v>14.14</v>
      </c>
      <c r="P1730" s="9"/>
      <c r="Q1730" s="10" t="s">
        <v>2100</v>
      </c>
      <c r="R1730" s="9"/>
      <c r="S1730" s="25" t="s">
        <v>19015</v>
      </c>
      <c r="T1730" s="9"/>
      <c r="U1730" s="15">
        <v>3851</v>
      </c>
      <c r="V1730" s="12"/>
      <c r="W1730" s="18" t="s">
        <v>19016</v>
      </c>
      <c r="X1730" s="9"/>
      <c r="Y1730" s="13" t="s">
        <v>2101</v>
      </c>
    </row>
    <row r="1731" spans="1:25" s="21" customFormat="1" ht="36" customHeight="1" x14ac:dyDescent="0.25">
      <c r="A1731" s="8" t="s">
        <v>19017</v>
      </c>
      <c r="B1731" s="9"/>
      <c r="C1731" s="28" t="s">
        <v>19018</v>
      </c>
      <c r="D1731" s="9"/>
      <c r="E1731" s="29" t="s">
        <v>19019</v>
      </c>
      <c r="F1731" s="9"/>
      <c r="G1731" s="30" t="s">
        <v>19020</v>
      </c>
      <c r="H1731" s="9"/>
      <c r="I1731" s="15">
        <v>3808</v>
      </c>
      <c r="J1731" s="12"/>
      <c r="K1731" s="18" t="s">
        <v>19021</v>
      </c>
      <c r="L1731" s="9"/>
      <c r="M1731" s="8" t="s">
        <v>19022</v>
      </c>
      <c r="N1731" s="9"/>
      <c r="O1731" s="10" t="s">
        <v>19023</v>
      </c>
      <c r="P1731" s="9"/>
      <c r="Q1731" s="10" t="s">
        <v>19024</v>
      </c>
      <c r="R1731" s="9"/>
      <c r="S1731" s="25" t="s">
        <v>19025</v>
      </c>
      <c r="T1731" s="9"/>
      <c r="U1731" s="15">
        <v>3851</v>
      </c>
      <c r="V1731" s="12"/>
      <c r="W1731" s="18" t="s">
        <v>19026</v>
      </c>
      <c r="X1731" s="9"/>
      <c r="Y1731" s="13" t="s">
        <v>2102</v>
      </c>
    </row>
    <row r="1732" spans="1:25" s="21" customFormat="1" ht="36" customHeight="1" x14ac:dyDescent="0.25">
      <c r="A1732" s="8" t="s">
        <v>19027</v>
      </c>
      <c r="B1732" s="9"/>
      <c r="C1732" s="28" t="s">
        <v>19028</v>
      </c>
      <c r="D1732" s="9"/>
      <c r="E1732" s="29" t="s">
        <v>19029</v>
      </c>
      <c r="F1732" s="9"/>
      <c r="G1732" s="30" t="s">
        <v>19030</v>
      </c>
      <c r="H1732" s="9"/>
      <c r="I1732" s="15">
        <v>3808</v>
      </c>
      <c r="J1732" s="12"/>
      <c r="K1732" s="18" t="s">
        <v>19031</v>
      </c>
      <c r="L1732" s="9"/>
      <c r="M1732" s="8" t="s">
        <v>19032</v>
      </c>
      <c r="N1732" s="9"/>
      <c r="O1732" s="10" t="s">
        <v>19033</v>
      </c>
      <c r="P1732" s="9"/>
      <c r="Q1732" s="10"/>
      <c r="R1732" s="9"/>
      <c r="S1732" s="25" t="s">
        <v>19034</v>
      </c>
      <c r="T1732" s="9"/>
      <c r="U1732" s="15">
        <v>3851</v>
      </c>
      <c r="V1732" s="12"/>
      <c r="W1732" s="18" t="s">
        <v>19035</v>
      </c>
      <c r="X1732" s="9"/>
      <c r="Y1732" s="63" t="s">
        <v>2103</v>
      </c>
    </row>
    <row r="1733" spans="1:25" s="21" customFormat="1" ht="36" customHeight="1" x14ac:dyDescent="0.25">
      <c r="A1733" s="8" t="s">
        <v>19036</v>
      </c>
      <c r="B1733" s="9"/>
      <c r="C1733" s="28" t="s">
        <v>19037</v>
      </c>
      <c r="D1733" s="9"/>
      <c r="E1733" s="29" t="s">
        <v>2104</v>
      </c>
      <c r="F1733" s="9"/>
      <c r="G1733" s="30" t="s">
        <v>19038</v>
      </c>
      <c r="H1733" s="9"/>
      <c r="I1733" s="15">
        <v>3808</v>
      </c>
      <c r="J1733" s="12"/>
      <c r="K1733" s="18" t="s">
        <v>19039</v>
      </c>
      <c r="L1733" s="9"/>
      <c r="M1733" s="8" t="s">
        <v>19040</v>
      </c>
      <c r="N1733" s="9"/>
      <c r="O1733" s="10" t="s">
        <v>19041</v>
      </c>
      <c r="P1733" s="9"/>
      <c r="Q1733" s="10" t="s">
        <v>19042</v>
      </c>
      <c r="R1733" s="9"/>
      <c r="S1733" s="25" t="s">
        <v>19043</v>
      </c>
      <c r="T1733" s="9"/>
      <c r="U1733" s="15">
        <v>3851</v>
      </c>
      <c r="V1733" s="12"/>
      <c r="W1733" s="18" t="s">
        <v>19044</v>
      </c>
      <c r="X1733" s="9"/>
      <c r="Y1733" s="13" t="s">
        <v>2105</v>
      </c>
    </row>
    <row r="1734" spans="1:25" s="21" customFormat="1" ht="36" customHeight="1" x14ac:dyDescent="0.25">
      <c r="A1734" s="8" t="s">
        <v>19045</v>
      </c>
      <c r="B1734" s="9"/>
      <c r="C1734" s="28" t="s">
        <v>19046</v>
      </c>
      <c r="D1734" s="9"/>
      <c r="E1734" s="29" t="s">
        <v>19047</v>
      </c>
      <c r="F1734" s="9"/>
      <c r="G1734" s="30" t="s">
        <v>19048</v>
      </c>
      <c r="H1734" s="9"/>
      <c r="I1734" s="15">
        <v>3808</v>
      </c>
      <c r="J1734" s="12"/>
      <c r="K1734" s="18" t="s">
        <v>19049</v>
      </c>
      <c r="L1734" s="9"/>
      <c r="M1734" s="8" t="s">
        <v>19050</v>
      </c>
      <c r="N1734" s="9"/>
      <c r="O1734" s="10" t="s">
        <v>19051</v>
      </c>
      <c r="P1734" s="9"/>
      <c r="Q1734" s="10" t="s">
        <v>19052</v>
      </c>
      <c r="R1734" s="9"/>
      <c r="S1734" s="25" t="s">
        <v>19053</v>
      </c>
      <c r="T1734" s="9"/>
      <c r="U1734" s="15">
        <v>3851</v>
      </c>
      <c r="V1734" s="12"/>
      <c r="W1734" s="18" t="s">
        <v>2106</v>
      </c>
      <c r="X1734" s="9"/>
      <c r="Y1734" s="13" t="s">
        <v>19054</v>
      </c>
    </row>
    <row r="1735" spans="1:25" s="21" customFormat="1" ht="36" customHeight="1" x14ac:dyDescent="0.25">
      <c r="A1735" s="8" t="s">
        <v>19055</v>
      </c>
      <c r="B1735" s="9"/>
      <c r="C1735" s="28" t="s">
        <v>19056</v>
      </c>
      <c r="D1735" s="9"/>
      <c r="E1735" s="29" t="s">
        <v>2107</v>
      </c>
      <c r="F1735" s="9"/>
      <c r="G1735" s="30" t="s">
        <v>19057</v>
      </c>
      <c r="H1735" s="9"/>
      <c r="I1735" s="15">
        <v>3808</v>
      </c>
      <c r="J1735" s="12"/>
      <c r="K1735" s="18" t="s">
        <v>2108</v>
      </c>
      <c r="L1735" s="9"/>
      <c r="M1735" s="8" t="s">
        <v>19058</v>
      </c>
      <c r="N1735" s="9"/>
      <c r="O1735" s="10" t="s">
        <v>19059</v>
      </c>
      <c r="P1735" s="9"/>
      <c r="Q1735" s="10" t="s">
        <v>19060</v>
      </c>
      <c r="R1735" s="9"/>
      <c r="S1735" s="25" t="s">
        <v>19061</v>
      </c>
      <c r="T1735" s="9"/>
      <c r="U1735" s="15">
        <v>3851</v>
      </c>
      <c r="V1735" s="12"/>
      <c r="W1735" s="18" t="s">
        <v>2109</v>
      </c>
      <c r="X1735" s="9"/>
      <c r="Y1735" s="13" t="s">
        <v>19062</v>
      </c>
    </row>
    <row r="1736" spans="1:25" s="21" customFormat="1" ht="36" customHeight="1" x14ac:dyDescent="0.25">
      <c r="A1736" s="8" t="s">
        <v>19063</v>
      </c>
      <c r="B1736" s="9"/>
      <c r="C1736" s="28" t="s">
        <v>19064</v>
      </c>
      <c r="D1736" s="9"/>
      <c r="E1736" s="29" t="s">
        <v>2110</v>
      </c>
      <c r="F1736" s="9"/>
      <c r="G1736" s="30" t="s">
        <v>19065</v>
      </c>
      <c r="H1736" s="9"/>
      <c r="I1736" s="15">
        <v>3808</v>
      </c>
      <c r="J1736" s="12"/>
      <c r="K1736" s="18" t="s">
        <v>2111</v>
      </c>
      <c r="L1736" s="9"/>
      <c r="M1736" s="8" t="s">
        <v>19066</v>
      </c>
      <c r="N1736" s="9"/>
      <c r="O1736" s="10" t="s">
        <v>19067</v>
      </c>
      <c r="P1736" s="9"/>
      <c r="Q1736" s="10" t="s">
        <v>19068</v>
      </c>
      <c r="R1736" s="9"/>
      <c r="S1736" s="25" t="s">
        <v>19069</v>
      </c>
      <c r="T1736" s="9"/>
      <c r="U1736" s="15">
        <v>3851</v>
      </c>
      <c r="V1736" s="12"/>
      <c r="W1736" s="18" t="s">
        <v>2112</v>
      </c>
      <c r="X1736" s="9"/>
      <c r="Y1736" s="13" t="s">
        <v>19070</v>
      </c>
    </row>
    <row r="1737" spans="1:25" s="21" customFormat="1" ht="36" customHeight="1" x14ac:dyDescent="0.25">
      <c r="A1737" s="8" t="s">
        <v>19071</v>
      </c>
      <c r="B1737" s="9"/>
      <c r="C1737" s="28" t="s">
        <v>19072</v>
      </c>
      <c r="D1737" s="9"/>
      <c r="E1737" s="29" t="s">
        <v>19073</v>
      </c>
      <c r="F1737" s="9"/>
      <c r="G1737" s="30" t="s">
        <v>19074</v>
      </c>
      <c r="H1737" s="9"/>
      <c r="I1737" s="15">
        <v>3808</v>
      </c>
      <c r="J1737" s="12"/>
      <c r="K1737" s="18" t="s">
        <v>2113</v>
      </c>
      <c r="L1737" s="9"/>
      <c r="M1737" s="8" t="s">
        <v>19075</v>
      </c>
      <c r="N1737" s="9"/>
      <c r="O1737" s="10" t="s">
        <v>19076</v>
      </c>
      <c r="P1737" s="9"/>
      <c r="Q1737" s="10" t="s">
        <v>19077</v>
      </c>
      <c r="R1737" s="9"/>
      <c r="S1737" s="25" t="s">
        <v>19078</v>
      </c>
      <c r="T1737" s="9"/>
      <c r="U1737" s="15">
        <v>3851</v>
      </c>
      <c r="V1737" s="12"/>
      <c r="W1737" s="18" t="s">
        <v>2114</v>
      </c>
      <c r="X1737" s="9"/>
      <c r="Y1737" s="13" t="s">
        <v>19079</v>
      </c>
    </row>
    <row r="1738" spans="1:25" s="21" customFormat="1" ht="36" customHeight="1" x14ac:dyDescent="0.25">
      <c r="A1738" s="8" t="s">
        <v>19080</v>
      </c>
      <c r="B1738" s="9"/>
      <c r="C1738" s="28" t="s">
        <v>19081</v>
      </c>
      <c r="D1738" s="9"/>
      <c r="E1738" s="29" t="s">
        <v>19082</v>
      </c>
      <c r="F1738" s="9"/>
      <c r="G1738" s="30" t="s">
        <v>19083</v>
      </c>
      <c r="H1738" s="9"/>
      <c r="I1738" s="15">
        <v>3808</v>
      </c>
      <c r="J1738" s="12"/>
      <c r="K1738" s="18" t="s">
        <v>2115</v>
      </c>
      <c r="L1738" s="9"/>
      <c r="M1738" s="8" t="s">
        <v>19084</v>
      </c>
      <c r="N1738" s="9"/>
      <c r="O1738" s="10" t="s">
        <v>19085</v>
      </c>
      <c r="P1738" s="9"/>
      <c r="Q1738" s="10"/>
      <c r="R1738" s="9"/>
      <c r="S1738" s="25" t="s">
        <v>19086</v>
      </c>
      <c r="T1738" s="9"/>
      <c r="U1738" s="15">
        <v>3851</v>
      </c>
      <c r="V1738" s="12"/>
      <c r="W1738" s="18" t="s">
        <v>2116</v>
      </c>
      <c r="X1738" s="9"/>
      <c r="Y1738" s="13" t="s">
        <v>19087</v>
      </c>
    </row>
    <row r="1739" spans="1:25" s="21" customFormat="1" ht="36" customHeight="1" x14ac:dyDescent="0.25">
      <c r="A1739" s="8" t="s">
        <v>19088</v>
      </c>
      <c r="B1739" s="9"/>
      <c r="C1739" s="28" t="s">
        <v>19089</v>
      </c>
      <c r="D1739" s="9"/>
      <c r="E1739" s="29"/>
      <c r="F1739" s="9"/>
      <c r="G1739" s="30" t="s">
        <v>19090</v>
      </c>
      <c r="H1739" s="9"/>
      <c r="I1739" s="15">
        <v>3808</v>
      </c>
      <c r="J1739" s="12"/>
      <c r="K1739" s="18" t="s">
        <v>19091</v>
      </c>
      <c r="L1739" s="9"/>
      <c r="M1739" s="8" t="s">
        <v>19092</v>
      </c>
      <c r="N1739" s="9"/>
      <c r="O1739" s="10" t="s">
        <v>19093</v>
      </c>
      <c r="P1739" s="9"/>
      <c r="Q1739" s="10" t="s">
        <v>19094</v>
      </c>
      <c r="R1739" s="9"/>
      <c r="S1739" s="25" t="s">
        <v>19095</v>
      </c>
      <c r="T1739" s="9"/>
      <c r="U1739" s="15">
        <v>3851</v>
      </c>
      <c r="V1739" s="12"/>
      <c r="W1739" s="18" t="s">
        <v>19096</v>
      </c>
      <c r="X1739" s="9"/>
      <c r="Y1739" s="13" t="s">
        <v>2117</v>
      </c>
    </row>
    <row r="1740" spans="1:25" s="21" customFormat="1" ht="36" customHeight="1" x14ac:dyDescent="0.25">
      <c r="A1740" s="8" t="s">
        <v>19097</v>
      </c>
      <c r="B1740" s="9"/>
      <c r="C1740" s="28" t="s">
        <v>19098</v>
      </c>
      <c r="D1740" s="9"/>
      <c r="E1740" s="29" t="s">
        <v>19099</v>
      </c>
      <c r="F1740" s="9"/>
      <c r="G1740" s="30" t="s">
        <v>19100</v>
      </c>
      <c r="H1740" s="9"/>
      <c r="I1740" s="15">
        <v>3808</v>
      </c>
      <c r="J1740" s="12"/>
      <c r="K1740" s="18" t="s">
        <v>2118</v>
      </c>
      <c r="L1740" s="9"/>
      <c r="M1740" s="8" t="s">
        <v>19101</v>
      </c>
      <c r="N1740" s="9"/>
      <c r="O1740" s="10" t="s">
        <v>19102</v>
      </c>
      <c r="P1740" s="9"/>
      <c r="Q1740" s="10" t="s">
        <v>19103</v>
      </c>
      <c r="R1740" s="9"/>
      <c r="S1740" s="25" t="s">
        <v>19104</v>
      </c>
      <c r="T1740" s="9"/>
      <c r="U1740" s="15">
        <v>3851</v>
      </c>
      <c r="V1740" s="12"/>
      <c r="W1740" s="18" t="s">
        <v>2119</v>
      </c>
      <c r="X1740" s="9"/>
      <c r="Y1740" s="13" t="s">
        <v>2120</v>
      </c>
    </row>
    <row r="1741" spans="1:25" s="21" customFormat="1" ht="36" customHeight="1" x14ac:dyDescent="0.25">
      <c r="A1741" s="8" t="s">
        <v>19105</v>
      </c>
      <c r="B1741" s="9"/>
      <c r="C1741" s="28" t="s">
        <v>19106</v>
      </c>
      <c r="D1741" s="9"/>
      <c r="E1741" s="29" t="s">
        <v>2121</v>
      </c>
      <c r="F1741" s="9"/>
      <c r="G1741" s="30" t="s">
        <v>19107</v>
      </c>
      <c r="H1741" s="9"/>
      <c r="I1741" s="15">
        <v>3808</v>
      </c>
      <c r="J1741" s="12"/>
      <c r="K1741" s="18" t="s">
        <v>2122</v>
      </c>
      <c r="L1741" s="9"/>
      <c r="M1741" s="8" t="s">
        <v>19108</v>
      </c>
      <c r="N1741" s="9"/>
      <c r="O1741" s="10" t="s">
        <v>19109</v>
      </c>
      <c r="P1741" s="9"/>
      <c r="Q1741" s="10" t="s">
        <v>19110</v>
      </c>
      <c r="R1741" s="9"/>
      <c r="S1741" s="25" t="s">
        <v>19111</v>
      </c>
      <c r="T1741" s="9"/>
      <c r="U1741" s="15">
        <v>3851</v>
      </c>
      <c r="V1741" s="12"/>
      <c r="W1741" s="18" t="s">
        <v>19112</v>
      </c>
      <c r="X1741" s="9"/>
      <c r="Y1741" s="13" t="s">
        <v>2123</v>
      </c>
    </row>
    <row r="1742" spans="1:25" s="21" customFormat="1" ht="36" customHeight="1" x14ac:dyDescent="0.25">
      <c r="A1742" s="8" t="s">
        <v>19113</v>
      </c>
      <c r="B1742" s="9"/>
      <c r="C1742" s="28">
        <v>5.3</v>
      </c>
      <c r="D1742" s="9"/>
      <c r="E1742" s="29" t="s">
        <v>2124</v>
      </c>
      <c r="F1742" s="9"/>
      <c r="G1742" s="30" t="s">
        <v>19114</v>
      </c>
      <c r="H1742" s="9"/>
      <c r="I1742" s="15">
        <v>3808</v>
      </c>
      <c r="J1742" s="12"/>
      <c r="K1742" s="18" t="s">
        <v>2125</v>
      </c>
      <c r="L1742" s="9"/>
      <c r="M1742" s="8" t="s">
        <v>19115</v>
      </c>
      <c r="N1742" s="9"/>
      <c r="O1742" s="10" t="s">
        <v>19116</v>
      </c>
      <c r="P1742" s="9"/>
      <c r="Q1742" s="10" t="s">
        <v>19117</v>
      </c>
      <c r="R1742" s="9"/>
      <c r="S1742" s="25" t="s">
        <v>19118</v>
      </c>
      <c r="T1742" s="9"/>
      <c r="U1742" s="15">
        <v>3851</v>
      </c>
      <c r="V1742" s="12"/>
      <c r="W1742" s="18" t="s">
        <v>19119</v>
      </c>
      <c r="X1742" s="9"/>
      <c r="Y1742" s="13" t="s">
        <v>2126</v>
      </c>
    </row>
    <row r="1743" spans="1:25" s="21" customFormat="1" ht="36" customHeight="1" x14ac:dyDescent="0.25">
      <c r="A1743" s="8" t="s">
        <v>19120</v>
      </c>
      <c r="B1743" s="9"/>
      <c r="C1743" s="28" t="s">
        <v>19121</v>
      </c>
      <c r="D1743" s="9"/>
      <c r="E1743" s="29" t="s">
        <v>19122</v>
      </c>
      <c r="F1743" s="9"/>
      <c r="G1743" s="30" t="s">
        <v>19123</v>
      </c>
      <c r="H1743" s="9"/>
      <c r="I1743" s="15">
        <v>3808</v>
      </c>
      <c r="J1743" s="12"/>
      <c r="K1743" s="18" t="s">
        <v>2127</v>
      </c>
      <c r="L1743" s="9"/>
      <c r="M1743" s="8" t="s">
        <v>19124</v>
      </c>
      <c r="N1743" s="9"/>
      <c r="O1743" s="10" t="s">
        <v>19125</v>
      </c>
      <c r="P1743" s="9"/>
      <c r="Q1743" s="10" t="s">
        <v>19126</v>
      </c>
      <c r="R1743" s="9"/>
      <c r="S1743" s="25" t="s">
        <v>19127</v>
      </c>
      <c r="T1743" s="9"/>
      <c r="U1743" s="15">
        <v>3851</v>
      </c>
      <c r="V1743" s="12"/>
      <c r="W1743" s="18" t="s">
        <v>19128</v>
      </c>
      <c r="X1743" s="9"/>
      <c r="Y1743" s="13" t="s">
        <v>19129</v>
      </c>
    </row>
    <row r="1744" spans="1:25" s="21" customFormat="1" ht="36" customHeight="1" x14ac:dyDescent="0.25">
      <c r="A1744" s="8" t="s">
        <v>19130</v>
      </c>
      <c r="B1744" s="9"/>
      <c r="C1744" s="28" t="s">
        <v>19131</v>
      </c>
      <c r="D1744" s="9"/>
      <c r="E1744" s="29" t="s">
        <v>2128</v>
      </c>
      <c r="F1744" s="9"/>
      <c r="G1744" s="30" t="s">
        <v>19132</v>
      </c>
      <c r="H1744" s="9"/>
      <c r="I1744" s="15">
        <v>3808</v>
      </c>
      <c r="J1744" s="12"/>
      <c r="K1744" s="18" t="s">
        <v>19133</v>
      </c>
      <c r="L1744" s="9"/>
      <c r="M1744" s="8" t="s">
        <v>19134</v>
      </c>
      <c r="N1744" s="9"/>
      <c r="O1744" s="10">
        <v>14.14</v>
      </c>
      <c r="P1744" s="9"/>
      <c r="Q1744" s="10" t="s">
        <v>2129</v>
      </c>
      <c r="R1744" s="9"/>
      <c r="S1744" s="25" t="s">
        <v>19135</v>
      </c>
      <c r="T1744" s="9"/>
      <c r="U1744" s="15">
        <v>3851</v>
      </c>
      <c r="V1744" s="12"/>
      <c r="W1744" s="18" t="s">
        <v>19136</v>
      </c>
      <c r="X1744" s="9"/>
      <c r="Y1744" s="13" t="s">
        <v>19137</v>
      </c>
    </row>
    <row r="1745" spans="1:25" s="21" customFormat="1" ht="36" customHeight="1" x14ac:dyDescent="0.25">
      <c r="A1745" s="8" t="s">
        <v>19138</v>
      </c>
      <c r="B1745" s="9"/>
      <c r="C1745" s="28" t="s">
        <v>19139</v>
      </c>
      <c r="D1745" s="9"/>
      <c r="E1745" s="29" t="s">
        <v>2130</v>
      </c>
      <c r="F1745" s="9"/>
      <c r="G1745" s="30" t="s">
        <v>19140</v>
      </c>
      <c r="H1745" s="9"/>
      <c r="I1745" s="15">
        <v>3808</v>
      </c>
      <c r="J1745" s="12"/>
      <c r="K1745" s="18" t="s">
        <v>2131</v>
      </c>
      <c r="L1745" s="9"/>
      <c r="M1745" s="8" t="s">
        <v>19141</v>
      </c>
      <c r="N1745" s="9"/>
      <c r="O1745" s="10" t="s">
        <v>19142</v>
      </c>
      <c r="P1745" s="9"/>
      <c r="Q1745" s="10" t="s">
        <v>19143</v>
      </c>
      <c r="R1745" s="9"/>
      <c r="S1745" s="25" t="s">
        <v>19144</v>
      </c>
      <c r="T1745" s="9"/>
      <c r="U1745" s="15">
        <v>3851</v>
      </c>
      <c r="V1745" s="12"/>
      <c r="W1745" s="18" t="s">
        <v>19145</v>
      </c>
      <c r="X1745" s="9"/>
      <c r="Y1745" s="13" t="s">
        <v>2132</v>
      </c>
    </row>
    <row r="1746" spans="1:25" s="21" customFormat="1" ht="36" customHeight="1" x14ac:dyDescent="0.25">
      <c r="A1746" s="8" t="s">
        <v>19146</v>
      </c>
      <c r="B1746" s="9"/>
      <c r="C1746" s="28" t="s">
        <v>19147</v>
      </c>
      <c r="D1746" s="9"/>
      <c r="E1746" s="29" t="s">
        <v>19148</v>
      </c>
      <c r="F1746" s="9"/>
      <c r="G1746" s="30" t="s">
        <v>2133</v>
      </c>
      <c r="H1746" s="9"/>
      <c r="I1746" s="15">
        <v>2285</v>
      </c>
      <c r="J1746" s="12"/>
      <c r="K1746" s="18"/>
      <c r="L1746" s="9"/>
      <c r="M1746" s="8" t="s">
        <v>19149</v>
      </c>
      <c r="N1746" s="9"/>
      <c r="O1746" s="10">
        <v>14.14</v>
      </c>
      <c r="P1746" s="9"/>
      <c r="Q1746" s="10" t="s">
        <v>2134</v>
      </c>
      <c r="R1746" s="9"/>
      <c r="S1746" s="25" t="s">
        <v>19150</v>
      </c>
      <c r="T1746" s="9"/>
      <c r="U1746" s="15">
        <v>3851</v>
      </c>
      <c r="V1746" s="12"/>
      <c r="W1746" s="18" t="s">
        <v>2135</v>
      </c>
      <c r="X1746" s="9"/>
      <c r="Y1746" s="13" t="s">
        <v>2136</v>
      </c>
    </row>
    <row r="1747" spans="1:25" s="21" customFormat="1" ht="36" customHeight="1" x14ac:dyDescent="0.25">
      <c r="A1747" s="8" t="s">
        <v>19151</v>
      </c>
      <c r="B1747" s="9"/>
      <c r="C1747" s="28" t="s">
        <v>19152</v>
      </c>
      <c r="D1747" s="9"/>
      <c r="E1747" s="29"/>
      <c r="F1747" s="9"/>
      <c r="G1747" s="30" t="s">
        <v>19153</v>
      </c>
      <c r="H1747" s="9"/>
      <c r="I1747" s="15" t="s">
        <v>19154</v>
      </c>
      <c r="J1747" s="12"/>
      <c r="K1747" s="18"/>
      <c r="L1747" s="9"/>
      <c r="M1747" s="8" t="s">
        <v>19155</v>
      </c>
      <c r="N1747" s="9"/>
      <c r="O1747" s="10">
        <v>14.14</v>
      </c>
      <c r="P1747" s="9"/>
      <c r="Q1747" s="10" t="s">
        <v>19156</v>
      </c>
      <c r="R1747" s="9"/>
      <c r="S1747" s="25" t="s">
        <v>19157</v>
      </c>
      <c r="T1747" s="9"/>
      <c r="U1747" s="15">
        <v>3851</v>
      </c>
      <c r="V1747" s="12"/>
      <c r="W1747" s="18" t="s">
        <v>2137</v>
      </c>
      <c r="X1747" s="9"/>
      <c r="Y1747" s="13" t="s">
        <v>2138</v>
      </c>
    </row>
    <row r="1748" spans="1:25" s="21" customFormat="1" ht="36" customHeight="1" x14ac:dyDescent="0.25">
      <c r="A1748" s="8" t="s">
        <v>19158</v>
      </c>
      <c r="B1748" s="9"/>
      <c r="C1748" s="28" t="s">
        <v>19159</v>
      </c>
      <c r="D1748" s="9"/>
      <c r="E1748" s="29" t="s">
        <v>19160</v>
      </c>
      <c r="F1748" s="9"/>
      <c r="G1748" s="30" t="s">
        <v>19161</v>
      </c>
      <c r="H1748" s="9"/>
      <c r="I1748" s="15">
        <v>3808</v>
      </c>
      <c r="J1748" s="12"/>
      <c r="K1748" s="18" t="s">
        <v>19162</v>
      </c>
      <c r="L1748" s="9"/>
      <c r="M1748" s="8" t="s">
        <v>19163</v>
      </c>
      <c r="N1748" s="9"/>
      <c r="O1748" s="10">
        <v>14.14</v>
      </c>
      <c r="P1748" s="9"/>
      <c r="Q1748" s="10" t="s">
        <v>2139</v>
      </c>
      <c r="R1748" s="9"/>
      <c r="S1748" s="25" t="s">
        <v>19164</v>
      </c>
      <c r="T1748" s="9"/>
      <c r="U1748" s="15">
        <v>3851</v>
      </c>
      <c r="V1748" s="12"/>
      <c r="W1748" s="18" t="s">
        <v>19165</v>
      </c>
      <c r="X1748" s="9"/>
      <c r="Y1748" s="13" t="s">
        <v>19166</v>
      </c>
    </row>
    <row r="1749" spans="1:25" s="21" customFormat="1" ht="36" customHeight="1" x14ac:dyDescent="0.25">
      <c r="A1749" s="8" t="s">
        <v>19167</v>
      </c>
      <c r="B1749" s="9"/>
      <c r="C1749" s="28" t="s">
        <v>19168</v>
      </c>
      <c r="D1749" s="9"/>
      <c r="E1749" s="29"/>
      <c r="F1749" s="9"/>
      <c r="G1749" s="30" t="s">
        <v>19169</v>
      </c>
      <c r="H1749" s="9"/>
      <c r="I1749" s="15">
        <v>3808</v>
      </c>
      <c r="J1749" s="12"/>
      <c r="K1749" s="18" t="s">
        <v>19170</v>
      </c>
      <c r="L1749" s="9"/>
      <c r="M1749" s="8" t="s">
        <v>19171</v>
      </c>
      <c r="N1749" s="9"/>
      <c r="O1749" s="10" t="s">
        <v>19172</v>
      </c>
      <c r="P1749" s="9"/>
      <c r="Q1749" s="10"/>
      <c r="R1749" s="9"/>
      <c r="S1749" s="25" t="s">
        <v>19173</v>
      </c>
      <c r="T1749" s="9"/>
      <c r="U1749" s="15">
        <v>3851</v>
      </c>
      <c r="V1749" s="12"/>
      <c r="W1749" s="18" t="s">
        <v>19174</v>
      </c>
      <c r="X1749" s="9"/>
      <c r="Y1749" s="13" t="s">
        <v>19175</v>
      </c>
    </row>
    <row r="1750" spans="1:25" s="21" customFormat="1" ht="36" customHeight="1" x14ac:dyDescent="0.25">
      <c r="A1750" s="8" t="s">
        <v>19176</v>
      </c>
      <c r="B1750" s="9"/>
      <c r="C1750" s="28" t="s">
        <v>19177</v>
      </c>
      <c r="D1750" s="9"/>
      <c r="E1750" s="29"/>
      <c r="F1750" s="9"/>
      <c r="G1750" s="30" t="s">
        <v>19178</v>
      </c>
      <c r="H1750" s="9"/>
      <c r="I1750" s="15">
        <v>3808</v>
      </c>
      <c r="J1750" s="12"/>
      <c r="K1750" s="18" t="s">
        <v>19179</v>
      </c>
      <c r="L1750" s="9"/>
      <c r="M1750" s="8" t="s">
        <v>19180</v>
      </c>
      <c r="N1750" s="9"/>
      <c r="O1750" s="10" t="s">
        <v>19181</v>
      </c>
      <c r="P1750" s="9"/>
      <c r="Q1750" s="10"/>
      <c r="R1750" s="9"/>
      <c r="S1750" s="25" t="s">
        <v>19182</v>
      </c>
      <c r="T1750" s="9"/>
      <c r="U1750" s="15">
        <v>3851</v>
      </c>
      <c r="V1750" s="12"/>
      <c r="W1750" s="18" t="s">
        <v>19183</v>
      </c>
      <c r="X1750" s="9"/>
      <c r="Y1750" s="13" t="s">
        <v>19184</v>
      </c>
    </row>
    <row r="1751" spans="1:25" s="21" customFormat="1" ht="36" customHeight="1" x14ac:dyDescent="0.25">
      <c r="A1751" s="8" t="s">
        <v>19185</v>
      </c>
      <c r="B1751" s="9"/>
      <c r="C1751" s="28" t="s">
        <v>19186</v>
      </c>
      <c r="D1751" s="9"/>
      <c r="E1751" s="29"/>
      <c r="F1751" s="9"/>
      <c r="G1751" s="30" t="s">
        <v>19187</v>
      </c>
      <c r="H1751" s="9"/>
      <c r="I1751" s="15">
        <v>3808</v>
      </c>
      <c r="J1751" s="12"/>
      <c r="K1751" s="18" t="s">
        <v>19188</v>
      </c>
      <c r="L1751" s="9"/>
      <c r="M1751" s="8" t="s">
        <v>19189</v>
      </c>
      <c r="N1751" s="9"/>
      <c r="O1751" s="10" t="s">
        <v>19190</v>
      </c>
      <c r="P1751" s="9"/>
      <c r="Q1751" s="10"/>
      <c r="R1751" s="9"/>
      <c r="S1751" s="25" t="s">
        <v>19191</v>
      </c>
      <c r="T1751" s="9"/>
      <c r="U1751" s="15">
        <v>3851</v>
      </c>
      <c r="V1751" s="12"/>
      <c r="W1751" s="18" t="s">
        <v>19192</v>
      </c>
      <c r="X1751" s="9"/>
      <c r="Y1751" s="13" t="s">
        <v>19193</v>
      </c>
    </row>
    <row r="1752" spans="1:25" s="21" customFormat="1" ht="36" customHeight="1" x14ac:dyDescent="0.25">
      <c r="A1752" s="8" t="s">
        <v>19194</v>
      </c>
      <c r="B1752" s="9"/>
      <c r="C1752" s="28" t="s">
        <v>19195</v>
      </c>
      <c r="D1752" s="9"/>
      <c r="E1752" s="29"/>
      <c r="F1752" s="9"/>
      <c r="G1752" s="30" t="s">
        <v>19196</v>
      </c>
      <c r="H1752" s="9"/>
      <c r="I1752" s="15">
        <v>3808</v>
      </c>
      <c r="J1752" s="12"/>
      <c r="K1752" s="18" t="s">
        <v>19197</v>
      </c>
      <c r="L1752" s="9"/>
      <c r="M1752" s="8" t="s">
        <v>19198</v>
      </c>
      <c r="N1752" s="9"/>
      <c r="O1752" s="10" t="s">
        <v>19199</v>
      </c>
      <c r="P1752" s="9"/>
      <c r="Q1752" s="10"/>
      <c r="R1752" s="9"/>
      <c r="S1752" s="19" t="s">
        <v>19200</v>
      </c>
      <c r="T1752" s="9"/>
      <c r="U1752" s="15" t="s">
        <v>19201</v>
      </c>
      <c r="V1752" s="12"/>
      <c r="W1752" s="18"/>
      <c r="X1752" s="9"/>
      <c r="Y1752" s="13" t="s">
        <v>2140</v>
      </c>
    </row>
    <row r="1753" spans="1:25" s="21" customFormat="1" ht="36" customHeight="1" x14ac:dyDescent="0.25">
      <c r="A1753" s="8" t="s">
        <v>19202</v>
      </c>
      <c r="B1753" s="9"/>
      <c r="C1753" s="28" t="s">
        <v>19203</v>
      </c>
      <c r="D1753" s="9"/>
      <c r="E1753" s="29"/>
      <c r="F1753" s="9"/>
      <c r="G1753" s="30" t="s">
        <v>19204</v>
      </c>
      <c r="H1753" s="9"/>
      <c r="I1753" s="15">
        <v>3808</v>
      </c>
      <c r="J1753" s="12"/>
      <c r="K1753" s="18" t="s">
        <v>19205</v>
      </c>
      <c r="L1753" s="9"/>
      <c r="M1753" s="8" t="s">
        <v>19206</v>
      </c>
      <c r="N1753" s="9"/>
      <c r="O1753" s="10" t="s">
        <v>19207</v>
      </c>
      <c r="P1753" s="9"/>
      <c r="Q1753" s="10"/>
      <c r="R1753" s="9"/>
      <c r="S1753" s="25" t="s">
        <v>19208</v>
      </c>
      <c r="T1753" s="9"/>
      <c r="U1753" s="15">
        <v>3851</v>
      </c>
      <c r="V1753" s="12"/>
      <c r="W1753" s="18" t="s">
        <v>19209</v>
      </c>
      <c r="X1753" s="9"/>
      <c r="Y1753" s="13" t="s">
        <v>2141</v>
      </c>
    </row>
    <row r="1754" spans="1:25" s="21" customFormat="1" ht="36" customHeight="1" x14ac:dyDescent="0.25">
      <c r="A1754" s="8" t="s">
        <v>19210</v>
      </c>
      <c r="B1754" s="9"/>
      <c r="C1754" s="28" t="s">
        <v>19211</v>
      </c>
      <c r="D1754" s="9"/>
      <c r="E1754" s="29"/>
      <c r="F1754" s="9"/>
      <c r="G1754" s="30" t="s">
        <v>19212</v>
      </c>
      <c r="H1754" s="9"/>
      <c r="I1754" s="15">
        <v>3808</v>
      </c>
      <c r="J1754" s="12"/>
      <c r="K1754" s="18" t="s">
        <v>19213</v>
      </c>
      <c r="L1754" s="9"/>
      <c r="M1754" s="8" t="s">
        <v>19214</v>
      </c>
      <c r="N1754" s="9"/>
      <c r="O1754" s="10" t="s">
        <v>19215</v>
      </c>
      <c r="P1754" s="9"/>
      <c r="Q1754" s="10"/>
      <c r="R1754" s="9"/>
      <c r="S1754" s="25" t="s">
        <v>19216</v>
      </c>
      <c r="T1754" s="9"/>
      <c r="U1754" s="15">
        <v>3851</v>
      </c>
      <c r="V1754" s="12"/>
      <c r="W1754" s="18" t="s">
        <v>19217</v>
      </c>
      <c r="X1754" s="9"/>
      <c r="Y1754" s="13" t="s">
        <v>19218</v>
      </c>
    </row>
    <row r="1755" spans="1:25" s="21" customFormat="1" ht="36" customHeight="1" x14ac:dyDescent="0.25">
      <c r="A1755" s="8" t="s">
        <v>19219</v>
      </c>
      <c r="B1755" s="9"/>
      <c r="C1755" s="28" t="s">
        <v>19220</v>
      </c>
      <c r="D1755" s="9"/>
      <c r="E1755" s="29"/>
      <c r="F1755" s="9"/>
      <c r="G1755" s="30" t="s">
        <v>2142</v>
      </c>
      <c r="H1755" s="9"/>
      <c r="I1755" s="15">
        <v>3809</v>
      </c>
      <c r="J1755" s="12"/>
      <c r="K1755" s="18" t="s">
        <v>19221</v>
      </c>
      <c r="L1755" s="9"/>
      <c r="M1755" s="8" t="s">
        <v>2143</v>
      </c>
      <c r="N1755" s="9"/>
      <c r="O1755" s="10" t="s">
        <v>19222</v>
      </c>
      <c r="P1755" s="9"/>
      <c r="Q1755" s="10"/>
      <c r="R1755" s="9"/>
      <c r="S1755" s="25" t="s">
        <v>2144</v>
      </c>
      <c r="T1755" s="9"/>
      <c r="U1755" s="15">
        <v>3852</v>
      </c>
      <c r="V1755" s="12"/>
      <c r="W1755" s="18" t="s">
        <v>19223</v>
      </c>
      <c r="X1755" s="9"/>
      <c r="Y1755" s="13" t="s">
        <v>2145</v>
      </c>
    </row>
    <row r="1756" spans="1:25" s="21" customFormat="1" ht="36" customHeight="1" x14ac:dyDescent="0.25">
      <c r="A1756" s="8" t="s">
        <v>19224</v>
      </c>
      <c r="B1756" s="9"/>
      <c r="C1756" s="28" t="s">
        <v>19225</v>
      </c>
      <c r="D1756" s="9"/>
      <c r="E1756" s="29" t="s">
        <v>19226</v>
      </c>
      <c r="F1756" s="9"/>
      <c r="G1756" s="30" t="s">
        <v>19227</v>
      </c>
      <c r="H1756" s="9"/>
      <c r="I1756" s="15">
        <v>3809</v>
      </c>
      <c r="J1756" s="12"/>
      <c r="K1756" s="18" t="s">
        <v>19228</v>
      </c>
      <c r="L1756" s="9"/>
      <c r="M1756" s="8" t="s">
        <v>19229</v>
      </c>
      <c r="N1756" s="9"/>
      <c r="O1756" s="10" t="s">
        <v>19230</v>
      </c>
      <c r="P1756" s="9"/>
      <c r="Q1756" s="10" t="s">
        <v>19231</v>
      </c>
      <c r="R1756" s="9"/>
      <c r="S1756" s="25" t="s">
        <v>19232</v>
      </c>
      <c r="T1756" s="9"/>
      <c r="U1756" s="15">
        <v>3852</v>
      </c>
      <c r="V1756" s="12"/>
      <c r="W1756" s="18" t="s">
        <v>19233</v>
      </c>
      <c r="X1756" s="9"/>
      <c r="Y1756" s="13" t="s">
        <v>19234</v>
      </c>
    </row>
    <row r="1757" spans="1:25" s="21" customFormat="1" ht="36" customHeight="1" x14ac:dyDescent="0.25">
      <c r="A1757" s="8" t="s">
        <v>19235</v>
      </c>
      <c r="B1757" s="9"/>
      <c r="C1757" s="28" t="s">
        <v>19236</v>
      </c>
      <c r="D1757" s="9"/>
      <c r="E1757" s="29" t="s">
        <v>2146</v>
      </c>
      <c r="F1757" s="9"/>
      <c r="G1757" s="30" t="s">
        <v>19237</v>
      </c>
      <c r="H1757" s="9"/>
      <c r="I1757" s="15">
        <v>3809</v>
      </c>
      <c r="J1757" s="12"/>
      <c r="K1757" s="18" t="s">
        <v>19238</v>
      </c>
      <c r="L1757" s="9"/>
      <c r="M1757" s="8" t="s">
        <v>19239</v>
      </c>
      <c r="N1757" s="9"/>
      <c r="O1757" s="10" t="s">
        <v>19240</v>
      </c>
      <c r="P1757" s="9"/>
      <c r="Q1757" s="10" t="s">
        <v>19241</v>
      </c>
      <c r="R1757" s="9"/>
      <c r="S1757" s="25" t="s">
        <v>19242</v>
      </c>
      <c r="T1757" s="9"/>
      <c r="U1757" s="15">
        <v>3852</v>
      </c>
      <c r="V1757" s="12"/>
      <c r="W1757" s="18" t="s">
        <v>19243</v>
      </c>
      <c r="X1757" s="9"/>
      <c r="Y1757" s="13" t="s">
        <v>19244</v>
      </c>
    </row>
    <row r="1758" spans="1:25" s="21" customFormat="1" ht="36" customHeight="1" x14ac:dyDescent="0.25">
      <c r="A1758" s="8" t="s">
        <v>19245</v>
      </c>
      <c r="B1758" s="9"/>
      <c r="C1758" s="28" t="s">
        <v>19246</v>
      </c>
      <c r="D1758" s="9"/>
      <c r="E1758" s="29" t="s">
        <v>19247</v>
      </c>
      <c r="F1758" s="9"/>
      <c r="G1758" s="30" t="s">
        <v>19248</v>
      </c>
      <c r="H1758" s="9"/>
      <c r="I1758" s="15">
        <v>3809</v>
      </c>
      <c r="J1758" s="12"/>
      <c r="K1758" s="18" t="s">
        <v>19249</v>
      </c>
      <c r="L1758" s="9"/>
      <c r="M1758" s="8" t="s">
        <v>19250</v>
      </c>
      <c r="N1758" s="9"/>
      <c r="O1758" s="10" t="s">
        <v>19251</v>
      </c>
      <c r="P1758" s="9"/>
      <c r="Q1758" s="10" t="s">
        <v>19252</v>
      </c>
      <c r="R1758" s="9"/>
      <c r="S1758" s="25" t="s">
        <v>19253</v>
      </c>
      <c r="T1758" s="9"/>
      <c r="U1758" s="15">
        <v>3852</v>
      </c>
      <c r="V1758" s="12"/>
      <c r="W1758" s="18" t="s">
        <v>19254</v>
      </c>
      <c r="X1758" s="9"/>
      <c r="Y1758" s="13" t="s">
        <v>19255</v>
      </c>
    </row>
    <row r="1759" spans="1:25" s="21" customFormat="1" ht="36" customHeight="1" x14ac:dyDescent="0.25">
      <c r="A1759" s="8" t="s">
        <v>19256</v>
      </c>
      <c r="B1759" s="9"/>
      <c r="C1759" s="28">
        <v>5.3</v>
      </c>
      <c r="D1759" s="9"/>
      <c r="E1759" s="29" t="s">
        <v>19257</v>
      </c>
      <c r="F1759" s="9"/>
      <c r="G1759" s="30" t="s">
        <v>19258</v>
      </c>
      <c r="H1759" s="9"/>
      <c r="I1759" s="15">
        <v>3809</v>
      </c>
      <c r="J1759" s="12"/>
      <c r="K1759" s="18" t="s">
        <v>19259</v>
      </c>
      <c r="L1759" s="9"/>
      <c r="M1759" s="8" t="s">
        <v>19260</v>
      </c>
      <c r="N1759" s="9"/>
      <c r="O1759" s="10" t="s">
        <v>19261</v>
      </c>
      <c r="P1759" s="9"/>
      <c r="Q1759" s="10" t="s">
        <v>19262</v>
      </c>
      <c r="R1759" s="9"/>
      <c r="S1759" s="25" t="s">
        <v>19263</v>
      </c>
      <c r="T1759" s="9"/>
      <c r="U1759" s="15">
        <v>3852</v>
      </c>
      <c r="V1759" s="12"/>
      <c r="W1759" s="18" t="s">
        <v>19264</v>
      </c>
      <c r="X1759" s="9"/>
      <c r="Y1759" s="13" t="s">
        <v>19265</v>
      </c>
    </row>
    <row r="1760" spans="1:25" s="21" customFormat="1" ht="36" customHeight="1" x14ac:dyDescent="0.25">
      <c r="A1760" s="8" t="s">
        <v>19266</v>
      </c>
      <c r="B1760" s="9"/>
      <c r="C1760" s="28" t="s">
        <v>19267</v>
      </c>
      <c r="D1760" s="9"/>
      <c r="E1760" s="29" t="s">
        <v>19268</v>
      </c>
      <c r="F1760" s="9"/>
      <c r="G1760" s="30" t="s">
        <v>19269</v>
      </c>
      <c r="H1760" s="9"/>
      <c r="I1760" s="15">
        <v>3809</v>
      </c>
      <c r="J1760" s="12"/>
      <c r="K1760" s="18" t="s">
        <v>19270</v>
      </c>
      <c r="L1760" s="9"/>
      <c r="M1760" s="8" t="s">
        <v>19271</v>
      </c>
      <c r="N1760" s="9"/>
      <c r="O1760" s="10" t="s">
        <v>19272</v>
      </c>
      <c r="P1760" s="9"/>
      <c r="Q1760" s="10" t="s">
        <v>19273</v>
      </c>
      <c r="R1760" s="9"/>
      <c r="S1760" s="25" t="s">
        <v>19274</v>
      </c>
      <c r="T1760" s="9"/>
      <c r="U1760" s="15">
        <v>3852</v>
      </c>
      <c r="V1760" s="12"/>
      <c r="W1760" s="18" t="s">
        <v>19275</v>
      </c>
      <c r="X1760" s="9"/>
      <c r="Y1760" s="13" t="s">
        <v>19276</v>
      </c>
    </row>
    <row r="1761" spans="1:25" s="21" customFormat="1" ht="36" customHeight="1" x14ac:dyDescent="0.25">
      <c r="A1761" s="8" t="s">
        <v>19277</v>
      </c>
      <c r="B1761" s="9"/>
      <c r="C1761" s="28" t="s">
        <v>19278</v>
      </c>
      <c r="D1761" s="9"/>
      <c r="E1761" s="29" t="s">
        <v>19279</v>
      </c>
      <c r="F1761" s="9"/>
      <c r="G1761" s="30" t="s">
        <v>19280</v>
      </c>
      <c r="H1761" s="9"/>
      <c r="I1761" s="15">
        <v>3809</v>
      </c>
      <c r="J1761" s="12"/>
      <c r="K1761" s="18" t="s">
        <v>19281</v>
      </c>
      <c r="L1761" s="9"/>
      <c r="M1761" s="8" t="s">
        <v>19282</v>
      </c>
      <c r="N1761" s="9"/>
      <c r="O1761" s="10" t="s">
        <v>19283</v>
      </c>
      <c r="P1761" s="9"/>
      <c r="Q1761" s="10" t="s">
        <v>19284</v>
      </c>
      <c r="R1761" s="9"/>
      <c r="S1761" s="25" t="s">
        <v>19285</v>
      </c>
      <c r="T1761" s="9"/>
      <c r="U1761" s="15">
        <v>3852</v>
      </c>
      <c r="V1761" s="12"/>
      <c r="W1761" s="18" t="s">
        <v>19286</v>
      </c>
      <c r="X1761" s="9"/>
      <c r="Y1761" s="13" t="s">
        <v>2147</v>
      </c>
    </row>
    <row r="1762" spans="1:25" s="21" customFormat="1" ht="36" customHeight="1" x14ac:dyDescent="0.25">
      <c r="A1762" s="8" t="s">
        <v>19287</v>
      </c>
      <c r="B1762" s="9"/>
      <c r="C1762" s="28" t="s">
        <v>19288</v>
      </c>
      <c r="D1762" s="9"/>
      <c r="E1762" s="29" t="s">
        <v>19289</v>
      </c>
      <c r="F1762" s="9"/>
      <c r="G1762" s="30" t="s">
        <v>19290</v>
      </c>
      <c r="H1762" s="9"/>
      <c r="I1762" s="15">
        <v>3809</v>
      </c>
      <c r="J1762" s="12"/>
      <c r="K1762" s="18" t="s">
        <v>19291</v>
      </c>
      <c r="L1762" s="9"/>
      <c r="M1762" s="8" t="s">
        <v>19292</v>
      </c>
      <c r="N1762" s="9"/>
      <c r="O1762" s="10" t="s">
        <v>19293</v>
      </c>
      <c r="P1762" s="9"/>
      <c r="Q1762" s="10" t="s">
        <v>19294</v>
      </c>
      <c r="R1762" s="9"/>
      <c r="S1762" s="25" t="s">
        <v>19295</v>
      </c>
      <c r="T1762" s="9"/>
      <c r="U1762" s="15">
        <v>3852</v>
      </c>
      <c r="V1762" s="12"/>
      <c r="W1762" s="18" t="s">
        <v>19296</v>
      </c>
      <c r="X1762" s="9"/>
      <c r="Y1762" s="13" t="s">
        <v>19297</v>
      </c>
    </row>
    <row r="1763" spans="1:25" s="21" customFormat="1" ht="36" customHeight="1" x14ac:dyDescent="0.25">
      <c r="A1763" s="8" t="s">
        <v>19298</v>
      </c>
      <c r="B1763" s="9"/>
      <c r="C1763" s="28" t="s">
        <v>19299</v>
      </c>
      <c r="D1763" s="9"/>
      <c r="E1763" s="29" t="s">
        <v>2148</v>
      </c>
      <c r="F1763" s="9"/>
      <c r="G1763" s="30" t="s">
        <v>19300</v>
      </c>
      <c r="H1763" s="9"/>
      <c r="I1763" s="15">
        <v>3809</v>
      </c>
      <c r="J1763" s="12"/>
      <c r="K1763" s="18" t="s">
        <v>19301</v>
      </c>
      <c r="L1763" s="9"/>
      <c r="M1763" s="8" t="s">
        <v>19302</v>
      </c>
      <c r="N1763" s="9"/>
      <c r="O1763" s="10" t="s">
        <v>19303</v>
      </c>
      <c r="P1763" s="9"/>
      <c r="Q1763" s="10" t="s">
        <v>19304</v>
      </c>
      <c r="R1763" s="9"/>
      <c r="S1763" s="25" t="s">
        <v>19305</v>
      </c>
      <c r="T1763" s="9"/>
      <c r="U1763" s="15">
        <v>3852</v>
      </c>
      <c r="V1763" s="12"/>
      <c r="W1763" s="18" t="s">
        <v>19306</v>
      </c>
      <c r="X1763" s="9"/>
      <c r="Y1763" s="63" t="s">
        <v>2149</v>
      </c>
    </row>
    <row r="1764" spans="1:25" s="21" customFormat="1" ht="36" customHeight="1" x14ac:dyDescent="0.25">
      <c r="A1764" s="8" t="s">
        <v>19307</v>
      </c>
      <c r="B1764" s="9"/>
      <c r="C1764" s="28" t="s">
        <v>19308</v>
      </c>
      <c r="D1764" s="9"/>
      <c r="E1764" s="29" t="s">
        <v>19309</v>
      </c>
      <c r="F1764" s="9"/>
      <c r="G1764" s="30" t="s">
        <v>19310</v>
      </c>
      <c r="H1764" s="9"/>
      <c r="I1764" s="15">
        <v>3809</v>
      </c>
      <c r="J1764" s="12"/>
      <c r="K1764" s="18" t="s">
        <v>19311</v>
      </c>
      <c r="L1764" s="9"/>
      <c r="M1764" s="8" t="s">
        <v>19312</v>
      </c>
      <c r="N1764" s="9"/>
      <c r="O1764" s="10" t="s">
        <v>19313</v>
      </c>
      <c r="P1764" s="9"/>
      <c r="Q1764" s="10" t="s">
        <v>19314</v>
      </c>
      <c r="R1764" s="9"/>
      <c r="S1764" s="25" t="s">
        <v>19315</v>
      </c>
      <c r="T1764" s="9"/>
      <c r="U1764" s="15">
        <v>3852</v>
      </c>
      <c r="V1764" s="12"/>
      <c r="W1764" s="18" t="s">
        <v>19316</v>
      </c>
      <c r="X1764" s="9"/>
      <c r="Y1764" s="13" t="s">
        <v>19317</v>
      </c>
    </row>
    <row r="1765" spans="1:25" s="21" customFormat="1" ht="36" customHeight="1" x14ac:dyDescent="0.25">
      <c r="A1765" s="8" t="s">
        <v>19318</v>
      </c>
      <c r="B1765" s="9"/>
      <c r="C1765" s="28" t="s">
        <v>19319</v>
      </c>
      <c r="D1765" s="9"/>
      <c r="E1765" s="29"/>
      <c r="F1765" s="9"/>
      <c r="G1765" s="30" t="s">
        <v>19320</v>
      </c>
      <c r="H1765" s="9"/>
      <c r="I1765" s="15">
        <v>3809</v>
      </c>
      <c r="J1765" s="12"/>
      <c r="K1765" s="18" t="s">
        <v>19321</v>
      </c>
      <c r="L1765" s="9"/>
      <c r="M1765" s="8" t="s">
        <v>19322</v>
      </c>
      <c r="N1765" s="9"/>
      <c r="O1765" s="10" t="s">
        <v>19323</v>
      </c>
      <c r="P1765" s="9"/>
      <c r="Q1765" s="10"/>
      <c r="R1765" s="9"/>
      <c r="S1765" s="25" t="s">
        <v>19324</v>
      </c>
      <c r="T1765" s="9"/>
      <c r="U1765" s="15">
        <v>3852</v>
      </c>
      <c r="V1765" s="12"/>
      <c r="W1765" s="18" t="s">
        <v>19325</v>
      </c>
      <c r="X1765" s="9"/>
      <c r="Y1765" s="13" t="s">
        <v>2150</v>
      </c>
    </row>
    <row r="1766" spans="1:25" s="21" customFormat="1" ht="36" customHeight="1" x14ac:dyDescent="0.25">
      <c r="A1766" s="8" t="s">
        <v>19326</v>
      </c>
      <c r="B1766" s="9"/>
      <c r="C1766" s="28" t="s">
        <v>19327</v>
      </c>
      <c r="D1766" s="9"/>
      <c r="E1766" s="29"/>
      <c r="F1766" s="9"/>
      <c r="G1766" s="30" t="s">
        <v>19328</v>
      </c>
      <c r="H1766" s="9"/>
      <c r="I1766" s="15">
        <v>3809</v>
      </c>
      <c r="J1766" s="12"/>
      <c r="K1766" s="18" t="s">
        <v>19329</v>
      </c>
      <c r="L1766" s="9"/>
      <c r="M1766" s="8" t="s">
        <v>19330</v>
      </c>
      <c r="N1766" s="9"/>
      <c r="O1766" s="10" t="s">
        <v>19331</v>
      </c>
      <c r="P1766" s="9"/>
      <c r="Q1766" s="10" t="s">
        <v>19332</v>
      </c>
      <c r="R1766" s="9"/>
      <c r="S1766" s="25" t="s">
        <v>19333</v>
      </c>
      <c r="T1766" s="9"/>
      <c r="U1766" s="15">
        <v>3852</v>
      </c>
      <c r="V1766" s="12"/>
      <c r="W1766" s="18" t="s">
        <v>19334</v>
      </c>
      <c r="X1766" s="9"/>
      <c r="Y1766" s="13" t="s">
        <v>2151</v>
      </c>
    </row>
    <row r="1767" spans="1:25" s="21" customFormat="1" ht="60" x14ac:dyDescent="0.25">
      <c r="A1767" s="8" t="s">
        <v>2152</v>
      </c>
      <c r="B1767" s="9"/>
      <c r="C1767" s="28" t="s">
        <v>2153</v>
      </c>
      <c r="D1767" s="9"/>
      <c r="E1767" s="29"/>
      <c r="F1767" s="9"/>
      <c r="G1767" s="30" t="s">
        <v>2154</v>
      </c>
      <c r="H1767" s="9"/>
      <c r="I1767" s="15">
        <v>3810</v>
      </c>
      <c r="J1767" s="12"/>
      <c r="K1767" s="18" t="s">
        <v>19335</v>
      </c>
      <c r="L1767" s="9"/>
      <c r="M1767" s="8" t="s">
        <v>2155</v>
      </c>
      <c r="N1767" s="9"/>
      <c r="O1767" s="10">
        <v>14.18</v>
      </c>
      <c r="P1767" s="9"/>
      <c r="Q1767" s="10"/>
      <c r="R1767" s="9"/>
      <c r="S1767" s="25" t="s">
        <v>2156</v>
      </c>
      <c r="T1767" s="9"/>
      <c r="U1767" s="15">
        <v>3853</v>
      </c>
      <c r="V1767" s="12"/>
      <c r="W1767" s="18" t="s">
        <v>19336</v>
      </c>
      <c r="X1767" s="9"/>
      <c r="Y1767" s="13" t="s">
        <v>2157</v>
      </c>
    </row>
    <row r="1768" spans="1:25" s="21" customFormat="1" ht="36" customHeight="1" x14ac:dyDescent="0.25">
      <c r="A1768" s="8" t="s">
        <v>19337</v>
      </c>
      <c r="B1768" s="9"/>
      <c r="C1768" s="28" t="s">
        <v>19338</v>
      </c>
      <c r="D1768" s="9"/>
      <c r="E1768" s="29"/>
      <c r="F1768" s="9"/>
      <c r="G1768" s="30" t="s">
        <v>19339</v>
      </c>
      <c r="H1768" s="9"/>
      <c r="I1768" s="15">
        <v>3810</v>
      </c>
      <c r="J1768" s="12"/>
      <c r="K1768" s="18" t="s">
        <v>19340</v>
      </c>
      <c r="L1768" s="9"/>
      <c r="M1768" s="8" t="s">
        <v>19341</v>
      </c>
      <c r="N1768" s="9"/>
      <c r="O1768" s="10">
        <v>14.18</v>
      </c>
      <c r="P1768" s="9"/>
      <c r="Q1768" s="10" t="s">
        <v>19342</v>
      </c>
      <c r="R1768" s="9"/>
      <c r="S1768" s="25" t="s">
        <v>19343</v>
      </c>
      <c r="T1768" s="9"/>
      <c r="U1768" s="15">
        <v>3853</v>
      </c>
      <c r="V1768" s="12"/>
      <c r="W1768" s="18" t="s">
        <v>19344</v>
      </c>
      <c r="X1768" s="9"/>
      <c r="Y1768" s="13" t="s">
        <v>19345</v>
      </c>
    </row>
    <row r="1769" spans="1:25" s="21" customFormat="1" ht="36" customHeight="1" x14ac:dyDescent="0.25">
      <c r="A1769" s="8" t="s">
        <v>19346</v>
      </c>
      <c r="B1769" s="9"/>
      <c r="C1769" s="28" t="s">
        <v>19347</v>
      </c>
      <c r="D1769" s="9"/>
      <c r="E1769" s="29"/>
      <c r="F1769" s="9"/>
      <c r="G1769" s="30" t="s">
        <v>19348</v>
      </c>
      <c r="H1769" s="9"/>
      <c r="I1769" s="15">
        <v>3810</v>
      </c>
      <c r="J1769" s="12"/>
      <c r="K1769" s="18" t="s">
        <v>19349</v>
      </c>
      <c r="L1769" s="9"/>
      <c r="M1769" s="8" t="s">
        <v>19350</v>
      </c>
      <c r="N1769" s="9"/>
      <c r="O1769" s="10">
        <v>14.18</v>
      </c>
      <c r="P1769" s="9"/>
      <c r="Q1769" s="10" t="s">
        <v>19351</v>
      </c>
      <c r="R1769" s="9"/>
      <c r="S1769" s="25" t="s">
        <v>19352</v>
      </c>
      <c r="T1769" s="9"/>
      <c r="U1769" s="15">
        <v>3853</v>
      </c>
      <c r="V1769" s="12"/>
      <c r="W1769" s="18" t="s">
        <v>19353</v>
      </c>
      <c r="X1769" s="9"/>
      <c r="Y1769" s="13" t="s">
        <v>2158</v>
      </c>
    </row>
    <row r="1770" spans="1:25" s="21" customFormat="1" ht="36" customHeight="1" x14ac:dyDescent="0.25">
      <c r="A1770" s="8" t="s">
        <v>2159</v>
      </c>
      <c r="B1770" s="9"/>
      <c r="C1770" s="28" t="s">
        <v>2160</v>
      </c>
      <c r="D1770" s="9"/>
      <c r="E1770" s="29" t="s">
        <v>19354</v>
      </c>
      <c r="F1770" s="9"/>
      <c r="G1770" s="30" t="s">
        <v>19355</v>
      </c>
      <c r="H1770" s="9"/>
      <c r="I1770" s="15">
        <v>3810</v>
      </c>
      <c r="J1770" s="12"/>
      <c r="K1770" s="18" t="s">
        <v>19356</v>
      </c>
      <c r="L1770" s="9"/>
      <c r="M1770" s="8" t="s">
        <v>19357</v>
      </c>
      <c r="N1770" s="9"/>
      <c r="O1770" s="10">
        <v>14.18</v>
      </c>
      <c r="P1770" s="9"/>
      <c r="Q1770" s="10" t="s">
        <v>19358</v>
      </c>
      <c r="R1770" s="9"/>
      <c r="S1770" s="25" t="s">
        <v>19359</v>
      </c>
      <c r="T1770" s="9"/>
      <c r="U1770" s="15">
        <v>3853</v>
      </c>
      <c r="V1770" s="12"/>
      <c r="W1770" s="18" t="s">
        <v>19360</v>
      </c>
      <c r="X1770" s="9"/>
      <c r="Y1770" s="13" t="s">
        <v>19361</v>
      </c>
    </row>
    <row r="1771" spans="1:25" s="21" customFormat="1" ht="36" customHeight="1" x14ac:dyDescent="0.25">
      <c r="A1771" s="8" t="s">
        <v>19362</v>
      </c>
      <c r="B1771" s="9"/>
      <c r="C1771" s="28" t="s">
        <v>19363</v>
      </c>
      <c r="D1771" s="9"/>
      <c r="E1771" s="29" t="s">
        <v>19364</v>
      </c>
      <c r="F1771" s="9"/>
      <c r="G1771" s="30" t="s">
        <v>19365</v>
      </c>
      <c r="H1771" s="9"/>
      <c r="I1771" s="15">
        <v>3810</v>
      </c>
      <c r="J1771" s="12"/>
      <c r="K1771" s="18" t="s">
        <v>19366</v>
      </c>
      <c r="L1771" s="9"/>
      <c r="M1771" s="8" t="s">
        <v>19367</v>
      </c>
      <c r="N1771" s="9"/>
      <c r="O1771" s="10">
        <v>14.18</v>
      </c>
      <c r="P1771" s="9"/>
      <c r="Q1771" s="10" t="s">
        <v>19368</v>
      </c>
      <c r="R1771" s="9"/>
      <c r="S1771" s="25" t="s">
        <v>19369</v>
      </c>
      <c r="T1771" s="9"/>
      <c r="U1771" s="15">
        <v>3853</v>
      </c>
      <c r="V1771" s="12"/>
      <c r="W1771" s="18" t="s">
        <v>19370</v>
      </c>
      <c r="X1771" s="9"/>
      <c r="Y1771" s="13" t="s">
        <v>19371</v>
      </c>
    </row>
    <row r="1772" spans="1:25" s="21" customFormat="1" ht="36" customHeight="1" x14ac:dyDescent="0.25">
      <c r="A1772" s="8" t="s">
        <v>19372</v>
      </c>
      <c r="B1772" s="9"/>
      <c r="C1772" s="28" t="s">
        <v>2161</v>
      </c>
      <c r="D1772" s="9"/>
      <c r="E1772" s="29" t="s">
        <v>19373</v>
      </c>
      <c r="F1772" s="9"/>
      <c r="G1772" s="30" t="s">
        <v>19374</v>
      </c>
      <c r="H1772" s="9"/>
      <c r="I1772" s="15">
        <v>3810</v>
      </c>
      <c r="J1772" s="12"/>
      <c r="K1772" s="18" t="s">
        <v>19375</v>
      </c>
      <c r="L1772" s="9"/>
      <c r="M1772" s="8" t="s">
        <v>2162</v>
      </c>
      <c r="N1772" s="9"/>
      <c r="O1772" s="10">
        <v>14.19</v>
      </c>
      <c r="P1772" s="9"/>
      <c r="Q1772" s="10"/>
      <c r="R1772" s="9"/>
      <c r="S1772" s="25" t="s">
        <v>19376</v>
      </c>
      <c r="T1772" s="9"/>
      <c r="U1772" s="15">
        <v>3853</v>
      </c>
      <c r="V1772" s="12"/>
      <c r="W1772" s="18" t="s">
        <v>19377</v>
      </c>
      <c r="X1772" s="9"/>
      <c r="Y1772" s="13" t="s">
        <v>19378</v>
      </c>
    </row>
    <row r="1773" spans="1:25" s="21" customFormat="1" ht="36" customHeight="1" x14ac:dyDescent="0.25">
      <c r="A1773" s="8" t="s">
        <v>19379</v>
      </c>
      <c r="B1773" s="9"/>
      <c r="C1773" s="28" t="s">
        <v>19380</v>
      </c>
      <c r="D1773" s="9"/>
      <c r="E1773" s="29" t="s">
        <v>2163</v>
      </c>
      <c r="F1773" s="9"/>
      <c r="G1773" s="30" t="s">
        <v>19381</v>
      </c>
      <c r="H1773" s="9"/>
      <c r="I1773" s="15">
        <v>3810</v>
      </c>
      <c r="J1773" s="12"/>
      <c r="K1773" s="18" t="s">
        <v>19382</v>
      </c>
      <c r="L1773" s="9"/>
      <c r="M1773" s="8" t="s">
        <v>19383</v>
      </c>
      <c r="N1773" s="9"/>
      <c r="O1773" s="10">
        <v>14.19</v>
      </c>
      <c r="P1773" s="9"/>
      <c r="Q1773" s="10" t="s">
        <v>2164</v>
      </c>
      <c r="R1773" s="9"/>
      <c r="S1773" s="25" t="s">
        <v>19384</v>
      </c>
      <c r="T1773" s="9"/>
      <c r="U1773" s="15">
        <v>3853</v>
      </c>
      <c r="V1773" s="12"/>
      <c r="W1773" s="18" t="s">
        <v>19385</v>
      </c>
      <c r="X1773" s="9"/>
      <c r="Y1773" s="13" t="s">
        <v>2165</v>
      </c>
    </row>
    <row r="1774" spans="1:25" s="21" customFormat="1" ht="36" customHeight="1" x14ac:dyDescent="0.25">
      <c r="A1774" s="8" t="s">
        <v>19386</v>
      </c>
      <c r="B1774" s="9"/>
      <c r="C1774" s="28" t="s">
        <v>19387</v>
      </c>
      <c r="D1774" s="9"/>
      <c r="E1774" s="29" t="s">
        <v>2166</v>
      </c>
      <c r="F1774" s="9"/>
      <c r="G1774" s="30" t="s">
        <v>19388</v>
      </c>
      <c r="H1774" s="9"/>
      <c r="I1774" s="15">
        <v>3810</v>
      </c>
      <c r="J1774" s="12"/>
      <c r="K1774" s="18" t="s">
        <v>19389</v>
      </c>
      <c r="L1774" s="9"/>
      <c r="M1774" s="8" t="s">
        <v>19390</v>
      </c>
      <c r="N1774" s="9"/>
      <c r="O1774" s="10">
        <v>14.19</v>
      </c>
      <c r="P1774" s="9"/>
      <c r="Q1774" s="10" t="s">
        <v>19391</v>
      </c>
      <c r="R1774" s="9"/>
      <c r="S1774" s="25" t="s">
        <v>19392</v>
      </c>
      <c r="T1774" s="9"/>
      <c r="U1774" s="15">
        <v>3853</v>
      </c>
      <c r="V1774" s="12"/>
      <c r="W1774" s="18" t="s">
        <v>19393</v>
      </c>
      <c r="X1774" s="9"/>
      <c r="Y1774" s="13" t="s">
        <v>19394</v>
      </c>
    </row>
    <row r="1775" spans="1:25" s="21" customFormat="1" ht="36" customHeight="1" x14ac:dyDescent="0.25">
      <c r="A1775" s="8" t="s">
        <v>19395</v>
      </c>
      <c r="B1775" s="9"/>
      <c r="C1775" s="28" t="s">
        <v>19396</v>
      </c>
      <c r="D1775" s="9"/>
      <c r="E1775" s="29" t="s">
        <v>2167</v>
      </c>
      <c r="F1775" s="9"/>
      <c r="G1775" s="30" t="s">
        <v>19397</v>
      </c>
      <c r="H1775" s="9"/>
      <c r="I1775" s="15">
        <v>3810</v>
      </c>
      <c r="J1775" s="12"/>
      <c r="K1775" s="18" t="s">
        <v>19398</v>
      </c>
      <c r="L1775" s="9"/>
      <c r="M1775" s="8" t="s">
        <v>19399</v>
      </c>
      <c r="N1775" s="9"/>
      <c r="O1775" s="10">
        <v>14.19</v>
      </c>
      <c r="P1775" s="9"/>
      <c r="Q1775" s="10" t="s">
        <v>19400</v>
      </c>
      <c r="R1775" s="9"/>
      <c r="S1775" s="25" t="s">
        <v>19401</v>
      </c>
      <c r="T1775" s="9"/>
      <c r="U1775" s="15">
        <v>3853</v>
      </c>
      <c r="V1775" s="12"/>
      <c r="W1775" s="18" t="s">
        <v>19402</v>
      </c>
      <c r="X1775" s="9"/>
      <c r="Y1775" s="13" t="s">
        <v>19403</v>
      </c>
    </row>
    <row r="1776" spans="1:25" s="21" customFormat="1" ht="36" customHeight="1" x14ac:dyDescent="0.25">
      <c r="A1776" s="8" t="s">
        <v>19404</v>
      </c>
      <c r="B1776" s="9"/>
      <c r="C1776" s="28" t="s">
        <v>19405</v>
      </c>
      <c r="D1776" s="9"/>
      <c r="E1776" s="29" t="s">
        <v>19406</v>
      </c>
      <c r="F1776" s="9"/>
      <c r="G1776" s="30" t="s">
        <v>19407</v>
      </c>
      <c r="H1776" s="9"/>
      <c r="I1776" s="15">
        <v>3810</v>
      </c>
      <c r="J1776" s="12"/>
      <c r="K1776" s="18" t="s">
        <v>19408</v>
      </c>
      <c r="L1776" s="9"/>
      <c r="M1776" s="8" t="s">
        <v>19409</v>
      </c>
      <c r="N1776" s="9"/>
      <c r="O1776" s="10">
        <v>14.19</v>
      </c>
      <c r="P1776" s="9"/>
      <c r="Q1776" s="10"/>
      <c r="R1776" s="9"/>
      <c r="S1776" s="25" t="s">
        <v>19410</v>
      </c>
      <c r="T1776" s="9"/>
      <c r="U1776" s="15">
        <v>3853</v>
      </c>
      <c r="V1776" s="12"/>
      <c r="W1776" s="18" t="s">
        <v>19411</v>
      </c>
      <c r="X1776" s="9"/>
      <c r="Y1776" s="13" t="s">
        <v>19412</v>
      </c>
    </row>
    <row r="1777" spans="1:25" s="21" customFormat="1" ht="36" customHeight="1" x14ac:dyDescent="0.25">
      <c r="A1777" s="8" t="s">
        <v>19413</v>
      </c>
      <c r="B1777" s="9"/>
      <c r="C1777" s="28" t="s">
        <v>19414</v>
      </c>
      <c r="D1777" s="9"/>
      <c r="E1777" s="29" t="s">
        <v>19415</v>
      </c>
      <c r="F1777" s="9"/>
      <c r="G1777" s="30" t="s">
        <v>19416</v>
      </c>
      <c r="H1777" s="9"/>
      <c r="I1777" s="15">
        <v>3810</v>
      </c>
      <c r="J1777" s="12"/>
      <c r="K1777" s="18" t="s">
        <v>19417</v>
      </c>
      <c r="L1777" s="9"/>
      <c r="M1777" s="8" t="s">
        <v>19418</v>
      </c>
      <c r="N1777" s="9"/>
      <c r="O1777" s="10">
        <v>14.19</v>
      </c>
      <c r="P1777" s="9"/>
      <c r="Q1777" s="10" t="s">
        <v>19419</v>
      </c>
      <c r="R1777" s="9"/>
      <c r="S1777" s="25" t="s">
        <v>19420</v>
      </c>
      <c r="T1777" s="9"/>
      <c r="U1777" s="15">
        <v>3853</v>
      </c>
      <c r="V1777" s="12"/>
      <c r="W1777" s="18" t="s">
        <v>19421</v>
      </c>
      <c r="X1777" s="9"/>
      <c r="Y1777" s="13" t="s">
        <v>19422</v>
      </c>
    </row>
    <row r="1778" spans="1:25" s="21" customFormat="1" ht="36" customHeight="1" x14ac:dyDescent="0.25">
      <c r="A1778" s="8" t="s">
        <v>19423</v>
      </c>
      <c r="B1778" s="9"/>
      <c r="C1778" s="28" t="s">
        <v>19424</v>
      </c>
      <c r="D1778" s="9"/>
      <c r="E1778" s="29" t="s">
        <v>2168</v>
      </c>
      <c r="F1778" s="9"/>
      <c r="G1778" s="30" t="s">
        <v>19425</v>
      </c>
      <c r="H1778" s="9"/>
      <c r="I1778" s="15">
        <v>3810</v>
      </c>
      <c r="J1778" s="12"/>
      <c r="K1778" s="18" t="s">
        <v>19426</v>
      </c>
      <c r="L1778" s="9"/>
      <c r="M1778" s="8" t="s">
        <v>19427</v>
      </c>
      <c r="N1778" s="9"/>
      <c r="O1778" s="10">
        <v>14.19</v>
      </c>
      <c r="P1778" s="9"/>
      <c r="Q1778" s="10" t="s">
        <v>19428</v>
      </c>
      <c r="R1778" s="9"/>
      <c r="S1778" s="25" t="s">
        <v>19429</v>
      </c>
      <c r="T1778" s="9"/>
      <c r="U1778" s="15">
        <v>3853</v>
      </c>
      <c r="V1778" s="12"/>
      <c r="W1778" s="18" t="s">
        <v>19430</v>
      </c>
      <c r="X1778" s="9"/>
      <c r="Y1778" s="13" t="s">
        <v>19431</v>
      </c>
    </row>
    <row r="1779" spans="1:25" s="21" customFormat="1" ht="36" customHeight="1" x14ac:dyDescent="0.25">
      <c r="A1779" s="8" t="s">
        <v>19432</v>
      </c>
      <c r="B1779" s="9"/>
      <c r="C1779" s="28" t="s">
        <v>19433</v>
      </c>
      <c r="D1779" s="9"/>
      <c r="E1779" s="29" t="s">
        <v>19434</v>
      </c>
      <c r="F1779" s="9"/>
      <c r="G1779" s="30" t="s">
        <v>19435</v>
      </c>
      <c r="H1779" s="9"/>
      <c r="I1779" s="15">
        <v>3810</v>
      </c>
      <c r="J1779" s="12"/>
      <c r="K1779" s="18" t="s">
        <v>19436</v>
      </c>
      <c r="L1779" s="9"/>
      <c r="M1779" s="8" t="s">
        <v>19437</v>
      </c>
      <c r="N1779" s="9"/>
      <c r="O1779" s="10">
        <v>14.19</v>
      </c>
      <c r="P1779" s="9"/>
      <c r="Q1779" s="10"/>
      <c r="R1779" s="9"/>
      <c r="S1779" s="25" t="s">
        <v>19438</v>
      </c>
      <c r="T1779" s="9"/>
      <c r="U1779" s="15">
        <v>3853</v>
      </c>
      <c r="V1779" s="12"/>
      <c r="W1779" s="18" t="s">
        <v>19439</v>
      </c>
      <c r="X1779" s="9"/>
      <c r="Y1779" s="13" t="s">
        <v>19440</v>
      </c>
    </row>
    <row r="1780" spans="1:25" s="21" customFormat="1" ht="36" customHeight="1" x14ac:dyDescent="0.25">
      <c r="A1780" s="8" t="s">
        <v>19441</v>
      </c>
      <c r="B1780" s="9"/>
      <c r="C1780" s="28" t="s">
        <v>19442</v>
      </c>
      <c r="D1780" s="9"/>
      <c r="E1780" s="29" t="s">
        <v>19443</v>
      </c>
      <c r="F1780" s="9"/>
      <c r="G1780" s="30" t="s">
        <v>19444</v>
      </c>
      <c r="H1780" s="9"/>
      <c r="I1780" s="15">
        <v>3810</v>
      </c>
      <c r="J1780" s="12"/>
      <c r="K1780" s="18" t="s">
        <v>19445</v>
      </c>
      <c r="L1780" s="9"/>
      <c r="M1780" s="8" t="s">
        <v>19446</v>
      </c>
      <c r="N1780" s="9"/>
      <c r="O1780" s="10">
        <v>14.19</v>
      </c>
      <c r="P1780" s="9"/>
      <c r="Q1780" s="10" t="s">
        <v>19447</v>
      </c>
      <c r="R1780" s="9"/>
      <c r="S1780" s="25" t="s">
        <v>19448</v>
      </c>
      <c r="T1780" s="9"/>
      <c r="U1780" s="15">
        <v>3853</v>
      </c>
      <c r="V1780" s="12"/>
      <c r="W1780" s="18" t="s">
        <v>19449</v>
      </c>
      <c r="X1780" s="9"/>
      <c r="Y1780" s="13" t="s">
        <v>19450</v>
      </c>
    </row>
    <row r="1781" spans="1:25" s="21" customFormat="1" ht="36" customHeight="1" x14ac:dyDescent="0.25">
      <c r="A1781" s="8" t="s">
        <v>19451</v>
      </c>
      <c r="B1781" s="9"/>
      <c r="C1781" s="28" t="s">
        <v>19452</v>
      </c>
      <c r="D1781" s="9"/>
      <c r="E1781" s="29" t="s">
        <v>19453</v>
      </c>
      <c r="F1781" s="9"/>
      <c r="G1781" s="30" t="s">
        <v>19454</v>
      </c>
      <c r="H1781" s="9"/>
      <c r="I1781" s="15">
        <v>3810</v>
      </c>
      <c r="J1781" s="12"/>
      <c r="K1781" s="18" t="s">
        <v>19455</v>
      </c>
      <c r="L1781" s="9"/>
      <c r="M1781" s="8" t="s">
        <v>19456</v>
      </c>
      <c r="N1781" s="9"/>
      <c r="O1781" s="10">
        <v>14.19</v>
      </c>
      <c r="P1781" s="9"/>
      <c r="Q1781" s="10" t="s">
        <v>19457</v>
      </c>
      <c r="R1781" s="9"/>
      <c r="S1781" s="25" t="s">
        <v>19458</v>
      </c>
      <c r="T1781" s="9"/>
      <c r="U1781" s="15">
        <v>3853</v>
      </c>
      <c r="V1781" s="12"/>
      <c r="W1781" s="18" t="s">
        <v>19459</v>
      </c>
      <c r="X1781" s="9"/>
      <c r="Y1781" s="13" t="s">
        <v>19460</v>
      </c>
    </row>
    <row r="1782" spans="1:25" s="21" customFormat="1" ht="36" customHeight="1" x14ac:dyDescent="0.25">
      <c r="A1782" s="8" t="s">
        <v>2169</v>
      </c>
      <c r="B1782" s="9"/>
      <c r="C1782" s="28" t="s">
        <v>2170</v>
      </c>
      <c r="D1782" s="9"/>
      <c r="E1782" s="29" t="s">
        <v>2171</v>
      </c>
      <c r="F1782" s="9"/>
      <c r="G1782" s="30" t="s">
        <v>19461</v>
      </c>
      <c r="H1782" s="9"/>
      <c r="I1782" s="15">
        <v>3810</v>
      </c>
      <c r="J1782" s="12"/>
      <c r="K1782" s="18" t="s">
        <v>19462</v>
      </c>
      <c r="L1782" s="9"/>
      <c r="M1782" s="8" t="s">
        <v>19463</v>
      </c>
      <c r="N1782" s="9"/>
      <c r="O1782" s="10">
        <v>14.19</v>
      </c>
      <c r="P1782" s="9"/>
      <c r="Q1782" s="10"/>
      <c r="R1782" s="9"/>
      <c r="S1782" s="25" t="s">
        <v>19464</v>
      </c>
      <c r="T1782" s="9"/>
      <c r="U1782" s="15">
        <v>3853</v>
      </c>
      <c r="V1782" s="12"/>
      <c r="W1782" s="18" t="s">
        <v>19465</v>
      </c>
      <c r="X1782" s="9"/>
      <c r="Y1782" s="13" t="s">
        <v>19466</v>
      </c>
    </row>
    <row r="1783" spans="1:25" s="21" customFormat="1" ht="36" customHeight="1" x14ac:dyDescent="0.25">
      <c r="A1783" s="8" t="s">
        <v>2172</v>
      </c>
      <c r="B1783" s="9"/>
      <c r="C1783" s="28" t="s">
        <v>2173</v>
      </c>
      <c r="D1783" s="9"/>
      <c r="E1783" s="29" t="s">
        <v>2174</v>
      </c>
      <c r="F1783" s="9"/>
      <c r="G1783" s="30" t="s">
        <v>19467</v>
      </c>
      <c r="H1783" s="9"/>
      <c r="I1783" s="15">
        <v>3810</v>
      </c>
      <c r="J1783" s="12"/>
      <c r="K1783" s="18" t="s">
        <v>19468</v>
      </c>
      <c r="L1783" s="9"/>
      <c r="M1783" s="8" t="s">
        <v>19469</v>
      </c>
      <c r="N1783" s="9"/>
      <c r="O1783" s="10">
        <v>14.19</v>
      </c>
      <c r="P1783" s="9"/>
      <c r="Q1783" s="10" t="s">
        <v>19470</v>
      </c>
      <c r="R1783" s="9"/>
      <c r="S1783" s="25" t="s">
        <v>19471</v>
      </c>
      <c r="T1783" s="9"/>
      <c r="U1783" s="15">
        <v>3853</v>
      </c>
      <c r="V1783" s="12"/>
      <c r="W1783" s="18" t="s">
        <v>19472</v>
      </c>
      <c r="X1783" s="9"/>
      <c r="Y1783" s="13" t="s">
        <v>2175</v>
      </c>
    </row>
    <row r="1784" spans="1:25" s="21" customFormat="1" ht="36" customHeight="1" x14ac:dyDescent="0.25">
      <c r="A1784" s="8" t="s">
        <v>19473</v>
      </c>
      <c r="B1784" s="9"/>
      <c r="C1784" s="28" t="s">
        <v>19474</v>
      </c>
      <c r="D1784" s="9"/>
      <c r="E1784" s="29" t="s">
        <v>2176</v>
      </c>
      <c r="F1784" s="9"/>
      <c r="G1784" s="30" t="s">
        <v>19475</v>
      </c>
      <c r="H1784" s="9"/>
      <c r="I1784" s="15">
        <v>3810</v>
      </c>
      <c r="J1784" s="12"/>
      <c r="K1784" s="18" t="s">
        <v>19476</v>
      </c>
      <c r="L1784" s="9"/>
      <c r="M1784" s="8" t="s">
        <v>19477</v>
      </c>
      <c r="N1784" s="9"/>
      <c r="O1784" s="10">
        <v>14.19</v>
      </c>
      <c r="P1784" s="9"/>
      <c r="Q1784" s="10" t="s">
        <v>19478</v>
      </c>
      <c r="R1784" s="9"/>
      <c r="S1784" s="25" t="s">
        <v>19479</v>
      </c>
      <c r="T1784" s="9"/>
      <c r="U1784" s="15">
        <v>3853</v>
      </c>
      <c r="V1784" s="12"/>
      <c r="W1784" s="18" t="s">
        <v>19480</v>
      </c>
      <c r="X1784" s="9"/>
      <c r="Y1784" s="13" t="s">
        <v>19481</v>
      </c>
    </row>
    <row r="1785" spans="1:25" s="21" customFormat="1" ht="36" customHeight="1" x14ac:dyDescent="0.25">
      <c r="A1785" s="8" t="s">
        <v>19482</v>
      </c>
      <c r="B1785" s="9"/>
      <c r="C1785" s="28" t="s">
        <v>19483</v>
      </c>
      <c r="D1785" s="9"/>
      <c r="E1785" s="29" t="s">
        <v>2177</v>
      </c>
      <c r="F1785" s="9"/>
      <c r="G1785" s="30" t="s">
        <v>19484</v>
      </c>
      <c r="H1785" s="9"/>
      <c r="I1785" s="15">
        <v>3810</v>
      </c>
      <c r="J1785" s="12"/>
      <c r="K1785" s="18" t="s">
        <v>19485</v>
      </c>
      <c r="L1785" s="9"/>
      <c r="M1785" s="8" t="s">
        <v>19486</v>
      </c>
      <c r="N1785" s="9"/>
      <c r="O1785" s="10">
        <v>14.19</v>
      </c>
      <c r="P1785" s="9"/>
      <c r="Q1785" s="10" t="s">
        <v>2178</v>
      </c>
      <c r="R1785" s="9"/>
      <c r="S1785" s="25" t="s">
        <v>19487</v>
      </c>
      <c r="T1785" s="9"/>
      <c r="U1785" s="15">
        <v>3853</v>
      </c>
      <c r="V1785" s="12"/>
      <c r="W1785" s="18" t="s">
        <v>19488</v>
      </c>
      <c r="X1785" s="9"/>
      <c r="Y1785" s="13" t="s">
        <v>19489</v>
      </c>
    </row>
    <row r="1786" spans="1:25" s="21" customFormat="1" ht="36" customHeight="1" x14ac:dyDescent="0.25">
      <c r="A1786" s="8" t="s">
        <v>19490</v>
      </c>
      <c r="B1786" s="9"/>
      <c r="C1786" s="28" t="s">
        <v>2179</v>
      </c>
      <c r="D1786" s="9"/>
      <c r="E1786" s="29" t="s">
        <v>2180</v>
      </c>
      <c r="F1786" s="9"/>
      <c r="G1786" s="30" t="s">
        <v>19491</v>
      </c>
      <c r="H1786" s="9"/>
      <c r="I1786" s="15">
        <v>3810</v>
      </c>
      <c r="J1786" s="12"/>
      <c r="K1786" s="18" t="s">
        <v>19492</v>
      </c>
      <c r="L1786" s="9"/>
      <c r="M1786" s="8" t="s">
        <v>19493</v>
      </c>
      <c r="N1786" s="9"/>
      <c r="O1786" s="10">
        <v>14.19</v>
      </c>
      <c r="P1786" s="9"/>
      <c r="Q1786" s="10" t="s">
        <v>2181</v>
      </c>
      <c r="R1786" s="9"/>
      <c r="S1786" s="25" t="s">
        <v>19494</v>
      </c>
      <c r="T1786" s="9"/>
      <c r="U1786" s="15">
        <v>3853</v>
      </c>
      <c r="V1786" s="12"/>
      <c r="W1786" s="18" t="s">
        <v>19495</v>
      </c>
      <c r="X1786" s="9"/>
      <c r="Y1786" s="13" t="s">
        <v>19496</v>
      </c>
    </row>
    <row r="1787" spans="1:25" s="21" customFormat="1" ht="36" customHeight="1" x14ac:dyDescent="0.25">
      <c r="A1787" s="8" t="s">
        <v>19497</v>
      </c>
      <c r="B1787" s="9"/>
      <c r="C1787" s="28" t="s">
        <v>2182</v>
      </c>
      <c r="D1787" s="9"/>
      <c r="E1787" s="29" t="s">
        <v>19498</v>
      </c>
      <c r="F1787" s="9"/>
      <c r="G1787" s="30" t="s">
        <v>19499</v>
      </c>
      <c r="H1787" s="9"/>
      <c r="I1787" s="15">
        <v>3810</v>
      </c>
      <c r="J1787" s="12"/>
      <c r="K1787" s="18" t="s">
        <v>19500</v>
      </c>
      <c r="L1787" s="9"/>
      <c r="M1787" s="8" t="s">
        <v>19501</v>
      </c>
      <c r="N1787" s="9"/>
      <c r="O1787" s="10">
        <v>14.19</v>
      </c>
      <c r="P1787" s="9"/>
      <c r="Q1787" s="10" t="s">
        <v>19502</v>
      </c>
      <c r="R1787" s="9"/>
      <c r="S1787" s="25" t="s">
        <v>19503</v>
      </c>
      <c r="T1787" s="9"/>
      <c r="U1787" s="15">
        <v>3853</v>
      </c>
      <c r="V1787" s="12"/>
      <c r="W1787" s="18" t="s">
        <v>19504</v>
      </c>
      <c r="X1787" s="9"/>
      <c r="Y1787" s="13" t="s">
        <v>19505</v>
      </c>
    </row>
    <row r="1788" spans="1:25" s="21" customFormat="1" ht="36" customHeight="1" x14ac:dyDescent="0.25">
      <c r="A1788" s="8" t="s">
        <v>19506</v>
      </c>
      <c r="B1788" s="9"/>
      <c r="C1788" s="28" t="s">
        <v>19507</v>
      </c>
      <c r="D1788" s="9"/>
      <c r="E1788" s="29"/>
      <c r="F1788" s="9"/>
      <c r="G1788" s="30" t="s">
        <v>19508</v>
      </c>
      <c r="H1788" s="9"/>
      <c r="I1788" s="15">
        <v>3810</v>
      </c>
      <c r="J1788" s="12"/>
      <c r="K1788" s="18" t="s">
        <v>19509</v>
      </c>
      <c r="L1788" s="9"/>
      <c r="M1788" s="8" t="s">
        <v>19510</v>
      </c>
      <c r="N1788" s="9"/>
      <c r="O1788" s="10">
        <v>14.18</v>
      </c>
      <c r="P1788" s="9"/>
      <c r="Q1788" s="10" t="s">
        <v>19511</v>
      </c>
      <c r="R1788" s="9"/>
      <c r="S1788" s="25" t="s">
        <v>19512</v>
      </c>
      <c r="T1788" s="9"/>
      <c r="U1788" s="15">
        <v>3853</v>
      </c>
      <c r="V1788" s="12"/>
      <c r="W1788" s="18" t="s">
        <v>19513</v>
      </c>
      <c r="X1788" s="9"/>
      <c r="Y1788" s="13" t="s">
        <v>2183</v>
      </c>
    </row>
    <row r="1789" spans="1:25" s="21" customFormat="1" ht="36" customHeight="1" x14ac:dyDescent="0.25">
      <c r="A1789" s="8" t="s">
        <v>19514</v>
      </c>
      <c r="B1789" s="9"/>
      <c r="C1789" s="28" t="s">
        <v>19515</v>
      </c>
      <c r="D1789" s="9"/>
      <c r="E1789" s="29"/>
      <c r="F1789" s="9"/>
      <c r="G1789" s="30" t="s">
        <v>19516</v>
      </c>
      <c r="H1789" s="9"/>
      <c r="I1789" s="15">
        <v>3810</v>
      </c>
      <c r="J1789" s="12"/>
      <c r="K1789" s="18" t="s">
        <v>19517</v>
      </c>
      <c r="L1789" s="9"/>
      <c r="M1789" s="8" t="s">
        <v>19518</v>
      </c>
      <c r="N1789" s="9"/>
      <c r="O1789" s="10">
        <v>14.19</v>
      </c>
      <c r="P1789" s="9"/>
      <c r="Q1789" s="10"/>
      <c r="R1789" s="9"/>
      <c r="S1789" s="19" t="s">
        <v>19519</v>
      </c>
      <c r="T1789" s="9"/>
      <c r="U1789" s="15" t="s">
        <v>19520</v>
      </c>
      <c r="V1789" s="12"/>
      <c r="W1789" s="18"/>
      <c r="X1789" s="9"/>
      <c r="Y1789" s="13" t="s">
        <v>2184</v>
      </c>
    </row>
    <row r="1790" spans="1:25" s="21" customFormat="1" ht="36" customHeight="1" x14ac:dyDescent="0.25">
      <c r="A1790" s="8" t="s">
        <v>19521</v>
      </c>
      <c r="B1790" s="9"/>
      <c r="C1790" s="28" t="s">
        <v>19522</v>
      </c>
      <c r="D1790" s="9"/>
      <c r="E1790" s="29" t="s">
        <v>2185</v>
      </c>
      <c r="F1790" s="9"/>
      <c r="G1790" s="30" t="s">
        <v>19523</v>
      </c>
      <c r="H1790" s="9"/>
      <c r="I1790" s="15">
        <v>3810</v>
      </c>
      <c r="J1790" s="12"/>
      <c r="K1790" s="18" t="s">
        <v>2186</v>
      </c>
      <c r="L1790" s="9"/>
      <c r="M1790" s="8" t="s">
        <v>19524</v>
      </c>
      <c r="N1790" s="9"/>
      <c r="O1790" s="10">
        <v>14.19</v>
      </c>
      <c r="P1790" s="9"/>
      <c r="Q1790" s="10" t="s">
        <v>19525</v>
      </c>
      <c r="R1790" s="9"/>
      <c r="S1790" s="25" t="s">
        <v>19526</v>
      </c>
      <c r="T1790" s="9"/>
      <c r="U1790" s="15">
        <v>3853</v>
      </c>
      <c r="V1790" s="12"/>
      <c r="W1790" s="18" t="s">
        <v>19527</v>
      </c>
      <c r="X1790" s="9"/>
      <c r="Y1790" s="13" t="s">
        <v>19528</v>
      </c>
    </row>
    <row r="1791" spans="1:25" s="21" customFormat="1" ht="36" customHeight="1" x14ac:dyDescent="0.25">
      <c r="A1791" s="8" t="s">
        <v>19529</v>
      </c>
      <c r="B1791" s="9"/>
      <c r="C1791" s="28" t="s">
        <v>19530</v>
      </c>
      <c r="D1791" s="9"/>
      <c r="E1791" s="29" t="s">
        <v>19531</v>
      </c>
      <c r="F1791" s="9"/>
      <c r="G1791" s="30" t="s">
        <v>19532</v>
      </c>
      <c r="H1791" s="9"/>
      <c r="I1791" s="15">
        <v>3810</v>
      </c>
      <c r="J1791" s="12"/>
      <c r="K1791" s="18" t="s">
        <v>2187</v>
      </c>
      <c r="L1791" s="9"/>
      <c r="M1791" s="8" t="s">
        <v>19533</v>
      </c>
      <c r="N1791" s="9"/>
      <c r="O1791" s="10">
        <v>14.19</v>
      </c>
      <c r="P1791" s="9"/>
      <c r="Q1791" s="10" t="s">
        <v>2188</v>
      </c>
      <c r="R1791" s="9"/>
      <c r="S1791" s="25" t="s">
        <v>19534</v>
      </c>
      <c r="T1791" s="9"/>
      <c r="U1791" s="15">
        <v>3853</v>
      </c>
      <c r="V1791" s="12"/>
      <c r="W1791" s="18" t="s">
        <v>19535</v>
      </c>
      <c r="X1791" s="9"/>
      <c r="Y1791" s="13" t="s">
        <v>19536</v>
      </c>
    </row>
    <row r="1792" spans="1:25" s="21" customFormat="1" ht="36" customHeight="1" x14ac:dyDescent="0.25">
      <c r="A1792" s="8" t="s">
        <v>19537</v>
      </c>
      <c r="B1792" s="9"/>
      <c r="C1792" s="28" t="s">
        <v>19538</v>
      </c>
      <c r="D1792" s="9"/>
      <c r="E1792" s="29" t="s">
        <v>19539</v>
      </c>
      <c r="F1792" s="9"/>
      <c r="G1792" s="30" t="s">
        <v>19540</v>
      </c>
      <c r="H1792" s="9"/>
      <c r="I1792" s="15">
        <v>3810</v>
      </c>
      <c r="J1792" s="12"/>
      <c r="K1792" s="18" t="s">
        <v>19541</v>
      </c>
      <c r="L1792" s="9"/>
      <c r="M1792" s="8" t="s">
        <v>19542</v>
      </c>
      <c r="N1792" s="9"/>
      <c r="O1792" s="10">
        <v>14.18</v>
      </c>
      <c r="P1792" s="9"/>
      <c r="Q1792" s="10" t="s">
        <v>19543</v>
      </c>
      <c r="R1792" s="9"/>
      <c r="S1792" s="25" t="s">
        <v>19544</v>
      </c>
      <c r="T1792" s="9"/>
      <c r="U1792" s="15">
        <v>3853</v>
      </c>
      <c r="V1792" s="12"/>
      <c r="W1792" s="18" t="s">
        <v>19545</v>
      </c>
      <c r="X1792" s="9"/>
      <c r="Y1792" s="13" t="s">
        <v>2189</v>
      </c>
    </row>
    <row r="1793" spans="1:25" s="21" customFormat="1" ht="36" customHeight="1" x14ac:dyDescent="0.25">
      <c r="A1793" s="8" t="s">
        <v>19546</v>
      </c>
      <c r="B1793" s="9"/>
      <c r="C1793" s="28" t="s">
        <v>19547</v>
      </c>
      <c r="D1793" s="9"/>
      <c r="E1793" s="29"/>
      <c r="F1793" s="9"/>
      <c r="G1793" s="30" t="s">
        <v>19548</v>
      </c>
      <c r="H1793" s="9"/>
      <c r="I1793" s="15">
        <v>3810</v>
      </c>
      <c r="J1793" s="12"/>
      <c r="K1793" s="18" t="s">
        <v>19549</v>
      </c>
      <c r="L1793" s="9"/>
      <c r="M1793" s="8" t="s">
        <v>19550</v>
      </c>
      <c r="N1793" s="9"/>
      <c r="O1793" s="10">
        <v>14.18</v>
      </c>
      <c r="P1793" s="9"/>
      <c r="Q1793" s="10" t="s">
        <v>19551</v>
      </c>
      <c r="R1793" s="9"/>
      <c r="S1793" s="25" t="s">
        <v>19552</v>
      </c>
      <c r="T1793" s="9"/>
      <c r="U1793" s="15">
        <v>3853</v>
      </c>
      <c r="V1793" s="12"/>
      <c r="W1793" s="18" t="s">
        <v>19553</v>
      </c>
      <c r="X1793" s="9"/>
      <c r="Y1793" s="13" t="s">
        <v>19554</v>
      </c>
    </row>
    <row r="1794" spans="1:25" s="21" customFormat="1" ht="36" customHeight="1" x14ac:dyDescent="0.25">
      <c r="A1794" s="8" t="s">
        <v>19555</v>
      </c>
      <c r="B1794" s="9"/>
      <c r="C1794" s="28" t="s">
        <v>19556</v>
      </c>
      <c r="D1794" s="9"/>
      <c r="E1794" s="29" t="s">
        <v>19557</v>
      </c>
      <c r="F1794" s="9"/>
      <c r="G1794" s="30" t="s">
        <v>19558</v>
      </c>
      <c r="H1794" s="9"/>
      <c r="I1794" s="15">
        <v>3810</v>
      </c>
      <c r="J1794" s="12"/>
      <c r="K1794" s="18" t="s">
        <v>19559</v>
      </c>
      <c r="L1794" s="9"/>
      <c r="M1794" s="8" t="s">
        <v>19560</v>
      </c>
      <c r="N1794" s="9"/>
      <c r="O1794" s="10">
        <v>14.18</v>
      </c>
      <c r="P1794" s="9"/>
      <c r="Q1794" s="10" t="s">
        <v>19561</v>
      </c>
      <c r="R1794" s="9"/>
      <c r="S1794" s="25" t="s">
        <v>19562</v>
      </c>
      <c r="T1794" s="9"/>
      <c r="U1794" s="15">
        <v>3853</v>
      </c>
      <c r="V1794" s="12"/>
      <c r="W1794" s="18" t="s">
        <v>19563</v>
      </c>
      <c r="X1794" s="9"/>
      <c r="Y1794" s="13" t="s">
        <v>19564</v>
      </c>
    </row>
    <row r="1795" spans="1:25" s="21" customFormat="1" ht="36" customHeight="1" x14ac:dyDescent="0.25">
      <c r="A1795" s="8" t="s">
        <v>2190</v>
      </c>
      <c r="B1795" s="9"/>
      <c r="C1795" s="28" t="s">
        <v>2191</v>
      </c>
      <c r="D1795" s="9"/>
      <c r="E1795" s="29"/>
      <c r="F1795" s="9"/>
      <c r="G1795" s="30" t="s">
        <v>19565</v>
      </c>
      <c r="H1795" s="9"/>
      <c r="I1795" s="15">
        <v>3810</v>
      </c>
      <c r="J1795" s="12"/>
      <c r="K1795" s="18" t="s">
        <v>19566</v>
      </c>
      <c r="L1795" s="9"/>
      <c r="M1795" s="8" t="s">
        <v>2192</v>
      </c>
      <c r="N1795" s="9"/>
      <c r="O1795" s="10" t="s">
        <v>2193</v>
      </c>
      <c r="P1795" s="9"/>
      <c r="Q1795" s="10" t="s">
        <v>19567</v>
      </c>
      <c r="R1795" s="9"/>
      <c r="S1795" s="25" t="s">
        <v>19568</v>
      </c>
      <c r="T1795" s="9"/>
      <c r="U1795" s="15">
        <v>3853</v>
      </c>
      <c r="V1795" s="12"/>
      <c r="W1795" s="18" t="s">
        <v>19569</v>
      </c>
      <c r="X1795" s="9"/>
      <c r="Y1795" s="13" t="s">
        <v>19570</v>
      </c>
    </row>
    <row r="1796" spans="1:25" s="21" customFormat="1" ht="36" customHeight="1" x14ac:dyDescent="0.25">
      <c r="A1796" s="8" t="s">
        <v>19571</v>
      </c>
      <c r="B1796" s="9"/>
      <c r="C1796" s="28" t="s">
        <v>19572</v>
      </c>
      <c r="D1796" s="9"/>
      <c r="E1796" s="29" t="s">
        <v>19573</v>
      </c>
      <c r="F1796" s="9"/>
      <c r="G1796" s="30" t="s">
        <v>19574</v>
      </c>
      <c r="H1796" s="9"/>
      <c r="I1796" s="15">
        <v>3810</v>
      </c>
      <c r="J1796" s="12"/>
      <c r="K1796" s="18" t="s">
        <v>19575</v>
      </c>
      <c r="L1796" s="9"/>
      <c r="M1796" s="8" t="s">
        <v>19576</v>
      </c>
      <c r="N1796" s="9"/>
      <c r="O1796" s="10" t="s">
        <v>19577</v>
      </c>
      <c r="P1796" s="9"/>
      <c r="Q1796" s="10"/>
      <c r="R1796" s="9"/>
      <c r="S1796" s="25" t="s">
        <v>19578</v>
      </c>
      <c r="T1796" s="9"/>
      <c r="U1796" s="15">
        <v>3853</v>
      </c>
      <c r="V1796" s="12"/>
      <c r="W1796" s="18" t="s">
        <v>19579</v>
      </c>
      <c r="X1796" s="9"/>
      <c r="Y1796" s="13" t="s">
        <v>19580</v>
      </c>
    </row>
    <row r="1797" spans="1:25" s="21" customFormat="1" ht="36" customHeight="1" x14ac:dyDescent="0.25">
      <c r="A1797" s="8" t="s">
        <v>19581</v>
      </c>
      <c r="B1797" s="9"/>
      <c r="C1797" s="28" t="s">
        <v>19582</v>
      </c>
      <c r="D1797" s="9"/>
      <c r="E1797" s="29"/>
      <c r="F1797" s="9"/>
      <c r="G1797" s="30" t="s">
        <v>19583</v>
      </c>
      <c r="H1797" s="9"/>
      <c r="I1797" s="15">
        <v>3810</v>
      </c>
      <c r="J1797" s="12"/>
      <c r="K1797" s="18" t="s">
        <v>19584</v>
      </c>
      <c r="L1797" s="9"/>
      <c r="M1797" s="8" t="s">
        <v>19585</v>
      </c>
      <c r="N1797" s="9"/>
      <c r="O1797" s="10" t="s">
        <v>19586</v>
      </c>
      <c r="P1797" s="9"/>
      <c r="Q1797" s="10"/>
      <c r="R1797" s="9"/>
      <c r="S1797" s="25" t="s">
        <v>19587</v>
      </c>
      <c r="T1797" s="9"/>
      <c r="U1797" s="15">
        <v>3853</v>
      </c>
      <c r="V1797" s="12"/>
      <c r="W1797" s="18" t="s">
        <v>19588</v>
      </c>
      <c r="X1797" s="9"/>
      <c r="Y1797" s="13" t="s">
        <v>19589</v>
      </c>
    </row>
    <row r="1798" spans="1:25" s="21" customFormat="1" ht="36" customHeight="1" x14ac:dyDescent="0.25">
      <c r="A1798" s="8" t="s">
        <v>19590</v>
      </c>
      <c r="B1798" s="9"/>
      <c r="C1798" s="28" t="s">
        <v>19591</v>
      </c>
      <c r="D1798" s="9"/>
      <c r="E1798" s="29"/>
      <c r="F1798" s="9"/>
      <c r="G1798" s="30" t="s">
        <v>19592</v>
      </c>
      <c r="H1798" s="9"/>
      <c r="I1798" s="15">
        <v>3810</v>
      </c>
      <c r="J1798" s="12"/>
      <c r="K1798" s="18" t="s">
        <v>19593</v>
      </c>
      <c r="L1798" s="9"/>
      <c r="M1798" s="8" t="s">
        <v>19594</v>
      </c>
      <c r="N1798" s="9"/>
      <c r="O1798" s="10" t="s">
        <v>19595</v>
      </c>
      <c r="P1798" s="9"/>
      <c r="Q1798" s="10"/>
      <c r="R1798" s="9"/>
      <c r="S1798" s="25" t="s">
        <v>19596</v>
      </c>
      <c r="T1798" s="9"/>
      <c r="U1798" s="15">
        <v>3853</v>
      </c>
      <c r="V1798" s="12"/>
      <c r="W1798" s="18" t="s">
        <v>19597</v>
      </c>
      <c r="X1798" s="9"/>
      <c r="Y1798" s="13" t="s">
        <v>19598</v>
      </c>
    </row>
    <row r="1799" spans="1:25" s="21" customFormat="1" ht="36" customHeight="1" x14ac:dyDescent="0.25">
      <c r="A1799" s="8" t="s">
        <v>19599</v>
      </c>
      <c r="B1799" s="9"/>
      <c r="C1799" s="28" t="s">
        <v>19600</v>
      </c>
      <c r="D1799" s="9"/>
      <c r="E1799" s="29" t="s">
        <v>19601</v>
      </c>
      <c r="F1799" s="9"/>
      <c r="G1799" s="30" t="s">
        <v>19602</v>
      </c>
      <c r="H1799" s="9"/>
      <c r="I1799" s="15" t="s">
        <v>19603</v>
      </c>
      <c r="J1799" s="12"/>
      <c r="K1799" s="18"/>
      <c r="L1799" s="9"/>
      <c r="M1799" s="8" t="s">
        <v>19604</v>
      </c>
      <c r="N1799" s="9"/>
      <c r="O1799" s="10">
        <v>14.19</v>
      </c>
      <c r="P1799" s="9"/>
      <c r="Q1799" s="10" t="s">
        <v>19605</v>
      </c>
      <c r="R1799" s="9"/>
      <c r="S1799" s="25" t="s">
        <v>19606</v>
      </c>
      <c r="T1799" s="9"/>
      <c r="U1799" s="15">
        <v>3853</v>
      </c>
      <c r="V1799" s="12"/>
      <c r="W1799" s="18" t="s">
        <v>19607</v>
      </c>
      <c r="X1799" s="9"/>
      <c r="Y1799" s="13" t="s">
        <v>2194</v>
      </c>
    </row>
    <row r="1800" spans="1:25" s="21" customFormat="1" ht="36" customHeight="1" x14ac:dyDescent="0.25">
      <c r="A1800" s="8" t="s">
        <v>2195</v>
      </c>
      <c r="B1800" s="9"/>
      <c r="C1800" s="28" t="s">
        <v>2196</v>
      </c>
      <c r="D1800" s="9"/>
      <c r="E1800" s="29"/>
      <c r="F1800" s="9"/>
      <c r="G1800" s="30" t="s">
        <v>2197</v>
      </c>
      <c r="H1800" s="9"/>
      <c r="I1800" s="15">
        <v>3811</v>
      </c>
      <c r="J1800" s="12"/>
      <c r="K1800" s="18" t="s">
        <v>19608</v>
      </c>
      <c r="L1800" s="9"/>
      <c r="M1800" s="8" t="s">
        <v>19609</v>
      </c>
      <c r="N1800" s="9"/>
      <c r="O1800" s="10">
        <v>14.17</v>
      </c>
      <c r="P1800" s="9"/>
      <c r="Q1800" s="10"/>
      <c r="R1800" s="9"/>
      <c r="S1800" s="25" t="s">
        <v>2198</v>
      </c>
      <c r="T1800" s="9"/>
      <c r="U1800" s="15">
        <v>3854</v>
      </c>
      <c r="V1800" s="12"/>
      <c r="W1800" s="18" t="s">
        <v>19610</v>
      </c>
      <c r="X1800" s="9"/>
      <c r="Y1800" s="13" t="s">
        <v>2199</v>
      </c>
    </row>
    <row r="1801" spans="1:25" s="21" customFormat="1" ht="36" customHeight="1" x14ac:dyDescent="0.25">
      <c r="A1801" s="8" t="s">
        <v>19611</v>
      </c>
      <c r="B1801" s="9"/>
      <c r="C1801" s="28" t="s">
        <v>19612</v>
      </c>
      <c r="D1801" s="9"/>
      <c r="E1801" s="29"/>
      <c r="F1801" s="9"/>
      <c r="G1801" s="30" t="s">
        <v>19613</v>
      </c>
      <c r="H1801" s="9"/>
      <c r="I1801" s="15">
        <v>3811</v>
      </c>
      <c r="J1801" s="12"/>
      <c r="K1801" s="18" t="s">
        <v>19614</v>
      </c>
      <c r="L1801" s="9"/>
      <c r="M1801" s="8" t="s">
        <v>19615</v>
      </c>
      <c r="N1801" s="9"/>
      <c r="O1801" s="10" t="s">
        <v>19616</v>
      </c>
      <c r="P1801" s="9"/>
      <c r="Q1801" s="10"/>
      <c r="R1801" s="9"/>
      <c r="S1801" s="25" t="s">
        <v>19617</v>
      </c>
      <c r="T1801" s="9"/>
      <c r="U1801" s="15">
        <v>3854</v>
      </c>
      <c r="V1801" s="12"/>
      <c r="W1801" s="18" t="s">
        <v>19618</v>
      </c>
      <c r="X1801" s="9"/>
      <c r="Y1801" s="13" t="s">
        <v>2200</v>
      </c>
    </row>
    <row r="1802" spans="1:25" s="21" customFormat="1" ht="36" customHeight="1" x14ac:dyDescent="0.25">
      <c r="A1802" s="8" t="s">
        <v>19619</v>
      </c>
      <c r="B1802" s="9"/>
      <c r="C1802" s="28" t="s">
        <v>19620</v>
      </c>
      <c r="D1802" s="9"/>
      <c r="E1802" s="29"/>
      <c r="F1802" s="9"/>
      <c r="G1802" s="30" t="s">
        <v>19621</v>
      </c>
      <c r="H1802" s="9"/>
      <c r="I1802" s="15">
        <v>3811</v>
      </c>
      <c r="J1802" s="12"/>
      <c r="K1802" s="18" t="s">
        <v>19622</v>
      </c>
      <c r="L1802" s="9"/>
      <c r="M1802" s="8" t="s">
        <v>19623</v>
      </c>
      <c r="N1802" s="9"/>
      <c r="O1802" s="10" t="s">
        <v>19624</v>
      </c>
      <c r="P1802" s="9"/>
      <c r="Q1802" s="10"/>
      <c r="R1802" s="9"/>
      <c r="S1802" s="25" t="s">
        <v>19625</v>
      </c>
      <c r="T1802" s="9"/>
      <c r="U1802" s="15">
        <v>3854</v>
      </c>
      <c r="V1802" s="12"/>
      <c r="W1802" s="18" t="s">
        <v>19626</v>
      </c>
      <c r="X1802" s="9"/>
      <c r="Y1802" s="13" t="s">
        <v>19627</v>
      </c>
    </row>
    <row r="1803" spans="1:25" s="21" customFormat="1" ht="36" customHeight="1" x14ac:dyDescent="0.25">
      <c r="A1803" s="8" t="s">
        <v>19628</v>
      </c>
      <c r="B1803" s="9"/>
      <c r="C1803" s="28" t="s">
        <v>19629</v>
      </c>
      <c r="D1803" s="9"/>
      <c r="E1803" s="29"/>
      <c r="F1803" s="9"/>
      <c r="G1803" s="30" t="s">
        <v>19630</v>
      </c>
      <c r="H1803" s="9"/>
      <c r="I1803" s="15">
        <v>3811</v>
      </c>
      <c r="J1803" s="12"/>
      <c r="K1803" s="18" t="s">
        <v>19631</v>
      </c>
      <c r="L1803" s="9"/>
      <c r="M1803" s="8" t="s">
        <v>19632</v>
      </c>
      <c r="N1803" s="9"/>
      <c r="O1803" s="10" t="s">
        <v>19633</v>
      </c>
      <c r="P1803" s="9"/>
      <c r="Q1803" s="10"/>
      <c r="R1803" s="9"/>
      <c r="S1803" s="25" t="s">
        <v>19634</v>
      </c>
      <c r="T1803" s="9"/>
      <c r="U1803" s="15">
        <v>3854</v>
      </c>
      <c r="V1803" s="12"/>
      <c r="W1803" s="18" t="s">
        <v>19635</v>
      </c>
      <c r="X1803" s="9"/>
      <c r="Y1803" s="13" t="s">
        <v>19636</v>
      </c>
    </row>
    <row r="1804" spans="1:25" s="21" customFormat="1" ht="36" customHeight="1" x14ac:dyDescent="0.25">
      <c r="A1804" s="8" t="s">
        <v>2201</v>
      </c>
      <c r="B1804" s="9"/>
      <c r="C1804" s="28" t="s">
        <v>2202</v>
      </c>
      <c r="D1804" s="9"/>
      <c r="E1804" s="29" t="s">
        <v>19637</v>
      </c>
      <c r="F1804" s="9"/>
      <c r="G1804" s="30" t="s">
        <v>19638</v>
      </c>
      <c r="H1804" s="9"/>
      <c r="I1804" s="15">
        <v>3811</v>
      </c>
      <c r="J1804" s="12"/>
      <c r="K1804" s="18" t="s">
        <v>19639</v>
      </c>
      <c r="L1804" s="9"/>
      <c r="M1804" s="8" t="s">
        <v>19640</v>
      </c>
      <c r="N1804" s="9"/>
      <c r="O1804" s="10">
        <v>14.17</v>
      </c>
      <c r="P1804" s="9"/>
      <c r="Q1804" s="10" t="s">
        <v>19641</v>
      </c>
      <c r="R1804" s="9"/>
      <c r="S1804" s="25" t="s">
        <v>19642</v>
      </c>
      <c r="T1804" s="9"/>
      <c r="U1804" s="15">
        <v>3854</v>
      </c>
      <c r="V1804" s="12"/>
      <c r="W1804" s="18" t="s">
        <v>19643</v>
      </c>
      <c r="X1804" s="9"/>
      <c r="Y1804" s="13" t="s">
        <v>19644</v>
      </c>
    </row>
    <row r="1805" spans="1:25" s="21" customFormat="1" ht="36" customHeight="1" x14ac:dyDescent="0.25">
      <c r="A1805" s="8" t="s">
        <v>19645</v>
      </c>
      <c r="B1805" s="9"/>
      <c r="C1805" s="28" t="s">
        <v>19646</v>
      </c>
      <c r="D1805" s="9"/>
      <c r="E1805" s="29" t="s">
        <v>19647</v>
      </c>
      <c r="F1805" s="9"/>
      <c r="G1805" s="30" t="s">
        <v>19648</v>
      </c>
      <c r="H1805" s="9"/>
      <c r="I1805" s="15">
        <v>3811</v>
      </c>
      <c r="J1805" s="12"/>
      <c r="K1805" s="18" t="s">
        <v>19649</v>
      </c>
      <c r="L1805" s="9"/>
      <c r="M1805" s="8" t="s">
        <v>19650</v>
      </c>
      <c r="N1805" s="9"/>
      <c r="O1805" s="10">
        <v>14.17</v>
      </c>
      <c r="P1805" s="9"/>
      <c r="Q1805" s="10" t="s">
        <v>19651</v>
      </c>
      <c r="R1805" s="9"/>
      <c r="S1805" s="25" t="s">
        <v>19652</v>
      </c>
      <c r="T1805" s="9"/>
      <c r="U1805" s="15">
        <v>3854</v>
      </c>
      <c r="V1805" s="12"/>
      <c r="W1805" s="18" t="s">
        <v>19653</v>
      </c>
      <c r="X1805" s="9"/>
      <c r="Y1805" s="13" t="s">
        <v>19654</v>
      </c>
    </row>
    <row r="1806" spans="1:25" s="21" customFormat="1" ht="36" customHeight="1" x14ac:dyDescent="0.25">
      <c r="A1806" s="8" t="s">
        <v>19655</v>
      </c>
      <c r="B1806" s="9"/>
      <c r="C1806" s="28" t="s">
        <v>19656</v>
      </c>
      <c r="D1806" s="9"/>
      <c r="E1806" s="29" t="s">
        <v>19657</v>
      </c>
      <c r="F1806" s="9"/>
      <c r="G1806" s="30" t="s">
        <v>19658</v>
      </c>
      <c r="H1806" s="9"/>
      <c r="I1806" s="15">
        <v>3811</v>
      </c>
      <c r="J1806" s="12"/>
      <c r="K1806" s="18" t="s">
        <v>19659</v>
      </c>
      <c r="L1806" s="9"/>
      <c r="M1806" s="8" t="s">
        <v>19660</v>
      </c>
      <c r="N1806" s="9"/>
      <c r="O1806" s="10">
        <v>14.17</v>
      </c>
      <c r="P1806" s="9"/>
      <c r="Q1806" s="10" t="s">
        <v>19661</v>
      </c>
      <c r="R1806" s="9"/>
      <c r="S1806" s="25" t="s">
        <v>19662</v>
      </c>
      <c r="T1806" s="9"/>
      <c r="U1806" s="15">
        <v>3854</v>
      </c>
      <c r="V1806" s="12"/>
      <c r="W1806" s="18" t="s">
        <v>19663</v>
      </c>
      <c r="X1806" s="9"/>
      <c r="Y1806" s="13" t="s">
        <v>19664</v>
      </c>
    </row>
    <row r="1807" spans="1:25" s="21" customFormat="1" ht="36" customHeight="1" x14ac:dyDescent="0.25">
      <c r="A1807" s="8" t="s">
        <v>19665</v>
      </c>
      <c r="B1807" s="9"/>
      <c r="C1807" s="28" t="s">
        <v>19666</v>
      </c>
      <c r="D1807" s="9"/>
      <c r="E1807" s="29" t="s">
        <v>19667</v>
      </c>
      <c r="F1807" s="9"/>
      <c r="G1807" s="30" t="s">
        <v>19668</v>
      </c>
      <c r="H1807" s="9"/>
      <c r="I1807" s="15">
        <v>3811</v>
      </c>
      <c r="J1807" s="12"/>
      <c r="K1807" s="18" t="s">
        <v>19669</v>
      </c>
      <c r="L1807" s="9"/>
      <c r="M1807" s="8" t="s">
        <v>19670</v>
      </c>
      <c r="N1807" s="9"/>
      <c r="O1807" s="10">
        <v>14.17</v>
      </c>
      <c r="P1807" s="9"/>
      <c r="Q1807" s="10" t="s">
        <v>19671</v>
      </c>
      <c r="R1807" s="9"/>
      <c r="S1807" s="25" t="s">
        <v>19672</v>
      </c>
      <c r="T1807" s="9"/>
      <c r="U1807" s="15">
        <v>3854</v>
      </c>
      <c r="V1807" s="12"/>
      <c r="W1807" s="18" t="s">
        <v>19673</v>
      </c>
      <c r="X1807" s="9"/>
      <c r="Y1807" s="13" t="s">
        <v>19674</v>
      </c>
    </row>
    <row r="1808" spans="1:25" s="21" customFormat="1" ht="36" customHeight="1" x14ac:dyDescent="0.25">
      <c r="A1808" s="8" t="s">
        <v>19675</v>
      </c>
      <c r="B1808" s="9"/>
      <c r="C1808" s="28" t="s">
        <v>19676</v>
      </c>
      <c r="D1808" s="9"/>
      <c r="E1808" s="29" t="s">
        <v>19677</v>
      </c>
      <c r="F1808" s="9"/>
      <c r="G1808" s="30" t="s">
        <v>19678</v>
      </c>
      <c r="H1808" s="9"/>
      <c r="I1808" s="15">
        <v>3811</v>
      </c>
      <c r="J1808" s="12"/>
      <c r="K1808" s="18" t="s">
        <v>19679</v>
      </c>
      <c r="L1808" s="9"/>
      <c r="M1808" s="8" t="s">
        <v>19680</v>
      </c>
      <c r="N1808" s="9"/>
      <c r="O1808" s="10">
        <v>14.17</v>
      </c>
      <c r="P1808" s="9"/>
      <c r="Q1808" s="10" t="s">
        <v>19681</v>
      </c>
      <c r="R1808" s="9"/>
      <c r="S1808" s="25" t="s">
        <v>19682</v>
      </c>
      <c r="T1808" s="9"/>
      <c r="U1808" s="15">
        <v>3854</v>
      </c>
      <c r="V1808" s="12"/>
      <c r="W1808" s="18" t="s">
        <v>19683</v>
      </c>
      <c r="X1808" s="9"/>
      <c r="Y1808" s="13" t="s">
        <v>19684</v>
      </c>
    </row>
    <row r="1809" spans="1:25" s="21" customFormat="1" ht="36" customHeight="1" x14ac:dyDescent="0.25">
      <c r="A1809" s="8" t="s">
        <v>19685</v>
      </c>
      <c r="B1809" s="9"/>
      <c r="C1809" s="28" t="s">
        <v>19686</v>
      </c>
      <c r="D1809" s="9"/>
      <c r="E1809" s="29" t="s">
        <v>19687</v>
      </c>
      <c r="F1809" s="9"/>
      <c r="G1809" s="30" t="s">
        <v>19688</v>
      </c>
      <c r="H1809" s="9"/>
      <c r="I1809" s="15">
        <v>3811</v>
      </c>
      <c r="J1809" s="12"/>
      <c r="K1809" s="18" t="s">
        <v>19689</v>
      </c>
      <c r="L1809" s="9"/>
      <c r="M1809" s="8" t="s">
        <v>19690</v>
      </c>
      <c r="N1809" s="9"/>
      <c r="O1809" s="10">
        <v>14.17</v>
      </c>
      <c r="P1809" s="9"/>
      <c r="Q1809" s="10" t="s">
        <v>19691</v>
      </c>
      <c r="R1809" s="9"/>
      <c r="S1809" s="25" t="s">
        <v>19692</v>
      </c>
      <c r="T1809" s="9"/>
      <c r="U1809" s="15">
        <v>3854</v>
      </c>
      <c r="V1809" s="12"/>
      <c r="W1809" s="18" t="s">
        <v>19693</v>
      </c>
      <c r="X1809" s="9"/>
      <c r="Y1809" s="13" t="s">
        <v>19694</v>
      </c>
    </row>
    <row r="1810" spans="1:25" s="21" customFormat="1" ht="36" customHeight="1" x14ac:dyDescent="0.25">
      <c r="A1810" s="8" t="s">
        <v>19695</v>
      </c>
      <c r="B1810" s="9"/>
      <c r="C1810" s="28" t="s">
        <v>19696</v>
      </c>
      <c r="D1810" s="9"/>
      <c r="E1810" s="29" t="s">
        <v>19697</v>
      </c>
      <c r="F1810" s="9"/>
      <c r="G1810" s="30" t="s">
        <v>19698</v>
      </c>
      <c r="H1810" s="9"/>
      <c r="I1810" s="15">
        <v>3811</v>
      </c>
      <c r="J1810" s="12"/>
      <c r="K1810" s="18" t="s">
        <v>19699</v>
      </c>
      <c r="L1810" s="9"/>
      <c r="M1810" s="8" t="s">
        <v>19700</v>
      </c>
      <c r="N1810" s="9"/>
      <c r="O1810" s="10">
        <v>14.17</v>
      </c>
      <c r="P1810" s="9"/>
      <c r="Q1810" s="10" t="s">
        <v>19701</v>
      </c>
      <c r="R1810" s="9"/>
      <c r="S1810" s="25" t="s">
        <v>19702</v>
      </c>
      <c r="T1810" s="9"/>
      <c r="U1810" s="15">
        <v>3854</v>
      </c>
      <c r="V1810" s="12"/>
      <c r="W1810" s="18" t="s">
        <v>19703</v>
      </c>
      <c r="X1810" s="9"/>
      <c r="Y1810" s="13" t="s">
        <v>19704</v>
      </c>
    </row>
    <row r="1811" spans="1:25" s="21" customFormat="1" ht="36" customHeight="1" x14ac:dyDescent="0.25">
      <c r="A1811" s="8" t="s">
        <v>19705</v>
      </c>
      <c r="B1811" s="9"/>
      <c r="C1811" s="28" t="s">
        <v>19706</v>
      </c>
      <c r="D1811" s="9"/>
      <c r="E1811" s="29" t="s">
        <v>19707</v>
      </c>
      <c r="F1811" s="9"/>
      <c r="G1811" s="30" t="s">
        <v>19708</v>
      </c>
      <c r="H1811" s="9"/>
      <c r="I1811" s="15">
        <v>3811</v>
      </c>
      <c r="J1811" s="12"/>
      <c r="K1811" s="18" t="s">
        <v>19709</v>
      </c>
      <c r="L1811" s="9"/>
      <c r="M1811" s="8" t="s">
        <v>19710</v>
      </c>
      <c r="N1811" s="9"/>
      <c r="O1811" s="10">
        <v>14.17</v>
      </c>
      <c r="P1811" s="9"/>
      <c r="Q1811" s="10" t="s">
        <v>19711</v>
      </c>
      <c r="R1811" s="9"/>
      <c r="S1811" s="25" t="s">
        <v>19712</v>
      </c>
      <c r="T1811" s="9"/>
      <c r="U1811" s="15">
        <v>3854</v>
      </c>
      <c r="V1811" s="12"/>
      <c r="W1811" s="18" t="s">
        <v>19713</v>
      </c>
      <c r="X1811" s="9"/>
      <c r="Y1811" s="13" t="s">
        <v>19714</v>
      </c>
    </row>
    <row r="1812" spans="1:25" s="21" customFormat="1" ht="36" customHeight="1" x14ac:dyDescent="0.25">
      <c r="A1812" s="8" t="s">
        <v>19715</v>
      </c>
      <c r="B1812" s="9"/>
      <c r="C1812" s="28" t="s">
        <v>19716</v>
      </c>
      <c r="D1812" s="9"/>
      <c r="E1812" s="29" t="s">
        <v>19717</v>
      </c>
      <c r="F1812" s="9"/>
      <c r="G1812" s="30" t="s">
        <v>19718</v>
      </c>
      <c r="H1812" s="9"/>
      <c r="I1812" s="15">
        <v>3811</v>
      </c>
      <c r="J1812" s="12"/>
      <c r="K1812" s="18" t="s">
        <v>19719</v>
      </c>
      <c r="L1812" s="9"/>
      <c r="M1812" s="8" t="s">
        <v>19720</v>
      </c>
      <c r="N1812" s="9"/>
      <c r="O1812" s="10">
        <v>14.17</v>
      </c>
      <c r="P1812" s="9"/>
      <c r="Q1812" s="10" t="s">
        <v>19721</v>
      </c>
      <c r="R1812" s="9"/>
      <c r="S1812" s="25" t="s">
        <v>19722</v>
      </c>
      <c r="T1812" s="9"/>
      <c r="U1812" s="15">
        <v>3854</v>
      </c>
      <c r="V1812" s="12"/>
      <c r="W1812" s="18" t="s">
        <v>19723</v>
      </c>
      <c r="X1812" s="9"/>
      <c r="Y1812" s="13" t="s">
        <v>19724</v>
      </c>
    </row>
    <row r="1813" spans="1:25" s="21" customFormat="1" ht="36" customHeight="1" x14ac:dyDescent="0.25">
      <c r="A1813" s="8" t="s">
        <v>19725</v>
      </c>
      <c r="B1813" s="9"/>
      <c r="C1813" s="28" t="s">
        <v>19726</v>
      </c>
      <c r="D1813" s="9"/>
      <c r="E1813" s="29" t="s">
        <v>19727</v>
      </c>
      <c r="F1813" s="9"/>
      <c r="G1813" s="30" t="s">
        <v>19728</v>
      </c>
      <c r="H1813" s="9"/>
      <c r="I1813" s="15">
        <v>3811</v>
      </c>
      <c r="J1813" s="12"/>
      <c r="K1813" s="18" t="s">
        <v>19729</v>
      </c>
      <c r="L1813" s="9"/>
      <c r="M1813" s="8" t="s">
        <v>19730</v>
      </c>
      <c r="N1813" s="9"/>
      <c r="O1813" s="10">
        <v>14.17</v>
      </c>
      <c r="P1813" s="9"/>
      <c r="Q1813" s="10" t="s">
        <v>2203</v>
      </c>
      <c r="R1813" s="9"/>
      <c r="S1813" s="30" t="s">
        <v>19731</v>
      </c>
      <c r="T1813" s="9"/>
      <c r="U1813" s="15">
        <v>3854</v>
      </c>
      <c r="V1813" s="12"/>
      <c r="W1813" s="18" t="s">
        <v>19732</v>
      </c>
      <c r="X1813" s="9"/>
      <c r="Y1813" s="13" t="s">
        <v>19733</v>
      </c>
    </row>
    <row r="1814" spans="1:25" s="21" customFormat="1" ht="36" customHeight="1" x14ac:dyDescent="0.25">
      <c r="A1814" s="8" t="s">
        <v>19734</v>
      </c>
      <c r="B1814" s="9"/>
      <c r="C1814" s="28" t="s">
        <v>19735</v>
      </c>
      <c r="D1814" s="9"/>
      <c r="E1814" s="29" t="s">
        <v>19736</v>
      </c>
      <c r="F1814" s="9"/>
      <c r="G1814" s="30" t="s">
        <v>19737</v>
      </c>
      <c r="H1814" s="9"/>
      <c r="I1814" s="15">
        <v>3811</v>
      </c>
      <c r="J1814" s="12"/>
      <c r="K1814" s="18" t="s">
        <v>19738</v>
      </c>
      <c r="L1814" s="9"/>
      <c r="M1814" s="8" t="s">
        <v>2204</v>
      </c>
      <c r="N1814" s="9"/>
      <c r="O1814" s="10">
        <v>14.17</v>
      </c>
      <c r="P1814" s="9"/>
      <c r="Q1814" s="10" t="s">
        <v>2205</v>
      </c>
      <c r="R1814" s="9"/>
      <c r="S1814" s="30" t="s">
        <v>19739</v>
      </c>
      <c r="T1814" s="9"/>
      <c r="U1814" s="15">
        <v>3854</v>
      </c>
      <c r="V1814" s="12"/>
      <c r="W1814" s="18" t="s">
        <v>19740</v>
      </c>
      <c r="X1814" s="9"/>
      <c r="Y1814" s="13" t="s">
        <v>2206</v>
      </c>
    </row>
    <row r="1815" spans="1:25" s="21" customFormat="1" ht="36" customHeight="1" x14ac:dyDescent="0.25">
      <c r="A1815" s="8" t="s">
        <v>19741</v>
      </c>
      <c r="B1815" s="9"/>
      <c r="C1815" s="28" t="s">
        <v>19742</v>
      </c>
      <c r="D1815" s="9"/>
      <c r="E1815" s="29" t="s">
        <v>19743</v>
      </c>
      <c r="F1815" s="9"/>
      <c r="G1815" s="30" t="s">
        <v>19744</v>
      </c>
      <c r="H1815" s="9"/>
      <c r="I1815" s="15">
        <v>3811</v>
      </c>
      <c r="J1815" s="12"/>
      <c r="K1815" s="18" t="s">
        <v>19745</v>
      </c>
      <c r="L1815" s="9"/>
      <c r="M1815" s="8" t="s">
        <v>19746</v>
      </c>
      <c r="N1815" s="9"/>
      <c r="O1815" s="10">
        <v>14.17</v>
      </c>
      <c r="P1815" s="9"/>
      <c r="Q1815" s="10" t="s">
        <v>2207</v>
      </c>
      <c r="R1815" s="9"/>
      <c r="S1815" s="30" t="s">
        <v>19747</v>
      </c>
      <c r="T1815" s="9"/>
      <c r="U1815" s="15">
        <v>3854</v>
      </c>
      <c r="V1815" s="12"/>
      <c r="W1815" s="18" t="s">
        <v>19748</v>
      </c>
      <c r="X1815" s="9"/>
      <c r="Y1815" s="13" t="s">
        <v>19749</v>
      </c>
    </row>
    <row r="1816" spans="1:25" s="21" customFormat="1" ht="36" customHeight="1" x14ac:dyDescent="0.25">
      <c r="A1816" s="8" t="s">
        <v>19750</v>
      </c>
      <c r="B1816" s="9"/>
      <c r="C1816" s="28" t="s">
        <v>19751</v>
      </c>
      <c r="D1816" s="9"/>
      <c r="E1816" s="29" t="s">
        <v>19752</v>
      </c>
      <c r="F1816" s="9"/>
      <c r="G1816" s="30" t="s">
        <v>19753</v>
      </c>
      <c r="H1816" s="9"/>
      <c r="I1816" s="15">
        <v>3811</v>
      </c>
      <c r="J1816" s="12"/>
      <c r="K1816" s="18" t="s">
        <v>19754</v>
      </c>
      <c r="L1816" s="9"/>
      <c r="M1816" s="8" t="s">
        <v>19755</v>
      </c>
      <c r="N1816" s="9"/>
      <c r="O1816" s="10">
        <v>14.17</v>
      </c>
      <c r="P1816" s="9"/>
      <c r="Q1816" s="28" t="s">
        <v>19756</v>
      </c>
      <c r="R1816" s="9"/>
      <c r="S1816" s="25" t="s">
        <v>19757</v>
      </c>
      <c r="T1816" s="9"/>
      <c r="U1816" s="15">
        <v>3854</v>
      </c>
      <c r="V1816" s="12"/>
      <c r="W1816" s="18" t="s">
        <v>19758</v>
      </c>
      <c r="X1816" s="9"/>
      <c r="Y1816" s="13" t="s">
        <v>19759</v>
      </c>
    </row>
    <row r="1817" spans="1:25" s="21" customFormat="1" ht="36" customHeight="1" x14ac:dyDescent="0.25">
      <c r="A1817" s="8" t="s">
        <v>19760</v>
      </c>
      <c r="B1817" s="9"/>
      <c r="C1817" s="28" t="s">
        <v>19761</v>
      </c>
      <c r="D1817" s="9"/>
      <c r="E1817" s="29"/>
      <c r="F1817" s="9"/>
      <c r="G1817" s="30" t="s">
        <v>19762</v>
      </c>
      <c r="H1817" s="9"/>
      <c r="I1817" s="15">
        <v>3811</v>
      </c>
      <c r="J1817" s="12"/>
      <c r="K1817" s="18" t="s">
        <v>19763</v>
      </c>
      <c r="L1817" s="9"/>
      <c r="M1817" s="8" t="s">
        <v>19764</v>
      </c>
      <c r="N1817" s="9"/>
      <c r="O1817" s="10">
        <v>14.17</v>
      </c>
      <c r="P1817" s="9"/>
      <c r="Q1817" s="28" t="s">
        <v>19765</v>
      </c>
      <c r="R1817" s="9"/>
      <c r="S1817" s="25" t="s">
        <v>19766</v>
      </c>
      <c r="T1817" s="9"/>
      <c r="U1817" s="15">
        <v>3854</v>
      </c>
      <c r="V1817" s="12"/>
      <c r="W1817" s="18" t="s">
        <v>19767</v>
      </c>
      <c r="X1817" s="9"/>
      <c r="Y1817" s="13" t="s">
        <v>19768</v>
      </c>
    </row>
    <row r="1818" spans="1:25" s="21" customFormat="1" ht="36" customHeight="1" x14ac:dyDescent="0.25">
      <c r="A1818" s="8" t="s">
        <v>19769</v>
      </c>
      <c r="B1818" s="9"/>
      <c r="C1818" s="28" t="s">
        <v>19770</v>
      </c>
      <c r="D1818" s="9"/>
      <c r="E1818" s="29" t="s">
        <v>19771</v>
      </c>
      <c r="F1818" s="9"/>
      <c r="G1818" s="30" t="s">
        <v>19772</v>
      </c>
      <c r="H1818" s="9"/>
      <c r="I1818" s="15">
        <v>3811</v>
      </c>
      <c r="J1818" s="12"/>
      <c r="K1818" s="18" t="s">
        <v>19773</v>
      </c>
      <c r="L1818" s="9"/>
      <c r="M1818" s="8" t="s">
        <v>19774</v>
      </c>
      <c r="N1818" s="9"/>
      <c r="O1818" s="10">
        <v>14.17</v>
      </c>
      <c r="P1818" s="9"/>
      <c r="Q1818" s="28" t="s">
        <v>19775</v>
      </c>
      <c r="R1818" s="9"/>
      <c r="S1818" s="25" t="s">
        <v>19776</v>
      </c>
      <c r="T1818" s="9"/>
      <c r="U1818" s="15">
        <v>3854</v>
      </c>
      <c r="V1818" s="12"/>
      <c r="W1818" s="18" t="s">
        <v>19777</v>
      </c>
      <c r="X1818" s="9"/>
      <c r="Y1818" s="13" t="s">
        <v>19778</v>
      </c>
    </row>
    <row r="1819" spans="1:25" s="21" customFormat="1" ht="36" customHeight="1" x14ac:dyDescent="0.25">
      <c r="A1819" s="8" t="s">
        <v>19779</v>
      </c>
      <c r="B1819" s="9"/>
      <c r="C1819" s="28" t="s">
        <v>19780</v>
      </c>
      <c r="D1819" s="9"/>
      <c r="E1819" s="29"/>
      <c r="F1819" s="9"/>
      <c r="G1819" s="30" t="s">
        <v>19781</v>
      </c>
      <c r="H1819" s="9"/>
      <c r="I1819" s="15">
        <v>3811</v>
      </c>
      <c r="J1819" s="12"/>
      <c r="K1819" s="18" t="s">
        <v>19782</v>
      </c>
      <c r="L1819" s="9"/>
      <c r="M1819" s="8" t="s">
        <v>2208</v>
      </c>
      <c r="N1819" s="9"/>
      <c r="O1819" s="10" t="s">
        <v>2209</v>
      </c>
      <c r="P1819" s="9"/>
      <c r="Q1819" s="71" t="s">
        <v>2210</v>
      </c>
      <c r="R1819" s="9"/>
      <c r="S1819" s="25" t="s">
        <v>19783</v>
      </c>
      <c r="T1819" s="9"/>
      <c r="U1819" s="15">
        <v>3854</v>
      </c>
      <c r="V1819" s="12"/>
      <c r="W1819" s="18" t="s">
        <v>19784</v>
      </c>
      <c r="X1819" s="9"/>
      <c r="Y1819" s="13" t="s">
        <v>19785</v>
      </c>
    </row>
    <row r="1820" spans="1:25" s="21" customFormat="1" ht="36" customHeight="1" x14ac:dyDescent="0.25">
      <c r="A1820" s="8" t="s">
        <v>19786</v>
      </c>
      <c r="B1820" s="9"/>
      <c r="C1820" s="28" t="s">
        <v>19787</v>
      </c>
      <c r="D1820" s="9"/>
      <c r="E1820" s="29" t="s">
        <v>19788</v>
      </c>
      <c r="F1820" s="9"/>
      <c r="G1820" s="30" t="s">
        <v>19789</v>
      </c>
      <c r="H1820" s="9"/>
      <c r="I1820" s="15">
        <v>3811</v>
      </c>
      <c r="J1820" s="12"/>
      <c r="K1820" s="18" t="s">
        <v>19790</v>
      </c>
      <c r="L1820" s="9"/>
      <c r="M1820" s="8" t="s">
        <v>19791</v>
      </c>
      <c r="N1820" s="9"/>
      <c r="O1820" s="10" t="s">
        <v>19792</v>
      </c>
      <c r="P1820" s="9"/>
      <c r="Q1820" s="10" t="s">
        <v>19793</v>
      </c>
      <c r="R1820" s="9"/>
      <c r="S1820" s="25" t="s">
        <v>19794</v>
      </c>
      <c r="T1820" s="9"/>
      <c r="U1820" s="15">
        <v>3854</v>
      </c>
      <c r="V1820" s="12"/>
      <c r="W1820" s="18" t="s">
        <v>19795</v>
      </c>
      <c r="X1820" s="9"/>
      <c r="Y1820" s="13" t="s">
        <v>19796</v>
      </c>
    </row>
    <row r="1821" spans="1:25" s="21" customFormat="1" ht="36" customHeight="1" x14ac:dyDescent="0.25">
      <c r="A1821" s="8" t="s">
        <v>19797</v>
      </c>
      <c r="B1821" s="9"/>
      <c r="C1821" s="28" t="s">
        <v>19798</v>
      </c>
      <c r="D1821" s="9"/>
      <c r="E1821" s="29" t="s">
        <v>19799</v>
      </c>
      <c r="F1821" s="9"/>
      <c r="G1821" s="30" t="s">
        <v>19800</v>
      </c>
      <c r="H1821" s="9"/>
      <c r="I1821" s="15">
        <v>3811</v>
      </c>
      <c r="J1821" s="12"/>
      <c r="K1821" s="18" t="s">
        <v>2211</v>
      </c>
      <c r="L1821" s="9"/>
      <c r="M1821" s="8" t="s">
        <v>19801</v>
      </c>
      <c r="N1821" s="9"/>
      <c r="O1821" s="10" t="s">
        <v>19802</v>
      </c>
      <c r="P1821" s="9"/>
      <c r="Q1821" s="10" t="s">
        <v>19803</v>
      </c>
      <c r="R1821" s="9"/>
      <c r="S1821" s="25" t="s">
        <v>19804</v>
      </c>
      <c r="T1821" s="9"/>
      <c r="U1821" s="15">
        <v>3854</v>
      </c>
      <c r="V1821" s="12"/>
      <c r="W1821" s="18" t="s">
        <v>19805</v>
      </c>
      <c r="X1821" s="9"/>
      <c r="Y1821" s="13" t="s">
        <v>19806</v>
      </c>
    </row>
    <row r="1822" spans="1:25" s="21" customFormat="1" ht="36" customHeight="1" x14ac:dyDescent="0.25">
      <c r="A1822" s="8" t="s">
        <v>19807</v>
      </c>
      <c r="B1822" s="9"/>
      <c r="C1822" s="28" t="s">
        <v>19808</v>
      </c>
      <c r="D1822" s="9"/>
      <c r="E1822" s="29" t="s">
        <v>19809</v>
      </c>
      <c r="F1822" s="9"/>
      <c r="G1822" s="30" t="s">
        <v>19810</v>
      </c>
      <c r="H1822" s="9"/>
      <c r="I1822" s="15">
        <v>3811</v>
      </c>
      <c r="J1822" s="12"/>
      <c r="K1822" s="18" t="s">
        <v>19811</v>
      </c>
      <c r="L1822" s="9"/>
      <c r="M1822" s="8" t="s">
        <v>19812</v>
      </c>
      <c r="N1822" s="9"/>
      <c r="O1822" s="10">
        <v>14.17</v>
      </c>
      <c r="P1822" s="9"/>
      <c r="Q1822" s="82" t="s">
        <v>19813</v>
      </c>
      <c r="R1822" s="9"/>
      <c r="S1822" s="25" t="s">
        <v>19814</v>
      </c>
      <c r="T1822" s="9"/>
      <c r="U1822" s="15">
        <v>3854</v>
      </c>
      <c r="V1822" s="12"/>
      <c r="W1822" s="18" t="s">
        <v>19815</v>
      </c>
      <c r="X1822" s="9"/>
      <c r="Y1822" s="13" t="s">
        <v>2212</v>
      </c>
    </row>
    <row r="1823" spans="1:25" s="21" customFormat="1" ht="36" customHeight="1" x14ac:dyDescent="0.25">
      <c r="A1823" s="8" t="s">
        <v>19816</v>
      </c>
      <c r="B1823" s="9"/>
      <c r="C1823" s="28" t="s">
        <v>19817</v>
      </c>
      <c r="D1823" s="9"/>
      <c r="E1823" s="29"/>
      <c r="F1823" s="9"/>
      <c r="G1823" s="30" t="s">
        <v>19818</v>
      </c>
      <c r="H1823" s="9"/>
      <c r="I1823" s="15">
        <v>3811</v>
      </c>
      <c r="J1823" s="12"/>
      <c r="K1823" s="18" t="s">
        <v>19819</v>
      </c>
      <c r="L1823" s="9"/>
      <c r="M1823" s="8" t="s">
        <v>19820</v>
      </c>
      <c r="N1823" s="9"/>
      <c r="O1823" s="10">
        <v>14.17</v>
      </c>
      <c r="P1823" s="9"/>
      <c r="Q1823" s="82" t="s">
        <v>19821</v>
      </c>
      <c r="R1823" s="9"/>
      <c r="S1823" s="25" t="s">
        <v>19822</v>
      </c>
      <c r="T1823" s="9"/>
      <c r="U1823" s="15">
        <v>3854</v>
      </c>
      <c r="V1823" s="12"/>
      <c r="W1823" s="18" t="s">
        <v>19823</v>
      </c>
      <c r="X1823" s="9"/>
      <c r="Y1823" s="13" t="s">
        <v>2213</v>
      </c>
    </row>
    <row r="1824" spans="1:25" s="21" customFormat="1" ht="36" customHeight="1" x14ac:dyDescent="0.25">
      <c r="A1824" s="8" t="s">
        <v>19824</v>
      </c>
      <c r="B1824" s="9"/>
      <c r="C1824" s="28" t="s">
        <v>19825</v>
      </c>
      <c r="D1824" s="9"/>
      <c r="E1824" s="29"/>
      <c r="F1824" s="9"/>
      <c r="G1824" s="30" t="s">
        <v>19826</v>
      </c>
      <c r="H1824" s="9"/>
      <c r="I1824" s="15">
        <v>3811</v>
      </c>
      <c r="J1824" s="12"/>
      <c r="K1824" s="18" t="s">
        <v>19827</v>
      </c>
      <c r="L1824" s="9"/>
      <c r="M1824" s="8" t="s">
        <v>19828</v>
      </c>
      <c r="N1824" s="9"/>
      <c r="O1824" s="10">
        <v>14.17</v>
      </c>
      <c r="P1824" s="9"/>
      <c r="Q1824" s="82" t="s">
        <v>19829</v>
      </c>
      <c r="R1824" s="9"/>
      <c r="S1824" s="25" t="s">
        <v>19830</v>
      </c>
      <c r="T1824" s="9"/>
      <c r="U1824" s="15">
        <v>3854</v>
      </c>
      <c r="V1824" s="12"/>
      <c r="W1824" s="18" t="s">
        <v>19831</v>
      </c>
      <c r="X1824" s="9"/>
      <c r="Y1824" s="13" t="s">
        <v>19832</v>
      </c>
    </row>
    <row r="1825" spans="1:25" s="21" customFormat="1" ht="36" customHeight="1" x14ac:dyDescent="0.25">
      <c r="A1825" s="8" t="s">
        <v>19833</v>
      </c>
      <c r="B1825" s="9"/>
      <c r="C1825" s="28" t="s">
        <v>19834</v>
      </c>
      <c r="D1825" s="9"/>
      <c r="E1825" s="29"/>
      <c r="F1825" s="9"/>
      <c r="G1825" s="30" t="s">
        <v>19835</v>
      </c>
      <c r="H1825" s="9"/>
      <c r="I1825" s="15">
        <v>3811</v>
      </c>
      <c r="J1825" s="12"/>
      <c r="K1825" s="18" t="s">
        <v>19836</v>
      </c>
      <c r="L1825" s="9"/>
      <c r="M1825" s="8" t="s">
        <v>19837</v>
      </c>
      <c r="N1825" s="9"/>
      <c r="O1825" s="10">
        <v>14.17</v>
      </c>
      <c r="P1825" s="9"/>
      <c r="Q1825" s="82" t="s">
        <v>19838</v>
      </c>
      <c r="R1825" s="9"/>
      <c r="S1825" s="25" t="s">
        <v>19839</v>
      </c>
      <c r="T1825" s="9"/>
      <c r="U1825" s="15">
        <v>3854</v>
      </c>
      <c r="V1825" s="12"/>
      <c r="W1825" s="18" t="s">
        <v>19840</v>
      </c>
      <c r="X1825" s="9"/>
      <c r="Y1825" s="13" t="s">
        <v>19841</v>
      </c>
    </row>
    <row r="1826" spans="1:25" s="21" customFormat="1" ht="36" customHeight="1" x14ac:dyDescent="0.25">
      <c r="A1826" s="8" t="s">
        <v>19842</v>
      </c>
      <c r="B1826" s="9"/>
      <c r="C1826" s="28" t="s">
        <v>19843</v>
      </c>
      <c r="D1826" s="9"/>
      <c r="E1826" s="29"/>
      <c r="F1826" s="9"/>
      <c r="G1826" s="30" t="s">
        <v>19844</v>
      </c>
      <c r="H1826" s="9"/>
      <c r="I1826" s="15">
        <v>3811</v>
      </c>
      <c r="J1826" s="12"/>
      <c r="K1826" s="18" t="s">
        <v>19845</v>
      </c>
      <c r="L1826" s="9"/>
      <c r="M1826" s="8" t="s">
        <v>19846</v>
      </c>
      <c r="N1826" s="9"/>
      <c r="O1826" s="28" t="s">
        <v>19847</v>
      </c>
      <c r="P1826" s="9"/>
      <c r="Q1826" s="10"/>
      <c r="R1826" s="9"/>
      <c r="S1826" s="25" t="s">
        <v>19848</v>
      </c>
      <c r="T1826" s="9"/>
      <c r="U1826" s="15">
        <v>3854</v>
      </c>
      <c r="V1826" s="12"/>
      <c r="W1826" s="18" t="s">
        <v>19849</v>
      </c>
      <c r="X1826" s="9"/>
      <c r="Y1826" s="13" t="s">
        <v>19850</v>
      </c>
    </row>
    <row r="1827" spans="1:25" s="21" customFormat="1" ht="36" customHeight="1" x14ac:dyDescent="0.25">
      <c r="A1827" s="8" t="s">
        <v>19851</v>
      </c>
      <c r="B1827" s="9"/>
      <c r="C1827" s="28" t="s">
        <v>19852</v>
      </c>
      <c r="D1827" s="9"/>
      <c r="E1827" s="29"/>
      <c r="F1827" s="9"/>
      <c r="G1827" s="30" t="s">
        <v>19853</v>
      </c>
      <c r="H1827" s="9"/>
      <c r="I1827" s="15">
        <v>3811</v>
      </c>
      <c r="J1827" s="12"/>
      <c r="K1827" s="18" t="s">
        <v>19854</v>
      </c>
      <c r="L1827" s="9"/>
      <c r="M1827" s="8" t="s">
        <v>19855</v>
      </c>
      <c r="N1827" s="9"/>
      <c r="O1827" s="28" t="s">
        <v>19856</v>
      </c>
      <c r="P1827" s="9"/>
      <c r="Q1827" s="10"/>
      <c r="R1827" s="9"/>
      <c r="S1827" s="25" t="s">
        <v>19857</v>
      </c>
      <c r="T1827" s="9"/>
      <c r="U1827" s="15">
        <v>3854</v>
      </c>
      <c r="V1827" s="12"/>
      <c r="W1827" s="18" t="s">
        <v>19858</v>
      </c>
      <c r="X1827" s="9"/>
      <c r="Y1827" s="13" t="s">
        <v>19859</v>
      </c>
    </row>
    <row r="1828" spans="1:25" s="21" customFormat="1" ht="36" customHeight="1" x14ac:dyDescent="0.25">
      <c r="A1828" s="8" t="s">
        <v>19860</v>
      </c>
      <c r="B1828" s="9"/>
      <c r="C1828" s="28" t="s">
        <v>19861</v>
      </c>
      <c r="D1828" s="9"/>
      <c r="E1828" s="29"/>
      <c r="F1828" s="9"/>
      <c r="G1828" s="30" t="s">
        <v>19862</v>
      </c>
      <c r="H1828" s="9"/>
      <c r="I1828" s="15">
        <v>3811</v>
      </c>
      <c r="J1828" s="12"/>
      <c r="K1828" s="18" t="s">
        <v>19863</v>
      </c>
      <c r="L1828" s="9"/>
      <c r="M1828" s="8" t="s">
        <v>19864</v>
      </c>
      <c r="N1828" s="9"/>
      <c r="O1828" s="28" t="s">
        <v>19865</v>
      </c>
      <c r="P1828" s="9"/>
      <c r="Q1828" s="10"/>
      <c r="R1828" s="9"/>
      <c r="S1828" s="25" t="s">
        <v>19866</v>
      </c>
      <c r="T1828" s="9"/>
      <c r="U1828" s="15">
        <v>3854</v>
      </c>
      <c r="V1828" s="12"/>
      <c r="W1828" s="18" t="s">
        <v>19867</v>
      </c>
      <c r="X1828" s="9"/>
      <c r="Y1828" s="13" t="s">
        <v>19868</v>
      </c>
    </row>
    <row r="1829" spans="1:25" s="21" customFormat="1" ht="36" customHeight="1" x14ac:dyDescent="0.25">
      <c r="A1829" s="8" t="s">
        <v>19869</v>
      </c>
      <c r="B1829" s="9"/>
      <c r="C1829" s="28" t="s">
        <v>19870</v>
      </c>
      <c r="D1829" s="9"/>
      <c r="E1829" s="29" t="s">
        <v>19871</v>
      </c>
      <c r="F1829" s="9"/>
      <c r="G1829" s="30" t="s">
        <v>19872</v>
      </c>
      <c r="H1829" s="9"/>
      <c r="I1829" s="15" t="s">
        <v>19873</v>
      </c>
      <c r="J1829" s="12"/>
      <c r="K1829" s="18"/>
      <c r="L1829" s="9"/>
      <c r="M1829" s="8" t="s">
        <v>19874</v>
      </c>
      <c r="N1829" s="9"/>
      <c r="O1829" s="10" t="s">
        <v>19875</v>
      </c>
      <c r="P1829" s="9"/>
      <c r="Q1829" s="10"/>
      <c r="R1829" s="9"/>
      <c r="S1829" s="25" t="s">
        <v>19876</v>
      </c>
      <c r="T1829" s="9"/>
      <c r="U1829" s="15">
        <v>3854</v>
      </c>
      <c r="V1829" s="12"/>
      <c r="W1829" s="18" t="s">
        <v>19877</v>
      </c>
      <c r="X1829" s="9"/>
      <c r="Y1829" s="13" t="s">
        <v>2214</v>
      </c>
    </row>
    <row r="1830" spans="1:25" s="21" customFormat="1" ht="36" customHeight="1" x14ac:dyDescent="0.25">
      <c r="A1830" s="8" t="s">
        <v>19878</v>
      </c>
      <c r="B1830" s="9"/>
      <c r="C1830" s="28" t="s">
        <v>2215</v>
      </c>
      <c r="D1830" s="9"/>
      <c r="E1830" s="29"/>
      <c r="F1830" s="9"/>
      <c r="G1830" s="30" t="s">
        <v>2216</v>
      </c>
      <c r="H1830" s="9"/>
      <c r="I1830" s="15">
        <v>3816</v>
      </c>
      <c r="J1830" s="12"/>
      <c r="K1830" s="18" t="s">
        <v>19879</v>
      </c>
      <c r="L1830" s="9"/>
      <c r="M1830" s="8" t="s">
        <v>2217</v>
      </c>
      <c r="N1830" s="9"/>
      <c r="O1830" s="10">
        <v>14.12</v>
      </c>
      <c r="P1830" s="9"/>
      <c r="Q1830" s="10" t="s">
        <v>19880</v>
      </c>
      <c r="R1830" s="9"/>
      <c r="S1830" s="25" t="s">
        <v>2218</v>
      </c>
      <c r="T1830" s="9"/>
      <c r="U1830" s="15">
        <v>3855</v>
      </c>
      <c r="V1830" s="12"/>
      <c r="W1830" s="18" t="s">
        <v>19881</v>
      </c>
      <c r="X1830" s="9"/>
      <c r="Y1830" s="13" t="s">
        <v>2219</v>
      </c>
    </row>
    <row r="1831" spans="1:25" s="21" customFormat="1" ht="36" customHeight="1" x14ac:dyDescent="0.25">
      <c r="A1831" s="8" t="s">
        <v>19882</v>
      </c>
      <c r="B1831" s="9"/>
      <c r="C1831" s="28" t="s">
        <v>2220</v>
      </c>
      <c r="D1831" s="9"/>
      <c r="E1831" s="29" t="s">
        <v>19883</v>
      </c>
      <c r="F1831" s="9"/>
      <c r="G1831" s="30" t="s">
        <v>19884</v>
      </c>
      <c r="H1831" s="9"/>
      <c r="I1831" s="15" t="s">
        <v>19885</v>
      </c>
      <c r="J1831" s="12"/>
      <c r="K1831" s="18"/>
      <c r="L1831" s="9"/>
      <c r="M1831" s="8" t="s">
        <v>19886</v>
      </c>
      <c r="N1831" s="9"/>
      <c r="O1831" s="10" t="s">
        <v>19887</v>
      </c>
      <c r="P1831" s="9"/>
      <c r="Q1831" s="10"/>
      <c r="R1831" s="9"/>
      <c r="S1831" s="25" t="s">
        <v>19888</v>
      </c>
      <c r="T1831" s="9"/>
      <c r="U1831" s="15">
        <v>3855</v>
      </c>
      <c r="V1831" s="12"/>
      <c r="W1831" s="18" t="s">
        <v>19889</v>
      </c>
      <c r="X1831" s="9"/>
      <c r="Y1831" s="63" t="s">
        <v>2221</v>
      </c>
    </row>
    <row r="1832" spans="1:25" s="21" customFormat="1" ht="36" customHeight="1" x14ac:dyDescent="0.25">
      <c r="A1832" s="8" t="s">
        <v>19890</v>
      </c>
      <c r="B1832" s="9"/>
      <c r="C1832" s="28" t="s">
        <v>19891</v>
      </c>
      <c r="D1832" s="9"/>
      <c r="E1832" s="29" t="s">
        <v>19892</v>
      </c>
      <c r="F1832" s="9"/>
      <c r="G1832" s="30" t="s">
        <v>19893</v>
      </c>
      <c r="H1832" s="9"/>
      <c r="I1832" s="15" t="s">
        <v>19894</v>
      </c>
      <c r="J1832" s="12"/>
      <c r="K1832" s="18"/>
      <c r="L1832" s="9"/>
      <c r="M1832" s="8" t="s">
        <v>19895</v>
      </c>
      <c r="N1832" s="9"/>
      <c r="O1832" s="10" t="s">
        <v>19896</v>
      </c>
      <c r="P1832" s="9"/>
      <c r="Q1832" s="10"/>
      <c r="R1832" s="9"/>
      <c r="S1832" s="25" t="s">
        <v>19897</v>
      </c>
      <c r="T1832" s="9"/>
      <c r="U1832" s="15">
        <v>3855</v>
      </c>
      <c r="V1832" s="12"/>
      <c r="W1832" s="18" t="s">
        <v>19898</v>
      </c>
      <c r="X1832" s="9"/>
      <c r="Y1832" s="63" t="s">
        <v>19899</v>
      </c>
    </row>
    <row r="1833" spans="1:25" s="21" customFormat="1" ht="36" customHeight="1" x14ac:dyDescent="0.25">
      <c r="A1833" s="8" t="s">
        <v>19900</v>
      </c>
      <c r="B1833" s="9"/>
      <c r="C1833" s="28" t="s">
        <v>19901</v>
      </c>
      <c r="D1833" s="9"/>
      <c r="E1833" s="29" t="s">
        <v>19902</v>
      </c>
      <c r="F1833" s="9"/>
      <c r="G1833" s="30" t="s">
        <v>19903</v>
      </c>
      <c r="H1833" s="9"/>
      <c r="I1833" s="15">
        <v>3816</v>
      </c>
      <c r="J1833" s="12"/>
      <c r="K1833" s="18" t="s">
        <v>19904</v>
      </c>
      <c r="L1833" s="9"/>
      <c r="M1833" s="8" t="s">
        <v>19905</v>
      </c>
      <c r="N1833" s="9"/>
      <c r="O1833" s="10">
        <v>14.12</v>
      </c>
      <c r="P1833" s="9"/>
      <c r="Q1833" s="10" t="s">
        <v>19906</v>
      </c>
      <c r="R1833" s="9"/>
      <c r="S1833" s="25" t="s">
        <v>19907</v>
      </c>
      <c r="T1833" s="9"/>
      <c r="U1833" s="15">
        <v>3855</v>
      </c>
      <c r="V1833" s="12"/>
      <c r="W1833" s="18" t="s">
        <v>19908</v>
      </c>
      <c r="X1833" s="9"/>
      <c r="Y1833" s="13" t="s">
        <v>2222</v>
      </c>
    </row>
    <row r="1834" spans="1:25" s="21" customFormat="1" ht="36" customHeight="1" x14ac:dyDescent="0.25">
      <c r="A1834" s="8" t="s">
        <v>19909</v>
      </c>
      <c r="B1834" s="9"/>
      <c r="C1834" s="28" t="s">
        <v>19910</v>
      </c>
      <c r="D1834" s="9"/>
      <c r="E1834" s="29"/>
      <c r="F1834" s="9"/>
      <c r="G1834" s="30" t="s">
        <v>19911</v>
      </c>
      <c r="H1834" s="9"/>
      <c r="I1834" s="15">
        <v>3816</v>
      </c>
      <c r="J1834" s="12"/>
      <c r="K1834" s="18" t="s">
        <v>19912</v>
      </c>
      <c r="L1834" s="9"/>
      <c r="M1834" s="8" t="s">
        <v>19913</v>
      </c>
      <c r="N1834" s="9"/>
      <c r="O1834" s="10" t="s">
        <v>19914</v>
      </c>
      <c r="P1834" s="9"/>
      <c r="Q1834" s="10"/>
      <c r="R1834" s="9"/>
      <c r="S1834" s="25" t="s">
        <v>19915</v>
      </c>
      <c r="T1834" s="9"/>
      <c r="U1834" s="15">
        <v>3855</v>
      </c>
      <c r="V1834" s="12"/>
      <c r="W1834" s="18" t="s">
        <v>19916</v>
      </c>
      <c r="X1834" s="9"/>
      <c r="Y1834" s="13" t="s">
        <v>2223</v>
      </c>
    </row>
    <row r="1835" spans="1:25" s="21" customFormat="1" ht="36" customHeight="1" x14ac:dyDescent="0.25">
      <c r="A1835" s="8" t="s">
        <v>19917</v>
      </c>
      <c r="B1835" s="9"/>
      <c r="C1835" s="28" t="s">
        <v>19918</v>
      </c>
      <c r="D1835" s="9"/>
      <c r="E1835" s="29" t="s">
        <v>19919</v>
      </c>
      <c r="F1835" s="9"/>
      <c r="G1835" s="30" t="s">
        <v>19920</v>
      </c>
      <c r="H1835" s="9"/>
      <c r="I1835" s="15">
        <v>3816</v>
      </c>
      <c r="J1835" s="12"/>
      <c r="K1835" s="18" t="s">
        <v>19921</v>
      </c>
      <c r="L1835" s="9"/>
      <c r="M1835" s="8" t="s">
        <v>19922</v>
      </c>
      <c r="N1835" s="9"/>
      <c r="O1835" s="10">
        <v>14.12</v>
      </c>
      <c r="P1835" s="9"/>
      <c r="Q1835" s="10" t="s">
        <v>19923</v>
      </c>
      <c r="R1835" s="9"/>
      <c r="S1835" s="25" t="s">
        <v>19924</v>
      </c>
      <c r="T1835" s="9"/>
      <c r="U1835" s="15">
        <v>3855</v>
      </c>
      <c r="V1835" s="12"/>
      <c r="W1835" s="18" t="s">
        <v>2224</v>
      </c>
      <c r="X1835" s="9"/>
      <c r="Y1835" s="13" t="s">
        <v>2225</v>
      </c>
    </row>
    <row r="1836" spans="1:25" s="21" customFormat="1" ht="36" customHeight="1" x14ac:dyDescent="0.25">
      <c r="A1836" s="8" t="s">
        <v>19925</v>
      </c>
      <c r="B1836" s="9"/>
      <c r="C1836" s="28" t="s">
        <v>19926</v>
      </c>
      <c r="D1836" s="9"/>
      <c r="E1836" s="29" t="s">
        <v>2226</v>
      </c>
      <c r="F1836" s="9"/>
      <c r="G1836" s="30" t="s">
        <v>19927</v>
      </c>
      <c r="H1836" s="9"/>
      <c r="I1836" s="15">
        <v>3816</v>
      </c>
      <c r="J1836" s="12"/>
      <c r="K1836" s="18" t="s">
        <v>19928</v>
      </c>
      <c r="L1836" s="9"/>
      <c r="M1836" s="8" t="s">
        <v>19929</v>
      </c>
      <c r="N1836" s="9"/>
      <c r="O1836" s="10">
        <v>14.12</v>
      </c>
      <c r="P1836" s="9"/>
      <c r="Q1836" s="10" t="s">
        <v>19930</v>
      </c>
      <c r="R1836" s="9"/>
      <c r="S1836" s="25" t="s">
        <v>19931</v>
      </c>
      <c r="T1836" s="9"/>
      <c r="U1836" s="15">
        <v>3855</v>
      </c>
      <c r="V1836" s="12"/>
      <c r="W1836" s="18" t="s">
        <v>2227</v>
      </c>
      <c r="X1836" s="9"/>
      <c r="Y1836" s="13" t="s">
        <v>2228</v>
      </c>
    </row>
    <row r="1837" spans="1:25" s="21" customFormat="1" ht="36" customHeight="1" x14ac:dyDescent="0.25">
      <c r="A1837" s="8" t="s">
        <v>19932</v>
      </c>
      <c r="B1837" s="9"/>
      <c r="C1837" s="28" t="s">
        <v>19933</v>
      </c>
      <c r="D1837" s="9"/>
      <c r="E1837" s="29" t="s">
        <v>19934</v>
      </c>
      <c r="F1837" s="9"/>
      <c r="G1837" s="30" t="s">
        <v>19935</v>
      </c>
      <c r="H1837" s="9"/>
      <c r="I1837" s="15" t="s">
        <v>19936</v>
      </c>
      <c r="J1837" s="12"/>
      <c r="K1837" s="18"/>
      <c r="L1837" s="9"/>
      <c r="M1837" s="8" t="s">
        <v>19937</v>
      </c>
      <c r="N1837" s="9"/>
      <c r="O1837" s="10">
        <v>14.12</v>
      </c>
      <c r="P1837" s="9"/>
      <c r="Q1837" s="10" t="s">
        <v>19938</v>
      </c>
      <c r="R1837" s="9"/>
      <c r="S1837" s="25" t="s">
        <v>19939</v>
      </c>
      <c r="T1837" s="9"/>
      <c r="U1837" s="15">
        <v>3855</v>
      </c>
      <c r="V1837" s="12"/>
      <c r="W1837" s="18" t="s">
        <v>2229</v>
      </c>
      <c r="X1837" s="9"/>
      <c r="Y1837" s="13" t="s">
        <v>2230</v>
      </c>
    </row>
    <row r="1838" spans="1:25" s="21" customFormat="1" ht="36" customHeight="1" x14ac:dyDescent="0.25">
      <c r="A1838" s="8" t="s">
        <v>19940</v>
      </c>
      <c r="B1838" s="9"/>
      <c r="C1838" s="28" t="s">
        <v>19941</v>
      </c>
      <c r="D1838" s="9"/>
      <c r="E1838" s="29"/>
      <c r="F1838" s="9"/>
      <c r="G1838" s="30" t="s">
        <v>19942</v>
      </c>
      <c r="H1838" s="9"/>
      <c r="I1838" s="15" t="s">
        <v>19943</v>
      </c>
      <c r="J1838" s="12"/>
      <c r="K1838" s="18"/>
      <c r="L1838" s="9"/>
      <c r="M1838" s="8" t="s">
        <v>19944</v>
      </c>
      <c r="N1838" s="9"/>
      <c r="O1838" s="10" t="s">
        <v>19945</v>
      </c>
      <c r="P1838" s="9"/>
      <c r="Q1838" s="10"/>
      <c r="R1838" s="9"/>
      <c r="S1838" s="25" t="s">
        <v>19946</v>
      </c>
      <c r="T1838" s="9"/>
      <c r="U1838" s="15">
        <v>3855</v>
      </c>
      <c r="V1838" s="12"/>
      <c r="W1838" s="18" t="s">
        <v>2231</v>
      </c>
      <c r="X1838" s="9"/>
      <c r="Y1838" s="13" t="s">
        <v>2232</v>
      </c>
    </row>
    <row r="1839" spans="1:25" s="21" customFormat="1" ht="36" customHeight="1" x14ac:dyDescent="0.25">
      <c r="A1839" s="8" t="s">
        <v>19947</v>
      </c>
      <c r="B1839" s="9"/>
      <c r="C1839" s="28" t="s">
        <v>19948</v>
      </c>
      <c r="D1839" s="9"/>
      <c r="E1839" s="29"/>
      <c r="F1839" s="9"/>
      <c r="G1839" s="30" t="s">
        <v>19949</v>
      </c>
      <c r="H1839" s="9"/>
      <c r="I1839" s="15">
        <v>3816</v>
      </c>
      <c r="J1839" s="12"/>
      <c r="K1839" s="18" t="s">
        <v>19950</v>
      </c>
      <c r="L1839" s="9"/>
      <c r="M1839" s="8" t="s">
        <v>19951</v>
      </c>
      <c r="N1839" s="9"/>
      <c r="O1839" s="10">
        <v>14.12</v>
      </c>
      <c r="P1839" s="9"/>
      <c r="Q1839" s="10" t="s">
        <v>19952</v>
      </c>
      <c r="R1839" s="9"/>
      <c r="S1839" s="25" t="s">
        <v>19953</v>
      </c>
      <c r="T1839" s="9"/>
      <c r="U1839" s="15">
        <v>3855</v>
      </c>
      <c r="V1839" s="12"/>
      <c r="W1839" s="18" t="s">
        <v>19954</v>
      </c>
      <c r="X1839" s="9"/>
      <c r="Y1839" s="13" t="s">
        <v>19955</v>
      </c>
    </row>
    <row r="1840" spans="1:25" s="21" customFormat="1" ht="36" customHeight="1" x14ac:dyDescent="0.25">
      <c r="A1840" s="8" t="s">
        <v>19956</v>
      </c>
      <c r="B1840" s="9"/>
      <c r="C1840" s="28" t="s">
        <v>19957</v>
      </c>
      <c r="D1840" s="9"/>
      <c r="E1840" s="29" t="s">
        <v>19958</v>
      </c>
      <c r="F1840" s="9"/>
      <c r="G1840" s="30" t="s">
        <v>19959</v>
      </c>
      <c r="H1840" s="9"/>
      <c r="I1840" s="15">
        <v>3816</v>
      </c>
      <c r="J1840" s="12"/>
      <c r="K1840" s="18" t="s">
        <v>19960</v>
      </c>
      <c r="L1840" s="9"/>
      <c r="M1840" s="8" t="s">
        <v>19961</v>
      </c>
      <c r="N1840" s="9"/>
      <c r="O1840" s="10">
        <v>14.12</v>
      </c>
      <c r="P1840" s="9"/>
      <c r="Q1840" s="10" t="s">
        <v>19962</v>
      </c>
      <c r="R1840" s="9"/>
      <c r="S1840" s="25" t="s">
        <v>19963</v>
      </c>
      <c r="T1840" s="9"/>
      <c r="U1840" s="15">
        <v>3855</v>
      </c>
      <c r="V1840" s="12"/>
      <c r="W1840" s="18" t="s">
        <v>19964</v>
      </c>
      <c r="X1840" s="9"/>
      <c r="Y1840" s="13" t="s">
        <v>19965</v>
      </c>
    </row>
    <row r="1841" spans="1:25" s="21" customFormat="1" ht="36" customHeight="1" x14ac:dyDescent="0.25">
      <c r="A1841" s="8" t="s">
        <v>19966</v>
      </c>
      <c r="B1841" s="9"/>
      <c r="C1841" s="28" t="s">
        <v>19967</v>
      </c>
      <c r="D1841" s="9"/>
      <c r="E1841" s="29" t="s">
        <v>19968</v>
      </c>
      <c r="F1841" s="9"/>
      <c r="G1841" s="30" t="s">
        <v>19969</v>
      </c>
      <c r="H1841" s="9"/>
      <c r="I1841" s="15">
        <v>3816</v>
      </c>
      <c r="J1841" s="12"/>
      <c r="K1841" s="18" t="s">
        <v>19970</v>
      </c>
      <c r="L1841" s="9"/>
      <c r="M1841" s="8" t="s">
        <v>19971</v>
      </c>
      <c r="N1841" s="9"/>
      <c r="O1841" s="10">
        <v>14.12</v>
      </c>
      <c r="P1841" s="9"/>
      <c r="Q1841" s="10" t="s">
        <v>19972</v>
      </c>
      <c r="R1841" s="9"/>
      <c r="S1841" s="25" t="s">
        <v>19973</v>
      </c>
      <c r="T1841" s="9"/>
      <c r="U1841" s="15">
        <v>3855</v>
      </c>
      <c r="V1841" s="12"/>
      <c r="W1841" s="18" t="s">
        <v>19974</v>
      </c>
      <c r="X1841" s="9"/>
      <c r="Y1841" s="13" t="s">
        <v>2233</v>
      </c>
    </row>
    <row r="1842" spans="1:25" s="21" customFormat="1" ht="36" customHeight="1" x14ac:dyDescent="0.25">
      <c r="A1842" s="8" t="s">
        <v>19975</v>
      </c>
      <c r="B1842" s="9"/>
      <c r="C1842" s="28" t="s">
        <v>19976</v>
      </c>
      <c r="D1842" s="9"/>
      <c r="E1842" s="29" t="s">
        <v>19977</v>
      </c>
      <c r="F1842" s="9"/>
      <c r="G1842" s="30" t="s">
        <v>19978</v>
      </c>
      <c r="H1842" s="9"/>
      <c r="I1842" s="15">
        <v>3816</v>
      </c>
      <c r="J1842" s="12"/>
      <c r="K1842" s="18" t="s">
        <v>19979</v>
      </c>
      <c r="L1842" s="9"/>
      <c r="M1842" s="8" t="s">
        <v>19980</v>
      </c>
      <c r="N1842" s="9"/>
      <c r="O1842" s="10">
        <v>14.12</v>
      </c>
      <c r="P1842" s="9"/>
      <c r="Q1842" s="10" t="s">
        <v>19981</v>
      </c>
      <c r="R1842" s="9"/>
      <c r="S1842" s="25" t="s">
        <v>19982</v>
      </c>
      <c r="T1842" s="9"/>
      <c r="U1842" s="15">
        <v>3855</v>
      </c>
      <c r="V1842" s="12"/>
      <c r="W1842" s="18" t="s">
        <v>19983</v>
      </c>
      <c r="X1842" s="9"/>
      <c r="Y1842" s="63" t="s">
        <v>2234</v>
      </c>
    </row>
    <row r="1843" spans="1:25" s="21" customFormat="1" ht="36" customHeight="1" x14ac:dyDescent="0.25">
      <c r="A1843" s="8" t="s">
        <v>19984</v>
      </c>
      <c r="B1843" s="9"/>
      <c r="C1843" s="28" t="s">
        <v>19985</v>
      </c>
      <c r="D1843" s="9"/>
      <c r="E1843" s="29" t="s">
        <v>19986</v>
      </c>
      <c r="F1843" s="9"/>
      <c r="G1843" s="30" t="s">
        <v>19987</v>
      </c>
      <c r="H1843" s="9"/>
      <c r="I1843" s="15">
        <v>3816</v>
      </c>
      <c r="J1843" s="12"/>
      <c r="K1843" s="18" t="s">
        <v>19988</v>
      </c>
      <c r="L1843" s="9"/>
      <c r="M1843" s="8" t="s">
        <v>19989</v>
      </c>
      <c r="N1843" s="9"/>
      <c r="O1843" s="10" t="s">
        <v>19990</v>
      </c>
      <c r="P1843" s="9"/>
      <c r="Q1843" s="10"/>
      <c r="R1843" s="9"/>
      <c r="S1843" s="25" t="s">
        <v>19991</v>
      </c>
      <c r="T1843" s="9"/>
      <c r="U1843" s="15">
        <v>3855</v>
      </c>
      <c r="V1843" s="12"/>
      <c r="W1843" s="18" t="s">
        <v>2235</v>
      </c>
      <c r="X1843" s="9"/>
      <c r="Y1843" s="13" t="s">
        <v>19992</v>
      </c>
    </row>
    <row r="1844" spans="1:25" s="21" customFormat="1" ht="36" customHeight="1" x14ac:dyDescent="0.25">
      <c r="A1844" s="8" t="s">
        <v>19993</v>
      </c>
      <c r="B1844" s="9"/>
      <c r="C1844" s="28" t="s">
        <v>19994</v>
      </c>
      <c r="D1844" s="9"/>
      <c r="E1844" s="29"/>
      <c r="F1844" s="9"/>
      <c r="G1844" s="30" t="s">
        <v>19995</v>
      </c>
      <c r="H1844" s="9"/>
      <c r="I1844" s="15">
        <v>3816</v>
      </c>
      <c r="J1844" s="12"/>
      <c r="K1844" s="18" t="s">
        <v>19996</v>
      </c>
      <c r="L1844" s="9"/>
      <c r="M1844" s="8" t="s">
        <v>19997</v>
      </c>
      <c r="N1844" s="9"/>
      <c r="O1844" s="10" t="s">
        <v>19998</v>
      </c>
      <c r="P1844" s="9"/>
      <c r="Q1844" s="10"/>
      <c r="R1844" s="9"/>
      <c r="S1844" s="25" t="s">
        <v>19999</v>
      </c>
      <c r="T1844" s="9"/>
      <c r="U1844" s="15">
        <v>3855</v>
      </c>
      <c r="V1844" s="12"/>
      <c r="W1844" s="18" t="s">
        <v>20000</v>
      </c>
      <c r="X1844" s="9"/>
      <c r="Y1844" s="13" t="s">
        <v>20001</v>
      </c>
    </row>
    <row r="1845" spans="1:25" s="21" customFormat="1" ht="36" customHeight="1" x14ac:dyDescent="0.25">
      <c r="A1845" s="8" t="s">
        <v>20002</v>
      </c>
      <c r="B1845" s="9"/>
      <c r="C1845" s="28" t="s">
        <v>20003</v>
      </c>
      <c r="D1845" s="9"/>
      <c r="E1845" s="29"/>
      <c r="F1845" s="9"/>
      <c r="G1845" s="30" t="s">
        <v>20004</v>
      </c>
      <c r="H1845" s="9"/>
      <c r="I1845" s="15">
        <v>3816</v>
      </c>
      <c r="J1845" s="12"/>
      <c r="K1845" s="18" t="s">
        <v>20005</v>
      </c>
      <c r="L1845" s="9"/>
      <c r="M1845" s="8" t="s">
        <v>20006</v>
      </c>
      <c r="N1845" s="9"/>
      <c r="O1845" s="10" t="s">
        <v>20007</v>
      </c>
      <c r="P1845" s="9"/>
      <c r="Q1845" s="10"/>
      <c r="R1845" s="9"/>
      <c r="S1845" s="25" t="s">
        <v>20008</v>
      </c>
      <c r="T1845" s="9"/>
      <c r="U1845" s="15">
        <v>3855</v>
      </c>
      <c r="V1845" s="12"/>
      <c r="W1845" s="18" t="s">
        <v>20009</v>
      </c>
      <c r="X1845" s="9"/>
      <c r="Y1845" s="13" t="s">
        <v>20010</v>
      </c>
    </row>
    <row r="1846" spans="1:25" s="21" customFormat="1" ht="36" customHeight="1" x14ac:dyDescent="0.25">
      <c r="A1846" s="8" t="s">
        <v>20011</v>
      </c>
      <c r="B1846" s="9"/>
      <c r="C1846" s="28" t="s">
        <v>20012</v>
      </c>
      <c r="D1846" s="9"/>
      <c r="E1846" s="29"/>
      <c r="F1846" s="9"/>
      <c r="G1846" s="30" t="s">
        <v>20013</v>
      </c>
      <c r="H1846" s="9"/>
      <c r="I1846" s="15">
        <v>3816</v>
      </c>
      <c r="J1846" s="12"/>
      <c r="K1846" s="18" t="s">
        <v>20014</v>
      </c>
      <c r="L1846" s="9"/>
      <c r="M1846" s="8" t="s">
        <v>20015</v>
      </c>
      <c r="N1846" s="9"/>
      <c r="O1846" s="10" t="s">
        <v>20016</v>
      </c>
      <c r="P1846" s="9"/>
      <c r="Q1846" s="10"/>
      <c r="R1846" s="9"/>
      <c r="S1846" s="25" t="s">
        <v>20017</v>
      </c>
      <c r="T1846" s="9"/>
      <c r="U1846" s="15">
        <v>3855</v>
      </c>
      <c r="V1846" s="12"/>
      <c r="W1846" s="18" t="s">
        <v>20018</v>
      </c>
      <c r="X1846" s="9"/>
      <c r="Y1846" s="13" t="s">
        <v>20019</v>
      </c>
    </row>
    <row r="1847" spans="1:25" s="21" customFormat="1" ht="36" customHeight="1" x14ac:dyDescent="0.25">
      <c r="A1847" s="8" t="s">
        <v>20020</v>
      </c>
      <c r="B1847" s="9"/>
      <c r="C1847" s="28" t="s">
        <v>20021</v>
      </c>
      <c r="D1847" s="9"/>
      <c r="E1847" s="29"/>
      <c r="F1847" s="9"/>
      <c r="G1847" s="30" t="s">
        <v>20022</v>
      </c>
      <c r="H1847" s="9"/>
      <c r="I1847" s="15">
        <v>3816</v>
      </c>
      <c r="J1847" s="12"/>
      <c r="K1847" s="18" t="s">
        <v>2236</v>
      </c>
      <c r="L1847" s="9"/>
      <c r="M1847" s="8" t="s">
        <v>20023</v>
      </c>
      <c r="N1847" s="9"/>
      <c r="O1847" s="10" t="s">
        <v>20024</v>
      </c>
      <c r="P1847" s="9"/>
      <c r="Q1847" s="10"/>
      <c r="R1847" s="9"/>
      <c r="S1847" s="25" t="s">
        <v>20025</v>
      </c>
      <c r="T1847" s="9"/>
      <c r="U1847" s="15">
        <v>3855</v>
      </c>
      <c r="V1847" s="12"/>
      <c r="W1847" s="18" t="s">
        <v>20026</v>
      </c>
      <c r="X1847" s="9"/>
      <c r="Y1847" s="63" t="s">
        <v>2237</v>
      </c>
    </row>
    <row r="1848" spans="1:25" s="21" customFormat="1" ht="36" customHeight="1" x14ac:dyDescent="0.25">
      <c r="A1848" s="8" t="s">
        <v>20027</v>
      </c>
      <c r="B1848" s="9"/>
      <c r="C1848" s="28" t="s">
        <v>20028</v>
      </c>
      <c r="D1848" s="9"/>
      <c r="E1848" s="29"/>
      <c r="F1848" s="9"/>
      <c r="G1848" s="30" t="s">
        <v>20029</v>
      </c>
      <c r="H1848" s="9"/>
      <c r="I1848" s="15">
        <v>3816</v>
      </c>
      <c r="J1848" s="12"/>
      <c r="K1848" s="18" t="s">
        <v>20030</v>
      </c>
      <c r="L1848" s="9"/>
      <c r="M1848" s="8" t="s">
        <v>20031</v>
      </c>
      <c r="N1848" s="9"/>
      <c r="O1848" s="10" t="s">
        <v>20032</v>
      </c>
      <c r="P1848" s="9"/>
      <c r="Q1848" s="10"/>
      <c r="R1848" s="9"/>
      <c r="S1848" s="25" t="s">
        <v>20033</v>
      </c>
      <c r="T1848" s="9"/>
      <c r="U1848" s="15">
        <v>3855</v>
      </c>
      <c r="V1848" s="12"/>
      <c r="W1848" s="18" t="s">
        <v>20034</v>
      </c>
      <c r="X1848" s="9"/>
      <c r="Y1848" s="63" t="s">
        <v>2238</v>
      </c>
    </row>
    <row r="1849" spans="1:25" s="21" customFormat="1" ht="36" customHeight="1" x14ac:dyDescent="0.25">
      <c r="A1849" s="8" t="s">
        <v>20035</v>
      </c>
      <c r="B1849" s="9"/>
      <c r="C1849" s="28" t="s">
        <v>20036</v>
      </c>
      <c r="D1849" s="9"/>
      <c r="E1849" s="29" t="s">
        <v>2239</v>
      </c>
      <c r="F1849" s="9"/>
      <c r="G1849" s="30" t="s">
        <v>20037</v>
      </c>
      <c r="H1849" s="9"/>
      <c r="I1849" s="15">
        <v>3816</v>
      </c>
      <c r="J1849" s="12"/>
      <c r="K1849" s="18" t="s">
        <v>20038</v>
      </c>
      <c r="L1849" s="9"/>
      <c r="M1849" s="8" t="s">
        <v>20039</v>
      </c>
      <c r="N1849" s="9"/>
      <c r="O1849" s="10">
        <v>14.12</v>
      </c>
      <c r="P1849" s="9"/>
      <c r="Q1849" s="10" t="s">
        <v>2240</v>
      </c>
      <c r="R1849" s="9"/>
      <c r="S1849" s="25" t="s">
        <v>20040</v>
      </c>
      <c r="T1849" s="9"/>
      <c r="U1849" s="15">
        <v>3855</v>
      </c>
      <c r="V1849" s="12"/>
      <c r="W1849" s="18" t="s">
        <v>20041</v>
      </c>
      <c r="X1849" s="9"/>
      <c r="Y1849" s="13" t="s">
        <v>20042</v>
      </c>
    </row>
    <row r="1850" spans="1:25" s="21" customFormat="1" ht="36" customHeight="1" x14ac:dyDescent="0.25">
      <c r="A1850" s="8" t="s">
        <v>20043</v>
      </c>
      <c r="B1850" s="9"/>
      <c r="C1850" s="28" t="s">
        <v>20044</v>
      </c>
      <c r="D1850" s="9"/>
      <c r="E1850" s="29"/>
      <c r="F1850" s="9"/>
      <c r="G1850" s="30" t="s">
        <v>20045</v>
      </c>
      <c r="H1850" s="9"/>
      <c r="I1850" s="15">
        <v>3816</v>
      </c>
      <c r="J1850" s="12"/>
      <c r="K1850" s="18" t="s">
        <v>20046</v>
      </c>
      <c r="L1850" s="9"/>
      <c r="M1850" s="8" t="s">
        <v>20047</v>
      </c>
      <c r="N1850" s="9"/>
      <c r="O1850" s="10">
        <v>14.12</v>
      </c>
      <c r="P1850" s="9"/>
      <c r="Q1850" s="10" t="s">
        <v>20048</v>
      </c>
      <c r="R1850" s="9"/>
      <c r="S1850" s="25" t="s">
        <v>20049</v>
      </c>
      <c r="T1850" s="9"/>
      <c r="U1850" s="15">
        <v>3855</v>
      </c>
      <c r="V1850" s="12"/>
      <c r="W1850" s="18" t="s">
        <v>20050</v>
      </c>
      <c r="X1850" s="9"/>
      <c r="Y1850" s="13" t="s">
        <v>20051</v>
      </c>
    </row>
    <row r="1851" spans="1:25" s="21" customFormat="1" ht="36" customHeight="1" x14ac:dyDescent="0.25">
      <c r="A1851" s="8" t="s">
        <v>20052</v>
      </c>
      <c r="B1851" s="9"/>
      <c r="C1851" s="28" t="s">
        <v>20053</v>
      </c>
      <c r="D1851" s="9"/>
      <c r="E1851" s="29" t="s">
        <v>20054</v>
      </c>
      <c r="F1851" s="9"/>
      <c r="G1851" s="30" t="s">
        <v>20055</v>
      </c>
      <c r="H1851" s="9"/>
      <c r="I1851" s="15">
        <v>3816</v>
      </c>
      <c r="J1851" s="12"/>
      <c r="K1851" s="18" t="s">
        <v>20056</v>
      </c>
      <c r="L1851" s="9"/>
      <c r="M1851" s="8" t="s">
        <v>20057</v>
      </c>
      <c r="N1851" s="9"/>
      <c r="O1851" s="10">
        <v>14.12</v>
      </c>
      <c r="P1851" s="9"/>
      <c r="Q1851" s="10" t="s">
        <v>20058</v>
      </c>
      <c r="R1851" s="9"/>
      <c r="S1851" s="25" t="s">
        <v>20059</v>
      </c>
      <c r="T1851" s="9"/>
      <c r="U1851" s="15">
        <v>3855</v>
      </c>
      <c r="V1851" s="12"/>
      <c r="W1851" s="18" t="s">
        <v>20060</v>
      </c>
      <c r="X1851" s="9"/>
      <c r="Y1851" s="13" t="s">
        <v>20061</v>
      </c>
    </row>
    <row r="1852" spans="1:25" s="21" customFormat="1" ht="36" customHeight="1" x14ac:dyDescent="0.25">
      <c r="A1852" s="8" t="s">
        <v>20062</v>
      </c>
      <c r="B1852" s="9"/>
      <c r="C1852" s="28" t="s">
        <v>20063</v>
      </c>
      <c r="D1852" s="9"/>
      <c r="E1852" s="29" t="s">
        <v>20064</v>
      </c>
      <c r="F1852" s="9"/>
      <c r="G1852" s="30" t="s">
        <v>20065</v>
      </c>
      <c r="H1852" s="9"/>
      <c r="I1852" s="15">
        <v>3816</v>
      </c>
      <c r="J1852" s="12"/>
      <c r="K1852" s="18" t="s">
        <v>20066</v>
      </c>
      <c r="L1852" s="9"/>
      <c r="M1852" s="8" t="s">
        <v>20067</v>
      </c>
      <c r="N1852" s="9"/>
      <c r="O1852" s="10">
        <v>14.12</v>
      </c>
      <c r="P1852" s="9"/>
      <c r="Q1852" s="10" t="s">
        <v>20068</v>
      </c>
      <c r="R1852" s="9"/>
      <c r="S1852" s="25" t="s">
        <v>20069</v>
      </c>
      <c r="T1852" s="9"/>
      <c r="U1852" s="15">
        <v>3855</v>
      </c>
      <c r="V1852" s="12"/>
      <c r="W1852" s="18" t="s">
        <v>20070</v>
      </c>
      <c r="X1852" s="9"/>
      <c r="Y1852" s="63" t="s">
        <v>2241</v>
      </c>
    </row>
    <row r="1853" spans="1:25" s="21" customFormat="1" ht="46.5" customHeight="1" x14ac:dyDescent="0.25">
      <c r="A1853" s="8" t="s">
        <v>20071</v>
      </c>
      <c r="B1853" s="9"/>
      <c r="C1853" s="28" t="s">
        <v>20072</v>
      </c>
      <c r="D1853" s="9"/>
      <c r="E1853" s="29"/>
      <c r="F1853" s="9"/>
      <c r="G1853" s="30" t="s">
        <v>20073</v>
      </c>
      <c r="H1853" s="9"/>
      <c r="I1853" s="15">
        <v>3816</v>
      </c>
      <c r="J1853" s="12"/>
      <c r="K1853" s="18" t="s">
        <v>20074</v>
      </c>
      <c r="L1853" s="9"/>
      <c r="M1853" s="8" t="s">
        <v>20075</v>
      </c>
      <c r="N1853" s="9"/>
      <c r="O1853" s="10">
        <v>14.12</v>
      </c>
      <c r="P1853" s="9"/>
      <c r="Q1853" s="10" t="s">
        <v>20076</v>
      </c>
      <c r="R1853" s="9"/>
      <c r="S1853" s="25" t="s">
        <v>20077</v>
      </c>
      <c r="T1853" s="9"/>
      <c r="U1853" s="15">
        <v>3855</v>
      </c>
      <c r="V1853" s="12"/>
      <c r="W1853" s="18" t="s">
        <v>20078</v>
      </c>
      <c r="X1853" s="9"/>
      <c r="Y1853" s="13" t="s">
        <v>2242</v>
      </c>
    </row>
    <row r="1854" spans="1:25" s="21" customFormat="1" ht="36" customHeight="1" x14ac:dyDescent="0.25">
      <c r="A1854" s="8" t="s">
        <v>20079</v>
      </c>
      <c r="B1854" s="9"/>
      <c r="C1854" s="28" t="s">
        <v>20080</v>
      </c>
      <c r="D1854" s="9"/>
      <c r="E1854" s="29"/>
      <c r="F1854" s="9"/>
      <c r="G1854" s="30" t="s">
        <v>20081</v>
      </c>
      <c r="H1854" s="9"/>
      <c r="I1854" s="15">
        <v>3816</v>
      </c>
      <c r="J1854" s="12"/>
      <c r="K1854" s="18" t="s">
        <v>2243</v>
      </c>
      <c r="L1854" s="9"/>
      <c r="M1854" s="8" t="s">
        <v>20082</v>
      </c>
      <c r="N1854" s="9"/>
      <c r="O1854" s="10" t="s">
        <v>20083</v>
      </c>
      <c r="P1854" s="9"/>
      <c r="Q1854" s="10"/>
      <c r="R1854" s="9"/>
      <c r="S1854" s="25" t="s">
        <v>20084</v>
      </c>
      <c r="T1854" s="9"/>
      <c r="U1854" s="15">
        <v>3855</v>
      </c>
      <c r="V1854" s="12"/>
      <c r="W1854" s="18" t="s">
        <v>20085</v>
      </c>
      <c r="X1854" s="9"/>
      <c r="Y1854" s="13" t="s">
        <v>2244</v>
      </c>
    </row>
    <row r="1855" spans="1:25" s="21" customFormat="1" ht="36" customHeight="1" x14ac:dyDescent="0.25">
      <c r="A1855" s="8" t="s">
        <v>20086</v>
      </c>
      <c r="B1855" s="9"/>
      <c r="C1855" s="28" t="s">
        <v>20087</v>
      </c>
      <c r="D1855" s="9"/>
      <c r="E1855" s="29"/>
      <c r="F1855" s="9"/>
      <c r="G1855" s="30" t="s">
        <v>20088</v>
      </c>
      <c r="H1855" s="9"/>
      <c r="I1855" s="15">
        <v>3816</v>
      </c>
      <c r="J1855" s="12"/>
      <c r="K1855" s="18" t="s">
        <v>2245</v>
      </c>
      <c r="L1855" s="9"/>
      <c r="M1855" s="8" t="s">
        <v>20089</v>
      </c>
      <c r="N1855" s="9"/>
      <c r="O1855" s="10" t="s">
        <v>20090</v>
      </c>
      <c r="P1855" s="9"/>
      <c r="Q1855" s="10"/>
      <c r="R1855" s="9"/>
      <c r="S1855" s="25" t="s">
        <v>20091</v>
      </c>
      <c r="T1855" s="9"/>
      <c r="U1855" s="15">
        <v>3855</v>
      </c>
      <c r="V1855" s="12"/>
      <c r="W1855" s="18" t="s">
        <v>20092</v>
      </c>
      <c r="X1855" s="9"/>
      <c r="Y1855" s="13" t="s">
        <v>20093</v>
      </c>
    </row>
    <row r="1856" spans="1:25" s="21" customFormat="1" ht="36" customHeight="1" x14ac:dyDescent="0.25">
      <c r="A1856" s="8" t="s">
        <v>20094</v>
      </c>
      <c r="B1856" s="9"/>
      <c r="C1856" s="28" t="s">
        <v>20095</v>
      </c>
      <c r="D1856" s="9"/>
      <c r="E1856" s="29"/>
      <c r="F1856" s="9"/>
      <c r="G1856" s="30" t="s">
        <v>20096</v>
      </c>
      <c r="H1856" s="9"/>
      <c r="I1856" s="15">
        <v>3816</v>
      </c>
      <c r="J1856" s="12"/>
      <c r="K1856" s="18" t="s">
        <v>2246</v>
      </c>
      <c r="L1856" s="9"/>
      <c r="M1856" s="8" t="s">
        <v>20097</v>
      </c>
      <c r="N1856" s="9"/>
      <c r="O1856" s="10" t="s">
        <v>20098</v>
      </c>
      <c r="P1856" s="9"/>
      <c r="Q1856" s="10"/>
      <c r="R1856" s="9"/>
      <c r="S1856" s="25" t="s">
        <v>20099</v>
      </c>
      <c r="T1856" s="9"/>
      <c r="U1856" s="15">
        <v>3855</v>
      </c>
      <c r="V1856" s="12"/>
      <c r="W1856" s="18" t="s">
        <v>20100</v>
      </c>
      <c r="X1856" s="9"/>
      <c r="Y1856" s="13" t="s">
        <v>20101</v>
      </c>
    </row>
    <row r="1857" spans="1:25" s="21" customFormat="1" ht="36" customHeight="1" x14ac:dyDescent="0.25">
      <c r="A1857" s="8" t="s">
        <v>20102</v>
      </c>
      <c r="B1857" s="9"/>
      <c r="C1857" s="28" t="s">
        <v>20103</v>
      </c>
      <c r="D1857" s="9"/>
      <c r="E1857" s="29"/>
      <c r="F1857" s="9"/>
      <c r="G1857" s="30" t="s">
        <v>20104</v>
      </c>
      <c r="H1857" s="9"/>
      <c r="I1857" s="15" t="s">
        <v>20105</v>
      </c>
      <c r="J1857" s="12"/>
      <c r="K1857" s="18"/>
      <c r="L1857" s="9"/>
      <c r="M1857" s="8" t="s">
        <v>20106</v>
      </c>
      <c r="N1857" s="9"/>
      <c r="O1857" s="10" t="s">
        <v>20107</v>
      </c>
      <c r="P1857" s="9"/>
      <c r="Q1857" s="10"/>
      <c r="R1857" s="9"/>
      <c r="S1857" s="25" t="s">
        <v>20108</v>
      </c>
      <c r="T1857" s="9"/>
      <c r="U1857" s="15">
        <v>3855</v>
      </c>
      <c r="V1857" s="12"/>
      <c r="W1857" s="18" t="s">
        <v>20109</v>
      </c>
      <c r="X1857" s="9"/>
      <c r="Y1857" s="13" t="s">
        <v>2247</v>
      </c>
    </row>
    <row r="1858" spans="1:25" s="21" customFormat="1" ht="36" customHeight="1" x14ac:dyDescent="0.25">
      <c r="A1858" s="8" t="s">
        <v>20110</v>
      </c>
      <c r="B1858" s="9"/>
      <c r="C1858" s="28" t="s">
        <v>20111</v>
      </c>
      <c r="D1858" s="9"/>
      <c r="E1858" s="29"/>
      <c r="F1858" s="9"/>
      <c r="G1858" s="30" t="s">
        <v>20112</v>
      </c>
      <c r="H1858" s="9"/>
      <c r="I1858" s="15" t="s">
        <v>20113</v>
      </c>
      <c r="J1858" s="12"/>
      <c r="K1858" s="18"/>
      <c r="L1858" s="9"/>
      <c r="M1858" s="8" t="s">
        <v>2248</v>
      </c>
      <c r="N1858" s="9"/>
      <c r="O1858" s="10">
        <v>14.13</v>
      </c>
      <c r="P1858" s="9"/>
      <c r="Q1858" s="10"/>
      <c r="R1858" s="9"/>
      <c r="S1858" s="25" t="s">
        <v>20114</v>
      </c>
      <c r="T1858" s="9"/>
      <c r="U1858" s="15">
        <v>3855</v>
      </c>
      <c r="V1858" s="12"/>
      <c r="W1858" s="18" t="s">
        <v>20115</v>
      </c>
      <c r="X1858" s="9"/>
      <c r="Y1858" s="13" t="s">
        <v>2249</v>
      </c>
    </row>
    <row r="1859" spans="1:25" s="21" customFormat="1" ht="36" customHeight="1" x14ac:dyDescent="0.25">
      <c r="A1859" s="8" t="s">
        <v>20116</v>
      </c>
      <c r="B1859" s="9"/>
      <c r="C1859" s="28" t="s">
        <v>20117</v>
      </c>
      <c r="D1859" s="9"/>
      <c r="E1859" s="29" t="s">
        <v>20118</v>
      </c>
      <c r="F1859" s="9"/>
      <c r="G1859" s="30" t="s">
        <v>2250</v>
      </c>
      <c r="H1859" s="9"/>
      <c r="I1859" s="15">
        <v>3835</v>
      </c>
      <c r="J1859" s="12"/>
      <c r="K1859" s="18" t="s">
        <v>20119</v>
      </c>
      <c r="L1859" s="9"/>
      <c r="M1859" s="8" t="s">
        <v>20120</v>
      </c>
      <c r="N1859" s="9"/>
      <c r="O1859" s="10" t="s">
        <v>20121</v>
      </c>
      <c r="P1859" s="9"/>
      <c r="Q1859" s="10"/>
      <c r="R1859" s="9"/>
      <c r="S1859" s="25" t="s">
        <v>2251</v>
      </c>
      <c r="T1859" s="9"/>
      <c r="U1859" s="15">
        <v>3856</v>
      </c>
      <c r="V1859" s="12"/>
      <c r="W1859" s="18" t="s">
        <v>20122</v>
      </c>
      <c r="X1859" s="9"/>
      <c r="Y1859" s="13" t="s">
        <v>2252</v>
      </c>
    </row>
    <row r="1860" spans="1:25" s="21" customFormat="1" ht="36" customHeight="1" x14ac:dyDescent="0.25">
      <c r="A1860" s="8" t="s">
        <v>20123</v>
      </c>
      <c r="B1860" s="9"/>
      <c r="C1860" s="28" t="s">
        <v>20124</v>
      </c>
      <c r="D1860" s="9"/>
      <c r="E1860" s="29" t="s">
        <v>2253</v>
      </c>
      <c r="F1860" s="9"/>
      <c r="G1860" s="30" t="s">
        <v>20125</v>
      </c>
      <c r="H1860" s="9"/>
      <c r="I1860" s="15">
        <v>3835</v>
      </c>
      <c r="J1860" s="12"/>
      <c r="K1860" s="18" t="s">
        <v>20126</v>
      </c>
      <c r="L1860" s="9"/>
      <c r="M1860" s="8" t="s">
        <v>20127</v>
      </c>
      <c r="N1860" s="9"/>
      <c r="O1860" s="10">
        <v>14.19</v>
      </c>
      <c r="P1860" s="9"/>
      <c r="Q1860" s="10"/>
      <c r="R1860" s="9"/>
      <c r="S1860" s="25" t="s">
        <v>20128</v>
      </c>
      <c r="T1860" s="9"/>
      <c r="U1860" s="15">
        <v>3856</v>
      </c>
      <c r="V1860" s="12"/>
      <c r="W1860" s="18" t="s">
        <v>20129</v>
      </c>
      <c r="X1860" s="9"/>
      <c r="Y1860" s="13" t="s">
        <v>2254</v>
      </c>
    </row>
    <row r="1861" spans="1:25" s="21" customFormat="1" ht="36" customHeight="1" x14ac:dyDescent="0.25">
      <c r="A1861" s="8" t="s">
        <v>20130</v>
      </c>
      <c r="B1861" s="9"/>
      <c r="C1861" s="28" t="s">
        <v>20131</v>
      </c>
      <c r="D1861" s="9"/>
      <c r="E1861" s="29"/>
      <c r="F1861" s="9"/>
      <c r="G1861" s="30" t="s">
        <v>20132</v>
      </c>
      <c r="H1861" s="9"/>
      <c r="I1861" s="15">
        <v>3835</v>
      </c>
      <c r="J1861" s="12"/>
      <c r="K1861" s="18" t="s">
        <v>20133</v>
      </c>
      <c r="L1861" s="9"/>
      <c r="M1861" s="8" t="s">
        <v>20134</v>
      </c>
      <c r="N1861" s="9"/>
      <c r="O1861" s="10" t="s">
        <v>20135</v>
      </c>
      <c r="P1861" s="9"/>
      <c r="Q1861" s="10"/>
      <c r="R1861" s="9"/>
      <c r="S1861" s="25" t="s">
        <v>20136</v>
      </c>
      <c r="T1861" s="9"/>
      <c r="U1861" s="15">
        <v>3856</v>
      </c>
      <c r="V1861" s="12"/>
      <c r="W1861" s="18" t="s">
        <v>20137</v>
      </c>
      <c r="X1861" s="9"/>
      <c r="Y1861" s="13" t="s">
        <v>20138</v>
      </c>
    </row>
    <row r="1862" spans="1:25" s="21" customFormat="1" ht="36" customHeight="1" x14ac:dyDescent="0.25">
      <c r="A1862" s="8" t="s">
        <v>20139</v>
      </c>
      <c r="B1862" s="9"/>
      <c r="C1862" s="28" t="s">
        <v>20140</v>
      </c>
      <c r="D1862" s="9"/>
      <c r="E1862" s="29"/>
      <c r="F1862" s="9"/>
      <c r="G1862" s="30" t="s">
        <v>20141</v>
      </c>
      <c r="H1862" s="9"/>
      <c r="I1862" s="15">
        <v>3835</v>
      </c>
      <c r="J1862" s="12"/>
      <c r="K1862" s="18" t="s">
        <v>20142</v>
      </c>
      <c r="L1862" s="9"/>
      <c r="M1862" s="8" t="s">
        <v>20143</v>
      </c>
      <c r="N1862" s="9"/>
      <c r="O1862" s="10" t="s">
        <v>20144</v>
      </c>
      <c r="P1862" s="9"/>
      <c r="Q1862" s="10"/>
      <c r="R1862" s="9"/>
      <c r="S1862" s="25" t="s">
        <v>20145</v>
      </c>
      <c r="T1862" s="9"/>
      <c r="U1862" s="15">
        <v>3856</v>
      </c>
      <c r="V1862" s="12"/>
      <c r="W1862" s="18" t="s">
        <v>20146</v>
      </c>
      <c r="X1862" s="9"/>
      <c r="Y1862" s="13" t="s">
        <v>20147</v>
      </c>
    </row>
    <row r="1863" spans="1:25" s="21" customFormat="1" ht="36" customHeight="1" x14ac:dyDescent="0.25">
      <c r="A1863" s="8" t="s">
        <v>20148</v>
      </c>
      <c r="B1863" s="9"/>
      <c r="C1863" s="28" t="s">
        <v>20149</v>
      </c>
      <c r="D1863" s="9"/>
      <c r="E1863" s="29"/>
      <c r="F1863" s="9"/>
      <c r="G1863" s="30" t="s">
        <v>2255</v>
      </c>
      <c r="H1863" s="9"/>
      <c r="I1863" s="15">
        <v>3845</v>
      </c>
      <c r="J1863" s="12"/>
      <c r="K1863" s="18" t="s">
        <v>20150</v>
      </c>
      <c r="L1863" s="9"/>
      <c r="M1863" s="8" t="s">
        <v>20151</v>
      </c>
      <c r="N1863" s="9"/>
      <c r="O1863" s="10" t="s">
        <v>20152</v>
      </c>
      <c r="P1863" s="9"/>
      <c r="Q1863" s="10"/>
      <c r="R1863" s="9"/>
      <c r="S1863" s="25" t="s">
        <v>2256</v>
      </c>
      <c r="T1863" s="9"/>
      <c r="U1863" s="15">
        <v>3857</v>
      </c>
      <c r="V1863" s="12"/>
      <c r="W1863" s="18" t="s">
        <v>20153</v>
      </c>
      <c r="X1863" s="9"/>
      <c r="Y1863" s="13" t="s">
        <v>2257</v>
      </c>
    </row>
    <row r="1864" spans="1:25" s="21" customFormat="1" ht="36" customHeight="1" x14ac:dyDescent="0.25">
      <c r="A1864" s="8" t="s">
        <v>20154</v>
      </c>
      <c r="B1864" s="9"/>
      <c r="C1864" s="28" t="s">
        <v>20155</v>
      </c>
      <c r="D1864" s="9"/>
      <c r="E1864" s="29" t="s">
        <v>20156</v>
      </c>
      <c r="F1864" s="9"/>
      <c r="G1864" s="30" t="s">
        <v>20157</v>
      </c>
      <c r="H1864" s="9"/>
      <c r="I1864" s="15">
        <v>3845</v>
      </c>
      <c r="J1864" s="12"/>
      <c r="K1864" s="18" t="s">
        <v>20158</v>
      </c>
      <c r="L1864" s="9"/>
      <c r="M1864" s="8" t="s">
        <v>20159</v>
      </c>
      <c r="N1864" s="9"/>
      <c r="O1864" s="10" t="s">
        <v>20160</v>
      </c>
      <c r="P1864" s="9"/>
      <c r="Q1864" s="10" t="s">
        <v>20161</v>
      </c>
      <c r="R1864" s="9"/>
      <c r="S1864" s="25" t="s">
        <v>20162</v>
      </c>
      <c r="T1864" s="9"/>
      <c r="U1864" s="15">
        <v>3857</v>
      </c>
      <c r="V1864" s="12"/>
      <c r="W1864" s="18" t="s">
        <v>20163</v>
      </c>
      <c r="X1864" s="9"/>
      <c r="Y1864" s="13" t="s">
        <v>2258</v>
      </c>
    </row>
    <row r="1865" spans="1:25" s="21" customFormat="1" ht="36" customHeight="1" x14ac:dyDescent="0.25">
      <c r="A1865" s="8" t="s">
        <v>20164</v>
      </c>
      <c r="B1865" s="9"/>
      <c r="C1865" s="28" t="s">
        <v>20165</v>
      </c>
      <c r="D1865" s="9"/>
      <c r="E1865" s="29"/>
      <c r="F1865" s="9"/>
      <c r="G1865" s="30" t="s">
        <v>2259</v>
      </c>
      <c r="H1865" s="9"/>
      <c r="I1865" s="15">
        <v>3845</v>
      </c>
      <c r="J1865" s="12"/>
      <c r="K1865" s="18" t="s">
        <v>2260</v>
      </c>
      <c r="L1865" s="9"/>
      <c r="M1865" s="8" t="s">
        <v>20166</v>
      </c>
      <c r="N1865" s="9"/>
      <c r="O1865" s="10" t="s">
        <v>20167</v>
      </c>
      <c r="P1865" s="9"/>
      <c r="Q1865" s="10" t="s">
        <v>20168</v>
      </c>
      <c r="R1865" s="9"/>
      <c r="S1865" s="25" t="s">
        <v>20169</v>
      </c>
      <c r="T1865" s="9"/>
      <c r="U1865" s="15">
        <v>3857</v>
      </c>
      <c r="V1865" s="12"/>
      <c r="W1865" s="18" t="s">
        <v>20170</v>
      </c>
      <c r="X1865" s="9"/>
      <c r="Y1865" s="13" t="s">
        <v>2261</v>
      </c>
    </row>
    <row r="1866" spans="1:25" s="21" customFormat="1" ht="36" customHeight="1" x14ac:dyDescent="0.25">
      <c r="A1866" s="8" t="s">
        <v>20171</v>
      </c>
      <c r="B1866" s="9"/>
      <c r="C1866" s="28" t="s">
        <v>20172</v>
      </c>
      <c r="D1866" s="9"/>
      <c r="E1866" s="29" t="s">
        <v>20173</v>
      </c>
      <c r="F1866" s="9"/>
      <c r="G1866" s="30" t="s">
        <v>20174</v>
      </c>
      <c r="H1866" s="9"/>
      <c r="I1866" s="15">
        <v>3845</v>
      </c>
      <c r="J1866" s="12"/>
      <c r="K1866" s="18" t="s">
        <v>20175</v>
      </c>
      <c r="L1866" s="9"/>
      <c r="M1866" s="8" t="s">
        <v>20176</v>
      </c>
      <c r="N1866" s="9"/>
      <c r="O1866" s="10" t="s">
        <v>20177</v>
      </c>
      <c r="P1866" s="9"/>
      <c r="Q1866" s="10" t="s">
        <v>20178</v>
      </c>
      <c r="R1866" s="9"/>
      <c r="S1866" s="25" t="s">
        <v>20179</v>
      </c>
      <c r="T1866" s="9"/>
      <c r="U1866" s="15">
        <v>3857</v>
      </c>
      <c r="V1866" s="12"/>
      <c r="W1866" s="18" t="s">
        <v>20180</v>
      </c>
      <c r="X1866" s="9"/>
      <c r="Y1866" s="13" t="s">
        <v>20181</v>
      </c>
    </row>
    <row r="1867" spans="1:25" s="21" customFormat="1" ht="36" customHeight="1" x14ac:dyDescent="0.25">
      <c r="A1867" s="8" t="s">
        <v>20182</v>
      </c>
      <c r="B1867" s="9"/>
      <c r="C1867" s="28" t="s">
        <v>20183</v>
      </c>
      <c r="D1867" s="9"/>
      <c r="E1867" s="29"/>
      <c r="F1867" s="9"/>
      <c r="G1867" s="30" t="s">
        <v>20184</v>
      </c>
      <c r="H1867" s="9"/>
      <c r="I1867" s="15" t="s">
        <v>20185</v>
      </c>
      <c r="J1867" s="12"/>
      <c r="K1867" s="18"/>
      <c r="L1867" s="9"/>
      <c r="M1867" s="8" t="s">
        <v>20186</v>
      </c>
      <c r="N1867" s="9"/>
      <c r="O1867" s="10" t="s">
        <v>20187</v>
      </c>
      <c r="P1867" s="9"/>
      <c r="Q1867" s="10"/>
      <c r="R1867" s="9"/>
      <c r="S1867" s="25" t="s">
        <v>20188</v>
      </c>
      <c r="T1867" s="9"/>
      <c r="U1867" s="15">
        <v>3857</v>
      </c>
      <c r="V1867" s="12"/>
      <c r="W1867" s="18" t="s">
        <v>20189</v>
      </c>
      <c r="X1867" s="9"/>
      <c r="Y1867" s="13" t="s">
        <v>2262</v>
      </c>
    </row>
    <row r="1868" spans="1:25" s="21" customFormat="1" ht="36" customHeight="1" x14ac:dyDescent="0.25">
      <c r="A1868" s="8" t="s">
        <v>2263</v>
      </c>
      <c r="B1868" s="9"/>
      <c r="C1868" s="28" t="s">
        <v>2264</v>
      </c>
      <c r="D1868" s="9"/>
      <c r="E1868" s="29" t="s">
        <v>20190</v>
      </c>
      <c r="F1868" s="9"/>
      <c r="G1868" s="30" t="s">
        <v>2265</v>
      </c>
      <c r="H1868" s="9"/>
      <c r="I1868" s="15">
        <v>3846</v>
      </c>
      <c r="J1868" s="12"/>
      <c r="K1868" s="18" t="s">
        <v>20191</v>
      </c>
      <c r="L1868" s="9"/>
      <c r="M1868" s="8" t="s">
        <v>20192</v>
      </c>
      <c r="N1868" s="9"/>
      <c r="O1868" s="10" t="s">
        <v>20193</v>
      </c>
      <c r="P1868" s="9"/>
      <c r="Q1868" s="10"/>
      <c r="R1868" s="9"/>
      <c r="S1868" s="30" t="s">
        <v>2266</v>
      </c>
      <c r="T1868" s="9"/>
      <c r="U1868" s="15">
        <v>3858</v>
      </c>
      <c r="V1868" s="12"/>
      <c r="W1868" s="18" t="s">
        <v>20194</v>
      </c>
      <c r="X1868" s="9"/>
      <c r="Y1868" s="13" t="s">
        <v>2267</v>
      </c>
    </row>
    <row r="1869" spans="1:25" s="21" customFormat="1" ht="36" customHeight="1" x14ac:dyDescent="0.25">
      <c r="A1869" s="8" t="s">
        <v>2268</v>
      </c>
      <c r="B1869" s="9"/>
      <c r="C1869" s="28" t="s">
        <v>2269</v>
      </c>
      <c r="D1869" s="9"/>
      <c r="E1869" s="29" t="s">
        <v>20195</v>
      </c>
      <c r="F1869" s="9"/>
      <c r="G1869" s="30" t="s">
        <v>2270</v>
      </c>
      <c r="H1869" s="9"/>
      <c r="I1869" s="15">
        <v>3847</v>
      </c>
      <c r="J1869" s="12"/>
      <c r="K1869" s="18" t="s">
        <v>20196</v>
      </c>
      <c r="L1869" s="9"/>
      <c r="M1869" s="8" t="s">
        <v>20197</v>
      </c>
      <c r="N1869" s="9"/>
      <c r="O1869" s="10" t="s">
        <v>20198</v>
      </c>
      <c r="P1869" s="9"/>
      <c r="Q1869" s="10"/>
      <c r="R1869" s="9"/>
      <c r="S1869" s="25" t="s">
        <v>2271</v>
      </c>
      <c r="T1869" s="9"/>
      <c r="U1869" s="15">
        <v>3859</v>
      </c>
      <c r="V1869" s="12"/>
      <c r="W1869" s="18" t="s">
        <v>20199</v>
      </c>
      <c r="X1869" s="9"/>
      <c r="Y1869" s="13" t="s">
        <v>20200</v>
      </c>
    </row>
    <row r="1870" spans="1:25" s="21" customFormat="1" ht="36" customHeight="1" x14ac:dyDescent="0.25">
      <c r="A1870" s="8" t="s">
        <v>20201</v>
      </c>
      <c r="B1870" s="9"/>
      <c r="C1870" s="28" t="s">
        <v>20202</v>
      </c>
      <c r="D1870" s="9"/>
      <c r="E1870" s="18" t="s">
        <v>20203</v>
      </c>
      <c r="F1870" s="9"/>
      <c r="G1870" s="30" t="s">
        <v>20204</v>
      </c>
      <c r="H1870" s="9"/>
      <c r="I1870" s="15">
        <v>3847</v>
      </c>
      <c r="J1870" s="12"/>
      <c r="K1870" s="18" t="s">
        <v>20205</v>
      </c>
      <c r="L1870" s="9"/>
      <c r="M1870" s="8" t="s">
        <v>20206</v>
      </c>
      <c r="N1870" s="9"/>
      <c r="O1870" s="10" t="s">
        <v>20207</v>
      </c>
      <c r="P1870" s="9"/>
      <c r="Q1870" s="10"/>
      <c r="R1870" s="9"/>
      <c r="S1870" s="25" t="s">
        <v>20208</v>
      </c>
      <c r="T1870" s="9"/>
      <c r="U1870" s="15">
        <v>3859</v>
      </c>
      <c r="V1870" s="12"/>
      <c r="W1870" s="18" t="s">
        <v>20209</v>
      </c>
      <c r="X1870" s="9"/>
      <c r="Y1870" s="13" t="s">
        <v>2272</v>
      </c>
    </row>
    <row r="1871" spans="1:25" s="21" customFormat="1" ht="36" customHeight="1" x14ac:dyDescent="0.25">
      <c r="A1871" s="8" t="s">
        <v>20210</v>
      </c>
      <c r="B1871" s="9"/>
      <c r="C1871" s="28" t="s">
        <v>20211</v>
      </c>
      <c r="D1871" s="9"/>
      <c r="E1871" s="18" t="s">
        <v>20212</v>
      </c>
      <c r="F1871" s="9"/>
      <c r="G1871" s="30" t="s">
        <v>20213</v>
      </c>
      <c r="H1871" s="9"/>
      <c r="I1871" s="15">
        <v>3847</v>
      </c>
      <c r="J1871" s="12"/>
      <c r="K1871" s="18" t="s">
        <v>20214</v>
      </c>
      <c r="L1871" s="9"/>
      <c r="M1871" s="8" t="s">
        <v>20215</v>
      </c>
      <c r="N1871" s="9"/>
      <c r="O1871" s="10" t="s">
        <v>20216</v>
      </c>
      <c r="P1871" s="9"/>
      <c r="Q1871" s="10"/>
      <c r="R1871" s="9"/>
      <c r="S1871" s="25" t="s">
        <v>20217</v>
      </c>
      <c r="T1871" s="9"/>
      <c r="U1871" s="15">
        <v>3859</v>
      </c>
      <c r="V1871" s="12"/>
      <c r="W1871" s="18" t="s">
        <v>20218</v>
      </c>
      <c r="X1871" s="9"/>
      <c r="Y1871" s="13" t="s">
        <v>5479</v>
      </c>
    </row>
    <row r="1872" spans="1:25" s="21" customFormat="1" ht="36" customHeight="1" x14ac:dyDescent="0.25">
      <c r="A1872" s="8" t="s">
        <v>2273</v>
      </c>
      <c r="B1872" s="9"/>
      <c r="C1872" s="28" t="s">
        <v>2274</v>
      </c>
      <c r="D1872" s="9"/>
      <c r="E1872" s="29"/>
      <c r="F1872" s="9"/>
      <c r="G1872" s="30" t="s">
        <v>20219</v>
      </c>
      <c r="H1872" s="9"/>
      <c r="I1872" s="15" t="s">
        <v>20220</v>
      </c>
      <c r="J1872" s="12"/>
      <c r="K1872" s="18"/>
      <c r="L1872" s="9"/>
      <c r="M1872" s="8" t="s">
        <v>20221</v>
      </c>
      <c r="N1872" s="9"/>
      <c r="O1872" s="10" t="s">
        <v>20222</v>
      </c>
      <c r="P1872" s="9"/>
      <c r="Q1872" s="10"/>
      <c r="R1872" s="9"/>
      <c r="S1872" s="19" t="s">
        <v>20223</v>
      </c>
      <c r="T1872" s="9"/>
      <c r="U1872" s="15" t="s">
        <v>20224</v>
      </c>
      <c r="V1872" s="12"/>
      <c r="W1872" s="18"/>
      <c r="X1872" s="9"/>
      <c r="Y1872" s="63" t="s">
        <v>20225</v>
      </c>
    </row>
    <row r="1873" spans="1:25" s="21" customFormat="1" ht="36" customHeight="1" x14ac:dyDescent="0.25">
      <c r="A1873" s="8" t="s">
        <v>20226</v>
      </c>
      <c r="B1873" s="9"/>
      <c r="C1873" s="28" t="s">
        <v>20227</v>
      </c>
      <c r="D1873" s="9"/>
      <c r="E1873" s="29"/>
      <c r="F1873" s="9"/>
      <c r="G1873" s="30" t="s">
        <v>2275</v>
      </c>
      <c r="H1873" s="9"/>
      <c r="I1873" s="15" t="s">
        <v>2276</v>
      </c>
      <c r="J1873" s="12"/>
      <c r="K1873" s="18"/>
      <c r="L1873" s="9"/>
      <c r="M1873" s="8" t="s">
        <v>20228</v>
      </c>
      <c r="N1873" s="9"/>
      <c r="O1873" s="10" t="s">
        <v>20229</v>
      </c>
      <c r="P1873" s="9"/>
      <c r="Q1873" s="10"/>
      <c r="R1873" s="9"/>
      <c r="S1873" s="25" t="s">
        <v>2277</v>
      </c>
      <c r="T1873" s="72"/>
      <c r="U1873" s="59" t="s">
        <v>5469</v>
      </c>
      <c r="V1873" s="64"/>
      <c r="W1873" s="18"/>
      <c r="X1873" s="9"/>
      <c r="Y1873" s="13" t="s">
        <v>20230</v>
      </c>
    </row>
    <row r="1874" spans="1:25" ht="36" customHeight="1" x14ac:dyDescent="0.25">
      <c r="A1874" s="8" t="s">
        <v>20231</v>
      </c>
      <c r="B1874" s="9"/>
      <c r="C1874" s="28" t="s">
        <v>20232</v>
      </c>
      <c r="D1874" s="9"/>
      <c r="E1874" s="29"/>
      <c r="F1874" s="9"/>
      <c r="G1874" s="17" t="s">
        <v>2279</v>
      </c>
      <c r="H1874" s="9"/>
      <c r="I1874" s="15">
        <v>3901</v>
      </c>
      <c r="J1874" s="12"/>
      <c r="K1874" s="18" t="s">
        <v>20233</v>
      </c>
      <c r="L1874" s="9"/>
      <c r="M1874" s="8" t="s">
        <v>20234</v>
      </c>
      <c r="N1874" s="9"/>
      <c r="O1874" s="10" t="s">
        <v>20235</v>
      </c>
      <c r="P1874" s="9"/>
      <c r="Q1874" s="10"/>
      <c r="R1874" s="9"/>
      <c r="S1874" s="19" t="s">
        <v>20236</v>
      </c>
      <c r="T1874" s="9"/>
      <c r="U1874" s="15">
        <v>3901</v>
      </c>
      <c r="V1874" s="12"/>
      <c r="W1874" s="18" t="s">
        <v>20237</v>
      </c>
      <c r="X1874" s="9"/>
      <c r="Y1874" s="13" t="s">
        <v>20238</v>
      </c>
    </row>
    <row r="1875" spans="1:25" ht="36" customHeight="1" x14ac:dyDescent="0.25">
      <c r="A1875" s="8" t="s">
        <v>20239</v>
      </c>
      <c r="B1875" s="9"/>
      <c r="C1875" s="28" t="s">
        <v>20240</v>
      </c>
      <c r="D1875" s="9"/>
      <c r="E1875" s="29"/>
      <c r="F1875" s="9"/>
      <c r="G1875" s="17" t="s">
        <v>20241</v>
      </c>
      <c r="H1875" s="9"/>
      <c r="I1875" s="15">
        <v>3901</v>
      </c>
      <c r="J1875" s="12"/>
      <c r="K1875" s="18" t="s">
        <v>20242</v>
      </c>
      <c r="L1875" s="9"/>
      <c r="M1875" s="8" t="s">
        <v>20243</v>
      </c>
      <c r="N1875" s="9"/>
      <c r="O1875" s="10" t="s">
        <v>20244</v>
      </c>
      <c r="P1875" s="9"/>
      <c r="Q1875" s="10"/>
      <c r="R1875" s="9"/>
      <c r="S1875" s="19" t="s">
        <v>20245</v>
      </c>
      <c r="T1875" s="9"/>
      <c r="U1875" s="15">
        <v>3901</v>
      </c>
      <c r="V1875" s="12"/>
      <c r="W1875" s="18" t="s">
        <v>20246</v>
      </c>
      <c r="X1875" s="9"/>
      <c r="Y1875" s="13" t="s">
        <v>20247</v>
      </c>
    </row>
    <row r="1876" spans="1:25" ht="36" customHeight="1" x14ac:dyDescent="0.25">
      <c r="A1876" s="8" t="s">
        <v>20248</v>
      </c>
      <c r="B1876" s="9"/>
      <c r="C1876" s="28" t="s">
        <v>20249</v>
      </c>
      <c r="D1876" s="9"/>
      <c r="E1876" s="29"/>
      <c r="F1876" s="9"/>
      <c r="G1876" s="17" t="s">
        <v>20250</v>
      </c>
      <c r="H1876" s="9"/>
      <c r="I1876" s="15">
        <v>3901</v>
      </c>
      <c r="J1876" s="12"/>
      <c r="K1876" s="18" t="s">
        <v>20251</v>
      </c>
      <c r="L1876" s="9"/>
      <c r="M1876" s="8" t="s">
        <v>20252</v>
      </c>
      <c r="N1876" s="9"/>
      <c r="O1876" s="10" t="s">
        <v>20253</v>
      </c>
      <c r="P1876" s="9"/>
      <c r="Q1876" s="10"/>
      <c r="R1876" s="9"/>
      <c r="S1876" s="19" t="s">
        <v>20254</v>
      </c>
      <c r="T1876" s="9"/>
      <c r="U1876" s="15">
        <v>3901</v>
      </c>
      <c r="V1876" s="12"/>
      <c r="W1876" s="18" t="s">
        <v>20255</v>
      </c>
      <c r="X1876" s="9"/>
      <c r="Y1876" s="13" t="s">
        <v>20256</v>
      </c>
    </row>
    <row r="1877" spans="1:25" ht="36" customHeight="1" x14ac:dyDescent="0.25">
      <c r="A1877" s="8" t="s">
        <v>20257</v>
      </c>
      <c r="B1877" s="9"/>
      <c r="C1877" s="28" t="s">
        <v>20258</v>
      </c>
      <c r="D1877" s="9"/>
      <c r="E1877" s="29"/>
      <c r="F1877" s="9"/>
      <c r="G1877" s="17" t="s">
        <v>20259</v>
      </c>
      <c r="H1877" s="9"/>
      <c r="I1877" s="15">
        <v>3901</v>
      </c>
      <c r="J1877" s="12"/>
      <c r="K1877" s="18" t="s">
        <v>20260</v>
      </c>
      <c r="L1877" s="9"/>
      <c r="M1877" s="8" t="s">
        <v>20261</v>
      </c>
      <c r="N1877" s="9"/>
      <c r="O1877" s="10" t="s">
        <v>20262</v>
      </c>
      <c r="P1877" s="9"/>
      <c r="Q1877" s="10"/>
      <c r="R1877" s="9"/>
      <c r="S1877" s="19" t="s">
        <v>20263</v>
      </c>
      <c r="T1877" s="9"/>
      <c r="U1877" s="15">
        <v>3901</v>
      </c>
      <c r="V1877" s="12"/>
      <c r="W1877" s="18" t="s">
        <v>20264</v>
      </c>
      <c r="X1877" s="9"/>
      <c r="Y1877" s="13" t="s">
        <v>20265</v>
      </c>
    </row>
    <row r="1878" spans="1:25" ht="36" customHeight="1" x14ac:dyDescent="0.25">
      <c r="A1878" s="8" t="s">
        <v>20266</v>
      </c>
      <c r="B1878" s="9"/>
      <c r="C1878" s="28" t="s">
        <v>20267</v>
      </c>
      <c r="D1878" s="9"/>
      <c r="E1878" s="29"/>
      <c r="F1878" s="9"/>
      <c r="G1878" s="17" t="s">
        <v>20268</v>
      </c>
      <c r="H1878" s="9"/>
      <c r="I1878" s="15">
        <v>3901</v>
      </c>
      <c r="J1878" s="12"/>
      <c r="K1878" s="18" t="s">
        <v>20269</v>
      </c>
      <c r="L1878" s="9"/>
      <c r="M1878" s="8" t="s">
        <v>20270</v>
      </c>
      <c r="N1878" s="9"/>
      <c r="O1878" s="10" t="s">
        <v>20271</v>
      </c>
      <c r="P1878" s="9"/>
      <c r="Q1878" s="10"/>
      <c r="R1878" s="9"/>
      <c r="S1878" s="19" t="s">
        <v>20272</v>
      </c>
      <c r="T1878" s="9"/>
      <c r="U1878" s="15">
        <v>3901</v>
      </c>
      <c r="V1878" s="12"/>
      <c r="W1878" s="18" t="s">
        <v>20273</v>
      </c>
      <c r="X1878" s="9"/>
      <c r="Y1878" s="13" t="s">
        <v>20274</v>
      </c>
    </row>
    <row r="1879" spans="1:25" ht="36" customHeight="1" x14ac:dyDescent="0.25">
      <c r="A1879" s="8" t="s">
        <v>20275</v>
      </c>
      <c r="B1879" s="9"/>
      <c r="C1879" s="28" t="s">
        <v>20276</v>
      </c>
      <c r="D1879" s="9"/>
      <c r="E1879" s="29"/>
      <c r="F1879" s="9"/>
      <c r="G1879" s="17" t="s">
        <v>20277</v>
      </c>
      <c r="H1879" s="9"/>
      <c r="I1879" s="15">
        <v>3901</v>
      </c>
      <c r="J1879" s="12"/>
      <c r="K1879" s="18" t="s">
        <v>20278</v>
      </c>
      <c r="L1879" s="9"/>
      <c r="M1879" s="8" t="s">
        <v>20279</v>
      </c>
      <c r="N1879" s="9"/>
      <c r="O1879" s="10" t="s">
        <v>20280</v>
      </c>
      <c r="P1879" s="9"/>
      <c r="Q1879" s="10"/>
      <c r="R1879" s="9"/>
      <c r="S1879" s="19" t="s">
        <v>20281</v>
      </c>
      <c r="T1879" s="9"/>
      <c r="U1879" s="15">
        <v>3901</v>
      </c>
      <c r="V1879" s="12"/>
      <c r="W1879" s="18" t="s">
        <v>20282</v>
      </c>
      <c r="X1879" s="9"/>
      <c r="Y1879" s="13" t="s">
        <v>20283</v>
      </c>
    </row>
    <row r="1880" spans="1:25" ht="36" customHeight="1" x14ac:dyDescent="0.25">
      <c r="A1880" s="8" t="s">
        <v>20284</v>
      </c>
      <c r="B1880" s="9"/>
      <c r="C1880" s="28" t="s">
        <v>20285</v>
      </c>
      <c r="D1880" s="9"/>
      <c r="E1880" s="29"/>
      <c r="F1880" s="9"/>
      <c r="G1880" s="17" t="s">
        <v>20286</v>
      </c>
      <c r="H1880" s="9"/>
      <c r="I1880" s="15">
        <v>3901</v>
      </c>
      <c r="J1880" s="12"/>
      <c r="K1880" s="18" t="s">
        <v>20287</v>
      </c>
      <c r="L1880" s="9"/>
      <c r="M1880" s="8" t="s">
        <v>20288</v>
      </c>
      <c r="N1880" s="9"/>
      <c r="O1880" s="10" t="s">
        <v>20289</v>
      </c>
      <c r="P1880" s="9"/>
      <c r="Q1880" s="10"/>
      <c r="R1880" s="9"/>
      <c r="S1880" s="19" t="s">
        <v>20290</v>
      </c>
      <c r="T1880" s="9"/>
      <c r="U1880" s="15">
        <v>3901</v>
      </c>
      <c r="V1880" s="12"/>
      <c r="W1880" s="18" t="s">
        <v>20291</v>
      </c>
      <c r="X1880" s="9"/>
      <c r="Y1880" s="13" t="s">
        <v>20292</v>
      </c>
    </row>
    <row r="1881" spans="1:25" ht="36" customHeight="1" x14ac:dyDescent="0.25">
      <c r="A1881" s="8" t="s">
        <v>20293</v>
      </c>
      <c r="B1881" s="9"/>
      <c r="C1881" s="28" t="s">
        <v>20294</v>
      </c>
      <c r="D1881" s="9"/>
      <c r="E1881" s="29"/>
      <c r="F1881" s="9"/>
      <c r="G1881" s="17" t="s">
        <v>20295</v>
      </c>
      <c r="H1881" s="9"/>
      <c r="I1881" s="15">
        <v>3901</v>
      </c>
      <c r="J1881" s="12"/>
      <c r="K1881" s="18" t="s">
        <v>20296</v>
      </c>
      <c r="L1881" s="9"/>
      <c r="M1881" s="8" t="s">
        <v>20297</v>
      </c>
      <c r="N1881" s="9"/>
      <c r="O1881" s="10" t="s">
        <v>20298</v>
      </c>
      <c r="P1881" s="9"/>
      <c r="Q1881" s="10"/>
      <c r="R1881" s="9"/>
      <c r="S1881" s="19" t="s">
        <v>20299</v>
      </c>
      <c r="T1881" s="9"/>
      <c r="U1881" s="15">
        <v>3901</v>
      </c>
      <c r="V1881" s="12"/>
      <c r="W1881" s="18" t="s">
        <v>20300</v>
      </c>
      <c r="X1881" s="9"/>
      <c r="Y1881" s="13" t="s">
        <v>20301</v>
      </c>
    </row>
    <row r="1882" spans="1:25" ht="36" customHeight="1" x14ac:dyDescent="0.25">
      <c r="A1882" s="8" t="s">
        <v>20302</v>
      </c>
      <c r="B1882" s="9"/>
      <c r="C1882" s="28">
        <v>200</v>
      </c>
      <c r="D1882" s="9"/>
      <c r="E1882" s="29" t="s">
        <v>2280</v>
      </c>
      <c r="F1882" s="9"/>
      <c r="G1882" s="17" t="s">
        <v>20303</v>
      </c>
      <c r="H1882" s="9"/>
      <c r="I1882" s="15">
        <v>3901</v>
      </c>
      <c r="J1882" s="12"/>
      <c r="K1882" s="18" t="s">
        <v>20304</v>
      </c>
      <c r="L1882" s="9"/>
      <c r="M1882" s="8" t="s">
        <v>20305</v>
      </c>
      <c r="N1882" s="9"/>
      <c r="O1882" s="10" t="s">
        <v>20306</v>
      </c>
      <c r="P1882" s="9"/>
      <c r="Q1882" s="10"/>
      <c r="R1882" s="9"/>
      <c r="S1882" s="19" t="s">
        <v>20307</v>
      </c>
      <c r="T1882" s="9"/>
      <c r="U1882" s="15">
        <v>3901</v>
      </c>
      <c r="V1882" s="12"/>
      <c r="W1882" s="18" t="s">
        <v>20308</v>
      </c>
      <c r="X1882" s="9"/>
      <c r="Y1882" s="13" t="s">
        <v>20309</v>
      </c>
    </row>
    <row r="1883" spans="1:25" ht="36" customHeight="1" x14ac:dyDescent="0.25">
      <c r="A1883" s="8" t="s">
        <v>20310</v>
      </c>
      <c r="B1883" s="9"/>
      <c r="C1883" s="10" t="s">
        <v>20311</v>
      </c>
      <c r="D1883" s="9"/>
      <c r="E1883" s="10"/>
      <c r="F1883" s="9"/>
      <c r="G1883" s="17" t="s">
        <v>2281</v>
      </c>
      <c r="H1883" s="11"/>
      <c r="I1883" s="15" t="s">
        <v>2282</v>
      </c>
      <c r="J1883" s="12"/>
      <c r="K1883" s="12"/>
      <c r="L1883" s="12"/>
      <c r="M1883" s="8" t="s">
        <v>20312</v>
      </c>
      <c r="N1883" s="9"/>
      <c r="O1883" s="10" t="s">
        <v>20313</v>
      </c>
      <c r="P1883" s="9"/>
      <c r="Q1883" s="10"/>
      <c r="R1883" s="12"/>
      <c r="S1883" s="17" t="s">
        <v>20314</v>
      </c>
      <c r="T1883" s="11"/>
      <c r="U1883" s="15" t="s">
        <v>20315</v>
      </c>
      <c r="V1883"/>
      <c r="W1883"/>
      <c r="X1883"/>
      <c r="Y1883" s="11" t="s">
        <v>20316</v>
      </c>
    </row>
    <row r="1884" spans="1:25" ht="36" customHeight="1" x14ac:dyDescent="0.25">
      <c r="A1884" s="8" t="s">
        <v>20317</v>
      </c>
      <c r="B1884" s="9"/>
      <c r="C1884" s="28">
        <v>200</v>
      </c>
      <c r="D1884" s="9"/>
      <c r="E1884" s="29" t="s">
        <v>20318</v>
      </c>
      <c r="F1884" s="9"/>
      <c r="G1884" s="17" t="s">
        <v>2283</v>
      </c>
      <c r="H1884" s="9"/>
      <c r="I1884" s="15">
        <v>3904</v>
      </c>
      <c r="J1884" s="12"/>
      <c r="K1884" s="18" t="s">
        <v>20319</v>
      </c>
      <c r="L1884" s="9"/>
      <c r="M1884" s="8" t="s">
        <v>20320</v>
      </c>
      <c r="N1884" s="9"/>
      <c r="O1884" s="10" t="s">
        <v>20321</v>
      </c>
      <c r="P1884" s="9"/>
      <c r="Q1884" s="10"/>
      <c r="R1884" s="9"/>
      <c r="S1884" s="19" t="s">
        <v>20322</v>
      </c>
      <c r="T1884" s="9"/>
      <c r="U1884" s="15">
        <v>3904</v>
      </c>
      <c r="V1884" s="12"/>
      <c r="W1884" s="18" t="s">
        <v>20323</v>
      </c>
      <c r="X1884" s="9"/>
      <c r="Y1884" s="13" t="s">
        <v>20324</v>
      </c>
    </row>
    <row r="1885" spans="1:25" ht="36" customHeight="1" x14ac:dyDescent="0.25">
      <c r="A1885" s="8" t="s">
        <v>20325</v>
      </c>
      <c r="B1885" s="9"/>
      <c r="C1885" s="28">
        <v>200</v>
      </c>
      <c r="D1885" s="9"/>
      <c r="E1885" s="29" t="s">
        <v>2284</v>
      </c>
      <c r="F1885" s="9"/>
      <c r="G1885" s="17" t="s">
        <v>20326</v>
      </c>
      <c r="H1885" s="9"/>
      <c r="I1885" s="15">
        <v>3904</v>
      </c>
      <c r="J1885" s="12"/>
      <c r="K1885" s="18" t="s">
        <v>20327</v>
      </c>
      <c r="L1885" s="9"/>
      <c r="M1885" s="8" t="s">
        <v>20328</v>
      </c>
      <c r="N1885" s="9"/>
      <c r="O1885" s="10" t="s">
        <v>20329</v>
      </c>
      <c r="P1885" s="9"/>
      <c r="Q1885" s="10"/>
      <c r="R1885" s="9"/>
      <c r="S1885" s="19" t="s">
        <v>20330</v>
      </c>
      <c r="T1885" s="9"/>
      <c r="U1885" s="15">
        <v>3904</v>
      </c>
      <c r="V1885" s="12"/>
      <c r="W1885" s="18" t="s">
        <v>20331</v>
      </c>
      <c r="X1885" s="9"/>
      <c r="Y1885" s="13" t="s">
        <v>20332</v>
      </c>
    </row>
    <row r="1886" spans="1:25" ht="36" customHeight="1" x14ac:dyDescent="0.25">
      <c r="A1886" s="8" t="s">
        <v>20333</v>
      </c>
      <c r="B1886" s="9"/>
      <c r="C1886" s="28">
        <v>200</v>
      </c>
      <c r="D1886" s="9"/>
      <c r="E1886" s="29" t="s">
        <v>20334</v>
      </c>
      <c r="F1886" s="9"/>
      <c r="G1886" s="17" t="s">
        <v>20335</v>
      </c>
      <c r="H1886" s="9"/>
      <c r="I1886" s="15">
        <v>3904</v>
      </c>
      <c r="J1886" s="12"/>
      <c r="K1886" s="18" t="s">
        <v>20336</v>
      </c>
      <c r="L1886" s="9"/>
      <c r="M1886" s="8" t="s">
        <v>20337</v>
      </c>
      <c r="N1886" s="9"/>
      <c r="O1886" s="10" t="s">
        <v>20338</v>
      </c>
      <c r="P1886" s="9"/>
      <c r="Q1886" s="10"/>
      <c r="R1886" s="9"/>
      <c r="S1886" s="19" t="s">
        <v>20339</v>
      </c>
      <c r="T1886" s="9"/>
      <c r="U1886" s="15">
        <v>3904</v>
      </c>
      <c r="V1886" s="12"/>
      <c r="W1886" s="18" t="s">
        <v>20340</v>
      </c>
      <c r="X1886" s="9"/>
      <c r="Y1886" s="13" t="s">
        <v>20341</v>
      </c>
    </row>
    <row r="1887" spans="1:25" ht="36" customHeight="1" x14ac:dyDescent="0.25">
      <c r="A1887" s="8" t="s">
        <v>20342</v>
      </c>
      <c r="B1887" s="9"/>
      <c r="C1887" s="28">
        <v>200</v>
      </c>
      <c r="D1887" s="9"/>
      <c r="E1887" s="29" t="s">
        <v>20343</v>
      </c>
      <c r="F1887" s="9"/>
      <c r="G1887" s="17" t="s">
        <v>20344</v>
      </c>
      <c r="H1887" s="9"/>
      <c r="I1887" s="15">
        <v>3904</v>
      </c>
      <c r="J1887" s="12"/>
      <c r="K1887" s="18" t="s">
        <v>20345</v>
      </c>
      <c r="L1887" s="9"/>
      <c r="M1887" s="8" t="s">
        <v>20346</v>
      </c>
      <c r="N1887" s="9"/>
      <c r="O1887" s="10" t="s">
        <v>20347</v>
      </c>
      <c r="P1887" s="9"/>
      <c r="Q1887" s="10"/>
      <c r="R1887" s="9"/>
      <c r="S1887" s="19" t="s">
        <v>20348</v>
      </c>
      <c r="T1887" s="9"/>
      <c r="U1887" s="15">
        <v>3904</v>
      </c>
      <c r="V1887" s="12"/>
      <c r="W1887" s="18" t="s">
        <v>20349</v>
      </c>
      <c r="X1887" s="9"/>
      <c r="Y1887" s="13" t="s">
        <v>20350</v>
      </c>
    </row>
    <row r="1888" spans="1:25" ht="36" customHeight="1" x14ac:dyDescent="0.25">
      <c r="A1888" s="8" t="s">
        <v>20351</v>
      </c>
      <c r="B1888" s="9"/>
      <c r="C1888" s="28">
        <v>200</v>
      </c>
      <c r="D1888" s="9"/>
      <c r="E1888" s="29" t="s">
        <v>20352</v>
      </c>
      <c r="F1888" s="9"/>
      <c r="G1888" s="17" t="s">
        <v>20353</v>
      </c>
      <c r="H1888" s="9"/>
      <c r="I1888" s="15">
        <v>3904</v>
      </c>
      <c r="J1888" s="12"/>
      <c r="K1888" s="18" t="s">
        <v>20354</v>
      </c>
      <c r="L1888" s="9"/>
      <c r="M1888" s="8" t="s">
        <v>20355</v>
      </c>
      <c r="N1888" s="9"/>
      <c r="O1888" s="10" t="s">
        <v>20356</v>
      </c>
      <c r="P1888" s="9"/>
      <c r="Q1888" s="10"/>
      <c r="R1888" s="9"/>
      <c r="S1888" s="19" t="s">
        <v>20357</v>
      </c>
      <c r="T1888" s="9"/>
      <c r="U1888" s="15">
        <v>3904</v>
      </c>
      <c r="V1888" s="12"/>
      <c r="W1888" s="18" t="s">
        <v>20358</v>
      </c>
      <c r="X1888" s="9"/>
      <c r="Y1888" s="13" t="s">
        <v>20359</v>
      </c>
    </row>
    <row r="1889" spans="1:25" ht="36" customHeight="1" x14ac:dyDescent="0.25">
      <c r="A1889" s="8" t="s">
        <v>20360</v>
      </c>
      <c r="B1889" s="9"/>
      <c r="C1889" s="28">
        <v>200</v>
      </c>
      <c r="D1889" s="9"/>
      <c r="E1889" s="29" t="s">
        <v>2285</v>
      </c>
      <c r="F1889" s="9"/>
      <c r="G1889" s="17" t="s">
        <v>20361</v>
      </c>
      <c r="H1889" s="9"/>
      <c r="I1889" s="15">
        <v>3904</v>
      </c>
      <c r="J1889" s="12"/>
      <c r="K1889" s="18" t="s">
        <v>20362</v>
      </c>
      <c r="L1889" s="9"/>
      <c r="M1889" s="8" t="s">
        <v>20363</v>
      </c>
      <c r="N1889" s="9"/>
      <c r="O1889" s="10" t="s">
        <v>20364</v>
      </c>
      <c r="P1889" s="9"/>
      <c r="Q1889" s="10"/>
      <c r="R1889" s="9"/>
      <c r="S1889" s="19" t="s">
        <v>20365</v>
      </c>
      <c r="T1889" s="9"/>
      <c r="U1889" s="15">
        <v>3904</v>
      </c>
      <c r="V1889" s="12"/>
      <c r="W1889" s="18" t="s">
        <v>20366</v>
      </c>
      <c r="X1889" s="9"/>
      <c r="Y1889" s="13" t="s">
        <v>20367</v>
      </c>
    </row>
    <row r="1890" spans="1:25" ht="36" customHeight="1" x14ac:dyDescent="0.25">
      <c r="A1890" s="8" t="s">
        <v>20368</v>
      </c>
      <c r="B1890" s="9"/>
      <c r="C1890" s="28">
        <v>200</v>
      </c>
      <c r="D1890" s="9"/>
      <c r="E1890" s="29" t="s">
        <v>20369</v>
      </c>
      <c r="F1890" s="9"/>
      <c r="G1890" s="17" t="s">
        <v>20370</v>
      </c>
      <c r="H1890" s="9"/>
      <c r="I1890" s="15">
        <v>3904</v>
      </c>
      <c r="J1890" s="12"/>
      <c r="K1890" s="18" t="s">
        <v>20371</v>
      </c>
      <c r="L1890" s="9"/>
      <c r="M1890" s="8" t="s">
        <v>20372</v>
      </c>
      <c r="N1890" s="9"/>
      <c r="O1890" s="10" t="s">
        <v>20373</v>
      </c>
      <c r="P1890" s="9"/>
      <c r="Q1890" s="10"/>
      <c r="R1890" s="9"/>
      <c r="S1890" s="19" t="s">
        <v>20374</v>
      </c>
      <c r="T1890" s="9"/>
      <c r="U1890" s="15">
        <v>3904</v>
      </c>
      <c r="V1890" s="12"/>
      <c r="W1890" s="18" t="s">
        <v>20375</v>
      </c>
      <c r="X1890" s="9"/>
      <c r="Y1890" s="13" t="s">
        <v>20376</v>
      </c>
    </row>
    <row r="1891" spans="1:25" ht="36" customHeight="1" x14ac:dyDescent="0.25">
      <c r="A1891" s="8" t="s">
        <v>20377</v>
      </c>
      <c r="B1891" s="9"/>
      <c r="C1891" s="28">
        <v>200</v>
      </c>
      <c r="D1891" s="9"/>
      <c r="E1891" s="29" t="s">
        <v>20378</v>
      </c>
      <c r="F1891" s="9"/>
      <c r="G1891" s="17" t="s">
        <v>20379</v>
      </c>
      <c r="H1891" s="9"/>
      <c r="I1891" s="15">
        <v>3904</v>
      </c>
      <c r="J1891" s="12"/>
      <c r="K1891" s="18" t="s">
        <v>20380</v>
      </c>
      <c r="L1891" s="9"/>
      <c r="M1891" s="8" t="s">
        <v>20381</v>
      </c>
      <c r="N1891" s="9"/>
      <c r="O1891" s="10" t="s">
        <v>20382</v>
      </c>
      <c r="P1891" s="9"/>
      <c r="Q1891" s="10"/>
      <c r="R1891" s="9"/>
      <c r="S1891" s="19" t="s">
        <v>20383</v>
      </c>
      <c r="T1891" s="9"/>
      <c r="U1891" s="15">
        <v>3904</v>
      </c>
      <c r="V1891" s="12"/>
      <c r="W1891" s="18" t="s">
        <v>20384</v>
      </c>
      <c r="X1891" s="9"/>
      <c r="Y1891" s="13" t="s">
        <v>20385</v>
      </c>
    </row>
    <row r="1892" spans="1:25" ht="36" customHeight="1" x14ac:dyDescent="0.25">
      <c r="A1892" s="8" t="s">
        <v>20386</v>
      </c>
      <c r="B1892" s="9"/>
      <c r="C1892" s="28">
        <v>200</v>
      </c>
      <c r="D1892" s="9"/>
      <c r="E1892" s="29" t="s">
        <v>20387</v>
      </c>
      <c r="F1892" s="9"/>
      <c r="G1892" s="17" t="s">
        <v>20388</v>
      </c>
      <c r="H1892" s="9"/>
      <c r="I1892" s="15">
        <v>3904</v>
      </c>
      <c r="J1892" s="12"/>
      <c r="K1892" s="18" t="s">
        <v>20389</v>
      </c>
      <c r="L1892" s="9"/>
      <c r="M1892" s="8" t="s">
        <v>20390</v>
      </c>
      <c r="N1892" s="9"/>
      <c r="O1892" s="10" t="s">
        <v>20391</v>
      </c>
      <c r="P1892" s="9"/>
      <c r="Q1892" s="10"/>
      <c r="R1892" s="9"/>
      <c r="S1892" s="19" t="s">
        <v>20392</v>
      </c>
      <c r="T1892" s="9"/>
      <c r="U1892" s="15">
        <v>3904</v>
      </c>
      <c r="V1892" s="12"/>
      <c r="W1892" s="18" t="s">
        <v>20393</v>
      </c>
      <c r="X1892" s="9"/>
      <c r="Y1892" s="13" t="s">
        <v>20394</v>
      </c>
    </row>
    <row r="1893" spans="1:25" ht="36" customHeight="1" x14ac:dyDescent="0.25">
      <c r="A1893" s="8" t="s">
        <v>20395</v>
      </c>
      <c r="B1893" s="9"/>
      <c r="C1893" s="28">
        <v>200</v>
      </c>
      <c r="D1893" s="9"/>
      <c r="E1893" s="29" t="s">
        <v>20396</v>
      </c>
      <c r="F1893" s="9"/>
      <c r="G1893" s="17" t="s">
        <v>20397</v>
      </c>
      <c r="H1893" s="9"/>
      <c r="I1893" s="15">
        <v>3904</v>
      </c>
      <c r="J1893" s="12"/>
      <c r="K1893" s="18" t="s">
        <v>20398</v>
      </c>
      <c r="L1893" s="9"/>
      <c r="M1893" s="8" t="s">
        <v>20399</v>
      </c>
      <c r="N1893" s="9"/>
      <c r="O1893" s="10" t="s">
        <v>20400</v>
      </c>
      <c r="P1893" s="9"/>
      <c r="Q1893" s="10"/>
      <c r="R1893" s="9"/>
      <c r="S1893" s="19" t="s">
        <v>20401</v>
      </c>
      <c r="T1893" s="9"/>
      <c r="U1893" s="15">
        <v>3904</v>
      </c>
      <c r="V1893" s="12"/>
      <c r="W1893" s="18" t="s">
        <v>20402</v>
      </c>
      <c r="X1893" s="9"/>
      <c r="Y1893" s="13" t="s">
        <v>20403</v>
      </c>
    </row>
    <row r="1894" spans="1:25" ht="36" customHeight="1" x14ac:dyDescent="0.25">
      <c r="A1894" s="8" t="s">
        <v>20404</v>
      </c>
      <c r="B1894" s="9"/>
      <c r="C1894" s="28">
        <v>200</v>
      </c>
      <c r="D1894" s="9"/>
      <c r="E1894" s="29" t="s">
        <v>20405</v>
      </c>
      <c r="F1894" s="9"/>
      <c r="G1894" s="17" t="s">
        <v>20406</v>
      </c>
      <c r="H1894" s="9"/>
      <c r="I1894" s="15">
        <v>3904</v>
      </c>
      <c r="J1894" s="12"/>
      <c r="K1894" s="18" t="s">
        <v>20407</v>
      </c>
      <c r="L1894" s="9"/>
      <c r="M1894" s="8" t="s">
        <v>20408</v>
      </c>
      <c r="N1894" s="9"/>
      <c r="O1894" s="10" t="s">
        <v>20409</v>
      </c>
      <c r="P1894" s="9"/>
      <c r="Q1894" s="10"/>
      <c r="R1894" s="9"/>
      <c r="S1894" s="19" t="s">
        <v>20410</v>
      </c>
      <c r="T1894" s="9"/>
      <c r="U1894" s="15">
        <v>3904</v>
      </c>
      <c r="V1894" s="12"/>
      <c r="W1894" s="18" t="s">
        <v>20411</v>
      </c>
      <c r="X1894" s="9"/>
      <c r="Y1894" s="13" t="s">
        <v>20412</v>
      </c>
    </row>
    <row r="1895" spans="1:25" ht="36" customHeight="1" x14ac:dyDescent="0.25">
      <c r="A1895" s="8" t="s">
        <v>20413</v>
      </c>
      <c r="B1895" s="9"/>
      <c r="C1895" s="28">
        <v>200</v>
      </c>
      <c r="D1895" s="9"/>
      <c r="E1895" s="29" t="s">
        <v>20414</v>
      </c>
      <c r="F1895" s="9"/>
      <c r="G1895" s="17" t="s">
        <v>20415</v>
      </c>
      <c r="H1895" s="9"/>
      <c r="I1895" s="15">
        <v>3904</v>
      </c>
      <c r="J1895" s="12"/>
      <c r="K1895" s="18" t="s">
        <v>20416</v>
      </c>
      <c r="L1895" s="9"/>
      <c r="M1895" s="8" t="s">
        <v>20417</v>
      </c>
      <c r="N1895" s="9"/>
      <c r="O1895" s="10" t="s">
        <v>20418</v>
      </c>
      <c r="P1895" s="9"/>
      <c r="Q1895" s="10"/>
      <c r="R1895" s="9"/>
      <c r="S1895" s="19" t="s">
        <v>20419</v>
      </c>
      <c r="T1895" s="9"/>
      <c r="U1895" s="15">
        <v>3904</v>
      </c>
      <c r="V1895" s="12"/>
      <c r="W1895" s="18" t="s">
        <v>20420</v>
      </c>
      <c r="X1895" s="9"/>
      <c r="Y1895" s="13" t="s">
        <v>20421</v>
      </c>
    </row>
    <row r="1896" spans="1:25" ht="36" customHeight="1" x14ac:dyDescent="0.25">
      <c r="A1896" s="8" t="s">
        <v>20422</v>
      </c>
      <c r="B1896" s="9"/>
      <c r="C1896" s="28">
        <v>200</v>
      </c>
      <c r="D1896" s="9"/>
      <c r="E1896" s="29" t="s">
        <v>20423</v>
      </c>
      <c r="F1896" s="9"/>
      <c r="G1896" s="17" t="s">
        <v>2286</v>
      </c>
      <c r="H1896" s="9"/>
      <c r="I1896" s="15">
        <v>3905</v>
      </c>
      <c r="J1896" s="12"/>
      <c r="K1896" s="18" t="s">
        <v>20424</v>
      </c>
      <c r="L1896" s="9"/>
      <c r="M1896" s="8" t="s">
        <v>20425</v>
      </c>
      <c r="N1896" s="9"/>
      <c r="O1896" s="10" t="s">
        <v>20426</v>
      </c>
      <c r="P1896" s="9"/>
      <c r="Q1896" s="10"/>
      <c r="R1896" s="9"/>
      <c r="S1896" s="19" t="s">
        <v>20427</v>
      </c>
      <c r="T1896" s="9"/>
      <c r="U1896" s="15">
        <v>3905</v>
      </c>
      <c r="V1896" s="12"/>
      <c r="W1896" s="18" t="s">
        <v>20428</v>
      </c>
      <c r="X1896" s="9"/>
      <c r="Y1896" s="13" t="s">
        <v>20429</v>
      </c>
    </row>
    <row r="1897" spans="1:25" ht="36" customHeight="1" x14ac:dyDescent="0.25">
      <c r="A1897" s="8" t="s">
        <v>20430</v>
      </c>
      <c r="B1897" s="9"/>
      <c r="C1897" s="28">
        <v>200</v>
      </c>
      <c r="D1897" s="9"/>
      <c r="E1897" s="29" t="s">
        <v>20431</v>
      </c>
      <c r="F1897" s="9"/>
      <c r="G1897" s="17" t="s">
        <v>20432</v>
      </c>
      <c r="H1897" s="9"/>
      <c r="I1897" s="15">
        <v>3905</v>
      </c>
      <c r="J1897" s="12"/>
      <c r="K1897" s="18" t="s">
        <v>20433</v>
      </c>
      <c r="L1897" s="9"/>
      <c r="M1897" s="8" t="s">
        <v>20434</v>
      </c>
      <c r="N1897" s="9"/>
      <c r="O1897" s="10" t="s">
        <v>20435</v>
      </c>
      <c r="P1897" s="9"/>
      <c r="Q1897" s="10"/>
      <c r="R1897" s="9"/>
      <c r="S1897" s="19" t="s">
        <v>20436</v>
      </c>
      <c r="T1897" s="9"/>
      <c r="U1897" s="15">
        <v>3905</v>
      </c>
      <c r="V1897" s="12"/>
      <c r="W1897" s="18" t="s">
        <v>20437</v>
      </c>
      <c r="X1897" s="9"/>
      <c r="Y1897" s="13" t="s">
        <v>20438</v>
      </c>
    </row>
    <row r="1898" spans="1:25" ht="36" customHeight="1" x14ac:dyDescent="0.25">
      <c r="A1898" s="8" t="s">
        <v>20439</v>
      </c>
      <c r="B1898" s="9"/>
      <c r="C1898" s="28">
        <v>200</v>
      </c>
      <c r="D1898" s="9"/>
      <c r="E1898" s="29" t="s">
        <v>20440</v>
      </c>
      <c r="F1898" s="9"/>
      <c r="G1898" s="17" t="s">
        <v>20441</v>
      </c>
      <c r="H1898" s="9"/>
      <c r="I1898" s="15">
        <v>3905</v>
      </c>
      <c r="J1898" s="12"/>
      <c r="K1898" s="18" t="s">
        <v>20442</v>
      </c>
      <c r="L1898" s="9"/>
      <c r="M1898" s="8" t="s">
        <v>20443</v>
      </c>
      <c r="N1898" s="9"/>
      <c r="O1898" s="10" t="s">
        <v>20444</v>
      </c>
      <c r="P1898" s="9"/>
      <c r="Q1898" s="10"/>
      <c r="R1898" s="9"/>
      <c r="S1898" s="19" t="s">
        <v>20445</v>
      </c>
      <c r="T1898" s="9"/>
      <c r="U1898" s="15">
        <v>3905</v>
      </c>
      <c r="V1898" s="12"/>
      <c r="W1898" s="18" t="s">
        <v>20446</v>
      </c>
      <c r="X1898" s="9"/>
      <c r="Y1898" s="13" t="s">
        <v>20447</v>
      </c>
    </row>
    <row r="1899" spans="1:25" ht="36" customHeight="1" x14ac:dyDescent="0.25">
      <c r="A1899" s="8" t="s">
        <v>20448</v>
      </c>
      <c r="B1899" s="9"/>
      <c r="C1899" s="28">
        <v>200</v>
      </c>
      <c r="D1899" s="9"/>
      <c r="E1899" s="29" t="s">
        <v>20449</v>
      </c>
      <c r="F1899" s="9"/>
      <c r="G1899" s="17" t="s">
        <v>20450</v>
      </c>
      <c r="H1899" s="9"/>
      <c r="I1899" s="15">
        <v>3905</v>
      </c>
      <c r="J1899" s="12"/>
      <c r="K1899" s="18" t="s">
        <v>20451</v>
      </c>
      <c r="L1899" s="9"/>
      <c r="M1899" s="8" t="s">
        <v>20452</v>
      </c>
      <c r="N1899" s="9"/>
      <c r="O1899" s="10" t="s">
        <v>20453</v>
      </c>
      <c r="P1899" s="9"/>
      <c r="Q1899" s="10"/>
      <c r="R1899" s="9"/>
      <c r="S1899" s="19" t="s">
        <v>20454</v>
      </c>
      <c r="T1899" s="9"/>
      <c r="U1899" s="15">
        <v>3905</v>
      </c>
      <c r="V1899" s="12"/>
      <c r="W1899" s="18" t="s">
        <v>20455</v>
      </c>
      <c r="X1899" s="9"/>
      <c r="Y1899" s="13" t="s">
        <v>20456</v>
      </c>
    </row>
    <row r="1900" spans="1:25" ht="36" customHeight="1" x14ac:dyDescent="0.25">
      <c r="A1900" s="8" t="s">
        <v>20457</v>
      </c>
      <c r="B1900" s="9"/>
      <c r="C1900" s="28">
        <v>200</v>
      </c>
      <c r="D1900" s="9"/>
      <c r="E1900" s="29" t="s">
        <v>20458</v>
      </c>
      <c r="F1900" s="9"/>
      <c r="G1900" s="17" t="s">
        <v>20459</v>
      </c>
      <c r="H1900" s="9"/>
      <c r="I1900" s="15">
        <v>3905</v>
      </c>
      <c r="J1900" s="12"/>
      <c r="K1900" s="18" t="s">
        <v>20460</v>
      </c>
      <c r="L1900" s="9"/>
      <c r="M1900" s="8" t="s">
        <v>20461</v>
      </c>
      <c r="N1900" s="9"/>
      <c r="O1900" s="10" t="s">
        <v>20462</v>
      </c>
      <c r="P1900" s="9"/>
      <c r="Q1900" s="10"/>
      <c r="R1900" s="9"/>
      <c r="S1900" s="19" t="s">
        <v>20463</v>
      </c>
      <c r="T1900" s="9"/>
      <c r="U1900" s="15">
        <v>3905</v>
      </c>
      <c r="V1900" s="12"/>
      <c r="W1900" s="18" t="s">
        <v>20464</v>
      </c>
      <c r="X1900" s="9"/>
      <c r="Y1900" s="13" t="s">
        <v>20465</v>
      </c>
    </row>
    <row r="1901" spans="1:25" ht="36" customHeight="1" x14ac:dyDescent="0.25">
      <c r="A1901" s="8" t="s">
        <v>20466</v>
      </c>
      <c r="B1901" s="9"/>
      <c r="C1901" s="28" t="s">
        <v>20467</v>
      </c>
      <c r="D1901" s="9"/>
      <c r="E1901" s="29"/>
      <c r="F1901" s="9"/>
      <c r="G1901" s="17" t="s">
        <v>20468</v>
      </c>
      <c r="H1901" s="9"/>
      <c r="I1901" s="15">
        <v>3905</v>
      </c>
      <c r="J1901" s="12"/>
      <c r="K1901" s="18" t="s">
        <v>20469</v>
      </c>
      <c r="L1901" s="9"/>
      <c r="M1901" s="8" t="s">
        <v>20470</v>
      </c>
      <c r="N1901" s="9"/>
      <c r="O1901" s="10" t="s">
        <v>20471</v>
      </c>
      <c r="P1901" s="9"/>
      <c r="Q1901" s="10"/>
      <c r="R1901" s="9"/>
      <c r="S1901" s="19" t="s">
        <v>20472</v>
      </c>
      <c r="T1901" s="9"/>
      <c r="U1901" s="15">
        <v>3905</v>
      </c>
      <c r="V1901" s="12"/>
      <c r="W1901" s="18" t="s">
        <v>20473</v>
      </c>
      <c r="X1901" s="9"/>
      <c r="Y1901" s="13" t="s">
        <v>20474</v>
      </c>
    </row>
    <row r="1902" spans="1:25" ht="36" customHeight="1" x14ac:dyDescent="0.25">
      <c r="A1902" s="8" t="s">
        <v>20475</v>
      </c>
      <c r="B1902" s="9"/>
      <c r="C1902" s="28" t="s">
        <v>20476</v>
      </c>
      <c r="D1902" s="9"/>
      <c r="E1902" s="29"/>
      <c r="F1902" s="9"/>
      <c r="G1902" s="17" t="s">
        <v>2287</v>
      </c>
      <c r="H1902" s="9"/>
      <c r="I1902" s="15">
        <v>3906</v>
      </c>
      <c r="J1902" s="12"/>
      <c r="K1902" s="18" t="s">
        <v>20477</v>
      </c>
      <c r="L1902" s="9"/>
      <c r="M1902" s="8" t="s">
        <v>20478</v>
      </c>
      <c r="N1902" s="9"/>
      <c r="O1902" s="10" t="s">
        <v>20479</v>
      </c>
      <c r="P1902" s="9"/>
      <c r="Q1902" s="10"/>
      <c r="R1902" s="9"/>
      <c r="S1902" s="19" t="s">
        <v>20480</v>
      </c>
      <c r="T1902" s="9"/>
      <c r="U1902" s="15">
        <v>3906</v>
      </c>
      <c r="V1902" s="12"/>
      <c r="W1902" s="18" t="s">
        <v>20481</v>
      </c>
      <c r="X1902" s="9"/>
      <c r="Y1902" s="13" t="s">
        <v>20482</v>
      </c>
    </row>
    <row r="1903" spans="1:25" ht="36" customHeight="1" x14ac:dyDescent="0.25">
      <c r="A1903" s="8" t="s">
        <v>20483</v>
      </c>
      <c r="B1903" s="9"/>
      <c r="C1903" s="28" t="s">
        <v>20484</v>
      </c>
      <c r="D1903" s="9"/>
      <c r="E1903" s="29"/>
      <c r="F1903" s="9"/>
      <c r="G1903" s="17" t="s">
        <v>20485</v>
      </c>
      <c r="H1903" s="9"/>
      <c r="I1903" s="15">
        <v>3906</v>
      </c>
      <c r="J1903" s="12"/>
      <c r="K1903" s="18" t="s">
        <v>20486</v>
      </c>
      <c r="L1903" s="9"/>
      <c r="M1903" s="8" t="s">
        <v>20487</v>
      </c>
      <c r="N1903" s="9"/>
      <c r="O1903" s="10" t="s">
        <v>20488</v>
      </c>
      <c r="P1903" s="9"/>
      <c r="Q1903" s="10"/>
      <c r="R1903" s="9"/>
      <c r="S1903" s="19" t="s">
        <v>20489</v>
      </c>
      <c r="T1903" s="9"/>
      <c r="U1903" s="15">
        <v>3906</v>
      </c>
      <c r="V1903" s="12"/>
      <c r="W1903" s="18" t="s">
        <v>20490</v>
      </c>
      <c r="X1903" s="9"/>
      <c r="Y1903" s="13" t="s">
        <v>20491</v>
      </c>
    </row>
    <row r="1904" spans="1:25" ht="36" customHeight="1" x14ac:dyDescent="0.25">
      <c r="A1904" s="8" t="s">
        <v>20492</v>
      </c>
      <c r="B1904" s="9"/>
      <c r="C1904" s="28" t="s">
        <v>20493</v>
      </c>
      <c r="D1904" s="9"/>
      <c r="E1904" s="29"/>
      <c r="F1904" s="9"/>
      <c r="G1904" s="17" t="s">
        <v>20494</v>
      </c>
      <c r="H1904" s="9"/>
      <c r="I1904" s="15">
        <v>3906</v>
      </c>
      <c r="J1904" s="12"/>
      <c r="K1904" s="18" t="s">
        <v>20495</v>
      </c>
      <c r="L1904" s="9"/>
      <c r="M1904" s="8" t="s">
        <v>20496</v>
      </c>
      <c r="N1904" s="9"/>
      <c r="O1904" s="10" t="s">
        <v>20497</v>
      </c>
      <c r="P1904" s="9"/>
      <c r="Q1904" s="10"/>
      <c r="R1904" s="9"/>
      <c r="S1904" s="19" t="s">
        <v>20498</v>
      </c>
      <c r="T1904" s="9"/>
      <c r="U1904" s="15">
        <v>3906</v>
      </c>
      <c r="V1904" s="12"/>
      <c r="W1904" s="18" t="s">
        <v>20499</v>
      </c>
      <c r="X1904" s="9"/>
      <c r="Y1904" s="13" t="s">
        <v>20500</v>
      </c>
    </row>
    <row r="1905" spans="1:25" ht="36" customHeight="1" x14ac:dyDescent="0.25">
      <c r="A1905" s="8" t="s">
        <v>20501</v>
      </c>
      <c r="B1905" s="9"/>
      <c r="C1905" s="28">
        <v>200</v>
      </c>
      <c r="D1905" s="9"/>
      <c r="E1905" s="29" t="s">
        <v>2288</v>
      </c>
      <c r="F1905" s="9"/>
      <c r="G1905" s="17" t="s">
        <v>2289</v>
      </c>
      <c r="H1905" s="9"/>
      <c r="I1905" s="15">
        <v>3907</v>
      </c>
      <c r="J1905" s="12"/>
      <c r="K1905" s="18" t="s">
        <v>20502</v>
      </c>
      <c r="L1905" s="9"/>
      <c r="M1905" s="8" t="s">
        <v>20503</v>
      </c>
      <c r="N1905" s="9"/>
      <c r="O1905" s="10" t="s">
        <v>20504</v>
      </c>
      <c r="P1905" s="9"/>
      <c r="Q1905" s="10"/>
      <c r="R1905" s="9"/>
      <c r="S1905" s="19" t="s">
        <v>2290</v>
      </c>
      <c r="T1905" s="9"/>
      <c r="U1905" s="15">
        <v>3907</v>
      </c>
      <c r="V1905" s="12"/>
      <c r="W1905" s="18" t="s">
        <v>20505</v>
      </c>
      <c r="X1905" s="9"/>
      <c r="Y1905" s="13" t="s">
        <v>20506</v>
      </c>
    </row>
    <row r="1906" spans="1:25" ht="36" customHeight="1" x14ac:dyDescent="0.25">
      <c r="A1906" s="8" t="s">
        <v>20507</v>
      </c>
      <c r="B1906" s="9"/>
      <c r="C1906" s="28" t="s">
        <v>20508</v>
      </c>
      <c r="D1906" s="9"/>
      <c r="E1906" s="29"/>
      <c r="F1906" s="9"/>
      <c r="G1906" s="17" t="s">
        <v>20509</v>
      </c>
      <c r="H1906" s="9"/>
      <c r="I1906" s="15">
        <v>3907</v>
      </c>
      <c r="J1906" s="12"/>
      <c r="K1906" s="18" t="s">
        <v>20510</v>
      </c>
      <c r="L1906" s="9"/>
      <c r="M1906" s="8" t="s">
        <v>20511</v>
      </c>
      <c r="N1906" s="9"/>
      <c r="O1906" s="10" t="s">
        <v>20512</v>
      </c>
      <c r="P1906" s="9"/>
      <c r="Q1906" s="10"/>
      <c r="R1906" s="9"/>
      <c r="S1906" s="19" t="s">
        <v>20513</v>
      </c>
      <c r="T1906" s="9"/>
      <c r="U1906" s="15">
        <v>3907</v>
      </c>
      <c r="V1906" s="12"/>
      <c r="W1906" s="18" t="s">
        <v>20514</v>
      </c>
      <c r="X1906" s="9"/>
      <c r="Y1906" s="13" t="s">
        <v>20515</v>
      </c>
    </row>
    <row r="1907" spans="1:25" ht="36" customHeight="1" x14ac:dyDescent="0.25">
      <c r="A1907" s="8" t="s">
        <v>20516</v>
      </c>
      <c r="B1907" s="9"/>
      <c r="C1907" s="28">
        <v>200</v>
      </c>
      <c r="D1907" s="9"/>
      <c r="E1907" s="29" t="s">
        <v>20517</v>
      </c>
      <c r="F1907" s="9"/>
      <c r="G1907" s="17" t="s">
        <v>20518</v>
      </c>
      <c r="H1907" s="9"/>
      <c r="I1907" s="15">
        <v>3907</v>
      </c>
      <c r="J1907" s="12"/>
      <c r="K1907" s="18" t="s">
        <v>20519</v>
      </c>
      <c r="L1907" s="9"/>
      <c r="M1907" s="8" t="s">
        <v>20520</v>
      </c>
      <c r="N1907" s="9"/>
      <c r="O1907" s="10" t="s">
        <v>20521</v>
      </c>
      <c r="P1907" s="9"/>
      <c r="Q1907" s="10"/>
      <c r="R1907" s="9"/>
      <c r="S1907" s="19" t="s">
        <v>20522</v>
      </c>
      <c r="T1907" s="9"/>
      <c r="U1907" s="15">
        <v>3907</v>
      </c>
      <c r="V1907" s="12"/>
      <c r="W1907" s="18" t="s">
        <v>20523</v>
      </c>
      <c r="X1907" s="9"/>
      <c r="Y1907" s="13" t="s">
        <v>20524</v>
      </c>
    </row>
    <row r="1908" spans="1:25" ht="36" customHeight="1" x14ac:dyDescent="0.25">
      <c r="A1908" s="8" t="s">
        <v>20525</v>
      </c>
      <c r="B1908" s="9"/>
      <c r="C1908" s="28">
        <v>200</v>
      </c>
      <c r="D1908" s="9"/>
      <c r="E1908" s="29" t="s">
        <v>20526</v>
      </c>
      <c r="F1908" s="9"/>
      <c r="G1908" s="17" t="s">
        <v>20527</v>
      </c>
      <c r="H1908" s="9"/>
      <c r="I1908" s="15">
        <v>3907</v>
      </c>
      <c r="J1908" s="12"/>
      <c r="K1908" s="18" t="s">
        <v>20528</v>
      </c>
      <c r="L1908" s="9"/>
      <c r="M1908" s="8" t="s">
        <v>20529</v>
      </c>
      <c r="N1908" s="9"/>
      <c r="O1908" s="10" t="s">
        <v>20530</v>
      </c>
      <c r="P1908" s="9"/>
      <c r="Q1908" s="10"/>
      <c r="R1908" s="9"/>
      <c r="S1908" s="19" t="s">
        <v>20531</v>
      </c>
      <c r="T1908" s="9"/>
      <c r="U1908" s="15">
        <v>3907</v>
      </c>
      <c r="V1908" s="12"/>
      <c r="W1908" s="18" t="s">
        <v>20532</v>
      </c>
      <c r="X1908" s="9"/>
      <c r="Y1908" s="13" t="s">
        <v>20533</v>
      </c>
    </row>
    <row r="1909" spans="1:25" ht="36" customHeight="1" x14ac:dyDescent="0.25">
      <c r="A1909" s="8" t="s">
        <v>20534</v>
      </c>
      <c r="B1909" s="9"/>
      <c r="C1909" s="28">
        <v>200</v>
      </c>
      <c r="D1909" s="9"/>
      <c r="E1909" s="29" t="s">
        <v>20535</v>
      </c>
      <c r="F1909" s="9"/>
      <c r="G1909" s="17" t="s">
        <v>20536</v>
      </c>
      <c r="H1909" s="9"/>
      <c r="I1909" s="15">
        <v>3907</v>
      </c>
      <c r="J1909" s="12"/>
      <c r="K1909" s="18" t="s">
        <v>20537</v>
      </c>
      <c r="L1909" s="9"/>
      <c r="M1909" s="8" t="s">
        <v>20538</v>
      </c>
      <c r="N1909" s="9"/>
      <c r="O1909" s="10" t="s">
        <v>20539</v>
      </c>
      <c r="P1909" s="9"/>
      <c r="Q1909" s="10"/>
      <c r="R1909" s="9"/>
      <c r="S1909" s="19" t="s">
        <v>20540</v>
      </c>
      <c r="T1909" s="9"/>
      <c r="U1909" s="15">
        <v>3907</v>
      </c>
      <c r="V1909" s="12"/>
      <c r="W1909" s="18" t="s">
        <v>20541</v>
      </c>
      <c r="X1909" s="9"/>
      <c r="Y1909" s="13" t="s">
        <v>20542</v>
      </c>
    </row>
    <row r="1910" spans="1:25" ht="36" customHeight="1" x14ac:dyDescent="0.25">
      <c r="A1910" s="8" t="s">
        <v>20543</v>
      </c>
      <c r="B1910" s="9"/>
      <c r="C1910" s="28">
        <v>200</v>
      </c>
      <c r="D1910" s="9"/>
      <c r="E1910" s="29" t="s">
        <v>20544</v>
      </c>
      <c r="F1910" s="9"/>
      <c r="G1910" s="17" t="s">
        <v>20545</v>
      </c>
      <c r="H1910" s="9"/>
      <c r="I1910" s="15">
        <v>3907</v>
      </c>
      <c r="J1910" s="12"/>
      <c r="K1910" s="18" t="s">
        <v>20546</v>
      </c>
      <c r="L1910" s="9"/>
      <c r="M1910" s="8" t="s">
        <v>20547</v>
      </c>
      <c r="N1910" s="9"/>
      <c r="O1910" s="10" t="s">
        <v>20548</v>
      </c>
      <c r="P1910" s="9"/>
      <c r="Q1910" s="10"/>
      <c r="R1910" s="9"/>
      <c r="S1910" s="19" t="s">
        <v>20549</v>
      </c>
      <c r="T1910" s="9"/>
      <c r="U1910" s="15">
        <v>3907</v>
      </c>
      <c r="V1910" s="12"/>
      <c r="W1910" s="18" t="s">
        <v>20550</v>
      </c>
      <c r="X1910" s="9"/>
      <c r="Y1910" s="13" t="s">
        <v>20551</v>
      </c>
    </row>
    <row r="1911" spans="1:25" ht="36" customHeight="1" x14ac:dyDescent="0.25">
      <c r="A1911" s="8" t="s">
        <v>20552</v>
      </c>
      <c r="B1911" s="9"/>
      <c r="C1911" s="28">
        <v>200</v>
      </c>
      <c r="D1911" s="9"/>
      <c r="E1911" s="29" t="s">
        <v>20553</v>
      </c>
      <c r="F1911" s="9"/>
      <c r="G1911" s="17" t="s">
        <v>20554</v>
      </c>
      <c r="H1911" s="9"/>
      <c r="I1911" s="15">
        <v>3907</v>
      </c>
      <c r="J1911" s="12"/>
      <c r="K1911" s="18" t="s">
        <v>20555</v>
      </c>
      <c r="L1911" s="9"/>
      <c r="M1911" s="8" t="s">
        <v>20556</v>
      </c>
      <c r="N1911" s="9"/>
      <c r="O1911" s="10" t="s">
        <v>20557</v>
      </c>
      <c r="P1911" s="9"/>
      <c r="Q1911" s="10"/>
      <c r="R1911" s="9"/>
      <c r="S1911" s="19" t="s">
        <v>20558</v>
      </c>
      <c r="T1911" s="9"/>
      <c r="U1911" s="15">
        <v>3907</v>
      </c>
      <c r="V1911" s="12"/>
      <c r="W1911" s="18" t="s">
        <v>20559</v>
      </c>
      <c r="X1911" s="9"/>
      <c r="Y1911" s="13" t="s">
        <v>20560</v>
      </c>
    </row>
    <row r="1912" spans="1:25" ht="36" customHeight="1" x14ac:dyDescent="0.25">
      <c r="A1912" s="8" t="s">
        <v>20561</v>
      </c>
      <c r="B1912" s="9"/>
      <c r="C1912" s="28">
        <v>200</v>
      </c>
      <c r="D1912" s="9"/>
      <c r="E1912" s="29" t="s">
        <v>20562</v>
      </c>
      <c r="F1912" s="9"/>
      <c r="G1912" s="17" t="s">
        <v>20563</v>
      </c>
      <c r="H1912" s="9"/>
      <c r="I1912" s="15">
        <v>3907</v>
      </c>
      <c r="J1912" s="12"/>
      <c r="K1912" s="18" t="s">
        <v>20564</v>
      </c>
      <c r="L1912" s="9"/>
      <c r="M1912" s="8" t="s">
        <v>20565</v>
      </c>
      <c r="N1912" s="9"/>
      <c r="O1912" s="10" t="s">
        <v>20566</v>
      </c>
      <c r="P1912" s="9"/>
      <c r="Q1912" s="10"/>
      <c r="R1912" s="9"/>
      <c r="S1912" s="19" t="s">
        <v>20567</v>
      </c>
      <c r="T1912" s="9"/>
      <c r="U1912" s="15">
        <v>3907</v>
      </c>
      <c r="V1912" s="12"/>
      <c r="W1912" s="18" t="s">
        <v>20568</v>
      </c>
      <c r="X1912" s="9"/>
      <c r="Y1912" s="13" t="s">
        <v>20569</v>
      </c>
    </row>
    <row r="1913" spans="1:25" ht="36" customHeight="1" x14ac:dyDescent="0.25">
      <c r="A1913" s="8" t="s">
        <v>20570</v>
      </c>
      <c r="B1913" s="9"/>
      <c r="C1913" s="28" t="s">
        <v>20571</v>
      </c>
      <c r="D1913" s="9"/>
      <c r="E1913" s="29"/>
      <c r="F1913" s="9"/>
      <c r="G1913" s="17" t="s">
        <v>20572</v>
      </c>
      <c r="H1913" s="9"/>
      <c r="I1913" s="15" t="s">
        <v>20573</v>
      </c>
      <c r="J1913" s="12"/>
      <c r="K1913" s="18"/>
      <c r="L1913" s="9"/>
      <c r="M1913" s="8" t="s">
        <v>20574</v>
      </c>
      <c r="N1913" s="9"/>
      <c r="O1913" s="10" t="s">
        <v>20575</v>
      </c>
      <c r="P1913" s="9"/>
      <c r="Q1913" s="10"/>
      <c r="R1913" s="9"/>
      <c r="S1913" s="19" t="s">
        <v>20576</v>
      </c>
      <c r="T1913" s="9"/>
      <c r="U1913" s="15">
        <v>3907</v>
      </c>
      <c r="V1913" s="12"/>
      <c r="W1913" s="18" t="s">
        <v>20577</v>
      </c>
      <c r="X1913" s="9"/>
      <c r="Y1913" s="13" t="s">
        <v>2291</v>
      </c>
    </row>
    <row r="1914" spans="1:25" ht="36" customHeight="1" x14ac:dyDescent="0.25">
      <c r="A1914" s="8" t="s">
        <v>20578</v>
      </c>
      <c r="B1914" s="9"/>
      <c r="C1914" s="28" t="s">
        <v>20579</v>
      </c>
      <c r="D1914" s="9"/>
      <c r="E1914" s="29"/>
      <c r="F1914" s="9"/>
      <c r="G1914" s="17" t="s">
        <v>20580</v>
      </c>
      <c r="H1914" s="9"/>
      <c r="I1914" s="15" t="s">
        <v>20581</v>
      </c>
      <c r="J1914" s="12"/>
      <c r="K1914" s="18"/>
      <c r="L1914" s="9"/>
      <c r="M1914" s="8" t="s">
        <v>20582</v>
      </c>
      <c r="N1914" s="9"/>
      <c r="O1914" s="10" t="s">
        <v>20583</v>
      </c>
      <c r="P1914" s="9"/>
      <c r="Q1914" s="10"/>
      <c r="R1914" s="9"/>
      <c r="S1914" s="19" t="s">
        <v>20584</v>
      </c>
      <c r="T1914" s="9"/>
      <c r="U1914" s="15">
        <v>3907</v>
      </c>
      <c r="V1914" s="12"/>
      <c r="W1914" s="18" t="s">
        <v>20585</v>
      </c>
      <c r="X1914" s="9"/>
      <c r="Y1914" s="13" t="s">
        <v>20586</v>
      </c>
    </row>
    <row r="1915" spans="1:25" ht="36" customHeight="1" x14ac:dyDescent="0.25">
      <c r="A1915" s="8" t="s">
        <v>20587</v>
      </c>
      <c r="B1915" s="9"/>
      <c r="C1915" s="28" t="s">
        <v>20588</v>
      </c>
      <c r="D1915" s="9"/>
      <c r="E1915" s="29"/>
      <c r="F1915" s="9"/>
      <c r="G1915" s="17" t="s">
        <v>20589</v>
      </c>
      <c r="H1915" s="9"/>
      <c r="I1915" s="15" t="s">
        <v>20590</v>
      </c>
      <c r="J1915" s="12"/>
      <c r="K1915" s="18"/>
      <c r="L1915" s="9"/>
      <c r="M1915" s="8" t="s">
        <v>20591</v>
      </c>
      <c r="N1915" s="9"/>
      <c r="O1915" s="10" t="s">
        <v>20592</v>
      </c>
      <c r="P1915" s="9"/>
      <c r="Q1915" s="10"/>
      <c r="R1915" s="9"/>
      <c r="S1915" s="19" t="s">
        <v>20593</v>
      </c>
      <c r="T1915" s="9"/>
      <c r="U1915" s="15">
        <v>3907</v>
      </c>
      <c r="V1915" s="12"/>
      <c r="W1915" s="18" t="s">
        <v>2292</v>
      </c>
      <c r="X1915" s="9"/>
      <c r="Y1915" s="13" t="s">
        <v>20594</v>
      </c>
    </row>
    <row r="1916" spans="1:25" ht="36" customHeight="1" x14ac:dyDescent="0.25">
      <c r="A1916" s="8" t="s">
        <v>20595</v>
      </c>
      <c r="B1916" s="9"/>
      <c r="C1916" s="28">
        <v>200</v>
      </c>
      <c r="D1916" s="9"/>
      <c r="E1916" s="29" t="s">
        <v>2293</v>
      </c>
      <c r="F1916" s="9"/>
      <c r="G1916" s="17" t="s">
        <v>2294</v>
      </c>
      <c r="H1916" s="9"/>
      <c r="I1916" s="15">
        <v>3908</v>
      </c>
      <c r="J1916" s="12"/>
      <c r="K1916" s="18" t="s">
        <v>20596</v>
      </c>
      <c r="L1916" s="9"/>
      <c r="M1916" s="8" t="s">
        <v>20597</v>
      </c>
      <c r="N1916" s="9"/>
      <c r="O1916" s="10" t="s">
        <v>20598</v>
      </c>
      <c r="P1916" s="9"/>
      <c r="Q1916" s="10"/>
      <c r="R1916" s="9"/>
      <c r="S1916" s="19" t="s">
        <v>20599</v>
      </c>
      <c r="T1916" s="9"/>
      <c r="U1916" s="15">
        <v>3908</v>
      </c>
      <c r="V1916" s="12"/>
      <c r="W1916" s="18" t="s">
        <v>20600</v>
      </c>
      <c r="X1916" s="9"/>
      <c r="Y1916" s="13" t="s">
        <v>20601</v>
      </c>
    </row>
    <row r="1917" spans="1:25" ht="36" customHeight="1" x14ac:dyDescent="0.25">
      <c r="A1917" s="8" t="s">
        <v>20602</v>
      </c>
      <c r="B1917" s="9"/>
      <c r="C1917" s="28">
        <v>200</v>
      </c>
      <c r="D1917" s="9"/>
      <c r="E1917" s="29" t="s">
        <v>20603</v>
      </c>
      <c r="F1917" s="9"/>
      <c r="G1917" s="17" t="s">
        <v>20604</v>
      </c>
      <c r="H1917" s="9"/>
      <c r="I1917" s="15">
        <v>3908</v>
      </c>
      <c r="J1917" s="12"/>
      <c r="K1917" s="18" t="s">
        <v>20605</v>
      </c>
      <c r="L1917" s="9"/>
      <c r="M1917" s="8" t="s">
        <v>20606</v>
      </c>
      <c r="N1917" s="9"/>
      <c r="O1917" s="10" t="s">
        <v>20607</v>
      </c>
      <c r="P1917" s="9"/>
      <c r="Q1917" s="10"/>
      <c r="R1917" s="9"/>
      <c r="S1917" s="19" t="s">
        <v>20608</v>
      </c>
      <c r="T1917" s="9"/>
      <c r="U1917" s="15">
        <v>3908</v>
      </c>
      <c r="V1917" s="12"/>
      <c r="W1917" s="18" t="s">
        <v>20609</v>
      </c>
      <c r="X1917" s="9"/>
      <c r="Y1917" s="13" t="s">
        <v>20610</v>
      </c>
    </row>
    <row r="1918" spans="1:25" ht="36" customHeight="1" x14ac:dyDescent="0.25">
      <c r="A1918" s="8" t="s">
        <v>20611</v>
      </c>
      <c r="B1918" s="9"/>
      <c r="C1918" s="28">
        <v>200</v>
      </c>
      <c r="D1918" s="9"/>
      <c r="E1918" s="29" t="s">
        <v>20612</v>
      </c>
      <c r="F1918" s="9"/>
      <c r="G1918" s="17" t="s">
        <v>20613</v>
      </c>
      <c r="H1918" s="9"/>
      <c r="I1918" s="15">
        <v>3908</v>
      </c>
      <c r="J1918" s="12"/>
      <c r="K1918" s="18" t="s">
        <v>20614</v>
      </c>
      <c r="L1918" s="9"/>
      <c r="M1918" s="8" t="s">
        <v>20615</v>
      </c>
      <c r="N1918" s="9"/>
      <c r="O1918" s="10" t="s">
        <v>20616</v>
      </c>
      <c r="P1918" s="9"/>
      <c r="Q1918" s="10"/>
      <c r="R1918" s="9"/>
      <c r="S1918" s="19" t="s">
        <v>20617</v>
      </c>
      <c r="T1918" s="9"/>
      <c r="U1918" s="15">
        <v>3908</v>
      </c>
      <c r="V1918" s="12"/>
      <c r="W1918" s="18" t="s">
        <v>20618</v>
      </c>
      <c r="X1918" s="9"/>
      <c r="Y1918" s="13" t="s">
        <v>20619</v>
      </c>
    </row>
    <row r="1919" spans="1:25" ht="36" customHeight="1" x14ac:dyDescent="0.25">
      <c r="A1919" s="8" t="s">
        <v>20620</v>
      </c>
      <c r="B1919" s="9"/>
      <c r="C1919" s="28">
        <v>200</v>
      </c>
      <c r="D1919" s="9"/>
      <c r="E1919" s="29" t="s">
        <v>20621</v>
      </c>
      <c r="F1919" s="9"/>
      <c r="G1919" s="17" t="s">
        <v>20622</v>
      </c>
      <c r="H1919" s="9"/>
      <c r="I1919" s="15">
        <v>3908</v>
      </c>
      <c r="J1919" s="12"/>
      <c r="K1919" s="18" t="s">
        <v>20623</v>
      </c>
      <c r="L1919" s="9"/>
      <c r="M1919" s="8" t="s">
        <v>20624</v>
      </c>
      <c r="N1919" s="9"/>
      <c r="O1919" s="10" t="s">
        <v>20625</v>
      </c>
      <c r="P1919" s="9"/>
      <c r="Q1919" s="10"/>
      <c r="R1919" s="9"/>
      <c r="S1919" s="19" t="s">
        <v>20626</v>
      </c>
      <c r="T1919" s="9"/>
      <c r="U1919" s="15">
        <v>3908</v>
      </c>
      <c r="V1919" s="12"/>
      <c r="W1919" s="18" t="s">
        <v>20627</v>
      </c>
      <c r="X1919" s="9"/>
      <c r="Y1919" s="13" t="s">
        <v>20628</v>
      </c>
    </row>
    <row r="1920" spans="1:25" ht="36" customHeight="1" x14ac:dyDescent="0.25">
      <c r="A1920" s="8" t="s">
        <v>20629</v>
      </c>
      <c r="B1920" s="9"/>
      <c r="C1920" s="28">
        <v>200</v>
      </c>
      <c r="D1920" s="9"/>
      <c r="E1920" s="29" t="s">
        <v>20630</v>
      </c>
      <c r="F1920" s="9"/>
      <c r="G1920" s="17" t="s">
        <v>20631</v>
      </c>
      <c r="H1920" s="9"/>
      <c r="I1920" s="15">
        <v>3908</v>
      </c>
      <c r="J1920" s="12"/>
      <c r="K1920" s="18" t="s">
        <v>20632</v>
      </c>
      <c r="L1920" s="9"/>
      <c r="M1920" s="8" t="s">
        <v>20633</v>
      </c>
      <c r="N1920" s="9"/>
      <c r="O1920" s="10" t="s">
        <v>20634</v>
      </c>
      <c r="P1920" s="9"/>
      <c r="Q1920" s="10"/>
      <c r="R1920" s="9"/>
      <c r="S1920" s="19" t="s">
        <v>20635</v>
      </c>
      <c r="T1920" s="9"/>
      <c r="U1920" s="15">
        <v>3908</v>
      </c>
      <c r="V1920" s="12"/>
      <c r="W1920" s="18" t="s">
        <v>20636</v>
      </c>
      <c r="X1920" s="9"/>
      <c r="Y1920" s="13" t="s">
        <v>20637</v>
      </c>
    </row>
    <row r="1921" spans="1:25" ht="36" customHeight="1" x14ac:dyDescent="0.25">
      <c r="A1921" s="8" t="s">
        <v>20638</v>
      </c>
      <c r="B1921" s="9"/>
      <c r="C1921" s="28" t="s">
        <v>20639</v>
      </c>
      <c r="D1921" s="9"/>
      <c r="E1921" s="29"/>
      <c r="F1921" s="9"/>
      <c r="G1921" s="17" t="s">
        <v>2295</v>
      </c>
      <c r="H1921" s="9"/>
      <c r="I1921" s="15">
        <v>3909</v>
      </c>
      <c r="J1921" s="12"/>
      <c r="K1921" s="18" t="s">
        <v>20640</v>
      </c>
      <c r="L1921" s="9"/>
      <c r="M1921" s="8" t="s">
        <v>20641</v>
      </c>
      <c r="N1921" s="9"/>
      <c r="O1921" s="10" t="s">
        <v>20642</v>
      </c>
      <c r="P1921" s="9"/>
      <c r="Q1921" s="10"/>
      <c r="R1921" s="9"/>
      <c r="S1921" s="19" t="s">
        <v>20643</v>
      </c>
      <c r="T1921" s="9"/>
      <c r="U1921" s="15">
        <v>3909</v>
      </c>
      <c r="V1921" s="12"/>
      <c r="W1921" s="18" t="s">
        <v>20644</v>
      </c>
      <c r="X1921" s="9"/>
      <c r="Y1921" s="13" t="s">
        <v>20645</v>
      </c>
    </row>
    <row r="1922" spans="1:25" ht="36" customHeight="1" x14ac:dyDescent="0.25">
      <c r="A1922" s="8" t="s">
        <v>20646</v>
      </c>
      <c r="B1922" s="9"/>
      <c r="C1922" s="28" t="s">
        <v>20647</v>
      </c>
      <c r="D1922" s="9"/>
      <c r="E1922" s="29"/>
      <c r="F1922" s="9"/>
      <c r="G1922" s="17" t="s">
        <v>2296</v>
      </c>
      <c r="H1922" s="9"/>
      <c r="I1922" s="15">
        <v>3910</v>
      </c>
      <c r="J1922" s="12"/>
      <c r="K1922" s="18" t="s">
        <v>20648</v>
      </c>
      <c r="L1922" s="9"/>
      <c r="M1922" s="8" t="s">
        <v>20649</v>
      </c>
      <c r="N1922" s="9"/>
      <c r="O1922" s="10" t="s">
        <v>20650</v>
      </c>
      <c r="P1922" s="9"/>
      <c r="Q1922" s="10"/>
      <c r="R1922" s="9"/>
      <c r="S1922" s="19" t="s">
        <v>20651</v>
      </c>
      <c r="T1922" s="9"/>
      <c r="U1922" s="15">
        <v>3910</v>
      </c>
      <c r="V1922" s="12"/>
      <c r="W1922" s="18" t="s">
        <v>20652</v>
      </c>
      <c r="X1922" s="9"/>
      <c r="Y1922" s="13" t="s">
        <v>20653</v>
      </c>
    </row>
    <row r="1923" spans="1:25" ht="36" customHeight="1" x14ac:dyDescent="0.25">
      <c r="A1923" s="8" t="s">
        <v>20654</v>
      </c>
      <c r="B1923" s="9"/>
      <c r="C1923" s="28" t="s">
        <v>20655</v>
      </c>
      <c r="D1923" s="9"/>
      <c r="E1923" s="29" t="s">
        <v>20656</v>
      </c>
      <c r="F1923" s="9"/>
      <c r="G1923" s="17" t="s">
        <v>20657</v>
      </c>
      <c r="H1923" s="9"/>
      <c r="I1923" s="15">
        <v>3910</v>
      </c>
      <c r="J1923" s="12"/>
      <c r="K1923" s="18" t="s">
        <v>20658</v>
      </c>
      <c r="L1923" s="9"/>
      <c r="M1923" s="8" t="s">
        <v>2297</v>
      </c>
      <c r="N1923" s="9"/>
      <c r="O1923" s="10">
        <v>5.0999999999999996</v>
      </c>
      <c r="P1923" s="9"/>
      <c r="Q1923" s="10" t="s">
        <v>20659</v>
      </c>
      <c r="R1923" s="9"/>
      <c r="S1923" s="19" t="s">
        <v>20660</v>
      </c>
      <c r="T1923" s="9"/>
      <c r="U1923" s="15">
        <v>3910</v>
      </c>
      <c r="V1923" s="12"/>
      <c r="W1923" s="18" t="s">
        <v>20661</v>
      </c>
      <c r="X1923" s="9"/>
      <c r="Y1923" s="13" t="s">
        <v>20662</v>
      </c>
    </row>
    <row r="1924" spans="1:25" ht="36" customHeight="1" x14ac:dyDescent="0.25">
      <c r="A1924" s="8" t="s">
        <v>20663</v>
      </c>
      <c r="B1924" s="9"/>
      <c r="C1924" s="28" t="s">
        <v>20664</v>
      </c>
      <c r="D1924" s="9"/>
      <c r="E1924" s="29" t="s">
        <v>20665</v>
      </c>
      <c r="F1924" s="9"/>
      <c r="G1924" s="17" t="s">
        <v>20666</v>
      </c>
      <c r="H1924" s="9"/>
      <c r="I1924" s="15">
        <v>3910</v>
      </c>
      <c r="J1924" s="12"/>
      <c r="K1924" s="18" t="s">
        <v>20667</v>
      </c>
      <c r="L1924" s="9"/>
      <c r="M1924" s="8" t="s">
        <v>20668</v>
      </c>
      <c r="N1924" s="9"/>
      <c r="O1924" s="10">
        <v>5.0999999999999996</v>
      </c>
      <c r="P1924" s="9"/>
      <c r="Q1924" s="10" t="s">
        <v>20669</v>
      </c>
      <c r="R1924" s="9"/>
      <c r="S1924" s="19" t="s">
        <v>20670</v>
      </c>
      <c r="T1924" s="9"/>
      <c r="U1924" s="15">
        <v>3910</v>
      </c>
      <c r="V1924" s="12"/>
      <c r="W1924" s="18" t="s">
        <v>20671</v>
      </c>
      <c r="X1924" s="9"/>
      <c r="Y1924" s="13" t="s">
        <v>20672</v>
      </c>
    </row>
    <row r="1925" spans="1:25" ht="36" customHeight="1" x14ac:dyDescent="0.25">
      <c r="A1925" s="8" t="s">
        <v>20673</v>
      </c>
      <c r="B1925" s="9"/>
      <c r="C1925" s="10" t="s">
        <v>20674</v>
      </c>
      <c r="D1925" s="9"/>
      <c r="E1925" s="10"/>
      <c r="F1925" s="9"/>
      <c r="G1925" s="17" t="s">
        <v>2298</v>
      </c>
      <c r="H1925" s="11"/>
      <c r="I1925" s="15">
        <v>3911</v>
      </c>
      <c r="J1925" s="12"/>
      <c r="K1925" s="12"/>
      <c r="L1925" s="12"/>
      <c r="M1925" s="8" t="s">
        <v>20675</v>
      </c>
      <c r="N1925" s="9"/>
      <c r="O1925" s="10" t="s">
        <v>20676</v>
      </c>
      <c r="P1925" s="9"/>
      <c r="Q1925" s="10"/>
      <c r="R1925" s="12"/>
      <c r="S1925" s="17" t="s">
        <v>20677</v>
      </c>
      <c r="T1925" s="11"/>
      <c r="U1925" s="15">
        <v>3911</v>
      </c>
      <c r="V1925"/>
      <c r="W1925"/>
      <c r="X1925"/>
      <c r="Y1925" s="11" t="s">
        <v>20678</v>
      </c>
    </row>
    <row r="1926" spans="1:25" ht="36" customHeight="1" x14ac:dyDescent="0.25">
      <c r="A1926" s="8" t="s">
        <v>2299</v>
      </c>
      <c r="B1926" s="9"/>
      <c r="C1926" s="28" t="s">
        <v>20679</v>
      </c>
      <c r="D1926" s="9"/>
      <c r="E1926" s="29" t="s">
        <v>20680</v>
      </c>
      <c r="F1926" s="9"/>
      <c r="G1926" s="17" t="s">
        <v>2300</v>
      </c>
      <c r="H1926" s="9"/>
      <c r="I1926" s="15">
        <v>3912</v>
      </c>
      <c r="J1926" s="12"/>
      <c r="K1926" s="18" t="s">
        <v>20681</v>
      </c>
      <c r="L1926" s="9"/>
      <c r="M1926" s="8" t="s">
        <v>2301</v>
      </c>
      <c r="N1926" s="9"/>
      <c r="O1926" s="10">
        <v>5.2</v>
      </c>
      <c r="P1926" s="9"/>
      <c r="Q1926" s="10" t="s">
        <v>20682</v>
      </c>
      <c r="R1926" s="9"/>
      <c r="S1926" s="19" t="s">
        <v>20683</v>
      </c>
      <c r="T1926" s="9"/>
      <c r="U1926" s="15">
        <v>3912</v>
      </c>
      <c r="V1926" s="12"/>
      <c r="W1926" s="18" t="s">
        <v>20684</v>
      </c>
      <c r="X1926" s="9"/>
      <c r="Y1926" s="13" t="s">
        <v>20685</v>
      </c>
    </row>
    <row r="1927" spans="1:25" ht="36" customHeight="1" x14ac:dyDescent="0.25">
      <c r="A1927" s="8" t="s">
        <v>20686</v>
      </c>
      <c r="B1927" s="9"/>
      <c r="C1927" s="28" t="s">
        <v>20687</v>
      </c>
      <c r="D1927" s="9"/>
      <c r="E1927" s="29" t="s">
        <v>20688</v>
      </c>
      <c r="F1927" s="9"/>
      <c r="G1927" s="17" t="s">
        <v>20689</v>
      </c>
      <c r="H1927" s="9"/>
      <c r="I1927" s="15">
        <v>3912</v>
      </c>
      <c r="J1927" s="12"/>
      <c r="K1927" s="18" t="s">
        <v>20690</v>
      </c>
      <c r="L1927" s="9"/>
      <c r="M1927" s="8" t="s">
        <v>20691</v>
      </c>
      <c r="N1927" s="9"/>
      <c r="O1927" s="10">
        <v>5.2</v>
      </c>
      <c r="P1927" s="9"/>
      <c r="Q1927" s="10" t="s">
        <v>20692</v>
      </c>
      <c r="R1927" s="9"/>
      <c r="S1927" s="19" t="s">
        <v>20693</v>
      </c>
      <c r="T1927" s="9"/>
      <c r="U1927" s="15">
        <v>3912</v>
      </c>
      <c r="V1927" s="12"/>
      <c r="W1927" s="18" t="s">
        <v>20694</v>
      </c>
      <c r="X1927" s="9"/>
      <c r="Y1927" s="13" t="s">
        <v>20695</v>
      </c>
    </row>
    <row r="1928" spans="1:25" ht="36" customHeight="1" x14ac:dyDescent="0.25">
      <c r="A1928" s="8" t="s">
        <v>20696</v>
      </c>
      <c r="B1928" s="9"/>
      <c r="C1928" s="28" t="s">
        <v>20697</v>
      </c>
      <c r="D1928" s="9"/>
      <c r="E1928" s="29" t="s">
        <v>2302</v>
      </c>
      <c r="F1928" s="9"/>
      <c r="G1928" s="17" t="s">
        <v>20698</v>
      </c>
      <c r="H1928" s="9"/>
      <c r="I1928" s="15">
        <v>3912</v>
      </c>
      <c r="J1928" s="12"/>
      <c r="K1928" s="18" t="s">
        <v>20699</v>
      </c>
      <c r="L1928" s="9"/>
      <c r="M1928" s="8" t="s">
        <v>20700</v>
      </c>
      <c r="N1928" s="9"/>
      <c r="O1928" s="10">
        <v>5.2</v>
      </c>
      <c r="P1928" s="9"/>
      <c r="Q1928" s="10" t="s">
        <v>20701</v>
      </c>
      <c r="R1928" s="9"/>
      <c r="S1928" s="19" t="s">
        <v>20702</v>
      </c>
      <c r="T1928" s="9"/>
      <c r="U1928" s="15">
        <v>3912</v>
      </c>
      <c r="V1928" s="12"/>
      <c r="W1928" s="18" t="s">
        <v>20703</v>
      </c>
      <c r="X1928" s="9"/>
      <c r="Y1928" s="13" t="s">
        <v>20704</v>
      </c>
    </row>
    <row r="1929" spans="1:25" ht="36" customHeight="1" x14ac:dyDescent="0.25">
      <c r="A1929" s="8" t="s">
        <v>20705</v>
      </c>
      <c r="B1929" s="9"/>
      <c r="C1929" s="28" t="s">
        <v>20706</v>
      </c>
      <c r="D1929" s="9"/>
      <c r="E1929" s="29" t="s">
        <v>2303</v>
      </c>
      <c r="F1929" s="9"/>
      <c r="G1929" s="17" t="s">
        <v>20707</v>
      </c>
      <c r="H1929" s="9"/>
      <c r="I1929" s="15">
        <v>3912</v>
      </c>
      <c r="J1929" s="12"/>
      <c r="K1929" s="18" t="s">
        <v>20708</v>
      </c>
      <c r="L1929" s="9"/>
      <c r="M1929" s="8" t="s">
        <v>20709</v>
      </c>
      <c r="N1929" s="9"/>
      <c r="O1929" s="10">
        <v>5.2</v>
      </c>
      <c r="P1929" s="9"/>
      <c r="Q1929" s="10" t="s">
        <v>20710</v>
      </c>
      <c r="R1929" s="9"/>
      <c r="S1929" s="19" t="s">
        <v>20711</v>
      </c>
      <c r="T1929" s="9"/>
      <c r="U1929" s="15">
        <v>3912</v>
      </c>
      <c r="V1929" s="12"/>
      <c r="W1929" s="18" t="s">
        <v>20712</v>
      </c>
      <c r="X1929" s="9"/>
      <c r="Y1929" s="13" t="s">
        <v>20713</v>
      </c>
    </row>
    <row r="1930" spans="1:25" ht="36" customHeight="1" x14ac:dyDescent="0.25">
      <c r="A1930" s="8" t="s">
        <v>20714</v>
      </c>
      <c r="B1930" s="9"/>
      <c r="C1930" s="28" t="s">
        <v>20715</v>
      </c>
      <c r="D1930" s="9"/>
      <c r="E1930" s="29" t="s">
        <v>2304</v>
      </c>
      <c r="F1930" s="9"/>
      <c r="G1930" s="17" t="s">
        <v>20716</v>
      </c>
      <c r="H1930" s="9"/>
      <c r="I1930" s="15">
        <v>3912</v>
      </c>
      <c r="J1930" s="12"/>
      <c r="K1930" s="18" t="s">
        <v>20717</v>
      </c>
      <c r="L1930" s="9"/>
      <c r="M1930" s="8" t="s">
        <v>20718</v>
      </c>
      <c r="N1930" s="9"/>
      <c r="O1930" s="10">
        <v>5.2</v>
      </c>
      <c r="P1930" s="9"/>
      <c r="Q1930" s="10" t="s">
        <v>20719</v>
      </c>
      <c r="R1930" s="9"/>
      <c r="S1930" s="19" t="s">
        <v>20720</v>
      </c>
      <c r="T1930" s="9"/>
      <c r="U1930" s="15">
        <v>3912</v>
      </c>
      <c r="V1930" s="12"/>
      <c r="W1930" s="18" t="s">
        <v>20721</v>
      </c>
      <c r="X1930" s="9"/>
      <c r="Y1930" s="13" t="s">
        <v>20722</v>
      </c>
    </row>
    <row r="1931" spans="1:25" ht="36" customHeight="1" x14ac:dyDescent="0.25">
      <c r="A1931" s="8" t="s">
        <v>2305</v>
      </c>
      <c r="B1931" s="9"/>
      <c r="C1931" s="28" t="s">
        <v>2306</v>
      </c>
      <c r="D1931" s="9"/>
      <c r="E1931" s="29"/>
      <c r="F1931" s="9"/>
      <c r="G1931" s="17" t="s">
        <v>20723</v>
      </c>
      <c r="H1931" s="9"/>
      <c r="I1931" s="15">
        <v>3912</v>
      </c>
      <c r="J1931" s="12"/>
      <c r="K1931" s="18" t="s">
        <v>20724</v>
      </c>
      <c r="L1931" s="9"/>
      <c r="M1931" s="8" t="s">
        <v>2307</v>
      </c>
      <c r="N1931" s="9"/>
      <c r="O1931" s="10">
        <v>11.4</v>
      </c>
      <c r="P1931" s="9"/>
      <c r="Q1931" s="10"/>
      <c r="R1931" s="9"/>
      <c r="S1931" s="19" t="s">
        <v>20725</v>
      </c>
      <c r="T1931" s="9"/>
      <c r="U1931" s="15">
        <v>3912</v>
      </c>
      <c r="V1931" s="12"/>
      <c r="W1931" s="18" t="s">
        <v>20726</v>
      </c>
      <c r="X1931" s="9"/>
      <c r="Y1931" s="13" t="s">
        <v>20727</v>
      </c>
    </row>
    <row r="1932" spans="1:25" ht="36" customHeight="1" x14ac:dyDescent="0.25">
      <c r="A1932" s="8" t="s">
        <v>20728</v>
      </c>
      <c r="B1932" s="9"/>
      <c r="C1932" s="28" t="s">
        <v>20729</v>
      </c>
      <c r="D1932" s="9"/>
      <c r="E1932" s="29"/>
      <c r="F1932" s="9"/>
      <c r="G1932" s="17" t="s">
        <v>2308</v>
      </c>
      <c r="H1932" s="9"/>
      <c r="I1932" s="15">
        <v>3913</v>
      </c>
      <c r="J1932" s="12"/>
      <c r="K1932" s="18" t="s">
        <v>20730</v>
      </c>
      <c r="L1932" s="9"/>
      <c r="M1932" s="8" t="s">
        <v>20731</v>
      </c>
      <c r="N1932" s="9"/>
      <c r="O1932" s="10" t="s">
        <v>20732</v>
      </c>
      <c r="P1932" s="9"/>
      <c r="Q1932" s="10"/>
      <c r="R1932" s="9"/>
      <c r="S1932" s="19" t="s">
        <v>20733</v>
      </c>
      <c r="T1932" s="9"/>
      <c r="U1932" s="15">
        <v>3913</v>
      </c>
      <c r="V1932" s="12"/>
      <c r="W1932" s="18" t="s">
        <v>20734</v>
      </c>
      <c r="X1932" s="9"/>
      <c r="Y1932" s="13" t="s">
        <v>20735</v>
      </c>
    </row>
    <row r="1933" spans="1:25" ht="36" customHeight="1" x14ac:dyDescent="0.25">
      <c r="A1933" s="8" t="s">
        <v>20736</v>
      </c>
      <c r="B1933" s="9"/>
      <c r="C1933" s="28" t="s">
        <v>20737</v>
      </c>
      <c r="D1933" s="9"/>
      <c r="E1933" s="29"/>
      <c r="F1933" s="9"/>
      <c r="G1933" s="17" t="s">
        <v>20738</v>
      </c>
      <c r="H1933" s="9"/>
      <c r="I1933" s="15">
        <v>3913</v>
      </c>
      <c r="J1933" s="12"/>
      <c r="K1933" s="18" t="s">
        <v>20739</v>
      </c>
      <c r="L1933" s="9"/>
      <c r="M1933" s="8" t="s">
        <v>20740</v>
      </c>
      <c r="N1933" s="9"/>
      <c r="O1933" s="10" t="s">
        <v>20741</v>
      </c>
      <c r="P1933" s="9"/>
      <c r="Q1933" s="10"/>
      <c r="R1933" s="9"/>
      <c r="S1933" s="19" t="s">
        <v>20742</v>
      </c>
      <c r="T1933" s="9"/>
      <c r="U1933" s="15">
        <v>3913</v>
      </c>
      <c r="V1933" s="12"/>
      <c r="W1933" s="18" t="s">
        <v>20743</v>
      </c>
      <c r="X1933" s="9"/>
      <c r="Y1933" s="13" t="s">
        <v>20744</v>
      </c>
    </row>
    <row r="1934" spans="1:25" ht="36" customHeight="1" x14ac:dyDescent="0.25">
      <c r="A1934" s="8" t="s">
        <v>20745</v>
      </c>
      <c r="B1934" s="9"/>
      <c r="C1934" s="28" t="s">
        <v>20746</v>
      </c>
      <c r="D1934" s="9"/>
      <c r="E1934" s="29"/>
      <c r="F1934" s="9"/>
      <c r="G1934" s="17" t="s">
        <v>20747</v>
      </c>
      <c r="H1934" s="9"/>
      <c r="I1934" s="15">
        <v>3913</v>
      </c>
      <c r="J1934" s="12"/>
      <c r="K1934" s="18" t="s">
        <v>20748</v>
      </c>
      <c r="L1934" s="9"/>
      <c r="M1934" s="8" t="s">
        <v>20749</v>
      </c>
      <c r="N1934" s="9"/>
      <c r="O1934" s="10" t="s">
        <v>20750</v>
      </c>
      <c r="P1934" s="9"/>
      <c r="Q1934" s="10"/>
      <c r="R1934" s="9"/>
      <c r="S1934" s="19" t="s">
        <v>20751</v>
      </c>
      <c r="T1934" s="9"/>
      <c r="U1934" s="15">
        <v>3913</v>
      </c>
      <c r="V1934" s="12"/>
      <c r="W1934" s="18" t="s">
        <v>20752</v>
      </c>
      <c r="X1934" s="9"/>
      <c r="Y1934" s="13" t="s">
        <v>20753</v>
      </c>
    </row>
    <row r="1935" spans="1:25" ht="36" customHeight="1" x14ac:dyDescent="0.25">
      <c r="A1935" s="8" t="s">
        <v>20754</v>
      </c>
      <c r="B1935" s="9"/>
      <c r="C1935" s="28" t="s">
        <v>20755</v>
      </c>
      <c r="D1935" s="9"/>
      <c r="E1935" s="29"/>
      <c r="F1935" s="9"/>
      <c r="G1935" s="17" t="s">
        <v>20756</v>
      </c>
      <c r="H1935" s="9"/>
      <c r="I1935" s="15">
        <v>3913</v>
      </c>
      <c r="J1935" s="12"/>
      <c r="K1935" s="18" t="s">
        <v>2309</v>
      </c>
      <c r="L1935" s="9"/>
      <c r="M1935" s="8" t="s">
        <v>20757</v>
      </c>
      <c r="N1935" s="9"/>
      <c r="O1935" s="10" t="s">
        <v>20758</v>
      </c>
      <c r="P1935" s="9"/>
      <c r="Q1935" s="10"/>
      <c r="R1935" s="9"/>
      <c r="S1935" s="19" t="s">
        <v>20759</v>
      </c>
      <c r="T1935" s="9"/>
      <c r="U1935" s="15">
        <v>3913</v>
      </c>
      <c r="V1935" s="12"/>
      <c r="W1935" s="18" t="s">
        <v>20760</v>
      </c>
      <c r="X1935" s="9"/>
      <c r="Y1935" s="13" t="s">
        <v>20761</v>
      </c>
    </row>
    <row r="1936" spans="1:25" ht="36" customHeight="1" x14ac:dyDescent="0.25">
      <c r="A1936" s="8" t="s">
        <v>20762</v>
      </c>
      <c r="B1936" s="9"/>
      <c r="C1936" s="28" t="s">
        <v>20763</v>
      </c>
      <c r="D1936" s="9"/>
      <c r="E1936" s="29"/>
      <c r="F1936" s="9"/>
      <c r="G1936" s="17" t="s">
        <v>20764</v>
      </c>
      <c r="H1936" s="9"/>
      <c r="I1936" s="15">
        <v>3913</v>
      </c>
      <c r="J1936" s="12"/>
      <c r="K1936" s="18" t="s">
        <v>20765</v>
      </c>
      <c r="L1936" s="9"/>
      <c r="M1936" s="8" t="s">
        <v>20766</v>
      </c>
      <c r="N1936" s="9"/>
      <c r="O1936" s="10" t="s">
        <v>20767</v>
      </c>
      <c r="P1936" s="9"/>
      <c r="Q1936" s="10"/>
      <c r="R1936" s="9"/>
      <c r="S1936" s="19" t="s">
        <v>20768</v>
      </c>
      <c r="T1936" s="9"/>
      <c r="U1936" s="15">
        <v>3913</v>
      </c>
      <c r="V1936" s="12"/>
      <c r="W1936" s="18" t="s">
        <v>20769</v>
      </c>
      <c r="X1936" s="9"/>
      <c r="Y1936" s="13" t="s">
        <v>20770</v>
      </c>
    </row>
    <row r="1937" spans="1:25" ht="36" customHeight="1" x14ac:dyDescent="0.25">
      <c r="A1937" s="8" t="s">
        <v>20771</v>
      </c>
      <c r="B1937" s="9"/>
      <c r="C1937" s="28" t="s">
        <v>20772</v>
      </c>
      <c r="D1937" s="9"/>
      <c r="E1937" s="29"/>
      <c r="F1937" s="9"/>
      <c r="G1937" s="17" t="s">
        <v>20773</v>
      </c>
      <c r="H1937" s="9"/>
      <c r="I1937" s="15">
        <v>3913</v>
      </c>
      <c r="J1937" s="12"/>
      <c r="K1937" s="18" t="s">
        <v>20774</v>
      </c>
      <c r="L1937" s="9"/>
      <c r="M1937" s="8" t="s">
        <v>20775</v>
      </c>
      <c r="N1937" s="9"/>
      <c r="O1937" s="10" t="s">
        <v>20776</v>
      </c>
      <c r="P1937" s="9"/>
      <c r="Q1937" s="10"/>
      <c r="R1937" s="9"/>
      <c r="S1937" s="19" t="s">
        <v>20777</v>
      </c>
      <c r="T1937" s="9"/>
      <c r="U1937" s="15">
        <v>3913</v>
      </c>
      <c r="V1937" s="12"/>
      <c r="W1937" s="18" t="s">
        <v>20778</v>
      </c>
      <c r="X1937" s="9"/>
      <c r="Y1937" s="13" t="s">
        <v>20779</v>
      </c>
    </row>
    <row r="1938" spans="1:25" ht="36" customHeight="1" x14ac:dyDescent="0.25">
      <c r="A1938" s="8" t="s">
        <v>20780</v>
      </c>
      <c r="B1938" s="9"/>
      <c r="C1938" s="28" t="s">
        <v>20781</v>
      </c>
      <c r="D1938" s="9"/>
      <c r="E1938" s="29"/>
      <c r="F1938" s="9"/>
      <c r="G1938" s="17" t="s">
        <v>20782</v>
      </c>
      <c r="H1938" s="9"/>
      <c r="I1938" s="15">
        <v>3913</v>
      </c>
      <c r="J1938" s="12"/>
      <c r="K1938" s="18" t="s">
        <v>20783</v>
      </c>
      <c r="L1938" s="9"/>
      <c r="M1938" s="8" t="s">
        <v>20784</v>
      </c>
      <c r="N1938" s="9"/>
      <c r="O1938" s="10" t="s">
        <v>20785</v>
      </c>
      <c r="P1938" s="9"/>
      <c r="Q1938" s="10"/>
      <c r="R1938" s="9"/>
      <c r="S1938" s="19" t="s">
        <v>20786</v>
      </c>
      <c r="T1938" s="9"/>
      <c r="U1938" s="15">
        <v>3913</v>
      </c>
      <c r="V1938" s="12"/>
      <c r="W1938" s="18" t="s">
        <v>20787</v>
      </c>
      <c r="X1938" s="9"/>
      <c r="Y1938" s="13" t="s">
        <v>20788</v>
      </c>
    </row>
    <row r="1939" spans="1:25" ht="36" customHeight="1" x14ac:dyDescent="0.25">
      <c r="A1939" s="8" t="s">
        <v>20789</v>
      </c>
      <c r="B1939" s="9"/>
      <c r="C1939" s="10" t="s">
        <v>20790</v>
      </c>
      <c r="D1939" s="9"/>
      <c r="E1939" s="10"/>
      <c r="F1939" s="9"/>
      <c r="G1939" s="17" t="s">
        <v>2310</v>
      </c>
      <c r="H1939" s="11"/>
      <c r="I1939" s="15">
        <v>3914</v>
      </c>
      <c r="J1939" s="12"/>
      <c r="K1939" s="12"/>
      <c r="L1939" s="12"/>
      <c r="M1939" s="8" t="s">
        <v>20791</v>
      </c>
      <c r="N1939" s="9"/>
      <c r="O1939" s="10" t="s">
        <v>20792</v>
      </c>
      <c r="P1939" s="9"/>
      <c r="Q1939" s="10"/>
      <c r="R1939" s="12"/>
      <c r="S1939" s="17" t="s">
        <v>20793</v>
      </c>
      <c r="T1939" s="11"/>
      <c r="U1939" s="15">
        <v>3914</v>
      </c>
      <c r="V1939"/>
      <c r="W1939"/>
      <c r="X1939"/>
      <c r="Y1939" s="11" t="s">
        <v>20794</v>
      </c>
    </row>
    <row r="1940" spans="1:25" ht="36" customHeight="1" x14ac:dyDescent="0.25">
      <c r="A1940" s="8" t="s">
        <v>20795</v>
      </c>
      <c r="B1940" s="9"/>
      <c r="C1940" s="28" t="s">
        <v>20796</v>
      </c>
      <c r="D1940" s="9"/>
      <c r="E1940" s="29" t="s">
        <v>20797</v>
      </c>
      <c r="F1940" s="9"/>
      <c r="G1940" s="17" t="s">
        <v>2311</v>
      </c>
      <c r="H1940" s="9"/>
      <c r="I1940" s="15">
        <v>3915</v>
      </c>
      <c r="J1940" s="12"/>
      <c r="K1940" s="18" t="s">
        <v>20798</v>
      </c>
      <c r="L1940" s="9"/>
      <c r="M1940" s="8" t="s">
        <v>20799</v>
      </c>
      <c r="N1940" s="9"/>
      <c r="O1940" s="10">
        <v>5.2</v>
      </c>
      <c r="P1940" s="9"/>
      <c r="Q1940" s="10" t="s">
        <v>20800</v>
      </c>
      <c r="R1940" s="9"/>
      <c r="S1940" s="19" t="s">
        <v>20801</v>
      </c>
      <c r="T1940" s="9"/>
      <c r="U1940" s="15">
        <v>3915</v>
      </c>
      <c r="V1940" s="12"/>
      <c r="W1940" s="18" t="s">
        <v>20802</v>
      </c>
      <c r="X1940" s="9"/>
      <c r="Y1940" s="13" t="s">
        <v>20803</v>
      </c>
    </row>
    <row r="1941" spans="1:25" ht="36" customHeight="1" x14ac:dyDescent="0.25">
      <c r="A1941" s="8" t="s">
        <v>20804</v>
      </c>
      <c r="B1941" s="9"/>
      <c r="C1941" s="28" t="s">
        <v>20805</v>
      </c>
      <c r="D1941" s="9"/>
      <c r="E1941" s="29"/>
      <c r="F1941" s="9"/>
      <c r="G1941" s="17" t="s">
        <v>20806</v>
      </c>
      <c r="H1941" s="9"/>
      <c r="I1941" s="15">
        <v>3915</v>
      </c>
      <c r="J1941" s="12"/>
      <c r="K1941" s="18" t="s">
        <v>20807</v>
      </c>
      <c r="L1941" s="9"/>
      <c r="M1941" s="8" t="s">
        <v>20808</v>
      </c>
      <c r="N1941" s="9"/>
      <c r="O1941" s="10" t="s">
        <v>20809</v>
      </c>
      <c r="P1941" s="9"/>
      <c r="Q1941" s="10"/>
      <c r="R1941" s="9"/>
      <c r="S1941" s="19" t="s">
        <v>20810</v>
      </c>
      <c r="T1941" s="9"/>
      <c r="U1941" s="15">
        <v>3915</v>
      </c>
      <c r="V1941" s="12"/>
      <c r="W1941" s="18" t="s">
        <v>20811</v>
      </c>
      <c r="X1941" s="9"/>
      <c r="Y1941" s="13" t="s">
        <v>20812</v>
      </c>
    </row>
    <row r="1942" spans="1:25" ht="36" customHeight="1" x14ac:dyDescent="0.25">
      <c r="A1942" s="8" t="s">
        <v>20813</v>
      </c>
      <c r="B1942" s="9"/>
      <c r="C1942" s="28" t="s">
        <v>20814</v>
      </c>
      <c r="D1942" s="9"/>
      <c r="E1942" s="29"/>
      <c r="F1942" s="9"/>
      <c r="G1942" s="17" t="s">
        <v>20815</v>
      </c>
      <c r="H1942" s="9"/>
      <c r="I1942" s="15">
        <v>3915</v>
      </c>
      <c r="J1942" s="12"/>
      <c r="K1942" s="18" t="s">
        <v>20816</v>
      </c>
      <c r="L1942" s="9"/>
      <c r="M1942" s="8" t="s">
        <v>20817</v>
      </c>
      <c r="N1942" s="9"/>
      <c r="O1942" s="10" t="s">
        <v>20818</v>
      </c>
      <c r="P1942" s="9"/>
      <c r="Q1942" s="10"/>
      <c r="R1942" s="9"/>
      <c r="S1942" s="19" t="s">
        <v>20819</v>
      </c>
      <c r="T1942" s="9"/>
      <c r="U1942" s="15">
        <v>3915</v>
      </c>
      <c r="V1942" s="12"/>
      <c r="W1942" s="18" t="s">
        <v>20820</v>
      </c>
      <c r="X1942" s="9"/>
      <c r="Y1942" s="13" t="s">
        <v>20821</v>
      </c>
    </row>
    <row r="1943" spans="1:25" ht="36" customHeight="1" x14ac:dyDescent="0.25">
      <c r="A1943" s="8" t="s">
        <v>20822</v>
      </c>
      <c r="B1943" s="9"/>
      <c r="C1943" s="28" t="s">
        <v>20823</v>
      </c>
      <c r="D1943" s="9"/>
      <c r="E1943" s="29"/>
      <c r="F1943" s="9"/>
      <c r="G1943" s="17" t="s">
        <v>20824</v>
      </c>
      <c r="H1943" s="9"/>
      <c r="I1943" s="15">
        <v>3915</v>
      </c>
      <c r="J1943" s="12"/>
      <c r="K1943" s="18" t="s">
        <v>20825</v>
      </c>
      <c r="L1943" s="9"/>
      <c r="M1943" s="8" t="s">
        <v>20826</v>
      </c>
      <c r="N1943" s="9"/>
      <c r="O1943" s="10" t="s">
        <v>20827</v>
      </c>
      <c r="P1943" s="9"/>
      <c r="Q1943" s="10"/>
      <c r="R1943" s="9"/>
      <c r="S1943" s="19" t="s">
        <v>20828</v>
      </c>
      <c r="T1943" s="9"/>
      <c r="U1943" s="15">
        <v>3915</v>
      </c>
      <c r="V1943" s="12"/>
      <c r="W1943" s="18" t="s">
        <v>20829</v>
      </c>
      <c r="X1943" s="9"/>
      <c r="Y1943" s="13" t="s">
        <v>20830</v>
      </c>
    </row>
    <row r="1944" spans="1:25" ht="36" customHeight="1" x14ac:dyDescent="0.25">
      <c r="A1944" s="8" t="s">
        <v>20831</v>
      </c>
      <c r="B1944" s="9"/>
      <c r="C1944" s="28" t="s">
        <v>20832</v>
      </c>
      <c r="D1944" s="9"/>
      <c r="E1944" s="29"/>
      <c r="F1944" s="9"/>
      <c r="G1944" s="17" t="s">
        <v>2312</v>
      </c>
      <c r="H1944" s="9"/>
      <c r="I1944" s="15">
        <v>3916</v>
      </c>
      <c r="J1944" s="12"/>
      <c r="K1944" s="18" t="s">
        <v>20833</v>
      </c>
      <c r="L1944" s="9"/>
      <c r="M1944" s="8" t="s">
        <v>20834</v>
      </c>
      <c r="N1944" s="9"/>
      <c r="O1944" s="10" t="s">
        <v>20835</v>
      </c>
      <c r="P1944" s="9"/>
      <c r="Q1944" s="10"/>
      <c r="R1944" s="9"/>
      <c r="S1944" s="19" t="s">
        <v>20836</v>
      </c>
      <c r="T1944" s="9"/>
      <c r="U1944" s="15">
        <v>3916</v>
      </c>
      <c r="V1944" s="12"/>
      <c r="W1944" s="18" t="s">
        <v>20837</v>
      </c>
      <c r="X1944" s="9"/>
      <c r="Y1944" s="13" t="s">
        <v>20838</v>
      </c>
    </row>
    <row r="1945" spans="1:25" ht="36" customHeight="1" x14ac:dyDescent="0.25">
      <c r="A1945" s="8" t="s">
        <v>20839</v>
      </c>
      <c r="B1945" s="9"/>
      <c r="C1945" s="28" t="s">
        <v>20840</v>
      </c>
      <c r="D1945" s="9"/>
      <c r="E1945" s="29"/>
      <c r="F1945" s="9"/>
      <c r="G1945" s="17" t="s">
        <v>20841</v>
      </c>
      <c r="H1945" s="9"/>
      <c r="I1945" s="15">
        <v>3916</v>
      </c>
      <c r="J1945" s="12"/>
      <c r="K1945" s="18" t="s">
        <v>20842</v>
      </c>
      <c r="L1945" s="9"/>
      <c r="M1945" s="8" t="s">
        <v>20843</v>
      </c>
      <c r="N1945" s="9"/>
      <c r="O1945" s="10" t="s">
        <v>20844</v>
      </c>
      <c r="P1945" s="9"/>
      <c r="Q1945" s="10"/>
      <c r="R1945" s="9"/>
      <c r="S1945" s="19" t="s">
        <v>20845</v>
      </c>
      <c r="T1945" s="9"/>
      <c r="U1945" s="15">
        <v>3916</v>
      </c>
      <c r="V1945" s="12"/>
      <c r="W1945" s="18" t="s">
        <v>20846</v>
      </c>
      <c r="X1945" s="9"/>
      <c r="Y1945" s="13" t="s">
        <v>20847</v>
      </c>
    </row>
    <row r="1946" spans="1:25" ht="36" customHeight="1" x14ac:dyDescent="0.25">
      <c r="A1946" s="8" t="s">
        <v>20848</v>
      </c>
      <c r="B1946" s="9"/>
      <c r="C1946" s="28" t="s">
        <v>20849</v>
      </c>
      <c r="D1946" s="9"/>
      <c r="E1946" s="29"/>
      <c r="F1946" s="9"/>
      <c r="G1946" s="17" t="s">
        <v>2313</v>
      </c>
      <c r="H1946" s="9"/>
      <c r="I1946" s="15">
        <v>3917</v>
      </c>
      <c r="J1946" s="12"/>
      <c r="K1946" s="18" t="s">
        <v>20850</v>
      </c>
      <c r="L1946" s="9"/>
      <c r="M1946" s="8" t="s">
        <v>20851</v>
      </c>
      <c r="N1946" s="9"/>
      <c r="O1946" s="10" t="s">
        <v>20852</v>
      </c>
      <c r="P1946" s="9"/>
      <c r="Q1946" s="10"/>
      <c r="R1946" s="9"/>
      <c r="S1946" s="19" t="s">
        <v>20853</v>
      </c>
      <c r="T1946" s="9"/>
      <c r="U1946" s="15">
        <v>3917</v>
      </c>
      <c r="V1946" s="12"/>
      <c r="W1946" s="18" t="s">
        <v>20854</v>
      </c>
      <c r="X1946" s="9"/>
      <c r="Y1946" s="13" t="s">
        <v>20855</v>
      </c>
    </row>
    <row r="1947" spans="1:25" ht="36" customHeight="1" x14ac:dyDescent="0.25">
      <c r="A1947" s="8" t="s">
        <v>20856</v>
      </c>
      <c r="B1947" s="9"/>
      <c r="C1947" s="28" t="s">
        <v>20857</v>
      </c>
      <c r="D1947" s="9"/>
      <c r="E1947" s="29"/>
      <c r="F1947" s="9"/>
      <c r="G1947" s="17" t="s">
        <v>2314</v>
      </c>
      <c r="H1947" s="9"/>
      <c r="I1947" s="15">
        <v>3918</v>
      </c>
      <c r="J1947" s="12"/>
      <c r="K1947" s="18" t="s">
        <v>20858</v>
      </c>
      <c r="L1947" s="9"/>
      <c r="M1947" s="8" t="s">
        <v>20859</v>
      </c>
      <c r="N1947" s="9"/>
      <c r="O1947" s="10" t="s">
        <v>20860</v>
      </c>
      <c r="P1947" s="9"/>
      <c r="Q1947" s="10"/>
      <c r="R1947" s="9"/>
      <c r="S1947" s="19" t="s">
        <v>20861</v>
      </c>
      <c r="T1947" s="9"/>
      <c r="U1947" s="15">
        <v>3918</v>
      </c>
      <c r="V1947" s="12"/>
      <c r="W1947" s="18" t="s">
        <v>20862</v>
      </c>
      <c r="X1947" s="9"/>
      <c r="Y1947" s="13" t="s">
        <v>2315</v>
      </c>
    </row>
    <row r="1948" spans="1:25" ht="36" customHeight="1" x14ac:dyDescent="0.25">
      <c r="A1948" s="8" t="s">
        <v>20863</v>
      </c>
      <c r="B1948" s="9"/>
      <c r="C1948" s="28" t="s">
        <v>20864</v>
      </c>
      <c r="D1948" s="9"/>
      <c r="E1948" s="29"/>
      <c r="F1948" s="9"/>
      <c r="G1948" s="17" t="s">
        <v>20865</v>
      </c>
      <c r="H1948" s="9"/>
      <c r="I1948" s="15">
        <v>3918</v>
      </c>
      <c r="J1948" s="12"/>
      <c r="K1948" s="18" t="s">
        <v>20866</v>
      </c>
      <c r="L1948" s="9"/>
      <c r="M1948" s="8" t="s">
        <v>20867</v>
      </c>
      <c r="N1948" s="9"/>
      <c r="O1948" s="10" t="s">
        <v>20868</v>
      </c>
      <c r="P1948" s="9"/>
      <c r="Q1948" s="10"/>
      <c r="R1948" s="9"/>
      <c r="S1948" s="19" t="s">
        <v>20869</v>
      </c>
      <c r="T1948" s="9"/>
      <c r="U1948" s="15">
        <v>3918</v>
      </c>
      <c r="V1948" s="12"/>
      <c r="W1948" s="18" t="s">
        <v>20870</v>
      </c>
      <c r="X1948" s="9"/>
      <c r="Y1948" s="13" t="s">
        <v>20871</v>
      </c>
    </row>
    <row r="1949" spans="1:25" ht="36" customHeight="1" x14ac:dyDescent="0.25">
      <c r="A1949" s="8" t="s">
        <v>20872</v>
      </c>
      <c r="B1949" s="9"/>
      <c r="C1949" s="28" t="s">
        <v>20873</v>
      </c>
      <c r="D1949" s="9"/>
      <c r="E1949" s="29"/>
      <c r="F1949" s="9"/>
      <c r="G1949" s="17" t="s">
        <v>20874</v>
      </c>
      <c r="H1949" s="9"/>
      <c r="I1949" s="15">
        <v>3918</v>
      </c>
      <c r="J1949" s="12"/>
      <c r="K1949" s="18" t="s">
        <v>20875</v>
      </c>
      <c r="L1949" s="9"/>
      <c r="M1949" s="8" t="s">
        <v>20876</v>
      </c>
      <c r="N1949" s="9"/>
      <c r="O1949" s="10" t="s">
        <v>20877</v>
      </c>
      <c r="P1949" s="9"/>
      <c r="Q1949" s="10"/>
      <c r="R1949" s="9"/>
      <c r="S1949" s="19" t="s">
        <v>20878</v>
      </c>
      <c r="T1949" s="9"/>
      <c r="U1949" s="15">
        <v>3918</v>
      </c>
      <c r="V1949" s="12"/>
      <c r="W1949" s="18" t="s">
        <v>20879</v>
      </c>
      <c r="X1949" s="9"/>
      <c r="Y1949" s="13" t="s">
        <v>20880</v>
      </c>
    </row>
    <row r="1950" spans="1:25" ht="36" customHeight="1" x14ac:dyDescent="0.25">
      <c r="A1950" s="8" t="s">
        <v>20881</v>
      </c>
      <c r="B1950" s="9"/>
      <c r="C1950" s="28" t="s">
        <v>20882</v>
      </c>
      <c r="D1950" s="9"/>
      <c r="E1950" s="29"/>
      <c r="F1950" s="9"/>
      <c r="G1950" s="17" t="s">
        <v>20883</v>
      </c>
      <c r="H1950" s="9"/>
      <c r="I1950" s="15">
        <v>3918</v>
      </c>
      <c r="J1950" s="12"/>
      <c r="K1950" s="18" t="s">
        <v>20884</v>
      </c>
      <c r="L1950" s="9"/>
      <c r="M1950" s="8" t="s">
        <v>20885</v>
      </c>
      <c r="N1950" s="9"/>
      <c r="O1950" s="10" t="s">
        <v>20886</v>
      </c>
      <c r="P1950" s="9"/>
      <c r="Q1950" s="10"/>
      <c r="R1950" s="9"/>
      <c r="S1950" s="19" t="s">
        <v>20887</v>
      </c>
      <c r="T1950" s="9"/>
      <c r="U1950" s="15">
        <v>3918</v>
      </c>
      <c r="V1950" s="12"/>
      <c r="W1950" s="18" t="s">
        <v>20888</v>
      </c>
      <c r="X1950" s="9"/>
      <c r="Y1950" s="13" t="s">
        <v>20889</v>
      </c>
    </row>
    <row r="1951" spans="1:25" ht="36" customHeight="1" x14ac:dyDescent="0.25">
      <c r="A1951" s="8" t="s">
        <v>20890</v>
      </c>
      <c r="B1951" s="9"/>
      <c r="C1951" s="28" t="s">
        <v>20891</v>
      </c>
      <c r="D1951" s="9"/>
      <c r="E1951" s="29"/>
      <c r="F1951" s="9"/>
      <c r="G1951" s="17" t="s">
        <v>20892</v>
      </c>
      <c r="H1951" s="9"/>
      <c r="I1951" s="15">
        <v>3918</v>
      </c>
      <c r="J1951" s="12"/>
      <c r="K1951" s="18" t="s">
        <v>20893</v>
      </c>
      <c r="L1951" s="9"/>
      <c r="M1951" s="8" t="s">
        <v>20894</v>
      </c>
      <c r="N1951" s="9"/>
      <c r="O1951" s="10" t="s">
        <v>20895</v>
      </c>
      <c r="P1951" s="9"/>
      <c r="Q1951" s="10"/>
      <c r="R1951" s="9"/>
      <c r="S1951" s="19" t="s">
        <v>20896</v>
      </c>
      <c r="T1951" s="9"/>
      <c r="U1951" s="15">
        <v>3918</v>
      </c>
      <c r="V1951" s="12"/>
      <c r="W1951" s="18" t="s">
        <v>20897</v>
      </c>
      <c r="X1951" s="9"/>
      <c r="Y1951" s="13" t="s">
        <v>20898</v>
      </c>
    </row>
    <row r="1952" spans="1:25" ht="36" customHeight="1" x14ac:dyDescent="0.25">
      <c r="A1952" s="8" t="s">
        <v>20899</v>
      </c>
      <c r="B1952" s="9"/>
      <c r="C1952" s="10" t="s">
        <v>20900</v>
      </c>
      <c r="D1952" s="9"/>
      <c r="E1952" s="23"/>
      <c r="F1952" s="9"/>
      <c r="G1952" s="25" t="s">
        <v>2316</v>
      </c>
      <c r="H1952" s="9"/>
      <c r="I1952" s="15" t="s">
        <v>2317</v>
      </c>
      <c r="J1952" s="12"/>
      <c r="K1952" s="18"/>
      <c r="L1952" s="9"/>
      <c r="M1952" s="24" t="s">
        <v>20901</v>
      </c>
      <c r="N1952" s="20"/>
      <c r="O1952" s="22" t="s">
        <v>20902</v>
      </c>
      <c r="P1952" s="9"/>
      <c r="Q1952" s="19"/>
      <c r="R1952" s="9"/>
      <c r="S1952" s="25" t="s">
        <v>20903</v>
      </c>
      <c r="T1952" s="9"/>
      <c r="U1952" s="15" t="s">
        <v>20904</v>
      </c>
      <c r="V1952" s="12"/>
      <c r="W1952" s="18"/>
      <c r="X1952" s="9"/>
      <c r="Y1952" s="13" t="s">
        <v>20905</v>
      </c>
    </row>
    <row r="1953" spans="1:25" ht="36" customHeight="1" x14ac:dyDescent="0.25">
      <c r="A1953" s="8" t="s">
        <v>20906</v>
      </c>
      <c r="B1953" s="9"/>
      <c r="C1953" s="28">
        <v>200</v>
      </c>
      <c r="D1953" s="9"/>
      <c r="E1953" s="29" t="s">
        <v>20907</v>
      </c>
      <c r="F1953" s="9"/>
      <c r="G1953" s="17" t="s">
        <v>2318</v>
      </c>
      <c r="H1953" s="9"/>
      <c r="I1953" s="15">
        <v>3925</v>
      </c>
      <c r="J1953" s="12"/>
      <c r="K1953" s="18" t="s">
        <v>20908</v>
      </c>
      <c r="L1953" s="9"/>
      <c r="M1953" s="8" t="s">
        <v>20909</v>
      </c>
      <c r="N1953" s="9"/>
      <c r="O1953" s="10" t="s">
        <v>20910</v>
      </c>
      <c r="P1953" s="9"/>
      <c r="Q1953" s="10"/>
      <c r="R1953" s="9"/>
      <c r="S1953" s="19" t="s">
        <v>20911</v>
      </c>
      <c r="T1953" s="9"/>
      <c r="U1953" s="15">
        <v>3925</v>
      </c>
      <c r="V1953" s="12"/>
      <c r="W1953" s="18" t="s">
        <v>20912</v>
      </c>
      <c r="X1953" s="9"/>
      <c r="Y1953" s="13" t="s">
        <v>20913</v>
      </c>
    </row>
    <row r="1954" spans="1:25" ht="36" customHeight="1" x14ac:dyDescent="0.25">
      <c r="A1954" s="8" t="s">
        <v>20914</v>
      </c>
      <c r="B1954" s="9"/>
      <c r="C1954" s="28" t="s">
        <v>20915</v>
      </c>
      <c r="D1954" s="9"/>
      <c r="E1954" s="29"/>
      <c r="F1954" s="9"/>
      <c r="G1954" s="17" t="s">
        <v>20916</v>
      </c>
      <c r="H1954" s="9"/>
      <c r="I1954" s="15">
        <v>3925</v>
      </c>
      <c r="J1954" s="12"/>
      <c r="K1954" s="18" t="s">
        <v>20917</v>
      </c>
      <c r="L1954" s="9"/>
      <c r="M1954" s="8" t="s">
        <v>20918</v>
      </c>
      <c r="N1954" s="9"/>
      <c r="O1954" s="10" t="s">
        <v>20919</v>
      </c>
      <c r="P1954" s="9"/>
      <c r="Q1954" s="10"/>
      <c r="R1954" s="9"/>
      <c r="S1954" s="19" t="s">
        <v>20920</v>
      </c>
      <c r="T1954" s="9"/>
      <c r="U1954" s="15">
        <v>3925</v>
      </c>
      <c r="V1954" s="12"/>
      <c r="W1954" s="18" t="s">
        <v>20921</v>
      </c>
      <c r="X1954" s="9"/>
      <c r="Y1954" s="13" t="s">
        <v>20922</v>
      </c>
    </row>
    <row r="1955" spans="1:25" ht="36" customHeight="1" x14ac:dyDescent="0.25">
      <c r="A1955" s="8" t="s">
        <v>20923</v>
      </c>
      <c r="B1955" s="9"/>
      <c r="C1955" s="28">
        <v>200</v>
      </c>
      <c r="D1955" s="9"/>
      <c r="E1955" s="29" t="s">
        <v>20924</v>
      </c>
      <c r="F1955" s="9"/>
      <c r="G1955" s="17" t="s">
        <v>20925</v>
      </c>
      <c r="H1955" s="9"/>
      <c r="I1955" s="15">
        <v>3925</v>
      </c>
      <c r="J1955" s="12"/>
      <c r="K1955" s="18" t="s">
        <v>20926</v>
      </c>
      <c r="L1955" s="9"/>
      <c r="M1955" s="8" t="s">
        <v>20927</v>
      </c>
      <c r="N1955" s="9"/>
      <c r="O1955" s="10" t="s">
        <v>20928</v>
      </c>
      <c r="P1955" s="9"/>
      <c r="Q1955" s="10"/>
      <c r="R1955" s="9"/>
      <c r="S1955" s="19" t="s">
        <v>20929</v>
      </c>
      <c r="T1955" s="9"/>
      <c r="U1955" s="15">
        <v>3925</v>
      </c>
      <c r="V1955" s="12"/>
      <c r="W1955" s="18" t="s">
        <v>20930</v>
      </c>
      <c r="X1955" s="9"/>
      <c r="Y1955" s="13" t="s">
        <v>20931</v>
      </c>
    </row>
    <row r="1956" spans="1:25" ht="36" customHeight="1" x14ac:dyDescent="0.25">
      <c r="A1956" s="8" t="s">
        <v>20932</v>
      </c>
      <c r="B1956" s="9"/>
      <c r="C1956" s="28">
        <v>200</v>
      </c>
      <c r="D1956" s="9"/>
      <c r="E1956" s="29" t="s">
        <v>20933</v>
      </c>
      <c r="F1956" s="9"/>
      <c r="G1956" s="17" t="s">
        <v>20934</v>
      </c>
      <c r="H1956" s="9"/>
      <c r="I1956" s="15">
        <v>3925</v>
      </c>
      <c r="J1956" s="12"/>
      <c r="K1956" s="18" t="s">
        <v>20935</v>
      </c>
      <c r="L1956" s="9"/>
      <c r="M1956" s="8" t="s">
        <v>20936</v>
      </c>
      <c r="N1956" s="9"/>
      <c r="O1956" s="10" t="s">
        <v>20937</v>
      </c>
      <c r="P1956" s="9"/>
      <c r="Q1956" s="10"/>
      <c r="R1956" s="9"/>
      <c r="S1956" s="19" t="s">
        <v>20938</v>
      </c>
      <c r="T1956" s="9"/>
      <c r="U1956" s="15">
        <v>3925</v>
      </c>
      <c r="V1956" s="12"/>
      <c r="W1956" s="18" t="s">
        <v>20939</v>
      </c>
      <c r="X1956" s="9"/>
      <c r="Y1956" s="13" t="s">
        <v>20940</v>
      </c>
    </row>
    <row r="1957" spans="1:25" ht="36" customHeight="1" x14ac:dyDescent="0.25">
      <c r="A1957" s="8" t="s">
        <v>20941</v>
      </c>
      <c r="B1957" s="9"/>
      <c r="C1957" s="28">
        <v>200</v>
      </c>
      <c r="D1957" s="9"/>
      <c r="E1957" s="29" t="s">
        <v>20942</v>
      </c>
      <c r="F1957" s="9"/>
      <c r="G1957" s="17" t="s">
        <v>2319</v>
      </c>
      <c r="H1957" s="9"/>
      <c r="I1957" s="15">
        <v>3926</v>
      </c>
      <c r="J1957" s="12"/>
      <c r="K1957" s="18" t="s">
        <v>20943</v>
      </c>
      <c r="L1957" s="9"/>
      <c r="M1957" s="8" t="s">
        <v>20944</v>
      </c>
      <c r="N1957" s="9"/>
      <c r="O1957" s="10" t="s">
        <v>20945</v>
      </c>
      <c r="P1957" s="9"/>
      <c r="Q1957" s="10"/>
      <c r="R1957" s="9"/>
      <c r="S1957" s="19" t="s">
        <v>20946</v>
      </c>
      <c r="T1957" s="9"/>
      <c r="U1957" s="15">
        <v>3926</v>
      </c>
      <c r="V1957" s="12"/>
      <c r="W1957" s="18" t="s">
        <v>20947</v>
      </c>
      <c r="X1957" s="9"/>
      <c r="Y1957" s="13" t="s">
        <v>20948</v>
      </c>
    </row>
    <row r="1958" spans="1:25" ht="36" customHeight="1" x14ac:dyDescent="0.25">
      <c r="A1958" s="8" t="s">
        <v>20949</v>
      </c>
      <c r="B1958" s="9"/>
      <c r="C1958" s="28">
        <v>200</v>
      </c>
      <c r="D1958" s="9"/>
      <c r="E1958" s="29" t="s">
        <v>20950</v>
      </c>
      <c r="F1958" s="9"/>
      <c r="G1958" s="17" t="s">
        <v>20951</v>
      </c>
      <c r="H1958" s="9"/>
      <c r="I1958" s="15">
        <v>3926</v>
      </c>
      <c r="J1958" s="12"/>
      <c r="K1958" s="18" t="s">
        <v>20952</v>
      </c>
      <c r="L1958" s="9"/>
      <c r="M1958" s="8" t="s">
        <v>20953</v>
      </c>
      <c r="N1958" s="9"/>
      <c r="O1958" s="10" t="s">
        <v>20954</v>
      </c>
      <c r="P1958" s="9"/>
      <c r="Q1958" s="10"/>
      <c r="R1958" s="9"/>
      <c r="S1958" s="19" t="s">
        <v>20955</v>
      </c>
      <c r="T1958" s="9"/>
      <c r="U1958" s="15">
        <v>3926</v>
      </c>
      <c r="V1958" s="12"/>
      <c r="W1958" s="18" t="s">
        <v>20956</v>
      </c>
      <c r="X1958" s="9"/>
      <c r="Y1958" s="13" t="s">
        <v>20957</v>
      </c>
    </row>
    <row r="1959" spans="1:25" ht="36" customHeight="1" x14ac:dyDescent="0.25">
      <c r="A1959" s="8" t="s">
        <v>20958</v>
      </c>
      <c r="B1959" s="9"/>
      <c r="C1959" s="28">
        <v>200</v>
      </c>
      <c r="D1959" s="9"/>
      <c r="E1959" s="29" t="s">
        <v>20959</v>
      </c>
      <c r="F1959" s="9"/>
      <c r="G1959" s="17" t="s">
        <v>20960</v>
      </c>
      <c r="H1959" s="9"/>
      <c r="I1959" s="15">
        <v>3926</v>
      </c>
      <c r="J1959" s="12"/>
      <c r="K1959" s="18" t="s">
        <v>20961</v>
      </c>
      <c r="L1959" s="9"/>
      <c r="M1959" s="8" t="s">
        <v>20962</v>
      </c>
      <c r="N1959" s="9"/>
      <c r="O1959" s="10" t="s">
        <v>20963</v>
      </c>
      <c r="P1959" s="9"/>
      <c r="Q1959" s="10"/>
      <c r="R1959" s="9"/>
      <c r="S1959" s="19" t="s">
        <v>20964</v>
      </c>
      <c r="T1959" s="9"/>
      <c r="U1959" s="15">
        <v>3926</v>
      </c>
      <c r="V1959" s="12"/>
      <c r="W1959" s="18" t="s">
        <v>20965</v>
      </c>
      <c r="X1959" s="9"/>
      <c r="Y1959" s="13" t="s">
        <v>2320</v>
      </c>
    </row>
    <row r="1960" spans="1:25" ht="36" customHeight="1" x14ac:dyDescent="0.25">
      <c r="A1960" s="8" t="s">
        <v>20966</v>
      </c>
      <c r="B1960" s="9"/>
      <c r="C1960" s="28">
        <v>200</v>
      </c>
      <c r="D1960" s="9"/>
      <c r="E1960" s="29" t="s">
        <v>20967</v>
      </c>
      <c r="F1960" s="9"/>
      <c r="G1960" s="17" t="s">
        <v>20968</v>
      </c>
      <c r="H1960" s="9"/>
      <c r="I1960" s="15">
        <v>3926</v>
      </c>
      <c r="J1960" s="12"/>
      <c r="K1960" s="18" t="s">
        <v>20969</v>
      </c>
      <c r="L1960" s="9"/>
      <c r="M1960" s="8" t="s">
        <v>20970</v>
      </c>
      <c r="N1960" s="9"/>
      <c r="O1960" s="10" t="s">
        <v>20971</v>
      </c>
      <c r="P1960" s="9"/>
      <c r="Q1960" s="10"/>
      <c r="R1960" s="9"/>
      <c r="S1960" s="19" t="s">
        <v>20972</v>
      </c>
      <c r="T1960" s="9"/>
      <c r="U1960" s="15">
        <v>3926</v>
      </c>
      <c r="V1960" s="12"/>
      <c r="W1960" s="18" t="s">
        <v>20973</v>
      </c>
      <c r="X1960" s="9"/>
      <c r="Y1960" s="13" t="s">
        <v>20974</v>
      </c>
    </row>
    <row r="1961" spans="1:25" ht="36" customHeight="1" x14ac:dyDescent="0.25">
      <c r="A1961" s="8" t="s">
        <v>20975</v>
      </c>
      <c r="B1961" s="9"/>
      <c r="C1961" s="28">
        <v>200</v>
      </c>
      <c r="D1961" s="9"/>
      <c r="E1961" s="29" t="s">
        <v>20976</v>
      </c>
      <c r="F1961" s="9"/>
      <c r="G1961" s="17" t="s">
        <v>20977</v>
      </c>
      <c r="H1961" s="9"/>
      <c r="I1961" s="15">
        <v>3926</v>
      </c>
      <c r="J1961" s="12"/>
      <c r="K1961" s="18" t="s">
        <v>20978</v>
      </c>
      <c r="L1961" s="9"/>
      <c r="M1961" s="8" t="s">
        <v>20979</v>
      </c>
      <c r="N1961" s="9"/>
      <c r="O1961" s="10" t="s">
        <v>20980</v>
      </c>
      <c r="P1961" s="9"/>
      <c r="Q1961" s="10"/>
      <c r="R1961" s="9"/>
      <c r="S1961" s="19" t="s">
        <v>20981</v>
      </c>
      <c r="T1961" s="9"/>
      <c r="U1961" s="15">
        <v>3926</v>
      </c>
      <c r="V1961" s="12"/>
      <c r="W1961" s="18" t="s">
        <v>20982</v>
      </c>
      <c r="X1961" s="9"/>
      <c r="Y1961" s="13" t="s">
        <v>20983</v>
      </c>
    </row>
    <row r="1962" spans="1:25" ht="36" customHeight="1" x14ac:dyDescent="0.25">
      <c r="A1962" s="8" t="s">
        <v>20984</v>
      </c>
      <c r="B1962" s="9"/>
      <c r="C1962" s="28">
        <v>200</v>
      </c>
      <c r="D1962" s="9"/>
      <c r="E1962" s="29" t="s">
        <v>20985</v>
      </c>
      <c r="F1962" s="9"/>
      <c r="G1962" s="17" t="s">
        <v>20986</v>
      </c>
      <c r="H1962" s="9"/>
      <c r="I1962" s="15">
        <v>3926</v>
      </c>
      <c r="J1962" s="12"/>
      <c r="K1962" s="18" t="s">
        <v>20987</v>
      </c>
      <c r="L1962" s="9"/>
      <c r="M1962" s="8" t="s">
        <v>20988</v>
      </c>
      <c r="N1962" s="9"/>
      <c r="O1962" s="10" t="s">
        <v>20989</v>
      </c>
      <c r="P1962" s="9"/>
      <c r="Q1962" s="10"/>
      <c r="R1962" s="9"/>
      <c r="S1962" s="19" t="s">
        <v>20990</v>
      </c>
      <c r="T1962" s="9"/>
      <c r="U1962" s="15">
        <v>3926</v>
      </c>
      <c r="V1962" s="12"/>
      <c r="W1962" s="18" t="s">
        <v>20991</v>
      </c>
      <c r="X1962" s="9"/>
      <c r="Y1962" s="13" t="s">
        <v>20992</v>
      </c>
    </row>
    <row r="1963" spans="1:25" ht="36" customHeight="1" x14ac:dyDescent="0.25">
      <c r="A1963" s="8" t="s">
        <v>20993</v>
      </c>
      <c r="B1963" s="9"/>
      <c r="C1963" s="28">
        <v>200</v>
      </c>
      <c r="D1963" s="9"/>
      <c r="E1963" s="29" t="s">
        <v>20994</v>
      </c>
      <c r="F1963" s="9"/>
      <c r="G1963" s="17" t="s">
        <v>20995</v>
      </c>
      <c r="H1963" s="9"/>
      <c r="I1963" s="15">
        <v>3926</v>
      </c>
      <c r="J1963" s="12"/>
      <c r="K1963" s="18" t="s">
        <v>20996</v>
      </c>
      <c r="L1963" s="9"/>
      <c r="M1963" s="8" t="s">
        <v>20997</v>
      </c>
      <c r="N1963" s="9"/>
      <c r="O1963" s="10" t="s">
        <v>20998</v>
      </c>
      <c r="P1963" s="9"/>
      <c r="Q1963" s="10"/>
      <c r="R1963" s="9"/>
      <c r="S1963" s="19" t="s">
        <v>20999</v>
      </c>
      <c r="T1963" s="9"/>
      <c r="U1963" s="15">
        <v>3926</v>
      </c>
      <c r="V1963" s="12"/>
      <c r="W1963" s="18" t="s">
        <v>21000</v>
      </c>
      <c r="X1963" s="9"/>
      <c r="Y1963" s="13" t="s">
        <v>21001</v>
      </c>
    </row>
    <row r="1964" spans="1:25" ht="36" customHeight="1" x14ac:dyDescent="0.25">
      <c r="A1964" s="8" t="s">
        <v>21002</v>
      </c>
      <c r="B1964" s="9"/>
      <c r="C1964" s="28">
        <v>200</v>
      </c>
      <c r="D1964" s="9"/>
      <c r="E1964" s="29" t="s">
        <v>21003</v>
      </c>
      <c r="F1964" s="9"/>
      <c r="G1964" s="17" t="s">
        <v>21004</v>
      </c>
      <c r="H1964" s="9"/>
      <c r="I1964" s="15">
        <v>3926</v>
      </c>
      <c r="J1964" s="12"/>
      <c r="K1964" s="18" t="s">
        <v>21005</v>
      </c>
      <c r="L1964" s="9"/>
      <c r="M1964" s="8" t="s">
        <v>21006</v>
      </c>
      <c r="N1964" s="9"/>
      <c r="O1964" s="10" t="s">
        <v>21007</v>
      </c>
      <c r="P1964" s="9"/>
      <c r="Q1964" s="10"/>
      <c r="R1964" s="9"/>
      <c r="S1964" s="19" t="s">
        <v>21008</v>
      </c>
      <c r="T1964" s="9"/>
      <c r="U1964" s="15">
        <v>3926</v>
      </c>
      <c r="V1964" s="12"/>
      <c r="W1964" s="18" t="s">
        <v>21009</v>
      </c>
      <c r="X1964" s="9"/>
      <c r="Y1964" s="13" t="s">
        <v>21010</v>
      </c>
    </row>
    <row r="1965" spans="1:25" ht="36" customHeight="1" x14ac:dyDescent="0.25">
      <c r="A1965" s="8" t="s">
        <v>21011</v>
      </c>
      <c r="B1965" s="9"/>
      <c r="C1965" s="28">
        <v>500</v>
      </c>
      <c r="D1965" s="9"/>
      <c r="E1965" s="29"/>
      <c r="F1965" s="9"/>
      <c r="G1965" s="17" t="s">
        <v>21012</v>
      </c>
      <c r="H1965" s="9"/>
      <c r="I1965" s="15">
        <v>3926</v>
      </c>
      <c r="J1965" s="12"/>
      <c r="K1965" s="18" t="s">
        <v>21013</v>
      </c>
      <c r="L1965" s="9"/>
      <c r="M1965" s="8" t="s">
        <v>21014</v>
      </c>
      <c r="N1965" s="9"/>
      <c r="O1965" s="10" t="s">
        <v>21015</v>
      </c>
      <c r="P1965" s="9"/>
      <c r="Q1965" s="10"/>
      <c r="R1965" s="9"/>
      <c r="S1965" s="19" t="s">
        <v>21016</v>
      </c>
      <c r="T1965" s="9"/>
      <c r="U1965" s="15">
        <v>3926</v>
      </c>
      <c r="V1965" s="12"/>
      <c r="W1965" s="18" t="s">
        <v>21017</v>
      </c>
      <c r="X1965" s="9"/>
      <c r="Y1965" s="13" t="s">
        <v>2321</v>
      </c>
    </row>
    <row r="1966" spans="1:25" ht="36" customHeight="1" x14ac:dyDescent="0.25">
      <c r="A1966" s="8" t="s">
        <v>2322</v>
      </c>
      <c r="B1966" s="9"/>
      <c r="C1966" s="28" t="s">
        <v>2323</v>
      </c>
      <c r="D1966" s="9"/>
      <c r="E1966" s="29"/>
      <c r="F1966" s="9"/>
      <c r="G1966" s="17" t="s">
        <v>2324</v>
      </c>
      <c r="H1966" s="9"/>
      <c r="I1966" s="15">
        <v>3927</v>
      </c>
      <c r="J1966" s="12"/>
      <c r="K1966" s="18" t="s">
        <v>21018</v>
      </c>
      <c r="L1966" s="9"/>
      <c r="M1966" s="8" t="s">
        <v>21019</v>
      </c>
      <c r="N1966" s="9"/>
      <c r="O1966" s="10" t="s">
        <v>21020</v>
      </c>
      <c r="P1966" s="9"/>
      <c r="Q1966" s="10"/>
      <c r="R1966" s="9"/>
      <c r="S1966" s="19" t="s">
        <v>21021</v>
      </c>
      <c r="T1966" s="9"/>
      <c r="U1966" s="15">
        <v>3927</v>
      </c>
      <c r="V1966" s="12"/>
      <c r="W1966" s="18" t="s">
        <v>21022</v>
      </c>
      <c r="X1966" s="9"/>
      <c r="Y1966" s="13" t="s">
        <v>21023</v>
      </c>
    </row>
    <row r="1967" spans="1:25" ht="36" customHeight="1" x14ac:dyDescent="0.25">
      <c r="A1967" s="8" t="s">
        <v>21024</v>
      </c>
      <c r="B1967" s="9"/>
      <c r="C1967" s="28" t="s">
        <v>21025</v>
      </c>
      <c r="D1967" s="9"/>
      <c r="E1967" s="29"/>
      <c r="F1967" s="9"/>
      <c r="G1967" s="17" t="s">
        <v>21026</v>
      </c>
      <c r="H1967" s="9"/>
      <c r="I1967" s="15">
        <v>3927</v>
      </c>
      <c r="J1967" s="12"/>
      <c r="K1967" s="18" t="s">
        <v>21027</v>
      </c>
      <c r="L1967" s="9"/>
      <c r="M1967" s="8" t="s">
        <v>21028</v>
      </c>
      <c r="N1967" s="9"/>
      <c r="O1967" s="10" t="s">
        <v>21029</v>
      </c>
      <c r="P1967" s="9"/>
      <c r="Q1967" s="10"/>
      <c r="R1967" s="9"/>
      <c r="S1967" s="19" t="s">
        <v>21030</v>
      </c>
      <c r="T1967" s="9"/>
      <c r="U1967" s="15">
        <v>3927</v>
      </c>
      <c r="V1967" s="12"/>
      <c r="W1967" s="18" t="s">
        <v>21031</v>
      </c>
      <c r="X1967" s="9"/>
      <c r="Y1967" s="13" t="s">
        <v>21032</v>
      </c>
    </row>
    <row r="1968" spans="1:25" ht="36" customHeight="1" x14ac:dyDescent="0.25">
      <c r="A1968" s="8" t="s">
        <v>21033</v>
      </c>
      <c r="B1968" s="9"/>
      <c r="C1968" s="28" t="s">
        <v>21034</v>
      </c>
      <c r="D1968" s="9"/>
      <c r="E1968" s="29"/>
      <c r="F1968" s="9"/>
      <c r="G1968" s="17" t="s">
        <v>21035</v>
      </c>
      <c r="H1968" s="9"/>
      <c r="I1968" s="15">
        <v>3927</v>
      </c>
      <c r="J1968" s="12"/>
      <c r="K1968" s="18" t="s">
        <v>21036</v>
      </c>
      <c r="L1968" s="9"/>
      <c r="M1968" s="8" t="s">
        <v>21037</v>
      </c>
      <c r="N1968" s="9"/>
      <c r="O1968" s="10" t="s">
        <v>21038</v>
      </c>
      <c r="P1968" s="9"/>
      <c r="Q1968" s="10"/>
      <c r="R1968" s="9"/>
      <c r="S1968" s="19" t="s">
        <v>21039</v>
      </c>
      <c r="T1968" s="9"/>
      <c r="U1968" s="15">
        <v>3927</v>
      </c>
      <c r="V1968" s="12"/>
      <c r="W1968" s="18" t="s">
        <v>21040</v>
      </c>
      <c r="X1968" s="9"/>
      <c r="Y1968" s="13" t="s">
        <v>21041</v>
      </c>
    </row>
    <row r="1969" spans="1:25" ht="36" customHeight="1" x14ac:dyDescent="0.25">
      <c r="A1969" s="8" t="s">
        <v>21042</v>
      </c>
      <c r="B1969" s="9"/>
      <c r="C1969" s="10" t="s">
        <v>21043</v>
      </c>
      <c r="D1969" s="9"/>
      <c r="E1969" s="10"/>
      <c r="F1969" s="9"/>
      <c r="G1969" s="17" t="s">
        <v>2325</v>
      </c>
      <c r="H1969" s="11"/>
      <c r="I1969" s="15" t="s">
        <v>2326</v>
      </c>
      <c r="J1969" s="12"/>
      <c r="K1969" s="12"/>
      <c r="L1969" s="12"/>
      <c r="M1969" s="8" t="s">
        <v>21044</v>
      </c>
      <c r="N1969" s="9"/>
      <c r="O1969" s="10" t="s">
        <v>21045</v>
      </c>
      <c r="P1969" s="9"/>
      <c r="Q1969" s="10"/>
      <c r="R1969" s="12"/>
      <c r="S1969" s="17" t="s">
        <v>21046</v>
      </c>
      <c r="T1969" s="11"/>
      <c r="U1969" s="15" t="s">
        <v>21047</v>
      </c>
      <c r="V1969"/>
      <c r="W1969"/>
      <c r="X1969"/>
      <c r="Y1969" s="11" t="s">
        <v>21048</v>
      </c>
    </row>
    <row r="1970" spans="1:25" ht="36" customHeight="1" x14ac:dyDescent="0.25">
      <c r="A1970" s="8" t="s">
        <v>21049</v>
      </c>
      <c r="B1970" s="9"/>
      <c r="C1970" s="28">
        <v>200</v>
      </c>
      <c r="D1970" s="9"/>
      <c r="E1970" s="29" t="s">
        <v>2327</v>
      </c>
      <c r="F1970" s="9"/>
      <c r="G1970" s="17" t="s">
        <v>2328</v>
      </c>
      <c r="H1970" s="9"/>
      <c r="I1970" s="15">
        <v>3945</v>
      </c>
      <c r="J1970" s="12"/>
      <c r="K1970" s="18" t="s">
        <v>21050</v>
      </c>
      <c r="L1970" s="9"/>
      <c r="M1970" s="8" t="s">
        <v>21051</v>
      </c>
      <c r="N1970" s="9"/>
      <c r="O1970" s="10" t="s">
        <v>21052</v>
      </c>
      <c r="P1970" s="9"/>
      <c r="Q1970" s="10"/>
      <c r="R1970" s="9"/>
      <c r="S1970" s="19" t="s">
        <v>21053</v>
      </c>
      <c r="T1970" s="9"/>
      <c r="U1970" s="15">
        <v>3945</v>
      </c>
      <c r="V1970" s="12"/>
      <c r="W1970" s="18" t="s">
        <v>21054</v>
      </c>
      <c r="X1970" s="9"/>
      <c r="Y1970" s="13" t="s">
        <v>21055</v>
      </c>
    </row>
    <row r="1971" spans="1:25" ht="36" customHeight="1" x14ac:dyDescent="0.25">
      <c r="A1971" s="8" t="s">
        <v>21056</v>
      </c>
      <c r="B1971" s="9"/>
      <c r="C1971" s="28">
        <v>200</v>
      </c>
      <c r="D1971" s="9"/>
      <c r="E1971" s="29" t="s">
        <v>2329</v>
      </c>
      <c r="F1971" s="9"/>
      <c r="G1971" s="17" t="s">
        <v>21057</v>
      </c>
      <c r="H1971" s="9"/>
      <c r="I1971" s="15">
        <v>3945</v>
      </c>
      <c r="J1971" s="12"/>
      <c r="K1971" s="18" t="s">
        <v>21058</v>
      </c>
      <c r="L1971" s="9"/>
      <c r="M1971" s="8" t="s">
        <v>21059</v>
      </c>
      <c r="N1971" s="9"/>
      <c r="O1971" s="10" t="s">
        <v>21060</v>
      </c>
      <c r="P1971" s="9"/>
      <c r="Q1971" s="10"/>
      <c r="R1971" s="9"/>
      <c r="S1971" s="19" t="s">
        <v>21061</v>
      </c>
      <c r="T1971" s="9"/>
      <c r="U1971" s="15">
        <v>3945</v>
      </c>
      <c r="V1971" s="12"/>
      <c r="W1971" s="18" t="s">
        <v>21062</v>
      </c>
      <c r="X1971" s="9"/>
      <c r="Y1971" s="13" t="s">
        <v>21063</v>
      </c>
    </row>
    <row r="1972" spans="1:25" ht="36" customHeight="1" x14ac:dyDescent="0.25">
      <c r="A1972" s="8" t="s">
        <v>21064</v>
      </c>
      <c r="B1972" s="9"/>
      <c r="C1972" s="28">
        <v>200</v>
      </c>
      <c r="D1972" s="9"/>
      <c r="E1972" s="29" t="s">
        <v>21065</v>
      </c>
      <c r="F1972" s="9"/>
      <c r="G1972" s="17" t="s">
        <v>21066</v>
      </c>
      <c r="H1972" s="9"/>
      <c r="I1972" s="15">
        <v>3945</v>
      </c>
      <c r="J1972" s="12"/>
      <c r="K1972" s="18" t="s">
        <v>21067</v>
      </c>
      <c r="L1972" s="9"/>
      <c r="M1972" s="8" t="s">
        <v>21068</v>
      </c>
      <c r="N1972" s="9"/>
      <c r="O1972" s="10" t="s">
        <v>21069</v>
      </c>
      <c r="P1972" s="9"/>
      <c r="Q1972" s="10"/>
      <c r="R1972" s="9"/>
      <c r="S1972" s="19" t="s">
        <v>21070</v>
      </c>
      <c r="T1972" s="9"/>
      <c r="U1972" s="15">
        <v>3945</v>
      </c>
      <c r="V1972" s="12"/>
      <c r="W1972" s="18" t="s">
        <v>21071</v>
      </c>
      <c r="X1972" s="9"/>
      <c r="Y1972" s="13" t="s">
        <v>2330</v>
      </c>
    </row>
    <row r="1973" spans="1:25" ht="36" customHeight="1" x14ac:dyDescent="0.25">
      <c r="A1973" s="8" t="s">
        <v>21072</v>
      </c>
      <c r="B1973" s="9"/>
      <c r="C1973" s="28">
        <v>200</v>
      </c>
      <c r="D1973" s="9"/>
      <c r="E1973" s="29" t="s">
        <v>21073</v>
      </c>
      <c r="F1973" s="9"/>
      <c r="G1973" s="17" t="s">
        <v>21074</v>
      </c>
      <c r="H1973" s="9"/>
      <c r="I1973" s="15">
        <v>3945</v>
      </c>
      <c r="J1973" s="12"/>
      <c r="K1973" s="18" t="s">
        <v>21075</v>
      </c>
      <c r="L1973" s="9"/>
      <c r="M1973" s="8" t="s">
        <v>21076</v>
      </c>
      <c r="N1973" s="9"/>
      <c r="O1973" s="10" t="s">
        <v>21077</v>
      </c>
      <c r="P1973" s="9"/>
      <c r="Q1973" s="10"/>
      <c r="R1973" s="9"/>
      <c r="S1973" s="19" t="s">
        <v>21078</v>
      </c>
      <c r="T1973" s="9"/>
      <c r="U1973" s="15">
        <v>3945</v>
      </c>
      <c r="V1973" s="12"/>
      <c r="W1973" s="18" t="s">
        <v>21079</v>
      </c>
      <c r="X1973" s="9"/>
      <c r="Y1973" s="13" t="s">
        <v>21080</v>
      </c>
    </row>
    <row r="1974" spans="1:25" ht="36" customHeight="1" x14ac:dyDescent="0.25">
      <c r="A1974" s="8" t="s">
        <v>21081</v>
      </c>
      <c r="B1974" s="9"/>
      <c r="C1974" s="28">
        <v>200</v>
      </c>
      <c r="D1974" s="9"/>
      <c r="E1974" s="29" t="s">
        <v>21082</v>
      </c>
      <c r="F1974" s="9"/>
      <c r="G1974" s="17" t="s">
        <v>21083</v>
      </c>
      <c r="H1974" s="9"/>
      <c r="I1974" s="15">
        <v>3945</v>
      </c>
      <c r="J1974" s="12"/>
      <c r="K1974" s="18" t="s">
        <v>21084</v>
      </c>
      <c r="L1974" s="9"/>
      <c r="M1974" s="8" t="s">
        <v>21085</v>
      </c>
      <c r="N1974" s="9"/>
      <c r="O1974" s="10" t="s">
        <v>21086</v>
      </c>
      <c r="P1974" s="9"/>
      <c r="Q1974" s="10"/>
      <c r="R1974" s="9"/>
      <c r="S1974" s="19" t="s">
        <v>21087</v>
      </c>
      <c r="T1974" s="9"/>
      <c r="U1974" s="15">
        <v>3945</v>
      </c>
      <c r="V1974" s="12"/>
      <c r="W1974" s="18" t="s">
        <v>21088</v>
      </c>
      <c r="X1974" s="9"/>
      <c r="Y1974" s="13" t="s">
        <v>21089</v>
      </c>
    </row>
    <row r="1975" spans="1:25" ht="36" customHeight="1" x14ac:dyDescent="0.25">
      <c r="A1975" s="8" t="s">
        <v>21090</v>
      </c>
      <c r="B1975" s="9"/>
      <c r="C1975" s="28">
        <v>200</v>
      </c>
      <c r="D1975" s="9"/>
      <c r="E1975" s="29" t="s">
        <v>21091</v>
      </c>
      <c r="F1975" s="9"/>
      <c r="G1975" s="17" t="s">
        <v>21092</v>
      </c>
      <c r="H1975" s="9"/>
      <c r="I1975" s="15">
        <v>3945</v>
      </c>
      <c r="J1975" s="12"/>
      <c r="K1975" s="18" t="s">
        <v>21093</v>
      </c>
      <c r="L1975" s="9"/>
      <c r="M1975" s="8" t="s">
        <v>21094</v>
      </c>
      <c r="N1975" s="9"/>
      <c r="O1975" s="10" t="s">
        <v>21095</v>
      </c>
      <c r="P1975" s="9"/>
      <c r="Q1975" s="10"/>
      <c r="R1975" s="9"/>
      <c r="S1975" s="19" t="s">
        <v>21096</v>
      </c>
      <c r="T1975" s="9"/>
      <c r="U1975" s="15">
        <v>3945</v>
      </c>
      <c r="V1975" s="12"/>
      <c r="W1975" s="18" t="s">
        <v>21097</v>
      </c>
      <c r="X1975" s="9"/>
      <c r="Y1975" s="13" t="s">
        <v>21098</v>
      </c>
    </row>
    <row r="1976" spans="1:25" ht="36" customHeight="1" x14ac:dyDescent="0.25">
      <c r="A1976" s="8" t="s">
        <v>21099</v>
      </c>
      <c r="B1976" s="9"/>
      <c r="C1976" s="28">
        <v>200</v>
      </c>
      <c r="D1976" s="9"/>
      <c r="E1976" s="29" t="s">
        <v>21100</v>
      </c>
      <c r="F1976" s="9"/>
      <c r="G1976" s="17" t="s">
        <v>21101</v>
      </c>
      <c r="H1976" s="9"/>
      <c r="I1976" s="15">
        <v>3945</v>
      </c>
      <c r="J1976" s="12"/>
      <c r="K1976" s="18" t="s">
        <v>21102</v>
      </c>
      <c r="L1976" s="9"/>
      <c r="M1976" s="8" t="s">
        <v>21103</v>
      </c>
      <c r="N1976" s="9"/>
      <c r="O1976" s="10" t="s">
        <v>21104</v>
      </c>
      <c r="P1976" s="9"/>
      <c r="Q1976" s="10"/>
      <c r="R1976" s="9"/>
      <c r="S1976" s="19" t="s">
        <v>21105</v>
      </c>
      <c r="T1976" s="9"/>
      <c r="U1976" s="15">
        <v>3945</v>
      </c>
      <c r="V1976" s="12"/>
      <c r="W1976" s="18" t="s">
        <v>21106</v>
      </c>
      <c r="X1976" s="9"/>
      <c r="Y1976" s="13" t="s">
        <v>21107</v>
      </c>
    </row>
    <row r="1977" spans="1:25" ht="36" customHeight="1" x14ac:dyDescent="0.25">
      <c r="A1977" s="8" t="s">
        <v>21108</v>
      </c>
      <c r="B1977" s="9"/>
      <c r="C1977" s="28">
        <v>200</v>
      </c>
      <c r="D1977" s="9"/>
      <c r="E1977" s="29" t="s">
        <v>21109</v>
      </c>
      <c r="F1977" s="9"/>
      <c r="G1977" s="17" t="s">
        <v>21110</v>
      </c>
      <c r="H1977" s="9"/>
      <c r="I1977" s="15">
        <v>3945</v>
      </c>
      <c r="J1977" s="12"/>
      <c r="K1977" s="18" t="s">
        <v>21111</v>
      </c>
      <c r="L1977" s="9"/>
      <c r="M1977" s="8" t="s">
        <v>21112</v>
      </c>
      <c r="N1977" s="9"/>
      <c r="O1977" s="10" t="s">
        <v>21113</v>
      </c>
      <c r="P1977" s="9"/>
      <c r="Q1977" s="10"/>
      <c r="R1977" s="9"/>
      <c r="S1977" s="19" t="s">
        <v>21114</v>
      </c>
      <c r="T1977" s="9"/>
      <c r="U1977" s="15">
        <v>3945</v>
      </c>
      <c r="V1977" s="12"/>
      <c r="W1977" s="18" t="s">
        <v>21115</v>
      </c>
      <c r="X1977" s="9"/>
      <c r="Y1977" s="13" t="s">
        <v>21116</v>
      </c>
    </row>
    <row r="1978" spans="1:25" ht="36" customHeight="1" x14ac:dyDescent="0.25">
      <c r="A1978" s="8" t="s">
        <v>21117</v>
      </c>
      <c r="B1978" s="9"/>
      <c r="C1978" s="28">
        <v>200</v>
      </c>
      <c r="D1978" s="9"/>
      <c r="E1978" s="29" t="s">
        <v>21118</v>
      </c>
      <c r="F1978" s="9"/>
      <c r="G1978" s="17" t="s">
        <v>21119</v>
      </c>
      <c r="H1978" s="9"/>
      <c r="I1978" s="15">
        <v>3945</v>
      </c>
      <c r="J1978" s="12"/>
      <c r="K1978" s="18" t="s">
        <v>21120</v>
      </c>
      <c r="L1978" s="9"/>
      <c r="M1978" s="8" t="s">
        <v>21121</v>
      </c>
      <c r="N1978" s="9"/>
      <c r="O1978" s="10" t="s">
        <v>21122</v>
      </c>
      <c r="P1978" s="9"/>
      <c r="Q1978" s="10"/>
      <c r="R1978" s="9"/>
      <c r="S1978" s="19" t="s">
        <v>21123</v>
      </c>
      <c r="T1978" s="9"/>
      <c r="U1978" s="15">
        <v>3945</v>
      </c>
      <c r="V1978" s="12"/>
      <c r="W1978" s="18" t="s">
        <v>21124</v>
      </c>
      <c r="X1978" s="9"/>
      <c r="Y1978" s="13" t="s">
        <v>21125</v>
      </c>
    </row>
    <row r="1979" spans="1:25" ht="36" customHeight="1" x14ac:dyDescent="0.25">
      <c r="A1979" s="8" t="s">
        <v>21126</v>
      </c>
      <c r="B1979" s="9"/>
      <c r="C1979" s="28">
        <v>200</v>
      </c>
      <c r="D1979" s="9"/>
      <c r="E1979" s="29" t="s">
        <v>21127</v>
      </c>
      <c r="F1979" s="9"/>
      <c r="G1979" s="17" t="s">
        <v>21128</v>
      </c>
      <c r="H1979" s="9"/>
      <c r="I1979" s="15">
        <v>3945</v>
      </c>
      <c r="J1979" s="12"/>
      <c r="K1979" s="18" t="s">
        <v>21129</v>
      </c>
      <c r="L1979" s="9"/>
      <c r="M1979" s="8" t="s">
        <v>21130</v>
      </c>
      <c r="N1979" s="9"/>
      <c r="O1979" s="10" t="s">
        <v>21131</v>
      </c>
      <c r="P1979" s="9"/>
      <c r="Q1979" s="10"/>
      <c r="R1979" s="9"/>
      <c r="S1979" s="19" t="s">
        <v>21132</v>
      </c>
      <c r="T1979" s="9"/>
      <c r="U1979" s="15">
        <v>3945</v>
      </c>
      <c r="V1979" s="12"/>
      <c r="W1979" s="18" t="s">
        <v>21133</v>
      </c>
      <c r="X1979" s="9"/>
      <c r="Y1979" s="13" t="s">
        <v>21134</v>
      </c>
    </row>
    <row r="1980" spans="1:25" ht="36" customHeight="1" x14ac:dyDescent="0.25">
      <c r="A1980" s="8" t="s">
        <v>21135</v>
      </c>
      <c r="B1980" s="9"/>
      <c r="C1980" s="28">
        <v>200</v>
      </c>
      <c r="D1980" s="9"/>
      <c r="E1980" s="29" t="s">
        <v>21136</v>
      </c>
      <c r="F1980" s="9"/>
      <c r="G1980" s="17" t="s">
        <v>21137</v>
      </c>
      <c r="H1980" s="9"/>
      <c r="I1980" s="15">
        <v>3945</v>
      </c>
      <c r="J1980" s="12"/>
      <c r="K1980" s="18" t="s">
        <v>21138</v>
      </c>
      <c r="L1980" s="9"/>
      <c r="M1980" s="8" t="s">
        <v>21139</v>
      </c>
      <c r="N1980" s="9"/>
      <c r="O1980" s="10" t="s">
        <v>21140</v>
      </c>
      <c r="P1980" s="9"/>
      <c r="Q1980" s="10"/>
      <c r="R1980" s="9"/>
      <c r="S1980" s="19" t="s">
        <v>21141</v>
      </c>
      <c r="T1980" s="9"/>
      <c r="U1980" s="15">
        <v>3945</v>
      </c>
      <c r="V1980" s="12"/>
      <c r="W1980" s="18" t="s">
        <v>21142</v>
      </c>
      <c r="X1980" s="9"/>
      <c r="Y1980" s="13" t="s">
        <v>21143</v>
      </c>
    </row>
    <row r="1981" spans="1:25" ht="36" customHeight="1" x14ac:dyDescent="0.25">
      <c r="A1981" s="8" t="s">
        <v>21144</v>
      </c>
      <c r="B1981" s="9"/>
      <c r="C1981" s="28">
        <v>200</v>
      </c>
      <c r="D1981" s="9"/>
      <c r="E1981" s="29" t="s">
        <v>21145</v>
      </c>
      <c r="F1981" s="9"/>
      <c r="G1981" s="17" t="s">
        <v>21146</v>
      </c>
      <c r="H1981" s="9"/>
      <c r="I1981" s="15">
        <v>3945</v>
      </c>
      <c r="J1981" s="12"/>
      <c r="K1981" s="18" t="s">
        <v>21147</v>
      </c>
      <c r="L1981" s="9"/>
      <c r="M1981" s="8" t="s">
        <v>21148</v>
      </c>
      <c r="N1981" s="9"/>
      <c r="O1981" s="10" t="s">
        <v>21149</v>
      </c>
      <c r="P1981" s="9"/>
      <c r="Q1981" s="10"/>
      <c r="R1981" s="9"/>
      <c r="S1981" s="19" t="s">
        <v>21150</v>
      </c>
      <c r="T1981" s="9"/>
      <c r="U1981" s="15">
        <v>3945</v>
      </c>
      <c r="V1981" s="12"/>
      <c r="W1981" s="18" t="s">
        <v>21151</v>
      </c>
      <c r="X1981" s="9"/>
      <c r="Y1981" s="13" t="s">
        <v>21152</v>
      </c>
    </row>
    <row r="1982" spans="1:25" ht="36" customHeight="1" x14ac:dyDescent="0.25">
      <c r="A1982" s="8" t="s">
        <v>21153</v>
      </c>
      <c r="B1982" s="9"/>
      <c r="C1982" s="28">
        <v>200</v>
      </c>
      <c r="D1982" s="9"/>
      <c r="E1982" s="29" t="s">
        <v>21154</v>
      </c>
      <c r="F1982" s="9"/>
      <c r="G1982" s="17" t="s">
        <v>21155</v>
      </c>
      <c r="H1982" s="9"/>
      <c r="I1982" s="15">
        <v>3945</v>
      </c>
      <c r="J1982" s="12"/>
      <c r="K1982" s="18" t="s">
        <v>21156</v>
      </c>
      <c r="L1982" s="9"/>
      <c r="M1982" s="8" t="s">
        <v>21157</v>
      </c>
      <c r="N1982" s="9"/>
      <c r="O1982" s="10" t="s">
        <v>21158</v>
      </c>
      <c r="P1982" s="9"/>
      <c r="Q1982" s="10"/>
      <c r="R1982" s="9"/>
      <c r="S1982" s="19" t="s">
        <v>21159</v>
      </c>
      <c r="T1982" s="9"/>
      <c r="U1982" s="15">
        <v>3945</v>
      </c>
      <c r="V1982" s="12"/>
      <c r="W1982" s="18" t="s">
        <v>21160</v>
      </c>
      <c r="X1982" s="9"/>
      <c r="Y1982" s="13" t="s">
        <v>21161</v>
      </c>
    </row>
    <row r="1983" spans="1:25" ht="36" customHeight="1" x14ac:dyDescent="0.25">
      <c r="A1983" s="8" t="s">
        <v>21162</v>
      </c>
      <c r="B1983" s="9"/>
      <c r="C1983" s="28">
        <v>200</v>
      </c>
      <c r="D1983" s="9"/>
      <c r="E1983" s="29" t="s">
        <v>21163</v>
      </c>
      <c r="F1983" s="9"/>
      <c r="G1983" s="17" t="s">
        <v>21164</v>
      </c>
      <c r="H1983" s="9"/>
      <c r="I1983" s="15">
        <v>3945</v>
      </c>
      <c r="J1983" s="12"/>
      <c r="K1983" s="18" t="s">
        <v>21165</v>
      </c>
      <c r="L1983" s="9"/>
      <c r="M1983" s="8" t="s">
        <v>21166</v>
      </c>
      <c r="N1983" s="9"/>
      <c r="O1983" s="10" t="s">
        <v>21167</v>
      </c>
      <c r="P1983" s="9"/>
      <c r="Q1983" s="10"/>
      <c r="R1983" s="9"/>
      <c r="S1983" s="19" t="s">
        <v>21168</v>
      </c>
      <c r="T1983" s="9"/>
      <c r="U1983" s="15">
        <v>3945</v>
      </c>
      <c r="V1983" s="12"/>
      <c r="W1983" s="18" t="s">
        <v>21169</v>
      </c>
      <c r="X1983" s="9"/>
      <c r="Y1983" s="13" t="s">
        <v>21170</v>
      </c>
    </row>
    <row r="1984" spans="1:25" ht="36" customHeight="1" x14ac:dyDescent="0.25">
      <c r="A1984" s="8" t="s">
        <v>21171</v>
      </c>
      <c r="B1984" s="9"/>
      <c r="C1984" s="28">
        <v>200</v>
      </c>
      <c r="D1984" s="9"/>
      <c r="E1984" s="29" t="s">
        <v>21172</v>
      </c>
      <c r="F1984" s="9"/>
      <c r="G1984" s="17" t="s">
        <v>21173</v>
      </c>
      <c r="H1984" s="9"/>
      <c r="I1984" s="15">
        <v>3945</v>
      </c>
      <c r="J1984" s="12"/>
      <c r="K1984" s="18" t="s">
        <v>21174</v>
      </c>
      <c r="L1984" s="9"/>
      <c r="M1984" s="8" t="s">
        <v>21175</v>
      </c>
      <c r="N1984" s="9"/>
      <c r="O1984" s="10" t="s">
        <v>21176</v>
      </c>
      <c r="P1984" s="9"/>
      <c r="Q1984" s="10"/>
      <c r="R1984" s="9"/>
      <c r="S1984" s="19" t="s">
        <v>21177</v>
      </c>
      <c r="T1984" s="9"/>
      <c r="U1984" s="15">
        <v>3945</v>
      </c>
      <c r="V1984" s="12"/>
      <c r="W1984" s="18" t="s">
        <v>21178</v>
      </c>
      <c r="X1984" s="9"/>
      <c r="Y1984" s="13" t="s">
        <v>21179</v>
      </c>
    </row>
    <row r="1985" spans="1:25" ht="36" customHeight="1" x14ac:dyDescent="0.25">
      <c r="A1985" s="8" t="s">
        <v>21180</v>
      </c>
      <c r="B1985" s="9"/>
      <c r="C1985" s="28">
        <v>200</v>
      </c>
      <c r="D1985" s="9"/>
      <c r="E1985" s="29" t="s">
        <v>21181</v>
      </c>
      <c r="F1985" s="9"/>
      <c r="G1985" s="17" t="s">
        <v>21182</v>
      </c>
      <c r="H1985" s="9"/>
      <c r="I1985" s="15">
        <v>3945</v>
      </c>
      <c r="J1985" s="12"/>
      <c r="K1985" s="18" t="s">
        <v>21183</v>
      </c>
      <c r="L1985" s="9"/>
      <c r="M1985" s="8" t="s">
        <v>21184</v>
      </c>
      <c r="N1985" s="9"/>
      <c r="O1985" s="10" t="s">
        <v>21185</v>
      </c>
      <c r="P1985" s="9"/>
      <c r="Q1985" s="10"/>
      <c r="R1985" s="9"/>
      <c r="S1985" s="19" t="s">
        <v>21186</v>
      </c>
      <c r="T1985" s="9"/>
      <c r="U1985" s="15">
        <v>3945</v>
      </c>
      <c r="V1985" s="12"/>
      <c r="W1985" s="18" t="s">
        <v>21187</v>
      </c>
      <c r="X1985" s="9"/>
      <c r="Y1985" s="13" t="s">
        <v>21188</v>
      </c>
    </row>
    <row r="1986" spans="1:25" ht="36" customHeight="1" x14ac:dyDescent="0.25">
      <c r="A1986" s="8" t="s">
        <v>21189</v>
      </c>
      <c r="B1986" s="9"/>
      <c r="C1986" s="28">
        <v>200</v>
      </c>
      <c r="D1986" s="9"/>
      <c r="E1986" s="29" t="s">
        <v>21190</v>
      </c>
      <c r="F1986" s="9"/>
      <c r="G1986" s="17" t="s">
        <v>21191</v>
      </c>
      <c r="H1986" s="9"/>
      <c r="I1986" s="15">
        <v>3945</v>
      </c>
      <c r="J1986" s="12"/>
      <c r="K1986" s="18" t="s">
        <v>21192</v>
      </c>
      <c r="L1986" s="9"/>
      <c r="M1986" s="8" t="s">
        <v>21193</v>
      </c>
      <c r="N1986" s="9"/>
      <c r="O1986" s="10" t="s">
        <v>21194</v>
      </c>
      <c r="P1986" s="9"/>
      <c r="Q1986" s="10"/>
      <c r="R1986" s="9"/>
      <c r="S1986" s="19" t="s">
        <v>21195</v>
      </c>
      <c r="T1986" s="9"/>
      <c r="U1986" s="15">
        <v>3945</v>
      </c>
      <c r="V1986" s="12"/>
      <c r="W1986" s="18" t="s">
        <v>21196</v>
      </c>
      <c r="X1986" s="9"/>
      <c r="Y1986" s="13" t="s">
        <v>21197</v>
      </c>
    </row>
    <row r="1987" spans="1:25" ht="36" customHeight="1" x14ac:dyDescent="0.25">
      <c r="A1987" s="8" t="s">
        <v>21198</v>
      </c>
      <c r="B1987" s="9"/>
      <c r="C1987" s="28">
        <v>200</v>
      </c>
      <c r="D1987" s="9"/>
      <c r="E1987" s="29" t="s">
        <v>21199</v>
      </c>
      <c r="F1987" s="9"/>
      <c r="G1987" s="17" t="s">
        <v>21200</v>
      </c>
      <c r="H1987" s="9"/>
      <c r="I1987" s="15">
        <v>3945</v>
      </c>
      <c r="J1987" s="12"/>
      <c r="K1987" s="18" t="s">
        <v>21201</v>
      </c>
      <c r="L1987" s="9"/>
      <c r="M1987" s="8" t="s">
        <v>21202</v>
      </c>
      <c r="N1987" s="9"/>
      <c r="O1987" s="10" t="s">
        <v>21203</v>
      </c>
      <c r="P1987" s="9"/>
      <c r="Q1987" s="10"/>
      <c r="R1987" s="9"/>
      <c r="S1987" s="19" t="s">
        <v>21204</v>
      </c>
      <c r="T1987" s="9"/>
      <c r="U1987" s="15">
        <v>3945</v>
      </c>
      <c r="V1987" s="12"/>
      <c r="W1987" s="18" t="s">
        <v>21205</v>
      </c>
      <c r="X1987" s="9"/>
      <c r="Y1987" s="13" t="s">
        <v>21206</v>
      </c>
    </row>
    <row r="1988" spans="1:25" ht="36" customHeight="1" x14ac:dyDescent="0.25">
      <c r="A1988" s="8" t="s">
        <v>21207</v>
      </c>
      <c r="B1988" s="9"/>
      <c r="C1988" s="28" t="s">
        <v>21208</v>
      </c>
      <c r="D1988" s="9"/>
      <c r="E1988" s="29"/>
      <c r="F1988" s="9"/>
      <c r="G1988" s="17" t="s">
        <v>21209</v>
      </c>
      <c r="H1988" s="9"/>
      <c r="I1988" s="15">
        <v>3945</v>
      </c>
      <c r="J1988" s="12"/>
      <c r="K1988" s="18" t="s">
        <v>21210</v>
      </c>
      <c r="L1988" s="9"/>
      <c r="M1988" s="8" t="s">
        <v>21211</v>
      </c>
      <c r="N1988" s="9"/>
      <c r="O1988" s="10" t="s">
        <v>21212</v>
      </c>
      <c r="P1988" s="9"/>
      <c r="Q1988" s="10"/>
      <c r="R1988" s="9"/>
      <c r="S1988" s="19" t="s">
        <v>21213</v>
      </c>
      <c r="T1988" s="9"/>
      <c r="U1988" s="15">
        <v>3945</v>
      </c>
      <c r="V1988" s="12"/>
      <c r="W1988" s="18" t="s">
        <v>21214</v>
      </c>
      <c r="X1988" s="9"/>
      <c r="Y1988" s="13" t="s">
        <v>21215</v>
      </c>
    </row>
    <row r="1989" spans="1:25" ht="36" customHeight="1" x14ac:dyDescent="0.25">
      <c r="A1989" s="8" t="s">
        <v>21216</v>
      </c>
      <c r="B1989" s="9"/>
      <c r="C1989" s="28" t="s">
        <v>21217</v>
      </c>
      <c r="D1989" s="9"/>
      <c r="E1989" s="29"/>
      <c r="F1989" s="9"/>
      <c r="G1989" s="17" t="s">
        <v>21218</v>
      </c>
      <c r="H1989" s="9"/>
      <c r="I1989" s="15">
        <v>3945</v>
      </c>
      <c r="J1989" s="12"/>
      <c r="K1989" s="18" t="s">
        <v>21219</v>
      </c>
      <c r="L1989" s="9"/>
      <c r="M1989" s="8" t="s">
        <v>21220</v>
      </c>
      <c r="N1989" s="9"/>
      <c r="O1989" s="10" t="s">
        <v>21221</v>
      </c>
      <c r="P1989" s="9"/>
      <c r="Q1989" s="10"/>
      <c r="R1989" s="9"/>
      <c r="S1989" s="19" t="s">
        <v>21222</v>
      </c>
      <c r="T1989" s="9"/>
      <c r="U1989" s="15">
        <v>3945</v>
      </c>
      <c r="V1989" s="12"/>
      <c r="W1989" s="18" t="s">
        <v>21223</v>
      </c>
      <c r="X1989" s="9"/>
      <c r="Y1989" s="13" t="s">
        <v>21224</v>
      </c>
    </row>
    <row r="1990" spans="1:25" ht="36" customHeight="1" x14ac:dyDescent="0.25">
      <c r="A1990" s="8" t="s">
        <v>21225</v>
      </c>
      <c r="B1990" s="9"/>
      <c r="C1990" s="28">
        <v>200</v>
      </c>
      <c r="D1990" s="9"/>
      <c r="E1990" s="29" t="s">
        <v>2331</v>
      </c>
      <c r="F1990" s="9"/>
      <c r="G1990" s="17" t="s">
        <v>21226</v>
      </c>
      <c r="H1990" s="9"/>
      <c r="I1990" s="15">
        <v>3945</v>
      </c>
      <c r="J1990" s="12"/>
      <c r="K1990" s="18" t="s">
        <v>21227</v>
      </c>
      <c r="L1990" s="9"/>
      <c r="M1990" s="8" t="s">
        <v>21228</v>
      </c>
      <c r="N1990" s="9"/>
      <c r="O1990" s="10" t="s">
        <v>21229</v>
      </c>
      <c r="P1990" s="9"/>
      <c r="Q1990" s="10"/>
      <c r="R1990" s="9"/>
      <c r="S1990" s="19" t="s">
        <v>21230</v>
      </c>
      <c r="T1990" s="9"/>
      <c r="U1990" s="15">
        <v>3945</v>
      </c>
      <c r="V1990" s="12"/>
      <c r="W1990" s="18" t="s">
        <v>21231</v>
      </c>
      <c r="X1990" s="9"/>
      <c r="Y1990" s="13" t="s">
        <v>21232</v>
      </c>
    </row>
    <row r="1991" spans="1:25" ht="36" customHeight="1" x14ac:dyDescent="0.25">
      <c r="A1991" s="8" t="s">
        <v>21233</v>
      </c>
      <c r="B1991" s="9"/>
      <c r="C1991" s="28">
        <v>200</v>
      </c>
      <c r="D1991" s="9"/>
      <c r="E1991" s="29" t="s">
        <v>21234</v>
      </c>
      <c r="F1991" s="9"/>
      <c r="G1991" s="17" t="s">
        <v>21235</v>
      </c>
      <c r="H1991" s="9"/>
      <c r="I1991" s="15">
        <v>3945</v>
      </c>
      <c r="J1991" s="12"/>
      <c r="K1991" s="18" t="s">
        <v>21236</v>
      </c>
      <c r="L1991" s="9"/>
      <c r="M1991" s="8" t="s">
        <v>21237</v>
      </c>
      <c r="N1991" s="9"/>
      <c r="O1991" s="10" t="s">
        <v>21238</v>
      </c>
      <c r="P1991" s="9"/>
      <c r="Q1991" s="10"/>
      <c r="R1991" s="9"/>
      <c r="S1991" s="19" t="s">
        <v>21239</v>
      </c>
      <c r="T1991" s="9"/>
      <c r="U1991" s="15">
        <v>3945</v>
      </c>
      <c r="V1991" s="12"/>
      <c r="W1991" s="18" t="s">
        <v>21240</v>
      </c>
      <c r="X1991" s="9"/>
      <c r="Y1991" s="13" t="s">
        <v>21241</v>
      </c>
    </row>
    <row r="1992" spans="1:25" ht="36" customHeight="1" x14ac:dyDescent="0.25">
      <c r="A1992" s="8" t="s">
        <v>21242</v>
      </c>
      <c r="B1992" s="9"/>
      <c r="C1992" s="28">
        <v>200</v>
      </c>
      <c r="D1992" s="9"/>
      <c r="E1992" s="29" t="s">
        <v>21243</v>
      </c>
      <c r="F1992" s="9"/>
      <c r="G1992" s="17" t="s">
        <v>21244</v>
      </c>
      <c r="H1992" s="9"/>
      <c r="I1992" s="15">
        <v>3945</v>
      </c>
      <c r="J1992" s="12"/>
      <c r="K1992" s="18" t="s">
        <v>21245</v>
      </c>
      <c r="L1992" s="9"/>
      <c r="M1992" s="8" t="s">
        <v>21246</v>
      </c>
      <c r="N1992" s="9"/>
      <c r="O1992" s="10" t="s">
        <v>21247</v>
      </c>
      <c r="P1992" s="9"/>
      <c r="Q1992" s="10"/>
      <c r="R1992" s="9"/>
      <c r="S1992" s="19" t="s">
        <v>21248</v>
      </c>
      <c r="T1992" s="9"/>
      <c r="U1992" s="15">
        <v>3945</v>
      </c>
      <c r="V1992" s="12"/>
      <c r="W1992" s="18" t="s">
        <v>21249</v>
      </c>
      <c r="X1992" s="9"/>
      <c r="Y1992" s="13" t="s">
        <v>21250</v>
      </c>
    </row>
    <row r="1993" spans="1:25" ht="36" customHeight="1" x14ac:dyDescent="0.25">
      <c r="A1993" s="8" t="s">
        <v>21251</v>
      </c>
      <c r="B1993" s="9"/>
      <c r="C1993" s="28">
        <v>200</v>
      </c>
      <c r="D1993" s="9"/>
      <c r="E1993" s="29" t="s">
        <v>21252</v>
      </c>
      <c r="F1993" s="9"/>
      <c r="G1993" s="17" t="s">
        <v>21253</v>
      </c>
      <c r="H1993" s="9"/>
      <c r="I1993" s="15">
        <v>3945</v>
      </c>
      <c r="J1993" s="12"/>
      <c r="K1993" s="18" t="s">
        <v>21254</v>
      </c>
      <c r="L1993" s="9"/>
      <c r="M1993" s="8" t="s">
        <v>21255</v>
      </c>
      <c r="N1993" s="9"/>
      <c r="O1993" s="10" t="s">
        <v>21256</v>
      </c>
      <c r="P1993" s="9"/>
      <c r="Q1993" s="10"/>
      <c r="R1993" s="9"/>
      <c r="S1993" s="19" t="s">
        <v>21257</v>
      </c>
      <c r="T1993" s="9"/>
      <c r="U1993" s="15">
        <v>3945</v>
      </c>
      <c r="V1993" s="12"/>
      <c r="W1993" s="18" t="s">
        <v>21258</v>
      </c>
      <c r="X1993" s="9"/>
      <c r="Y1993" s="13" t="s">
        <v>21259</v>
      </c>
    </row>
    <row r="1994" spans="1:25" ht="36" customHeight="1" x14ac:dyDescent="0.25">
      <c r="A1994" s="8" t="s">
        <v>21260</v>
      </c>
      <c r="B1994" s="9"/>
      <c r="C1994" s="28">
        <v>200</v>
      </c>
      <c r="D1994" s="9"/>
      <c r="E1994" s="29" t="s">
        <v>21261</v>
      </c>
      <c r="F1994" s="9"/>
      <c r="G1994" s="17" t="s">
        <v>21262</v>
      </c>
      <c r="H1994" s="9"/>
      <c r="I1994" s="15">
        <v>3945</v>
      </c>
      <c r="J1994" s="12"/>
      <c r="K1994" s="18" t="s">
        <v>21263</v>
      </c>
      <c r="L1994" s="9"/>
      <c r="M1994" s="8" t="s">
        <v>21264</v>
      </c>
      <c r="N1994" s="9"/>
      <c r="O1994" s="10" t="s">
        <v>21265</v>
      </c>
      <c r="P1994" s="9"/>
      <c r="Q1994" s="10"/>
      <c r="R1994" s="9"/>
      <c r="S1994" s="19" t="s">
        <v>21266</v>
      </c>
      <c r="T1994" s="9"/>
      <c r="U1994" s="15">
        <v>3945</v>
      </c>
      <c r="V1994" s="12"/>
      <c r="W1994" s="18" t="s">
        <v>21267</v>
      </c>
      <c r="X1994" s="9"/>
      <c r="Y1994" s="13" t="s">
        <v>21268</v>
      </c>
    </row>
    <row r="1995" spans="1:25" ht="64.900000000000006" customHeight="1" x14ac:dyDescent="0.25">
      <c r="A1995" s="8" t="s">
        <v>21269</v>
      </c>
      <c r="B1995" s="9"/>
      <c r="C1995" s="28">
        <v>200</v>
      </c>
      <c r="D1995" s="9"/>
      <c r="E1995" s="29" t="s">
        <v>21270</v>
      </c>
      <c r="F1995" s="9"/>
      <c r="G1995" s="17" t="s">
        <v>21271</v>
      </c>
      <c r="H1995" s="9"/>
      <c r="I1995" s="15" t="s">
        <v>21272</v>
      </c>
      <c r="J1995" s="12"/>
      <c r="K1995" s="18"/>
      <c r="L1995" s="9"/>
      <c r="M1995" s="8" t="s">
        <v>21273</v>
      </c>
      <c r="N1995" s="9"/>
      <c r="O1995" s="10" t="s">
        <v>21274</v>
      </c>
      <c r="P1995" s="9"/>
      <c r="Q1995" s="10"/>
      <c r="R1995" s="9"/>
      <c r="S1995" s="19" t="s">
        <v>21275</v>
      </c>
      <c r="T1995" s="9"/>
      <c r="U1995" s="15">
        <v>3945</v>
      </c>
      <c r="V1995" s="12"/>
      <c r="W1995" s="18" t="s">
        <v>21276</v>
      </c>
      <c r="X1995" s="9"/>
      <c r="Y1995" s="13" t="s">
        <v>2332</v>
      </c>
    </row>
    <row r="1996" spans="1:25" ht="64.900000000000006" customHeight="1" x14ac:dyDescent="0.25">
      <c r="A1996" s="8" t="s">
        <v>21277</v>
      </c>
      <c r="B1996" s="9"/>
      <c r="C1996" s="28">
        <v>200</v>
      </c>
      <c r="D1996" s="9"/>
      <c r="E1996" s="29" t="s">
        <v>21278</v>
      </c>
      <c r="F1996" s="9"/>
      <c r="G1996" s="17" t="s">
        <v>21279</v>
      </c>
      <c r="H1996" s="9"/>
      <c r="I1996" s="15" t="s">
        <v>21280</v>
      </c>
      <c r="J1996" s="12"/>
      <c r="K1996" s="18"/>
      <c r="L1996" s="9"/>
      <c r="M1996" s="8" t="s">
        <v>21281</v>
      </c>
      <c r="N1996" s="9"/>
      <c r="O1996" s="10" t="s">
        <v>21282</v>
      </c>
      <c r="P1996" s="9"/>
      <c r="Q1996" s="10"/>
      <c r="R1996" s="9"/>
      <c r="S1996" s="19" t="s">
        <v>21283</v>
      </c>
      <c r="T1996" s="9"/>
      <c r="U1996" s="15">
        <v>3945</v>
      </c>
      <c r="V1996" s="12"/>
      <c r="W1996" s="18" t="s">
        <v>21284</v>
      </c>
      <c r="X1996" s="9"/>
      <c r="Y1996" s="13" t="s">
        <v>21285</v>
      </c>
    </row>
    <row r="1997" spans="1:25" ht="64.900000000000006" customHeight="1" x14ac:dyDescent="0.25">
      <c r="A1997" s="8" t="s">
        <v>21286</v>
      </c>
      <c r="B1997" s="9"/>
      <c r="C1997" s="28">
        <v>200</v>
      </c>
      <c r="D1997" s="9"/>
      <c r="E1997" s="29" t="s">
        <v>21287</v>
      </c>
      <c r="F1997" s="9"/>
      <c r="G1997" s="17" t="s">
        <v>21288</v>
      </c>
      <c r="H1997" s="9"/>
      <c r="I1997" s="15" t="s">
        <v>21289</v>
      </c>
      <c r="J1997" s="12"/>
      <c r="K1997" s="18"/>
      <c r="L1997" s="9"/>
      <c r="M1997" s="8" t="s">
        <v>21290</v>
      </c>
      <c r="N1997" s="9"/>
      <c r="O1997" s="10" t="s">
        <v>21291</v>
      </c>
      <c r="P1997" s="9"/>
      <c r="Q1997" s="10"/>
      <c r="R1997" s="9"/>
      <c r="S1997" s="19" t="s">
        <v>21292</v>
      </c>
      <c r="T1997" s="9"/>
      <c r="U1997" s="15">
        <v>3945</v>
      </c>
      <c r="V1997" s="12"/>
      <c r="W1997" s="18" t="s">
        <v>21293</v>
      </c>
      <c r="X1997" s="9"/>
      <c r="Y1997" s="13" t="s">
        <v>21294</v>
      </c>
    </row>
    <row r="1998" spans="1:25" ht="36" customHeight="1" x14ac:dyDescent="0.25">
      <c r="A1998" s="8" t="s">
        <v>21295</v>
      </c>
      <c r="B1998" s="9"/>
      <c r="C1998" s="28">
        <v>500</v>
      </c>
      <c r="D1998" s="9"/>
      <c r="E1998" s="29"/>
      <c r="F1998" s="9"/>
      <c r="G1998" s="17" t="s">
        <v>2333</v>
      </c>
      <c r="H1998" s="9"/>
      <c r="I1998" s="15">
        <v>3946</v>
      </c>
      <c r="J1998" s="12"/>
      <c r="K1998" s="18" t="s">
        <v>21296</v>
      </c>
      <c r="L1998" s="9"/>
      <c r="M1998" s="8" t="s">
        <v>21297</v>
      </c>
      <c r="N1998" s="9"/>
      <c r="O1998" s="10" t="s">
        <v>21298</v>
      </c>
      <c r="P1998" s="9"/>
      <c r="Q1998" s="10"/>
      <c r="R1998" s="9"/>
      <c r="S1998" s="19" t="s">
        <v>21299</v>
      </c>
      <c r="T1998" s="9"/>
      <c r="U1998" s="15">
        <v>3946</v>
      </c>
      <c r="V1998" s="12"/>
      <c r="W1998" s="18" t="s">
        <v>21300</v>
      </c>
      <c r="X1998" s="9"/>
      <c r="Y1998" s="13" t="s">
        <v>21301</v>
      </c>
    </row>
    <row r="1999" spans="1:25" ht="36" customHeight="1" x14ac:dyDescent="0.25">
      <c r="A1999" s="8" t="s">
        <v>21302</v>
      </c>
      <c r="B1999" s="9"/>
      <c r="C1999" s="28">
        <v>500</v>
      </c>
      <c r="D1999" s="9"/>
      <c r="E1999" s="29"/>
      <c r="F1999" s="9"/>
      <c r="G1999" s="17" t="s">
        <v>21303</v>
      </c>
      <c r="H1999" s="9"/>
      <c r="I1999" s="15">
        <v>3946</v>
      </c>
      <c r="J1999" s="12"/>
      <c r="K1999" s="18" t="s">
        <v>21304</v>
      </c>
      <c r="L1999" s="9"/>
      <c r="M1999" s="8" t="s">
        <v>21305</v>
      </c>
      <c r="N1999" s="9"/>
      <c r="O1999" s="10" t="s">
        <v>21306</v>
      </c>
      <c r="P1999" s="9"/>
      <c r="Q1999" s="10"/>
      <c r="R1999" s="9"/>
      <c r="S1999" s="19" t="s">
        <v>21307</v>
      </c>
      <c r="T1999" s="9"/>
      <c r="U1999" s="15">
        <v>3946</v>
      </c>
      <c r="V1999" s="12"/>
      <c r="W1999" s="18" t="s">
        <v>21308</v>
      </c>
      <c r="X1999" s="9"/>
      <c r="Y1999" s="13" t="s">
        <v>21309</v>
      </c>
    </row>
    <row r="2000" spans="1:25" ht="36" customHeight="1" x14ac:dyDescent="0.25">
      <c r="A2000" s="8" t="s">
        <v>21310</v>
      </c>
      <c r="B2000" s="9"/>
      <c r="C2000" s="28">
        <v>500</v>
      </c>
      <c r="D2000" s="9"/>
      <c r="E2000" s="29"/>
      <c r="F2000" s="9"/>
      <c r="G2000" s="17" t="s">
        <v>21311</v>
      </c>
      <c r="H2000" s="9"/>
      <c r="I2000" s="15">
        <v>3946</v>
      </c>
      <c r="J2000" s="12"/>
      <c r="K2000" s="18" t="s">
        <v>21312</v>
      </c>
      <c r="L2000" s="9"/>
      <c r="M2000" s="8" t="s">
        <v>21313</v>
      </c>
      <c r="N2000" s="9"/>
      <c r="O2000" s="10" t="s">
        <v>21314</v>
      </c>
      <c r="P2000" s="9"/>
      <c r="Q2000" s="10"/>
      <c r="R2000" s="9"/>
      <c r="S2000" s="19" t="s">
        <v>21315</v>
      </c>
      <c r="T2000" s="9"/>
      <c r="U2000" s="15">
        <v>3946</v>
      </c>
      <c r="V2000" s="12"/>
      <c r="W2000" s="18" t="s">
        <v>21316</v>
      </c>
      <c r="X2000" s="9"/>
      <c r="Y2000" s="13" t="s">
        <v>21317</v>
      </c>
    </row>
    <row r="2001" spans="1:25" ht="36" customHeight="1" x14ac:dyDescent="0.25">
      <c r="A2001" s="8" t="s">
        <v>21318</v>
      </c>
      <c r="B2001" s="9"/>
      <c r="C2001" s="28">
        <v>500</v>
      </c>
      <c r="D2001" s="9"/>
      <c r="E2001" s="29"/>
      <c r="F2001" s="9"/>
      <c r="G2001" s="17" t="s">
        <v>21319</v>
      </c>
      <c r="H2001" s="9"/>
      <c r="I2001" s="15">
        <v>3946</v>
      </c>
      <c r="J2001" s="12"/>
      <c r="K2001" s="18" t="s">
        <v>21320</v>
      </c>
      <c r="L2001" s="9"/>
      <c r="M2001" s="8" t="s">
        <v>21321</v>
      </c>
      <c r="N2001" s="9"/>
      <c r="O2001" s="10" t="s">
        <v>21322</v>
      </c>
      <c r="P2001" s="9"/>
      <c r="Q2001" s="10"/>
      <c r="R2001" s="9"/>
      <c r="S2001" s="19" t="s">
        <v>21323</v>
      </c>
      <c r="T2001" s="9"/>
      <c r="U2001" s="15">
        <v>3946</v>
      </c>
      <c r="V2001" s="12"/>
      <c r="W2001" s="18" t="s">
        <v>21324</v>
      </c>
      <c r="X2001" s="9"/>
      <c r="Y2001" s="13" t="s">
        <v>21325</v>
      </c>
    </row>
    <row r="2002" spans="1:25" ht="36" customHeight="1" x14ac:dyDescent="0.25">
      <c r="A2002" s="8" t="s">
        <v>2334</v>
      </c>
      <c r="B2002" s="9"/>
      <c r="C2002" s="28">
        <v>100</v>
      </c>
      <c r="D2002" s="9"/>
      <c r="E2002" s="29" t="s">
        <v>2335</v>
      </c>
      <c r="F2002" s="9"/>
      <c r="G2002" s="17" t="s">
        <v>2336</v>
      </c>
      <c r="H2002" s="9"/>
      <c r="I2002" s="15">
        <v>3947</v>
      </c>
      <c r="J2002" s="12"/>
      <c r="K2002" s="18" t="s">
        <v>21326</v>
      </c>
      <c r="L2002" s="9"/>
      <c r="M2002" s="8" t="s">
        <v>21327</v>
      </c>
      <c r="N2002" s="9"/>
      <c r="O2002" s="10" t="s">
        <v>21328</v>
      </c>
      <c r="P2002" s="9"/>
      <c r="Q2002" s="10"/>
      <c r="R2002" s="9"/>
      <c r="S2002" s="19" t="s">
        <v>21329</v>
      </c>
      <c r="T2002" s="9"/>
      <c r="U2002" s="15">
        <v>3947</v>
      </c>
      <c r="V2002" s="12"/>
      <c r="W2002" s="18" t="s">
        <v>21330</v>
      </c>
      <c r="X2002" s="9"/>
      <c r="Y2002" s="13" t="s">
        <v>21331</v>
      </c>
    </row>
    <row r="2003" spans="1:25" ht="36" customHeight="1" x14ac:dyDescent="0.25">
      <c r="A2003" s="8" t="s">
        <v>21332</v>
      </c>
      <c r="B2003" s="9"/>
      <c r="C2003" s="28">
        <v>100</v>
      </c>
      <c r="D2003" s="9"/>
      <c r="E2003" s="29" t="s">
        <v>21333</v>
      </c>
      <c r="F2003" s="9"/>
      <c r="G2003" s="17" t="s">
        <v>21334</v>
      </c>
      <c r="H2003" s="9"/>
      <c r="I2003" s="15">
        <v>3947</v>
      </c>
      <c r="J2003" s="12"/>
      <c r="K2003" s="18" t="s">
        <v>21335</v>
      </c>
      <c r="L2003" s="9"/>
      <c r="M2003" s="8" t="s">
        <v>21336</v>
      </c>
      <c r="N2003" s="9"/>
      <c r="O2003" s="10" t="s">
        <v>21337</v>
      </c>
      <c r="P2003" s="9"/>
      <c r="Q2003" s="10"/>
      <c r="R2003" s="9"/>
      <c r="S2003" s="19" t="s">
        <v>21338</v>
      </c>
      <c r="T2003" s="9"/>
      <c r="U2003" s="15">
        <v>3947</v>
      </c>
      <c r="V2003" s="12"/>
      <c r="W2003" s="18" t="s">
        <v>21339</v>
      </c>
      <c r="X2003" s="9"/>
      <c r="Y2003" s="13" t="s">
        <v>21340</v>
      </c>
    </row>
    <row r="2004" spans="1:25" ht="36" customHeight="1" x14ac:dyDescent="0.25">
      <c r="A2004" s="8" t="s">
        <v>21341</v>
      </c>
      <c r="B2004" s="9"/>
      <c r="C2004" s="28" t="s">
        <v>21342</v>
      </c>
      <c r="D2004" s="9"/>
      <c r="E2004" s="29"/>
      <c r="F2004" s="9"/>
      <c r="G2004" s="17" t="s">
        <v>2337</v>
      </c>
      <c r="H2004" s="9"/>
      <c r="I2004" s="15">
        <v>3948</v>
      </c>
      <c r="J2004" s="12"/>
      <c r="K2004" s="18" t="s">
        <v>21343</v>
      </c>
      <c r="L2004" s="9"/>
      <c r="M2004" s="8" t="s">
        <v>21344</v>
      </c>
      <c r="N2004" s="9"/>
      <c r="O2004" s="10" t="s">
        <v>21345</v>
      </c>
      <c r="P2004" s="9"/>
      <c r="Q2004" s="10"/>
      <c r="R2004" s="9"/>
      <c r="S2004" s="19" t="s">
        <v>21346</v>
      </c>
      <c r="T2004" s="9"/>
      <c r="U2004" s="15">
        <v>3948</v>
      </c>
      <c r="V2004" s="12"/>
      <c r="W2004" s="18" t="s">
        <v>21347</v>
      </c>
      <c r="X2004" s="9"/>
      <c r="Y2004" s="13" t="s">
        <v>21348</v>
      </c>
    </row>
    <row r="2005" spans="1:25" ht="36" customHeight="1" x14ac:dyDescent="0.25">
      <c r="A2005" s="8" t="s">
        <v>21349</v>
      </c>
      <c r="B2005" s="9"/>
      <c r="C2005" s="10" t="s">
        <v>21350</v>
      </c>
      <c r="D2005" s="9"/>
      <c r="E2005" s="10"/>
      <c r="F2005" s="9"/>
      <c r="G2005" s="17" t="s">
        <v>2338</v>
      </c>
      <c r="H2005" s="11"/>
      <c r="I2005" s="15">
        <v>3949</v>
      </c>
      <c r="J2005" s="12"/>
      <c r="K2005" s="12"/>
      <c r="L2005" s="12"/>
      <c r="M2005" s="8" t="s">
        <v>21351</v>
      </c>
      <c r="N2005" s="9"/>
      <c r="O2005" s="10" t="s">
        <v>21352</v>
      </c>
      <c r="P2005" s="9"/>
      <c r="Q2005" s="10"/>
      <c r="R2005" s="12"/>
      <c r="S2005" s="17" t="s">
        <v>21353</v>
      </c>
      <c r="T2005" s="11"/>
      <c r="U2005" s="15">
        <v>3949</v>
      </c>
      <c r="V2005"/>
      <c r="W2005"/>
      <c r="X2005"/>
      <c r="Y2005" s="11" t="s">
        <v>21354</v>
      </c>
    </row>
    <row r="2006" spans="1:25" ht="36" customHeight="1" x14ac:dyDescent="0.25">
      <c r="A2006" s="8" t="s">
        <v>21355</v>
      </c>
      <c r="B2006" s="9"/>
      <c r="C2006" s="28" t="s">
        <v>21356</v>
      </c>
      <c r="D2006" s="9"/>
      <c r="E2006" s="29"/>
      <c r="F2006" s="9"/>
      <c r="G2006" s="17" t="s">
        <v>2339</v>
      </c>
      <c r="H2006" s="9"/>
      <c r="I2006" s="15">
        <v>3950</v>
      </c>
      <c r="J2006" s="12"/>
      <c r="K2006" s="18" t="s">
        <v>21357</v>
      </c>
      <c r="L2006" s="9"/>
      <c r="M2006" s="8" t="s">
        <v>21358</v>
      </c>
      <c r="N2006" s="9"/>
      <c r="O2006" s="10" t="s">
        <v>21359</v>
      </c>
      <c r="P2006" s="9"/>
      <c r="Q2006" s="10"/>
      <c r="R2006" s="9"/>
      <c r="S2006" s="19" t="s">
        <v>21360</v>
      </c>
      <c r="T2006" s="9"/>
      <c r="U2006" s="15">
        <v>3950</v>
      </c>
      <c r="V2006" s="12"/>
      <c r="W2006" s="18" t="s">
        <v>21361</v>
      </c>
      <c r="X2006" s="9"/>
      <c r="Y2006" s="13" t="s">
        <v>21362</v>
      </c>
    </row>
    <row r="2007" spans="1:25" ht="36" customHeight="1" x14ac:dyDescent="0.25">
      <c r="A2007" s="8" t="s">
        <v>21363</v>
      </c>
      <c r="B2007" s="9"/>
      <c r="C2007" s="28" t="s">
        <v>21364</v>
      </c>
      <c r="D2007" s="9"/>
      <c r="E2007" s="29"/>
      <c r="F2007" s="9"/>
      <c r="G2007" s="17" t="s">
        <v>21365</v>
      </c>
      <c r="H2007" s="9"/>
      <c r="I2007" s="15">
        <v>3950</v>
      </c>
      <c r="J2007" s="12"/>
      <c r="K2007" s="18" t="s">
        <v>21366</v>
      </c>
      <c r="L2007" s="9"/>
      <c r="M2007" s="8" t="s">
        <v>21367</v>
      </c>
      <c r="N2007" s="9"/>
      <c r="O2007" s="10" t="s">
        <v>21368</v>
      </c>
      <c r="P2007" s="9"/>
      <c r="Q2007" s="10"/>
      <c r="R2007" s="9"/>
      <c r="S2007" s="19" t="s">
        <v>21369</v>
      </c>
      <c r="T2007" s="9"/>
      <c r="U2007" s="15">
        <v>3950</v>
      </c>
      <c r="V2007" s="12"/>
      <c r="W2007" s="18" t="s">
        <v>21370</v>
      </c>
      <c r="X2007" s="9"/>
      <c r="Y2007" s="13" t="s">
        <v>21371</v>
      </c>
    </row>
    <row r="2008" spans="1:25" ht="36" customHeight="1" x14ac:dyDescent="0.25">
      <c r="A2008" s="8" t="s">
        <v>21372</v>
      </c>
      <c r="B2008" s="9"/>
      <c r="C2008" s="28" t="s">
        <v>21373</v>
      </c>
      <c r="D2008" s="9"/>
      <c r="E2008" s="29"/>
      <c r="F2008" s="9"/>
      <c r="G2008" s="17" t="s">
        <v>21374</v>
      </c>
      <c r="H2008" s="9"/>
      <c r="I2008" s="15">
        <v>3950</v>
      </c>
      <c r="J2008" s="12"/>
      <c r="K2008" s="18" t="s">
        <v>21375</v>
      </c>
      <c r="L2008" s="9"/>
      <c r="M2008" s="8" t="s">
        <v>21376</v>
      </c>
      <c r="N2008" s="9"/>
      <c r="O2008" s="10" t="s">
        <v>21377</v>
      </c>
      <c r="P2008" s="9"/>
      <c r="Q2008" s="10"/>
      <c r="R2008" s="9"/>
      <c r="S2008" s="19" t="s">
        <v>21378</v>
      </c>
      <c r="T2008" s="9"/>
      <c r="U2008" s="15">
        <v>3950</v>
      </c>
      <c r="V2008" s="12"/>
      <c r="W2008" s="18" t="s">
        <v>21379</v>
      </c>
      <c r="X2008" s="9"/>
      <c r="Y2008" s="13" t="s">
        <v>21380</v>
      </c>
    </row>
    <row r="2009" spans="1:25" ht="36" customHeight="1" x14ac:dyDescent="0.25">
      <c r="A2009" s="8" t="s">
        <v>21381</v>
      </c>
      <c r="B2009" s="9"/>
      <c r="C2009" s="28" t="s">
        <v>21382</v>
      </c>
      <c r="D2009" s="9"/>
      <c r="E2009" s="29"/>
      <c r="F2009" s="9"/>
      <c r="G2009" s="17" t="s">
        <v>21383</v>
      </c>
      <c r="H2009" s="9"/>
      <c r="I2009" s="15">
        <v>3950</v>
      </c>
      <c r="J2009" s="12"/>
      <c r="K2009" s="18" t="s">
        <v>21384</v>
      </c>
      <c r="L2009" s="9"/>
      <c r="M2009" s="8" t="s">
        <v>21385</v>
      </c>
      <c r="N2009" s="9"/>
      <c r="O2009" s="10" t="s">
        <v>21386</v>
      </c>
      <c r="P2009" s="9"/>
      <c r="Q2009" s="10"/>
      <c r="R2009" s="9"/>
      <c r="S2009" s="19" t="s">
        <v>21387</v>
      </c>
      <c r="T2009" s="9"/>
      <c r="U2009" s="15">
        <v>3950</v>
      </c>
      <c r="V2009" s="12"/>
      <c r="W2009" s="18" t="s">
        <v>21388</v>
      </c>
      <c r="X2009" s="9"/>
      <c r="Y2009" s="13" t="s">
        <v>21389</v>
      </c>
    </row>
    <row r="2010" spans="1:25" ht="36" customHeight="1" x14ac:dyDescent="0.25">
      <c r="A2010" s="8" t="s">
        <v>21390</v>
      </c>
      <c r="B2010" s="9"/>
      <c r="C2010" s="28" t="s">
        <v>21391</v>
      </c>
      <c r="D2010" s="9"/>
      <c r="E2010" s="29"/>
      <c r="F2010" s="9"/>
      <c r="G2010" s="17" t="s">
        <v>21392</v>
      </c>
      <c r="H2010" s="9"/>
      <c r="I2010" s="15">
        <v>3950</v>
      </c>
      <c r="J2010" s="12"/>
      <c r="K2010" s="18" t="s">
        <v>21393</v>
      </c>
      <c r="L2010" s="9"/>
      <c r="M2010" s="8" t="s">
        <v>21394</v>
      </c>
      <c r="N2010" s="9"/>
      <c r="O2010" s="10" t="s">
        <v>21395</v>
      </c>
      <c r="P2010" s="9"/>
      <c r="Q2010" s="10"/>
      <c r="R2010" s="9"/>
      <c r="S2010" s="19" t="s">
        <v>21396</v>
      </c>
      <c r="T2010" s="9"/>
      <c r="U2010" s="15">
        <v>3950</v>
      </c>
      <c r="V2010" s="12"/>
      <c r="W2010" s="18" t="s">
        <v>21397</v>
      </c>
      <c r="X2010" s="9"/>
      <c r="Y2010" s="13" t="s">
        <v>21398</v>
      </c>
    </row>
    <row r="2011" spans="1:25" ht="36" customHeight="1" x14ac:dyDescent="0.25">
      <c r="A2011" s="8" t="s">
        <v>21399</v>
      </c>
      <c r="B2011" s="9"/>
      <c r="C2011" s="28" t="s">
        <v>21400</v>
      </c>
      <c r="D2011" s="9"/>
      <c r="E2011" s="29"/>
      <c r="F2011" s="9"/>
      <c r="G2011" s="17" t="s">
        <v>21401</v>
      </c>
      <c r="H2011" s="9"/>
      <c r="I2011" s="15">
        <v>3950</v>
      </c>
      <c r="J2011" s="12"/>
      <c r="K2011" s="18" t="s">
        <v>21402</v>
      </c>
      <c r="L2011" s="9"/>
      <c r="M2011" s="8" t="s">
        <v>21403</v>
      </c>
      <c r="N2011" s="9"/>
      <c r="O2011" s="10" t="s">
        <v>21404</v>
      </c>
      <c r="P2011" s="9"/>
      <c r="Q2011" s="10"/>
      <c r="R2011" s="9"/>
      <c r="S2011" s="19" t="s">
        <v>21405</v>
      </c>
      <c r="T2011" s="9"/>
      <c r="U2011" s="15">
        <v>3950</v>
      </c>
      <c r="V2011" s="12"/>
      <c r="W2011" s="18" t="s">
        <v>21406</v>
      </c>
      <c r="X2011" s="9"/>
      <c r="Y2011" s="13" t="s">
        <v>21407</v>
      </c>
    </row>
    <row r="2012" spans="1:25" ht="36" customHeight="1" x14ac:dyDescent="0.25">
      <c r="A2012" s="8" t="s">
        <v>21408</v>
      </c>
      <c r="B2012" s="9"/>
      <c r="C2012" s="28" t="s">
        <v>21409</v>
      </c>
      <c r="D2012" s="9"/>
      <c r="E2012" s="29"/>
      <c r="F2012" s="9"/>
      <c r="G2012" s="17" t="s">
        <v>2340</v>
      </c>
      <c r="H2012" s="9"/>
      <c r="I2012" s="15">
        <v>3951</v>
      </c>
      <c r="J2012" s="12"/>
      <c r="K2012" s="18" t="s">
        <v>21410</v>
      </c>
      <c r="L2012" s="9"/>
      <c r="M2012" s="8" t="s">
        <v>21411</v>
      </c>
      <c r="N2012" s="9"/>
      <c r="O2012" s="10" t="s">
        <v>21412</v>
      </c>
      <c r="P2012" s="9"/>
      <c r="Q2012" s="10"/>
      <c r="R2012" s="9"/>
      <c r="S2012" s="19" t="s">
        <v>21413</v>
      </c>
      <c r="T2012" s="9"/>
      <c r="U2012" s="15">
        <v>3951</v>
      </c>
      <c r="V2012" s="12"/>
      <c r="W2012" s="18" t="s">
        <v>21414</v>
      </c>
      <c r="X2012" s="9"/>
      <c r="Y2012" s="13" t="s">
        <v>21415</v>
      </c>
    </row>
    <row r="2013" spans="1:25" ht="36" customHeight="1" x14ac:dyDescent="0.25">
      <c r="A2013" s="8" t="s">
        <v>21416</v>
      </c>
      <c r="B2013" s="9"/>
      <c r="C2013" s="10" t="s">
        <v>21417</v>
      </c>
      <c r="D2013" s="9"/>
      <c r="E2013" s="10"/>
      <c r="F2013" s="9"/>
      <c r="G2013" s="17" t="s">
        <v>2341</v>
      </c>
      <c r="H2013" s="11"/>
      <c r="I2013" s="15" t="s">
        <v>2342</v>
      </c>
      <c r="J2013" s="12"/>
      <c r="K2013" s="12"/>
      <c r="L2013" s="12"/>
      <c r="M2013" s="8" t="s">
        <v>21418</v>
      </c>
      <c r="N2013" s="9"/>
      <c r="O2013" s="10" t="s">
        <v>21419</v>
      </c>
      <c r="P2013" s="9"/>
      <c r="Q2013" s="10"/>
      <c r="R2013" s="12"/>
      <c r="S2013" s="17" t="s">
        <v>21420</v>
      </c>
      <c r="T2013" s="11"/>
      <c r="U2013" s="15" t="s">
        <v>21421</v>
      </c>
      <c r="V2013"/>
      <c r="W2013"/>
      <c r="X2013"/>
      <c r="Y2013" s="11" t="s">
        <v>21422</v>
      </c>
    </row>
    <row r="2014" spans="1:25" ht="36" customHeight="1" x14ac:dyDescent="0.25">
      <c r="A2014" s="8" t="s">
        <v>21423</v>
      </c>
      <c r="B2014" s="9"/>
      <c r="C2014" s="28" t="s">
        <v>21424</v>
      </c>
      <c r="D2014" s="9"/>
      <c r="E2014" s="29"/>
      <c r="F2014" s="9"/>
      <c r="G2014" s="17" t="s">
        <v>2343</v>
      </c>
      <c r="H2014" s="9"/>
      <c r="I2014" s="15">
        <v>3955</v>
      </c>
      <c r="J2014" s="12"/>
      <c r="K2014" s="18" t="s">
        <v>21425</v>
      </c>
      <c r="L2014" s="9"/>
      <c r="M2014" s="8" t="s">
        <v>21426</v>
      </c>
      <c r="N2014" s="9"/>
      <c r="O2014" s="10" t="s">
        <v>21427</v>
      </c>
      <c r="P2014" s="9"/>
      <c r="Q2014" s="10"/>
      <c r="R2014" s="9"/>
      <c r="S2014" s="19" t="s">
        <v>21428</v>
      </c>
      <c r="T2014" s="9"/>
      <c r="U2014" s="15">
        <v>3955</v>
      </c>
      <c r="V2014" s="12"/>
      <c r="W2014" s="18" t="s">
        <v>21429</v>
      </c>
      <c r="X2014" s="9"/>
      <c r="Y2014" s="13" t="s">
        <v>2344</v>
      </c>
    </row>
    <row r="2015" spans="1:25" ht="36" customHeight="1" x14ac:dyDescent="0.25">
      <c r="A2015" s="8" t="s">
        <v>21430</v>
      </c>
      <c r="B2015" s="9"/>
      <c r="C2015" s="28" t="s">
        <v>21431</v>
      </c>
      <c r="D2015" s="9"/>
      <c r="E2015" s="29"/>
      <c r="F2015" s="9"/>
      <c r="G2015" s="17" t="s">
        <v>21432</v>
      </c>
      <c r="H2015" s="9"/>
      <c r="I2015" s="15">
        <v>3955</v>
      </c>
      <c r="J2015" s="12"/>
      <c r="K2015" s="18" t="s">
        <v>21433</v>
      </c>
      <c r="L2015" s="9"/>
      <c r="M2015" s="8" t="s">
        <v>21434</v>
      </c>
      <c r="N2015" s="9"/>
      <c r="O2015" s="10" t="s">
        <v>21435</v>
      </c>
      <c r="P2015" s="9"/>
      <c r="Q2015" s="10"/>
      <c r="R2015" s="9"/>
      <c r="S2015" s="19" t="s">
        <v>21436</v>
      </c>
      <c r="T2015" s="9"/>
      <c r="U2015" s="15">
        <v>3955</v>
      </c>
      <c r="V2015" s="12"/>
      <c r="W2015" s="18" t="s">
        <v>21437</v>
      </c>
      <c r="X2015" s="9"/>
      <c r="Y2015" s="13" t="s">
        <v>2345</v>
      </c>
    </row>
    <row r="2016" spans="1:25" ht="36" customHeight="1" x14ac:dyDescent="0.25">
      <c r="A2016" s="8" t="s">
        <v>21438</v>
      </c>
      <c r="B2016" s="9"/>
      <c r="C2016" s="28" t="s">
        <v>21439</v>
      </c>
      <c r="D2016" s="9"/>
      <c r="E2016" s="29"/>
      <c r="F2016" s="9"/>
      <c r="G2016" s="17" t="s">
        <v>21440</v>
      </c>
      <c r="H2016" s="9"/>
      <c r="I2016" s="15">
        <v>3955</v>
      </c>
      <c r="J2016" s="12"/>
      <c r="K2016" s="18" t="s">
        <v>21441</v>
      </c>
      <c r="L2016" s="9"/>
      <c r="M2016" s="8" t="s">
        <v>21442</v>
      </c>
      <c r="N2016" s="9"/>
      <c r="O2016" s="10" t="s">
        <v>21443</v>
      </c>
      <c r="P2016" s="9"/>
      <c r="Q2016" s="10"/>
      <c r="R2016" s="9"/>
      <c r="S2016" s="19" t="s">
        <v>21444</v>
      </c>
      <c r="T2016" s="9"/>
      <c r="U2016" s="15">
        <v>3955</v>
      </c>
      <c r="V2016" s="12"/>
      <c r="W2016" s="18" t="s">
        <v>21445</v>
      </c>
      <c r="X2016" s="9"/>
      <c r="Y2016" s="13" t="s">
        <v>21446</v>
      </c>
    </row>
    <row r="2017" spans="1:25" ht="36" customHeight="1" x14ac:dyDescent="0.25">
      <c r="A2017" s="8" t="s">
        <v>21447</v>
      </c>
      <c r="B2017" s="9"/>
      <c r="C2017" s="28" t="s">
        <v>21448</v>
      </c>
      <c r="D2017" s="9"/>
      <c r="E2017" s="29"/>
      <c r="F2017" s="9"/>
      <c r="G2017" s="17" t="s">
        <v>21449</v>
      </c>
      <c r="H2017" s="9"/>
      <c r="I2017" s="15">
        <v>3955</v>
      </c>
      <c r="J2017" s="12"/>
      <c r="K2017" s="18" t="s">
        <v>21450</v>
      </c>
      <c r="L2017" s="9"/>
      <c r="M2017" s="8" t="s">
        <v>21451</v>
      </c>
      <c r="N2017" s="9"/>
      <c r="O2017" s="10" t="s">
        <v>21452</v>
      </c>
      <c r="P2017" s="9"/>
      <c r="Q2017" s="10"/>
      <c r="R2017" s="9"/>
      <c r="S2017" s="19" t="s">
        <v>21453</v>
      </c>
      <c r="T2017" s="9"/>
      <c r="U2017" s="15">
        <v>3955</v>
      </c>
      <c r="V2017" s="12"/>
      <c r="W2017" s="18" t="s">
        <v>21454</v>
      </c>
      <c r="X2017" s="9"/>
      <c r="Y2017" s="13" t="s">
        <v>21455</v>
      </c>
    </row>
    <row r="2018" spans="1:25" ht="36" customHeight="1" x14ac:dyDescent="0.25">
      <c r="A2018" s="8" t="s">
        <v>21456</v>
      </c>
      <c r="B2018" s="9"/>
      <c r="C2018" s="28" t="s">
        <v>21457</v>
      </c>
      <c r="D2018" s="9"/>
      <c r="E2018" s="29"/>
      <c r="F2018" s="9"/>
      <c r="G2018" s="17" t="s">
        <v>21458</v>
      </c>
      <c r="H2018" s="9"/>
      <c r="I2018" s="15">
        <v>3955</v>
      </c>
      <c r="J2018" s="12"/>
      <c r="K2018" s="18" t="s">
        <v>21459</v>
      </c>
      <c r="L2018" s="9"/>
      <c r="M2018" s="8" t="s">
        <v>21460</v>
      </c>
      <c r="N2018" s="9"/>
      <c r="O2018" s="10" t="s">
        <v>21461</v>
      </c>
      <c r="P2018" s="9"/>
      <c r="Q2018" s="10"/>
      <c r="R2018" s="9"/>
      <c r="S2018" s="19" t="s">
        <v>21462</v>
      </c>
      <c r="T2018" s="9"/>
      <c r="U2018" s="15">
        <v>3955</v>
      </c>
      <c r="V2018" s="12"/>
      <c r="W2018" s="18" t="s">
        <v>21463</v>
      </c>
      <c r="X2018" s="9"/>
      <c r="Y2018" s="13" t="s">
        <v>21464</v>
      </c>
    </row>
    <row r="2019" spans="1:25" ht="36" customHeight="1" x14ac:dyDescent="0.25">
      <c r="A2019" s="8" t="s">
        <v>21465</v>
      </c>
      <c r="B2019" s="9"/>
      <c r="C2019" s="28" t="s">
        <v>21466</v>
      </c>
      <c r="D2019" s="9"/>
      <c r="E2019" s="29"/>
      <c r="F2019" s="9"/>
      <c r="G2019" s="17" t="s">
        <v>21467</v>
      </c>
      <c r="H2019" s="9"/>
      <c r="I2019" s="15">
        <v>3955</v>
      </c>
      <c r="J2019" s="12"/>
      <c r="K2019" s="18" t="s">
        <v>21468</v>
      </c>
      <c r="L2019" s="9"/>
      <c r="M2019" s="8" t="s">
        <v>21469</v>
      </c>
      <c r="N2019" s="9"/>
      <c r="O2019" s="10" t="s">
        <v>21470</v>
      </c>
      <c r="P2019" s="9"/>
      <c r="Q2019" s="10"/>
      <c r="R2019" s="9"/>
      <c r="S2019" s="19" t="s">
        <v>21471</v>
      </c>
      <c r="T2019" s="9"/>
      <c r="U2019" s="15">
        <v>3955</v>
      </c>
      <c r="V2019" s="12"/>
      <c r="W2019" s="18" t="s">
        <v>21472</v>
      </c>
      <c r="X2019" s="9"/>
      <c r="Y2019" s="13" t="s">
        <v>21473</v>
      </c>
    </row>
    <row r="2020" spans="1:25" ht="36" customHeight="1" x14ac:dyDescent="0.25">
      <c r="A2020" s="8" t="s">
        <v>21474</v>
      </c>
      <c r="B2020" s="9"/>
      <c r="C2020" s="28" t="s">
        <v>21475</v>
      </c>
      <c r="D2020" s="9"/>
      <c r="E2020" s="29"/>
      <c r="F2020" s="9"/>
      <c r="G2020" s="17" t="s">
        <v>21476</v>
      </c>
      <c r="H2020" s="9"/>
      <c r="I2020" s="15">
        <v>3955</v>
      </c>
      <c r="J2020" s="12"/>
      <c r="K2020" s="18" t="s">
        <v>21477</v>
      </c>
      <c r="L2020" s="9"/>
      <c r="M2020" s="8" t="s">
        <v>21478</v>
      </c>
      <c r="N2020" s="9"/>
      <c r="O2020" s="10" t="s">
        <v>21479</v>
      </c>
      <c r="P2020" s="9"/>
      <c r="Q2020" s="10"/>
      <c r="R2020" s="9"/>
      <c r="S2020" s="19" t="s">
        <v>21480</v>
      </c>
      <c r="T2020" s="9"/>
      <c r="U2020" s="15">
        <v>3955</v>
      </c>
      <c r="V2020" s="12"/>
      <c r="W2020" s="18" t="s">
        <v>21481</v>
      </c>
      <c r="X2020" s="9"/>
      <c r="Y2020" s="13" t="s">
        <v>21482</v>
      </c>
    </row>
    <row r="2021" spans="1:25" ht="36" customHeight="1" x14ac:dyDescent="0.25">
      <c r="A2021" s="8" t="s">
        <v>21483</v>
      </c>
      <c r="B2021" s="9"/>
      <c r="C2021" s="28" t="s">
        <v>21484</v>
      </c>
      <c r="D2021" s="9"/>
      <c r="E2021" s="29"/>
      <c r="F2021" s="9"/>
      <c r="G2021" s="17" t="s">
        <v>21485</v>
      </c>
      <c r="H2021" s="9"/>
      <c r="I2021" s="15">
        <v>3955</v>
      </c>
      <c r="J2021" s="12"/>
      <c r="K2021" s="18" t="s">
        <v>21486</v>
      </c>
      <c r="L2021" s="9"/>
      <c r="M2021" s="8" t="s">
        <v>21487</v>
      </c>
      <c r="N2021" s="9"/>
      <c r="O2021" s="10" t="s">
        <v>21488</v>
      </c>
      <c r="P2021" s="9"/>
      <c r="Q2021" s="10"/>
      <c r="R2021" s="9"/>
      <c r="S2021" s="19" t="s">
        <v>21489</v>
      </c>
      <c r="T2021" s="9"/>
      <c r="U2021" s="15">
        <v>3955</v>
      </c>
      <c r="V2021" s="12"/>
      <c r="W2021" s="18" t="s">
        <v>21490</v>
      </c>
      <c r="X2021" s="9"/>
      <c r="Y2021" s="13" t="s">
        <v>21491</v>
      </c>
    </row>
    <row r="2022" spans="1:25" ht="36" customHeight="1" x14ac:dyDescent="0.25">
      <c r="A2022" s="8" t="s">
        <v>21492</v>
      </c>
      <c r="B2022" s="9"/>
      <c r="C2022" s="10" t="s">
        <v>21493</v>
      </c>
      <c r="D2022" s="9"/>
      <c r="E2022" s="10"/>
      <c r="F2022" s="9"/>
      <c r="G2022" s="17" t="s">
        <v>2346</v>
      </c>
      <c r="H2022" s="11"/>
      <c r="I2022" s="15" t="s">
        <v>2347</v>
      </c>
      <c r="J2022" s="12"/>
      <c r="K2022" s="12"/>
      <c r="L2022" s="12"/>
      <c r="M2022" s="8" t="s">
        <v>21494</v>
      </c>
      <c r="N2022" s="9"/>
      <c r="O2022" s="10" t="s">
        <v>21495</v>
      </c>
      <c r="P2022" s="9"/>
      <c r="Q2022" s="10"/>
      <c r="R2022" s="12"/>
      <c r="S2022" s="17" t="s">
        <v>21496</v>
      </c>
      <c r="T2022" s="11"/>
      <c r="U2022" s="15" t="s">
        <v>21497</v>
      </c>
      <c r="V2022"/>
      <c r="W2022"/>
      <c r="X2022"/>
      <c r="Y2022" s="11" t="s">
        <v>21498</v>
      </c>
    </row>
    <row r="2023" spans="1:25" ht="36" customHeight="1" x14ac:dyDescent="0.25">
      <c r="A2023" s="8" t="s">
        <v>21499</v>
      </c>
      <c r="B2023" s="9"/>
      <c r="C2023" s="28" t="s">
        <v>21500</v>
      </c>
      <c r="D2023" s="9"/>
      <c r="E2023" s="29"/>
      <c r="F2023" s="9"/>
      <c r="G2023" s="17" t="s">
        <v>2348</v>
      </c>
      <c r="H2023" s="9"/>
      <c r="I2023" s="15">
        <v>3960</v>
      </c>
      <c r="J2023" s="12"/>
      <c r="K2023" s="18" t="s">
        <v>21501</v>
      </c>
      <c r="L2023" s="9"/>
      <c r="M2023" s="8" t="s">
        <v>21502</v>
      </c>
      <c r="N2023" s="9"/>
      <c r="O2023" s="10" t="s">
        <v>21503</v>
      </c>
      <c r="P2023" s="9"/>
      <c r="Q2023" s="10"/>
      <c r="R2023" s="9"/>
      <c r="S2023" s="19" t="s">
        <v>21504</v>
      </c>
      <c r="T2023" s="9"/>
      <c r="U2023" s="15">
        <v>3960</v>
      </c>
      <c r="V2023" s="12"/>
      <c r="W2023" s="18" t="s">
        <v>21505</v>
      </c>
      <c r="X2023" s="9"/>
      <c r="Y2023" s="13" t="s">
        <v>2349</v>
      </c>
    </row>
    <row r="2024" spans="1:25" ht="36" customHeight="1" x14ac:dyDescent="0.25">
      <c r="A2024" s="8" t="s">
        <v>21506</v>
      </c>
      <c r="B2024" s="9"/>
      <c r="C2024" s="28" t="s">
        <v>21507</v>
      </c>
      <c r="D2024" s="9"/>
      <c r="E2024" s="29"/>
      <c r="F2024" s="9"/>
      <c r="G2024" s="17" t="s">
        <v>21508</v>
      </c>
      <c r="H2024" s="9"/>
      <c r="I2024" s="15">
        <v>3960</v>
      </c>
      <c r="J2024" s="12"/>
      <c r="K2024" s="18" t="s">
        <v>21509</v>
      </c>
      <c r="L2024" s="9"/>
      <c r="M2024" s="8" t="s">
        <v>21510</v>
      </c>
      <c r="N2024" s="9"/>
      <c r="O2024" s="10" t="s">
        <v>21511</v>
      </c>
      <c r="P2024" s="9"/>
      <c r="Q2024" s="10"/>
      <c r="R2024" s="9"/>
      <c r="S2024" s="19" t="s">
        <v>21512</v>
      </c>
      <c r="T2024" s="9"/>
      <c r="U2024" s="15">
        <v>3960</v>
      </c>
      <c r="V2024" s="12"/>
      <c r="W2024" s="18" t="s">
        <v>21513</v>
      </c>
      <c r="X2024" s="9"/>
      <c r="Y2024" s="13" t="s">
        <v>21514</v>
      </c>
    </row>
    <row r="2025" spans="1:25" ht="36" customHeight="1" x14ac:dyDescent="0.25">
      <c r="A2025" s="8" t="s">
        <v>21515</v>
      </c>
      <c r="B2025" s="9"/>
      <c r="C2025" s="28" t="s">
        <v>21516</v>
      </c>
      <c r="D2025" s="9"/>
      <c r="E2025" s="29"/>
      <c r="F2025" s="9"/>
      <c r="G2025" s="17" t="s">
        <v>21517</v>
      </c>
      <c r="H2025" s="9"/>
      <c r="I2025" s="15">
        <v>3960</v>
      </c>
      <c r="J2025" s="12"/>
      <c r="K2025" s="18" t="s">
        <v>21518</v>
      </c>
      <c r="L2025" s="9"/>
      <c r="M2025" s="8" t="s">
        <v>21519</v>
      </c>
      <c r="N2025" s="9"/>
      <c r="O2025" s="10" t="s">
        <v>21520</v>
      </c>
      <c r="P2025" s="9"/>
      <c r="Q2025" s="10"/>
      <c r="R2025" s="9"/>
      <c r="S2025" s="19" t="s">
        <v>21521</v>
      </c>
      <c r="T2025" s="9"/>
      <c r="U2025" s="15">
        <v>3960</v>
      </c>
      <c r="V2025" s="12"/>
      <c r="W2025" s="18" t="s">
        <v>21522</v>
      </c>
      <c r="X2025" s="9"/>
      <c r="Y2025" s="13" t="s">
        <v>2350</v>
      </c>
    </row>
    <row r="2026" spans="1:25" ht="36" customHeight="1" x14ac:dyDescent="0.25">
      <c r="A2026" s="8" t="s">
        <v>21523</v>
      </c>
      <c r="B2026" s="9"/>
      <c r="C2026" s="28" t="s">
        <v>21524</v>
      </c>
      <c r="D2026" s="9"/>
      <c r="E2026" s="29"/>
      <c r="F2026" s="9"/>
      <c r="G2026" s="17" t="s">
        <v>21525</v>
      </c>
      <c r="H2026" s="9"/>
      <c r="I2026" s="15">
        <v>3960</v>
      </c>
      <c r="J2026" s="12"/>
      <c r="K2026" s="18" t="s">
        <v>21526</v>
      </c>
      <c r="L2026" s="9"/>
      <c r="M2026" s="8" t="s">
        <v>21527</v>
      </c>
      <c r="N2026" s="9"/>
      <c r="O2026" s="10" t="s">
        <v>21528</v>
      </c>
      <c r="P2026" s="9"/>
      <c r="Q2026" s="10"/>
      <c r="R2026" s="9"/>
      <c r="S2026" s="19" t="s">
        <v>21529</v>
      </c>
      <c r="T2026" s="9"/>
      <c r="U2026" s="15">
        <v>3960</v>
      </c>
      <c r="V2026" s="12"/>
      <c r="W2026" s="18" t="s">
        <v>21530</v>
      </c>
      <c r="X2026" s="9"/>
      <c r="Y2026" s="13" t="s">
        <v>21531</v>
      </c>
    </row>
    <row r="2027" spans="1:25" ht="36" customHeight="1" x14ac:dyDescent="0.25">
      <c r="A2027" s="8" t="s">
        <v>21532</v>
      </c>
      <c r="B2027" s="9"/>
      <c r="C2027" s="28" t="s">
        <v>21533</v>
      </c>
      <c r="D2027" s="9"/>
      <c r="E2027" s="29"/>
      <c r="F2027" s="9"/>
      <c r="G2027" s="17" t="s">
        <v>21534</v>
      </c>
      <c r="H2027" s="9"/>
      <c r="I2027" s="15">
        <v>3960</v>
      </c>
      <c r="J2027" s="12"/>
      <c r="K2027" s="18" t="s">
        <v>21535</v>
      </c>
      <c r="L2027" s="9"/>
      <c r="M2027" s="8" t="s">
        <v>21536</v>
      </c>
      <c r="N2027" s="9"/>
      <c r="O2027" s="10" t="s">
        <v>21537</v>
      </c>
      <c r="P2027" s="9"/>
      <c r="Q2027" s="10"/>
      <c r="R2027" s="9"/>
      <c r="S2027" s="19" t="s">
        <v>21538</v>
      </c>
      <c r="T2027" s="9"/>
      <c r="U2027" s="15">
        <v>3960</v>
      </c>
      <c r="V2027" s="12"/>
      <c r="W2027" s="18" t="s">
        <v>21539</v>
      </c>
      <c r="X2027" s="9"/>
      <c r="Y2027" s="13" t="s">
        <v>21540</v>
      </c>
    </row>
    <row r="2028" spans="1:25" ht="36" customHeight="1" x14ac:dyDescent="0.25">
      <c r="A2028" s="8" t="s">
        <v>21541</v>
      </c>
      <c r="B2028" s="9"/>
      <c r="C2028" s="28" t="s">
        <v>21542</v>
      </c>
      <c r="D2028" s="9"/>
      <c r="E2028" s="29"/>
      <c r="F2028" s="9"/>
      <c r="G2028" s="17" t="s">
        <v>21543</v>
      </c>
      <c r="H2028" s="9"/>
      <c r="I2028" s="15">
        <v>3960</v>
      </c>
      <c r="J2028" s="12"/>
      <c r="K2028" s="18" t="s">
        <v>21544</v>
      </c>
      <c r="L2028" s="9"/>
      <c r="M2028" s="8" t="s">
        <v>21545</v>
      </c>
      <c r="N2028" s="9"/>
      <c r="O2028" s="10" t="s">
        <v>21546</v>
      </c>
      <c r="P2028" s="9"/>
      <c r="Q2028" s="10"/>
      <c r="R2028" s="9"/>
      <c r="S2028" s="19" t="s">
        <v>21547</v>
      </c>
      <c r="T2028" s="9"/>
      <c r="U2028" s="15">
        <v>3960</v>
      </c>
      <c r="V2028" s="12"/>
      <c r="W2028" s="18" t="s">
        <v>21548</v>
      </c>
      <c r="X2028" s="9"/>
      <c r="Y2028" s="13" t="s">
        <v>21549</v>
      </c>
    </row>
    <row r="2029" spans="1:25" ht="36" customHeight="1" x14ac:dyDescent="0.25">
      <c r="A2029" s="8" t="s">
        <v>21550</v>
      </c>
      <c r="B2029" s="9"/>
      <c r="C2029" s="28" t="s">
        <v>21551</v>
      </c>
      <c r="D2029" s="9"/>
      <c r="E2029" s="29"/>
      <c r="F2029" s="9"/>
      <c r="G2029" s="17" t="s">
        <v>21552</v>
      </c>
      <c r="H2029" s="9"/>
      <c r="I2029" s="15" t="s">
        <v>21553</v>
      </c>
      <c r="J2029" s="12"/>
      <c r="K2029" s="18"/>
      <c r="L2029" s="9"/>
      <c r="M2029" s="8" t="s">
        <v>21554</v>
      </c>
      <c r="N2029" s="9"/>
      <c r="O2029" s="10" t="s">
        <v>21555</v>
      </c>
      <c r="P2029" s="9"/>
      <c r="Q2029" s="10"/>
      <c r="R2029" s="9"/>
      <c r="S2029" s="19" t="s">
        <v>21556</v>
      </c>
      <c r="T2029" s="9"/>
      <c r="U2029" s="15">
        <v>3960</v>
      </c>
      <c r="V2029" s="12"/>
      <c r="W2029" s="18" t="s">
        <v>21557</v>
      </c>
      <c r="X2029" s="9"/>
      <c r="Y2029" s="13" t="s">
        <v>2351</v>
      </c>
    </row>
    <row r="2030" spans="1:25" ht="36" customHeight="1" x14ac:dyDescent="0.25">
      <c r="A2030" s="8" t="s">
        <v>21558</v>
      </c>
      <c r="B2030" s="9"/>
      <c r="C2030" s="28" t="s">
        <v>21559</v>
      </c>
      <c r="D2030" s="9"/>
      <c r="E2030" s="29"/>
      <c r="F2030" s="9"/>
      <c r="G2030" s="17" t="s">
        <v>21560</v>
      </c>
      <c r="H2030" s="9"/>
      <c r="I2030" s="15" t="s">
        <v>21561</v>
      </c>
      <c r="J2030" s="12"/>
      <c r="K2030" s="18"/>
      <c r="L2030" s="9"/>
      <c r="M2030" s="8" t="s">
        <v>21562</v>
      </c>
      <c r="N2030" s="9"/>
      <c r="O2030" s="10" t="s">
        <v>21563</v>
      </c>
      <c r="P2030" s="9"/>
      <c r="Q2030" s="10"/>
      <c r="R2030" s="9"/>
      <c r="S2030" s="19" t="s">
        <v>21564</v>
      </c>
      <c r="T2030" s="9"/>
      <c r="U2030" s="15">
        <v>3960</v>
      </c>
      <c r="V2030" s="12"/>
      <c r="W2030" s="18" t="s">
        <v>21565</v>
      </c>
      <c r="X2030" s="9"/>
      <c r="Y2030" s="13" t="s">
        <v>2352</v>
      </c>
    </row>
    <row r="2031" spans="1:25" ht="36" customHeight="1" x14ac:dyDescent="0.25">
      <c r="A2031" s="8" t="s">
        <v>21566</v>
      </c>
      <c r="B2031" s="9"/>
      <c r="C2031" s="28" t="s">
        <v>21567</v>
      </c>
      <c r="D2031" s="9"/>
      <c r="E2031" s="29"/>
      <c r="F2031" s="9"/>
      <c r="G2031" s="17" t="s">
        <v>21568</v>
      </c>
      <c r="H2031" s="9"/>
      <c r="I2031" s="15" t="s">
        <v>21569</v>
      </c>
      <c r="J2031" s="12"/>
      <c r="K2031" s="18"/>
      <c r="L2031" s="9"/>
      <c r="M2031" s="8" t="s">
        <v>21570</v>
      </c>
      <c r="N2031" s="9"/>
      <c r="O2031" s="10" t="s">
        <v>21571</v>
      </c>
      <c r="P2031" s="9"/>
      <c r="Q2031" s="10"/>
      <c r="R2031" s="9"/>
      <c r="S2031" s="19" t="s">
        <v>21572</v>
      </c>
      <c r="T2031" s="9"/>
      <c r="U2031" s="15">
        <v>3960</v>
      </c>
      <c r="V2031" s="12"/>
      <c r="W2031" s="18" t="s">
        <v>21573</v>
      </c>
      <c r="X2031" s="9"/>
      <c r="Y2031" s="13" t="s">
        <v>2353</v>
      </c>
    </row>
    <row r="2032" spans="1:25" ht="36" customHeight="1" x14ac:dyDescent="0.25">
      <c r="A2032" s="8" t="s">
        <v>21574</v>
      </c>
      <c r="B2032" s="9"/>
      <c r="C2032" s="28" t="s">
        <v>21575</v>
      </c>
      <c r="D2032" s="9"/>
      <c r="E2032" s="29"/>
      <c r="F2032" s="9"/>
      <c r="G2032" s="17" t="s">
        <v>2354</v>
      </c>
      <c r="H2032" s="9"/>
      <c r="I2032" s="15">
        <v>3961</v>
      </c>
      <c r="J2032" s="12"/>
      <c r="K2032" s="18" t="s">
        <v>21576</v>
      </c>
      <c r="L2032" s="9"/>
      <c r="M2032" s="8" t="s">
        <v>21577</v>
      </c>
      <c r="N2032" s="9"/>
      <c r="O2032" s="10" t="s">
        <v>21578</v>
      </c>
      <c r="P2032" s="9"/>
      <c r="Q2032" s="10"/>
      <c r="R2032" s="9"/>
      <c r="S2032" s="19" t="s">
        <v>21579</v>
      </c>
      <c r="T2032" s="9"/>
      <c r="U2032" s="15">
        <v>3961</v>
      </c>
      <c r="V2032" s="12"/>
      <c r="W2032" s="18" t="s">
        <v>21580</v>
      </c>
      <c r="X2032" s="9"/>
      <c r="Y2032" s="13" t="s">
        <v>2355</v>
      </c>
    </row>
    <row r="2033" spans="1:25" ht="36" customHeight="1" x14ac:dyDescent="0.25">
      <c r="A2033" s="8" t="s">
        <v>21581</v>
      </c>
      <c r="B2033" s="9"/>
      <c r="C2033" s="28" t="s">
        <v>21582</v>
      </c>
      <c r="D2033" s="9"/>
      <c r="E2033" s="29"/>
      <c r="F2033" s="9"/>
      <c r="G2033" s="17" t="s">
        <v>21583</v>
      </c>
      <c r="H2033" s="9"/>
      <c r="I2033" s="15">
        <v>3961</v>
      </c>
      <c r="J2033" s="12"/>
      <c r="K2033" s="18" t="s">
        <v>21584</v>
      </c>
      <c r="L2033" s="9"/>
      <c r="M2033" s="8" t="s">
        <v>21585</v>
      </c>
      <c r="N2033" s="9"/>
      <c r="O2033" s="10" t="s">
        <v>21586</v>
      </c>
      <c r="P2033" s="9"/>
      <c r="Q2033" s="10"/>
      <c r="R2033" s="9"/>
      <c r="S2033" s="19" t="s">
        <v>21587</v>
      </c>
      <c r="T2033" s="9"/>
      <c r="U2033" s="15">
        <v>3961</v>
      </c>
      <c r="V2033" s="12"/>
      <c r="W2033" s="18" t="s">
        <v>21588</v>
      </c>
      <c r="X2033" s="9"/>
      <c r="Y2033" s="13" t="s">
        <v>21589</v>
      </c>
    </row>
    <row r="2034" spans="1:25" ht="36" customHeight="1" x14ac:dyDescent="0.25">
      <c r="A2034" s="8" t="s">
        <v>21590</v>
      </c>
      <c r="B2034" s="9"/>
      <c r="C2034" s="28" t="s">
        <v>21591</v>
      </c>
      <c r="D2034" s="9"/>
      <c r="E2034" s="29"/>
      <c r="F2034" s="9"/>
      <c r="G2034" s="17" t="s">
        <v>21592</v>
      </c>
      <c r="H2034" s="9"/>
      <c r="I2034" s="15" t="s">
        <v>21593</v>
      </c>
      <c r="J2034" s="12"/>
      <c r="K2034" s="18"/>
      <c r="L2034" s="9"/>
      <c r="M2034" s="8" t="s">
        <v>21594</v>
      </c>
      <c r="N2034" s="9"/>
      <c r="O2034" s="10" t="s">
        <v>21595</v>
      </c>
      <c r="P2034" s="9"/>
      <c r="Q2034" s="10"/>
      <c r="R2034" s="9"/>
      <c r="S2034" s="19" t="s">
        <v>21596</v>
      </c>
      <c r="T2034" s="9"/>
      <c r="U2034" s="15">
        <v>3961</v>
      </c>
      <c r="V2034" s="12"/>
      <c r="W2034" s="18" t="s">
        <v>21597</v>
      </c>
      <c r="X2034" s="9"/>
      <c r="Y2034" s="13" t="s">
        <v>2356</v>
      </c>
    </row>
    <row r="2035" spans="1:25" ht="36" customHeight="1" x14ac:dyDescent="0.25">
      <c r="A2035" s="8" t="s">
        <v>21598</v>
      </c>
      <c r="B2035" s="9"/>
      <c r="C2035" s="28" t="s">
        <v>21599</v>
      </c>
      <c r="D2035" s="9"/>
      <c r="E2035" s="29"/>
      <c r="F2035" s="9"/>
      <c r="G2035" s="17" t="s">
        <v>21600</v>
      </c>
      <c r="H2035" s="9"/>
      <c r="I2035" s="15" t="s">
        <v>21601</v>
      </c>
      <c r="J2035" s="12"/>
      <c r="K2035" s="18"/>
      <c r="L2035" s="9"/>
      <c r="M2035" s="8" t="s">
        <v>21602</v>
      </c>
      <c r="N2035" s="9"/>
      <c r="O2035" s="10" t="s">
        <v>21603</v>
      </c>
      <c r="P2035" s="9"/>
      <c r="Q2035" s="10"/>
      <c r="R2035" s="9"/>
      <c r="S2035" s="19" t="s">
        <v>21604</v>
      </c>
      <c r="T2035" s="9"/>
      <c r="U2035" s="15">
        <v>3961</v>
      </c>
      <c r="V2035" s="12"/>
      <c r="W2035" s="18" t="s">
        <v>21605</v>
      </c>
      <c r="X2035" s="9"/>
      <c r="Y2035" s="13" t="s">
        <v>2357</v>
      </c>
    </row>
    <row r="2036" spans="1:25" ht="36" customHeight="1" x14ac:dyDescent="0.25">
      <c r="A2036" s="8" t="s">
        <v>21606</v>
      </c>
      <c r="B2036" s="9"/>
      <c r="C2036" s="28" t="s">
        <v>21607</v>
      </c>
      <c r="D2036" s="9"/>
      <c r="E2036" s="29"/>
      <c r="F2036" s="9"/>
      <c r="G2036" s="17" t="s">
        <v>21608</v>
      </c>
      <c r="H2036" s="9"/>
      <c r="I2036" s="15" t="s">
        <v>21609</v>
      </c>
      <c r="J2036" s="12"/>
      <c r="K2036" s="18"/>
      <c r="L2036" s="9"/>
      <c r="M2036" s="8" t="s">
        <v>21610</v>
      </c>
      <c r="N2036" s="9"/>
      <c r="O2036" s="10" t="s">
        <v>21611</v>
      </c>
      <c r="P2036" s="9"/>
      <c r="Q2036" s="10"/>
      <c r="R2036" s="9"/>
      <c r="S2036" s="19" t="s">
        <v>21612</v>
      </c>
      <c r="T2036" s="9"/>
      <c r="U2036" s="15">
        <v>3961</v>
      </c>
      <c r="V2036" s="12"/>
      <c r="W2036" s="18" t="s">
        <v>21613</v>
      </c>
      <c r="X2036" s="9"/>
      <c r="Y2036" s="13" t="s">
        <v>2358</v>
      </c>
    </row>
    <row r="2037" spans="1:25" ht="36" customHeight="1" x14ac:dyDescent="0.25">
      <c r="A2037" s="8" t="s">
        <v>21614</v>
      </c>
      <c r="B2037" s="9"/>
      <c r="C2037" s="28" t="s">
        <v>21615</v>
      </c>
      <c r="D2037" s="9"/>
      <c r="E2037" s="29"/>
      <c r="F2037" s="9"/>
      <c r="G2037" s="17" t="s">
        <v>2359</v>
      </c>
      <c r="H2037" s="9"/>
      <c r="I2037" s="15">
        <v>3962</v>
      </c>
      <c r="J2037" s="12"/>
      <c r="K2037" s="18" t="s">
        <v>21616</v>
      </c>
      <c r="L2037" s="9"/>
      <c r="M2037" s="8" t="s">
        <v>21617</v>
      </c>
      <c r="N2037" s="9"/>
      <c r="O2037" s="10" t="s">
        <v>21618</v>
      </c>
      <c r="P2037" s="9"/>
      <c r="Q2037" s="10"/>
      <c r="R2037" s="9"/>
      <c r="S2037" s="19" t="s">
        <v>21619</v>
      </c>
      <c r="T2037" s="9"/>
      <c r="U2037" s="15">
        <v>3962</v>
      </c>
      <c r="V2037" s="12"/>
      <c r="W2037" s="18" t="s">
        <v>21620</v>
      </c>
      <c r="X2037" s="9"/>
      <c r="Y2037" s="13" t="s">
        <v>21621</v>
      </c>
    </row>
    <row r="2038" spans="1:25" ht="36" customHeight="1" x14ac:dyDescent="0.25">
      <c r="A2038" s="8" t="s">
        <v>21622</v>
      </c>
      <c r="B2038" s="9"/>
      <c r="C2038" s="28" t="s">
        <v>21623</v>
      </c>
      <c r="D2038" s="9"/>
      <c r="E2038" s="29"/>
      <c r="F2038" s="9"/>
      <c r="G2038" s="17" t="s">
        <v>21624</v>
      </c>
      <c r="H2038" s="9"/>
      <c r="I2038" s="15">
        <v>3962</v>
      </c>
      <c r="J2038" s="12"/>
      <c r="K2038" s="18" t="s">
        <v>21625</v>
      </c>
      <c r="L2038" s="9"/>
      <c r="M2038" s="8" t="s">
        <v>21626</v>
      </c>
      <c r="N2038" s="9"/>
      <c r="O2038" s="10" t="s">
        <v>21627</v>
      </c>
      <c r="P2038" s="9"/>
      <c r="Q2038" s="10"/>
      <c r="R2038" s="9"/>
      <c r="S2038" s="19" t="s">
        <v>21628</v>
      </c>
      <c r="T2038" s="9"/>
      <c r="U2038" s="15">
        <v>3962</v>
      </c>
      <c r="V2038" s="12"/>
      <c r="W2038" s="18" t="s">
        <v>21629</v>
      </c>
      <c r="X2038" s="9"/>
      <c r="Y2038" s="13" t="s">
        <v>21630</v>
      </c>
    </row>
    <row r="2039" spans="1:25" ht="36" customHeight="1" x14ac:dyDescent="0.25">
      <c r="A2039" s="8" t="s">
        <v>21631</v>
      </c>
      <c r="B2039" s="9"/>
      <c r="C2039" s="28" t="s">
        <v>21632</v>
      </c>
      <c r="D2039" s="9"/>
      <c r="E2039" s="29"/>
      <c r="F2039" s="9"/>
      <c r="G2039" s="17" t="s">
        <v>21633</v>
      </c>
      <c r="H2039" s="9"/>
      <c r="I2039" s="15">
        <v>3962</v>
      </c>
      <c r="J2039" s="12"/>
      <c r="K2039" s="18" t="s">
        <v>21634</v>
      </c>
      <c r="L2039" s="9"/>
      <c r="M2039" s="8" t="s">
        <v>21635</v>
      </c>
      <c r="N2039" s="9"/>
      <c r="O2039" s="10" t="s">
        <v>21636</v>
      </c>
      <c r="P2039" s="9"/>
      <c r="Q2039" s="10"/>
      <c r="R2039" s="9"/>
      <c r="S2039" s="19" t="s">
        <v>21637</v>
      </c>
      <c r="T2039" s="9"/>
      <c r="U2039" s="15">
        <v>3962</v>
      </c>
      <c r="V2039" s="12"/>
      <c r="W2039" s="18" t="s">
        <v>21638</v>
      </c>
      <c r="X2039" s="9"/>
      <c r="Y2039" s="13" t="s">
        <v>21639</v>
      </c>
    </row>
    <row r="2040" spans="1:25" ht="36" customHeight="1" x14ac:dyDescent="0.25">
      <c r="A2040" s="8" t="s">
        <v>21640</v>
      </c>
      <c r="B2040" s="9"/>
      <c r="C2040" s="28" t="s">
        <v>21641</v>
      </c>
      <c r="D2040" s="9"/>
      <c r="E2040" s="29"/>
      <c r="F2040" s="9"/>
      <c r="G2040" s="17" t="s">
        <v>21642</v>
      </c>
      <c r="H2040" s="9"/>
      <c r="I2040" s="15">
        <v>3962</v>
      </c>
      <c r="J2040" s="12"/>
      <c r="K2040" s="18" t="s">
        <v>21643</v>
      </c>
      <c r="L2040" s="9"/>
      <c r="M2040" s="8" t="s">
        <v>21644</v>
      </c>
      <c r="N2040" s="9"/>
      <c r="O2040" s="10" t="s">
        <v>21645</v>
      </c>
      <c r="P2040" s="9"/>
      <c r="Q2040" s="10"/>
      <c r="R2040" s="9"/>
      <c r="S2040" s="19" t="s">
        <v>21646</v>
      </c>
      <c r="T2040" s="9"/>
      <c r="U2040" s="15">
        <v>3962</v>
      </c>
      <c r="V2040" s="12"/>
      <c r="W2040" s="18" t="s">
        <v>21647</v>
      </c>
      <c r="X2040" s="9"/>
      <c r="Y2040" s="13" t="s">
        <v>21648</v>
      </c>
    </row>
    <row r="2041" spans="1:25" ht="36" customHeight="1" x14ac:dyDescent="0.25">
      <c r="A2041" s="8" t="s">
        <v>21649</v>
      </c>
      <c r="B2041" s="9"/>
      <c r="C2041" s="28" t="s">
        <v>21650</v>
      </c>
      <c r="D2041" s="9"/>
      <c r="E2041" s="29"/>
      <c r="F2041" s="9"/>
      <c r="G2041" s="17" t="s">
        <v>21651</v>
      </c>
      <c r="H2041" s="9"/>
      <c r="I2041" s="15">
        <v>3962</v>
      </c>
      <c r="J2041" s="12"/>
      <c r="K2041" s="18" t="s">
        <v>21652</v>
      </c>
      <c r="L2041" s="9"/>
      <c r="M2041" s="8" t="s">
        <v>21653</v>
      </c>
      <c r="N2041" s="9"/>
      <c r="O2041" s="10" t="s">
        <v>21654</v>
      </c>
      <c r="P2041" s="9"/>
      <c r="Q2041" s="10"/>
      <c r="R2041" s="9"/>
      <c r="S2041" s="19" t="s">
        <v>21655</v>
      </c>
      <c r="T2041" s="9"/>
      <c r="U2041" s="15">
        <v>3962</v>
      </c>
      <c r="V2041" s="12"/>
      <c r="W2041" s="18" t="s">
        <v>21656</v>
      </c>
      <c r="X2041" s="9"/>
      <c r="Y2041" s="13" t="s">
        <v>21657</v>
      </c>
    </row>
    <row r="2042" spans="1:25" ht="36" customHeight="1" x14ac:dyDescent="0.25">
      <c r="A2042" s="8" t="s">
        <v>21658</v>
      </c>
      <c r="B2042" s="9"/>
      <c r="C2042" s="28" t="s">
        <v>21659</v>
      </c>
      <c r="D2042" s="9"/>
      <c r="E2042" s="29"/>
      <c r="F2042" s="9"/>
      <c r="G2042" s="17" t="s">
        <v>21660</v>
      </c>
      <c r="H2042" s="9"/>
      <c r="I2042" s="15">
        <v>3962</v>
      </c>
      <c r="J2042" s="12"/>
      <c r="K2042" s="18" t="s">
        <v>21661</v>
      </c>
      <c r="L2042" s="9"/>
      <c r="M2042" s="8" t="s">
        <v>21662</v>
      </c>
      <c r="N2042" s="9"/>
      <c r="O2042" s="10" t="s">
        <v>21663</v>
      </c>
      <c r="P2042" s="9"/>
      <c r="Q2042" s="10"/>
      <c r="R2042" s="9"/>
      <c r="S2042" s="19" t="s">
        <v>21664</v>
      </c>
      <c r="T2042" s="9"/>
      <c r="U2042" s="15">
        <v>3962</v>
      </c>
      <c r="V2042" s="12"/>
      <c r="W2042" s="18" t="s">
        <v>21665</v>
      </c>
      <c r="X2042" s="9"/>
      <c r="Y2042" s="13" t="s">
        <v>21666</v>
      </c>
    </row>
    <row r="2043" spans="1:25" ht="36" customHeight="1" x14ac:dyDescent="0.25">
      <c r="A2043" s="8" t="s">
        <v>21667</v>
      </c>
      <c r="B2043" s="9"/>
      <c r="C2043" s="28" t="s">
        <v>21668</v>
      </c>
      <c r="D2043" s="9"/>
      <c r="E2043" s="29"/>
      <c r="F2043" s="9"/>
      <c r="G2043" s="17" t="s">
        <v>21669</v>
      </c>
      <c r="H2043" s="9"/>
      <c r="I2043" s="15">
        <v>3962</v>
      </c>
      <c r="J2043" s="12"/>
      <c r="K2043" s="18" t="s">
        <v>21670</v>
      </c>
      <c r="L2043" s="9"/>
      <c r="M2043" s="8" t="s">
        <v>21671</v>
      </c>
      <c r="N2043" s="9"/>
      <c r="O2043" s="10" t="s">
        <v>21672</v>
      </c>
      <c r="P2043" s="9"/>
      <c r="Q2043" s="10"/>
      <c r="R2043" s="9"/>
      <c r="S2043" s="19" t="s">
        <v>21673</v>
      </c>
      <c r="T2043" s="9"/>
      <c r="U2043" s="15">
        <v>3962</v>
      </c>
      <c r="V2043" s="12"/>
      <c r="W2043" s="18" t="s">
        <v>21674</v>
      </c>
      <c r="X2043" s="9"/>
      <c r="Y2043" s="13" t="s">
        <v>21675</v>
      </c>
    </row>
    <row r="2044" spans="1:25" ht="36" customHeight="1" x14ac:dyDescent="0.25">
      <c r="A2044" s="8" t="s">
        <v>21676</v>
      </c>
      <c r="B2044" s="9"/>
      <c r="C2044" s="28" t="s">
        <v>21677</v>
      </c>
      <c r="D2044" s="9"/>
      <c r="E2044" s="29"/>
      <c r="F2044" s="9"/>
      <c r="G2044" s="17" t="s">
        <v>21678</v>
      </c>
      <c r="H2044" s="9"/>
      <c r="I2044" s="15">
        <v>3962</v>
      </c>
      <c r="J2044" s="12"/>
      <c r="K2044" s="18" t="s">
        <v>21679</v>
      </c>
      <c r="L2044" s="9"/>
      <c r="M2044" s="8" t="s">
        <v>21680</v>
      </c>
      <c r="N2044" s="9"/>
      <c r="O2044" s="10" t="s">
        <v>21681</v>
      </c>
      <c r="P2044" s="9"/>
      <c r="Q2044" s="10"/>
      <c r="R2044" s="9"/>
      <c r="S2044" s="19" t="s">
        <v>21682</v>
      </c>
      <c r="T2044" s="9"/>
      <c r="U2044" s="15">
        <v>3962</v>
      </c>
      <c r="V2044" s="12"/>
      <c r="W2044" s="18" t="s">
        <v>21683</v>
      </c>
      <c r="X2044" s="9"/>
      <c r="Y2044" s="13" t="s">
        <v>21684</v>
      </c>
    </row>
    <row r="2045" spans="1:25" ht="36" customHeight="1" x14ac:dyDescent="0.25">
      <c r="A2045" s="8" t="s">
        <v>21685</v>
      </c>
      <c r="B2045" s="9"/>
      <c r="C2045" s="28" t="s">
        <v>21686</v>
      </c>
      <c r="D2045" s="9"/>
      <c r="E2045" s="29"/>
      <c r="F2045" s="9"/>
      <c r="G2045" s="17" t="s">
        <v>21687</v>
      </c>
      <c r="H2045" s="9"/>
      <c r="I2045" s="15">
        <v>3962</v>
      </c>
      <c r="J2045" s="12"/>
      <c r="K2045" s="18" t="s">
        <v>21688</v>
      </c>
      <c r="L2045" s="9"/>
      <c r="M2045" s="8" t="s">
        <v>21689</v>
      </c>
      <c r="N2045" s="9"/>
      <c r="O2045" s="10" t="s">
        <v>21690</v>
      </c>
      <c r="P2045" s="9"/>
      <c r="Q2045" s="10"/>
      <c r="R2045" s="9"/>
      <c r="S2045" s="19" t="s">
        <v>21691</v>
      </c>
      <c r="T2045" s="9"/>
      <c r="U2045" s="15">
        <v>3962</v>
      </c>
      <c r="V2045" s="12"/>
      <c r="W2045" s="18" t="s">
        <v>21692</v>
      </c>
      <c r="X2045" s="9"/>
      <c r="Y2045" s="13" t="s">
        <v>21693</v>
      </c>
    </row>
    <row r="2046" spans="1:25" ht="36" customHeight="1" x14ac:dyDescent="0.25">
      <c r="A2046" s="8" t="s">
        <v>21694</v>
      </c>
      <c r="B2046" s="9"/>
      <c r="C2046" s="28" t="s">
        <v>21695</v>
      </c>
      <c r="D2046" s="9"/>
      <c r="E2046" s="29"/>
      <c r="F2046" s="9"/>
      <c r="G2046" s="17" t="s">
        <v>21696</v>
      </c>
      <c r="H2046" s="9"/>
      <c r="I2046" s="15">
        <v>3962</v>
      </c>
      <c r="J2046" s="12"/>
      <c r="K2046" s="18" t="s">
        <v>21697</v>
      </c>
      <c r="L2046" s="9"/>
      <c r="M2046" s="8" t="s">
        <v>21698</v>
      </c>
      <c r="N2046" s="9"/>
      <c r="O2046" s="10" t="s">
        <v>21699</v>
      </c>
      <c r="P2046" s="9"/>
      <c r="Q2046" s="10"/>
      <c r="R2046" s="9"/>
      <c r="S2046" s="19" t="s">
        <v>21700</v>
      </c>
      <c r="T2046" s="9"/>
      <c r="U2046" s="15">
        <v>3962</v>
      </c>
      <c r="V2046" s="12"/>
      <c r="W2046" s="18" t="s">
        <v>21701</v>
      </c>
      <c r="X2046" s="9"/>
      <c r="Y2046" s="13" t="s">
        <v>2360</v>
      </c>
    </row>
    <row r="2047" spans="1:25" ht="36" customHeight="1" x14ac:dyDescent="0.25">
      <c r="A2047" s="8" t="s">
        <v>21702</v>
      </c>
      <c r="B2047" s="9"/>
      <c r="C2047" s="28" t="s">
        <v>21703</v>
      </c>
      <c r="D2047" s="9"/>
      <c r="E2047" s="29"/>
      <c r="F2047" s="9"/>
      <c r="G2047" s="17" t="s">
        <v>21704</v>
      </c>
      <c r="H2047" s="9"/>
      <c r="I2047" s="15">
        <v>3962</v>
      </c>
      <c r="J2047" s="12"/>
      <c r="K2047" s="18" t="s">
        <v>21705</v>
      </c>
      <c r="L2047" s="9"/>
      <c r="M2047" s="8" t="s">
        <v>21706</v>
      </c>
      <c r="N2047" s="9"/>
      <c r="O2047" s="10" t="s">
        <v>21707</v>
      </c>
      <c r="P2047" s="9"/>
      <c r="Q2047" s="10"/>
      <c r="R2047" s="9"/>
      <c r="S2047" s="19" t="s">
        <v>21708</v>
      </c>
      <c r="T2047" s="9"/>
      <c r="U2047" s="15">
        <v>3962</v>
      </c>
      <c r="V2047" s="12"/>
      <c r="W2047" s="18" t="s">
        <v>21709</v>
      </c>
      <c r="X2047" s="9"/>
      <c r="Y2047" s="13" t="s">
        <v>21710</v>
      </c>
    </row>
    <row r="2048" spans="1:25" ht="36" customHeight="1" x14ac:dyDescent="0.25">
      <c r="A2048" s="8" t="s">
        <v>21711</v>
      </c>
      <c r="B2048" s="9"/>
      <c r="C2048" s="28" t="s">
        <v>21712</v>
      </c>
      <c r="D2048" s="9"/>
      <c r="E2048" s="29"/>
      <c r="F2048" s="9"/>
      <c r="G2048" s="17" t="s">
        <v>21713</v>
      </c>
      <c r="H2048" s="9"/>
      <c r="I2048" s="15">
        <v>3962</v>
      </c>
      <c r="J2048" s="12"/>
      <c r="K2048" s="18" t="s">
        <v>21714</v>
      </c>
      <c r="L2048" s="9"/>
      <c r="M2048" s="8" t="s">
        <v>21715</v>
      </c>
      <c r="N2048" s="9"/>
      <c r="O2048" s="10" t="s">
        <v>21716</v>
      </c>
      <c r="P2048" s="9"/>
      <c r="Q2048" s="10"/>
      <c r="R2048" s="9"/>
      <c r="S2048" s="19" t="s">
        <v>21717</v>
      </c>
      <c r="T2048" s="9"/>
      <c r="U2048" s="15">
        <v>3962</v>
      </c>
      <c r="V2048" s="12"/>
      <c r="W2048" s="18" t="s">
        <v>21718</v>
      </c>
      <c r="X2048" s="9"/>
      <c r="Y2048" s="13" t="s">
        <v>21719</v>
      </c>
    </row>
    <row r="2049" spans="1:25" ht="36" customHeight="1" x14ac:dyDescent="0.25">
      <c r="A2049" s="8" t="s">
        <v>21720</v>
      </c>
      <c r="B2049" s="9"/>
      <c r="C2049" s="28" t="s">
        <v>21721</v>
      </c>
      <c r="D2049" s="9"/>
      <c r="E2049" s="29"/>
      <c r="F2049" s="9"/>
      <c r="G2049" s="17" t="s">
        <v>21722</v>
      </c>
      <c r="H2049" s="9"/>
      <c r="I2049" s="15">
        <v>3962</v>
      </c>
      <c r="J2049" s="12"/>
      <c r="K2049" s="18" t="s">
        <v>21723</v>
      </c>
      <c r="L2049" s="9"/>
      <c r="M2049" s="8" t="s">
        <v>21724</v>
      </c>
      <c r="N2049" s="9"/>
      <c r="O2049" s="10" t="s">
        <v>21725</v>
      </c>
      <c r="P2049" s="9"/>
      <c r="Q2049" s="10"/>
      <c r="R2049" s="9"/>
      <c r="S2049" s="19" t="s">
        <v>21726</v>
      </c>
      <c r="T2049" s="9"/>
      <c r="U2049" s="15">
        <v>3962</v>
      </c>
      <c r="V2049" s="12"/>
      <c r="W2049" s="18" t="s">
        <v>21727</v>
      </c>
      <c r="X2049" s="9"/>
      <c r="Y2049" s="13" t="s">
        <v>21728</v>
      </c>
    </row>
    <row r="2050" spans="1:25" ht="36" customHeight="1" x14ac:dyDescent="0.25">
      <c r="A2050" s="8" t="s">
        <v>21729</v>
      </c>
      <c r="B2050" s="9"/>
      <c r="C2050" s="28" t="s">
        <v>21730</v>
      </c>
      <c r="D2050" s="9"/>
      <c r="E2050" s="29"/>
      <c r="F2050" s="9"/>
      <c r="G2050" s="17" t="s">
        <v>21731</v>
      </c>
      <c r="H2050" s="9"/>
      <c r="I2050" s="15">
        <v>3962</v>
      </c>
      <c r="J2050" s="12"/>
      <c r="K2050" s="18" t="s">
        <v>2361</v>
      </c>
      <c r="L2050" s="9"/>
      <c r="M2050" s="8" t="s">
        <v>21732</v>
      </c>
      <c r="N2050" s="9"/>
      <c r="O2050" s="10" t="s">
        <v>21733</v>
      </c>
      <c r="P2050" s="9"/>
      <c r="Q2050" s="10"/>
      <c r="R2050" s="9"/>
      <c r="S2050" s="19" t="s">
        <v>21734</v>
      </c>
      <c r="T2050" s="9"/>
      <c r="U2050" s="15">
        <v>3962</v>
      </c>
      <c r="V2050" s="12"/>
      <c r="W2050" s="18" t="s">
        <v>21735</v>
      </c>
      <c r="X2050" s="9"/>
      <c r="Y2050" s="13" t="s">
        <v>21736</v>
      </c>
    </row>
    <row r="2051" spans="1:25" ht="36" customHeight="1" x14ac:dyDescent="0.25">
      <c r="A2051" s="8" t="s">
        <v>21737</v>
      </c>
      <c r="B2051" s="9"/>
      <c r="C2051" s="28" t="s">
        <v>21738</v>
      </c>
      <c r="D2051" s="9"/>
      <c r="E2051" s="29"/>
      <c r="F2051" s="9"/>
      <c r="G2051" s="17" t="s">
        <v>21739</v>
      </c>
      <c r="H2051" s="9"/>
      <c r="I2051" s="15">
        <v>3962</v>
      </c>
      <c r="J2051" s="12"/>
      <c r="K2051" s="18" t="s">
        <v>2362</v>
      </c>
      <c r="L2051" s="9"/>
      <c r="M2051" s="8" t="s">
        <v>21740</v>
      </c>
      <c r="N2051" s="9"/>
      <c r="O2051" s="10" t="s">
        <v>21741</v>
      </c>
      <c r="P2051" s="9"/>
      <c r="Q2051" s="10"/>
      <c r="R2051" s="9"/>
      <c r="S2051" s="19" t="s">
        <v>21742</v>
      </c>
      <c r="T2051" s="9"/>
      <c r="U2051" s="15">
        <v>3962</v>
      </c>
      <c r="V2051" s="12"/>
      <c r="W2051" s="18" t="s">
        <v>21743</v>
      </c>
      <c r="X2051" s="9"/>
      <c r="Y2051" s="13" t="s">
        <v>21744</v>
      </c>
    </row>
    <row r="2052" spans="1:25" ht="36" customHeight="1" x14ac:dyDescent="0.25">
      <c r="A2052" s="8" t="s">
        <v>21745</v>
      </c>
      <c r="B2052" s="9"/>
      <c r="C2052" s="28" t="s">
        <v>21746</v>
      </c>
      <c r="D2052" s="9"/>
      <c r="E2052" s="29"/>
      <c r="F2052" s="9"/>
      <c r="G2052" s="17" t="s">
        <v>2363</v>
      </c>
      <c r="H2052" s="9"/>
      <c r="I2052" s="15">
        <v>3963</v>
      </c>
      <c r="J2052" s="12"/>
      <c r="K2052" s="18" t="s">
        <v>21747</v>
      </c>
      <c r="L2052" s="9"/>
      <c r="M2052" s="8" t="s">
        <v>21748</v>
      </c>
      <c r="N2052" s="9"/>
      <c r="O2052" s="10" t="s">
        <v>21749</v>
      </c>
      <c r="P2052" s="9"/>
      <c r="Q2052" s="10"/>
      <c r="R2052" s="9"/>
      <c r="S2052" s="19" t="s">
        <v>21750</v>
      </c>
      <c r="T2052" s="9"/>
      <c r="U2052" s="15">
        <v>3963</v>
      </c>
      <c r="V2052" s="12"/>
      <c r="W2052" s="18" t="s">
        <v>21751</v>
      </c>
      <c r="X2052" s="9"/>
      <c r="Y2052" s="13" t="s">
        <v>21752</v>
      </c>
    </row>
    <row r="2053" spans="1:25" ht="36" customHeight="1" x14ac:dyDescent="0.25">
      <c r="A2053" s="8" t="s">
        <v>21753</v>
      </c>
      <c r="B2053" s="9"/>
      <c r="C2053" s="28" t="s">
        <v>21754</v>
      </c>
      <c r="D2053" s="9"/>
      <c r="E2053" s="29"/>
      <c r="F2053" s="9"/>
      <c r="G2053" s="17" t="s">
        <v>21755</v>
      </c>
      <c r="H2053" s="9"/>
      <c r="I2053" s="15">
        <v>3963</v>
      </c>
      <c r="J2053" s="12"/>
      <c r="K2053" s="18" t="s">
        <v>21756</v>
      </c>
      <c r="L2053" s="9"/>
      <c r="M2053" s="8" t="s">
        <v>21757</v>
      </c>
      <c r="N2053" s="9"/>
      <c r="O2053" s="10" t="s">
        <v>21758</v>
      </c>
      <c r="P2053" s="9"/>
      <c r="Q2053" s="10"/>
      <c r="R2053" s="9"/>
      <c r="S2053" s="19" t="s">
        <v>21759</v>
      </c>
      <c r="T2053" s="9"/>
      <c r="U2053" s="15">
        <v>3963</v>
      </c>
      <c r="V2053" s="12"/>
      <c r="W2053" s="18" t="s">
        <v>21760</v>
      </c>
      <c r="X2053" s="9"/>
      <c r="Y2053" s="13" t="s">
        <v>21761</v>
      </c>
    </row>
    <row r="2054" spans="1:25" ht="36" customHeight="1" x14ac:dyDescent="0.25">
      <c r="A2054" s="8" t="s">
        <v>21762</v>
      </c>
      <c r="B2054" s="9"/>
      <c r="C2054" s="28" t="s">
        <v>21763</v>
      </c>
      <c r="D2054" s="9"/>
      <c r="E2054" s="29"/>
      <c r="F2054" s="9"/>
      <c r="G2054" s="17" t="s">
        <v>21764</v>
      </c>
      <c r="H2054" s="9"/>
      <c r="I2054" s="15">
        <v>3963</v>
      </c>
      <c r="J2054" s="12"/>
      <c r="K2054" s="18" t="s">
        <v>21765</v>
      </c>
      <c r="L2054" s="9"/>
      <c r="M2054" s="8" t="s">
        <v>21766</v>
      </c>
      <c r="N2054" s="9"/>
      <c r="O2054" s="10" t="s">
        <v>21767</v>
      </c>
      <c r="P2054" s="9"/>
      <c r="Q2054" s="10"/>
      <c r="R2054" s="9"/>
      <c r="S2054" s="19" t="s">
        <v>21768</v>
      </c>
      <c r="T2054" s="9"/>
      <c r="U2054" s="15">
        <v>3963</v>
      </c>
      <c r="V2054" s="12"/>
      <c r="W2054" s="18" t="s">
        <v>21769</v>
      </c>
      <c r="X2054" s="9"/>
      <c r="Y2054" s="13" t="s">
        <v>21770</v>
      </c>
    </row>
    <row r="2055" spans="1:25" ht="36" customHeight="1" x14ac:dyDescent="0.25">
      <c r="A2055" s="8" t="s">
        <v>21771</v>
      </c>
      <c r="B2055" s="9"/>
      <c r="C2055" s="28" t="s">
        <v>21772</v>
      </c>
      <c r="D2055" s="9"/>
      <c r="E2055" s="29"/>
      <c r="F2055" s="9"/>
      <c r="G2055" s="17" t="s">
        <v>21773</v>
      </c>
      <c r="H2055" s="9"/>
      <c r="I2055" s="15">
        <v>3963</v>
      </c>
      <c r="J2055" s="12"/>
      <c r="K2055" s="18" t="s">
        <v>21774</v>
      </c>
      <c r="L2055" s="9"/>
      <c r="M2055" s="8" t="s">
        <v>21775</v>
      </c>
      <c r="N2055" s="9"/>
      <c r="O2055" s="10" t="s">
        <v>21776</v>
      </c>
      <c r="P2055" s="9"/>
      <c r="Q2055" s="10"/>
      <c r="R2055" s="9"/>
      <c r="S2055" s="19" t="s">
        <v>21777</v>
      </c>
      <c r="T2055" s="9"/>
      <c r="U2055" s="15">
        <v>3963</v>
      </c>
      <c r="V2055" s="12"/>
      <c r="W2055" s="18" t="s">
        <v>21778</v>
      </c>
      <c r="X2055" s="9"/>
      <c r="Y2055" s="13" t="s">
        <v>21779</v>
      </c>
    </row>
    <row r="2056" spans="1:25" ht="36" customHeight="1" x14ac:dyDescent="0.25">
      <c r="A2056" s="8" t="s">
        <v>21780</v>
      </c>
      <c r="B2056" s="9"/>
      <c r="C2056" s="28" t="s">
        <v>21781</v>
      </c>
      <c r="D2056" s="9"/>
      <c r="E2056" s="29"/>
      <c r="F2056" s="9"/>
      <c r="G2056" s="17" t="s">
        <v>21782</v>
      </c>
      <c r="H2056" s="9"/>
      <c r="I2056" s="15">
        <v>3963</v>
      </c>
      <c r="J2056" s="12"/>
      <c r="K2056" s="18" t="s">
        <v>21783</v>
      </c>
      <c r="L2056" s="9"/>
      <c r="M2056" s="8" t="s">
        <v>21784</v>
      </c>
      <c r="N2056" s="9"/>
      <c r="O2056" s="10" t="s">
        <v>21785</v>
      </c>
      <c r="P2056" s="9"/>
      <c r="Q2056" s="10"/>
      <c r="R2056" s="9"/>
      <c r="S2056" s="19" t="s">
        <v>21786</v>
      </c>
      <c r="T2056" s="9"/>
      <c r="U2056" s="15">
        <v>3963</v>
      </c>
      <c r="V2056" s="12"/>
      <c r="W2056" s="18" t="s">
        <v>21787</v>
      </c>
      <c r="X2056" s="9"/>
      <c r="Y2056" s="13" t="s">
        <v>21788</v>
      </c>
    </row>
    <row r="2057" spans="1:25" ht="36" customHeight="1" x14ac:dyDescent="0.25">
      <c r="A2057" s="8" t="s">
        <v>21789</v>
      </c>
      <c r="B2057" s="9"/>
      <c r="C2057" s="28" t="s">
        <v>21790</v>
      </c>
      <c r="D2057" s="9"/>
      <c r="E2057" s="29"/>
      <c r="F2057" s="9"/>
      <c r="G2057" s="17" t="s">
        <v>21791</v>
      </c>
      <c r="H2057" s="9"/>
      <c r="I2057" s="15">
        <v>3963</v>
      </c>
      <c r="J2057" s="12"/>
      <c r="K2057" s="18" t="s">
        <v>21792</v>
      </c>
      <c r="L2057" s="9"/>
      <c r="M2057" s="8" t="s">
        <v>21793</v>
      </c>
      <c r="N2057" s="9"/>
      <c r="O2057" s="10" t="s">
        <v>21794</v>
      </c>
      <c r="P2057" s="9"/>
      <c r="Q2057" s="10"/>
      <c r="R2057" s="9"/>
      <c r="S2057" s="19" t="s">
        <v>21795</v>
      </c>
      <c r="T2057" s="9"/>
      <c r="U2057" s="15">
        <v>3963</v>
      </c>
      <c r="V2057" s="12"/>
      <c r="W2057" s="18" t="s">
        <v>21796</v>
      </c>
      <c r="X2057" s="9"/>
      <c r="Y2057" s="13" t="s">
        <v>21797</v>
      </c>
    </row>
    <row r="2058" spans="1:25" ht="36" customHeight="1" x14ac:dyDescent="0.25">
      <c r="A2058" s="8" t="s">
        <v>21798</v>
      </c>
      <c r="B2058" s="9"/>
      <c r="C2058" s="28" t="s">
        <v>21799</v>
      </c>
      <c r="D2058" s="9"/>
      <c r="E2058" s="29"/>
      <c r="F2058" s="9"/>
      <c r="G2058" s="17" t="s">
        <v>21800</v>
      </c>
      <c r="H2058" s="9"/>
      <c r="I2058" s="15">
        <v>3963</v>
      </c>
      <c r="J2058" s="12"/>
      <c r="K2058" s="18" t="s">
        <v>21801</v>
      </c>
      <c r="L2058" s="9"/>
      <c r="M2058" s="8" t="s">
        <v>21802</v>
      </c>
      <c r="N2058" s="9"/>
      <c r="O2058" s="10" t="s">
        <v>21803</v>
      </c>
      <c r="P2058" s="9"/>
      <c r="Q2058" s="10"/>
      <c r="R2058" s="9"/>
      <c r="S2058" s="19" t="s">
        <v>21804</v>
      </c>
      <c r="T2058" s="9"/>
      <c r="U2058" s="15">
        <v>3963</v>
      </c>
      <c r="V2058" s="12"/>
      <c r="W2058" s="18" t="s">
        <v>21805</v>
      </c>
      <c r="X2058" s="9"/>
      <c r="Y2058" s="13" t="s">
        <v>21806</v>
      </c>
    </row>
    <row r="2059" spans="1:25" ht="36" customHeight="1" x14ac:dyDescent="0.25">
      <c r="A2059" s="8" t="s">
        <v>21807</v>
      </c>
      <c r="B2059" s="9"/>
      <c r="C2059" s="28" t="s">
        <v>21808</v>
      </c>
      <c r="D2059" s="9"/>
      <c r="E2059" s="29"/>
      <c r="F2059" s="9"/>
      <c r="G2059" s="17" t="s">
        <v>21809</v>
      </c>
      <c r="H2059" s="9"/>
      <c r="I2059" s="15">
        <v>3963</v>
      </c>
      <c r="J2059" s="12"/>
      <c r="K2059" s="18" t="s">
        <v>21810</v>
      </c>
      <c r="L2059" s="9"/>
      <c r="M2059" s="8" t="s">
        <v>21811</v>
      </c>
      <c r="N2059" s="9"/>
      <c r="O2059" s="10" t="s">
        <v>21812</v>
      </c>
      <c r="P2059" s="9"/>
      <c r="Q2059" s="10"/>
      <c r="R2059" s="9"/>
      <c r="S2059" s="19" t="s">
        <v>21813</v>
      </c>
      <c r="T2059" s="9"/>
      <c r="U2059" s="15">
        <v>3963</v>
      </c>
      <c r="V2059" s="12"/>
      <c r="W2059" s="18" t="s">
        <v>21814</v>
      </c>
      <c r="X2059" s="9"/>
      <c r="Y2059" s="13" t="s">
        <v>21815</v>
      </c>
    </row>
    <row r="2060" spans="1:25" ht="36" customHeight="1" x14ac:dyDescent="0.25">
      <c r="A2060" s="8" t="s">
        <v>21816</v>
      </c>
      <c r="B2060" s="9"/>
      <c r="C2060" s="28" t="s">
        <v>21817</v>
      </c>
      <c r="D2060" s="9"/>
      <c r="E2060" s="29"/>
      <c r="F2060" s="9"/>
      <c r="G2060" s="17" t="s">
        <v>21818</v>
      </c>
      <c r="H2060" s="9"/>
      <c r="I2060" s="15">
        <v>3963</v>
      </c>
      <c r="J2060" s="12"/>
      <c r="K2060" s="18" t="s">
        <v>21819</v>
      </c>
      <c r="L2060" s="9"/>
      <c r="M2060" s="8" t="s">
        <v>21820</v>
      </c>
      <c r="N2060" s="9"/>
      <c r="O2060" s="10" t="s">
        <v>21821</v>
      </c>
      <c r="P2060" s="9"/>
      <c r="Q2060" s="10"/>
      <c r="R2060" s="9"/>
      <c r="S2060" s="19" t="s">
        <v>21822</v>
      </c>
      <c r="T2060" s="9"/>
      <c r="U2060" s="15">
        <v>3963</v>
      </c>
      <c r="V2060" s="12"/>
      <c r="W2060" s="18" t="s">
        <v>21823</v>
      </c>
      <c r="X2060" s="9"/>
      <c r="Y2060" s="13" t="s">
        <v>21824</v>
      </c>
    </row>
    <row r="2061" spans="1:25" ht="36" customHeight="1" x14ac:dyDescent="0.25">
      <c r="A2061" s="8" t="s">
        <v>21825</v>
      </c>
      <c r="B2061" s="9"/>
      <c r="C2061" s="28" t="s">
        <v>21826</v>
      </c>
      <c r="D2061" s="9"/>
      <c r="E2061" s="29"/>
      <c r="F2061" s="9"/>
      <c r="G2061" s="17" t="s">
        <v>21827</v>
      </c>
      <c r="H2061" s="9"/>
      <c r="I2061" s="15">
        <v>3963</v>
      </c>
      <c r="J2061" s="12"/>
      <c r="K2061" s="18" t="s">
        <v>21828</v>
      </c>
      <c r="L2061" s="9"/>
      <c r="M2061" s="8" t="s">
        <v>21829</v>
      </c>
      <c r="N2061" s="9"/>
      <c r="O2061" s="10" t="s">
        <v>21830</v>
      </c>
      <c r="P2061" s="9"/>
      <c r="Q2061" s="10"/>
      <c r="R2061" s="9"/>
      <c r="S2061" s="19" t="s">
        <v>21831</v>
      </c>
      <c r="T2061" s="9"/>
      <c r="U2061" s="15">
        <v>3963</v>
      </c>
      <c r="V2061" s="12"/>
      <c r="W2061" s="18" t="s">
        <v>21832</v>
      </c>
      <c r="X2061" s="9"/>
      <c r="Y2061" s="13" t="s">
        <v>21833</v>
      </c>
    </row>
    <row r="2062" spans="1:25" ht="36" customHeight="1" x14ac:dyDescent="0.25">
      <c r="A2062" s="8" t="s">
        <v>21834</v>
      </c>
      <c r="B2062" s="9"/>
      <c r="C2062" s="28" t="s">
        <v>21835</v>
      </c>
      <c r="D2062" s="9"/>
      <c r="E2062" s="29"/>
      <c r="F2062" s="9"/>
      <c r="G2062" s="17" t="s">
        <v>21836</v>
      </c>
      <c r="H2062" s="9"/>
      <c r="I2062" s="15">
        <v>3963</v>
      </c>
      <c r="J2062" s="12"/>
      <c r="K2062" s="18" t="s">
        <v>21837</v>
      </c>
      <c r="L2062" s="9"/>
      <c r="M2062" s="8" t="s">
        <v>21838</v>
      </c>
      <c r="N2062" s="9"/>
      <c r="O2062" s="10" t="s">
        <v>21839</v>
      </c>
      <c r="P2062" s="9"/>
      <c r="Q2062" s="10"/>
      <c r="R2062" s="9"/>
      <c r="S2062" s="19" t="s">
        <v>21840</v>
      </c>
      <c r="T2062" s="9"/>
      <c r="U2062" s="15">
        <v>3963</v>
      </c>
      <c r="V2062" s="12"/>
      <c r="W2062" s="18" t="s">
        <v>21841</v>
      </c>
      <c r="X2062" s="9"/>
      <c r="Y2062" s="13" t="s">
        <v>21842</v>
      </c>
    </row>
    <row r="2063" spans="1:25" ht="36" customHeight="1" x14ac:dyDescent="0.25">
      <c r="A2063" s="8" t="s">
        <v>21843</v>
      </c>
      <c r="B2063" s="9"/>
      <c r="C2063" s="28" t="s">
        <v>21844</v>
      </c>
      <c r="D2063" s="9"/>
      <c r="E2063" s="29"/>
      <c r="F2063" s="9"/>
      <c r="G2063" s="17" t="s">
        <v>21845</v>
      </c>
      <c r="H2063" s="9"/>
      <c r="I2063" s="15">
        <v>3963</v>
      </c>
      <c r="J2063" s="12"/>
      <c r="K2063" s="18" t="s">
        <v>21846</v>
      </c>
      <c r="L2063" s="9"/>
      <c r="M2063" s="8" t="s">
        <v>21847</v>
      </c>
      <c r="N2063" s="9"/>
      <c r="O2063" s="10" t="s">
        <v>21848</v>
      </c>
      <c r="P2063" s="9"/>
      <c r="Q2063" s="10"/>
      <c r="R2063" s="9"/>
      <c r="S2063" s="19" t="s">
        <v>21849</v>
      </c>
      <c r="T2063" s="9"/>
      <c r="U2063" s="15">
        <v>3963</v>
      </c>
      <c r="V2063" s="12"/>
      <c r="W2063" s="18" t="s">
        <v>21850</v>
      </c>
      <c r="X2063" s="9"/>
      <c r="Y2063" s="13" t="s">
        <v>21851</v>
      </c>
    </row>
    <row r="2064" spans="1:25" ht="36" customHeight="1" x14ac:dyDescent="0.25">
      <c r="A2064" s="8" t="s">
        <v>21852</v>
      </c>
      <c r="B2064" s="9"/>
      <c r="C2064" s="28" t="s">
        <v>21853</v>
      </c>
      <c r="D2064" s="9"/>
      <c r="E2064" s="29"/>
      <c r="F2064" s="9"/>
      <c r="G2064" s="17" t="s">
        <v>2364</v>
      </c>
      <c r="H2064" s="9"/>
      <c r="I2064" s="15">
        <v>3964</v>
      </c>
      <c r="J2064" s="12"/>
      <c r="K2064" s="18" t="s">
        <v>21854</v>
      </c>
      <c r="L2064" s="9"/>
      <c r="M2064" s="8" t="s">
        <v>21855</v>
      </c>
      <c r="N2064" s="9"/>
      <c r="O2064" s="10" t="s">
        <v>21856</v>
      </c>
      <c r="P2064" s="9"/>
      <c r="Q2064" s="10"/>
      <c r="R2064" s="9"/>
      <c r="S2064" s="19" t="s">
        <v>21857</v>
      </c>
      <c r="T2064" s="9"/>
      <c r="U2064" s="15">
        <v>3964</v>
      </c>
      <c r="V2064" s="12"/>
      <c r="W2064" s="18" t="s">
        <v>21858</v>
      </c>
      <c r="X2064" s="9"/>
      <c r="Y2064" s="13" t="s">
        <v>21859</v>
      </c>
    </row>
    <row r="2065" spans="1:25" ht="36" customHeight="1" x14ac:dyDescent="0.25">
      <c r="A2065" s="8" t="s">
        <v>21860</v>
      </c>
      <c r="B2065" s="9"/>
      <c r="C2065" s="28" t="s">
        <v>21861</v>
      </c>
      <c r="D2065" s="9"/>
      <c r="E2065" s="29"/>
      <c r="F2065" s="9"/>
      <c r="G2065" s="17" t="s">
        <v>21862</v>
      </c>
      <c r="H2065" s="9"/>
      <c r="I2065" s="15">
        <v>3964</v>
      </c>
      <c r="J2065" s="12"/>
      <c r="K2065" s="18" t="s">
        <v>21863</v>
      </c>
      <c r="L2065" s="9"/>
      <c r="M2065" s="8" t="s">
        <v>21864</v>
      </c>
      <c r="N2065" s="9"/>
      <c r="O2065" s="10" t="s">
        <v>21865</v>
      </c>
      <c r="P2065" s="9"/>
      <c r="Q2065" s="10"/>
      <c r="R2065" s="9"/>
      <c r="S2065" s="19" t="s">
        <v>21866</v>
      </c>
      <c r="T2065" s="9"/>
      <c r="U2065" s="15">
        <v>3964</v>
      </c>
      <c r="V2065" s="12"/>
      <c r="W2065" s="18" t="s">
        <v>21867</v>
      </c>
      <c r="X2065" s="9"/>
      <c r="Y2065" s="13" t="s">
        <v>21868</v>
      </c>
    </row>
    <row r="2066" spans="1:25" ht="36" customHeight="1" x14ac:dyDescent="0.25">
      <c r="A2066" s="8" t="s">
        <v>21869</v>
      </c>
      <c r="B2066" s="9"/>
      <c r="C2066" s="28" t="s">
        <v>21870</v>
      </c>
      <c r="D2066" s="9"/>
      <c r="E2066" s="29"/>
      <c r="F2066" s="9"/>
      <c r="G2066" s="17" t="s">
        <v>21871</v>
      </c>
      <c r="H2066" s="9"/>
      <c r="I2066" s="15">
        <v>3964</v>
      </c>
      <c r="J2066" s="12"/>
      <c r="K2066" s="18" t="s">
        <v>21872</v>
      </c>
      <c r="L2066" s="9"/>
      <c r="M2066" s="8" t="s">
        <v>21873</v>
      </c>
      <c r="N2066" s="9"/>
      <c r="O2066" s="10" t="s">
        <v>21874</v>
      </c>
      <c r="P2066" s="9"/>
      <c r="Q2066" s="10"/>
      <c r="R2066" s="9"/>
      <c r="S2066" s="19" t="s">
        <v>21875</v>
      </c>
      <c r="T2066" s="9"/>
      <c r="U2066" s="15">
        <v>3964</v>
      </c>
      <c r="V2066" s="12"/>
      <c r="W2066" s="18" t="s">
        <v>21876</v>
      </c>
      <c r="X2066" s="9"/>
      <c r="Y2066" s="13" t="s">
        <v>21877</v>
      </c>
    </row>
    <row r="2067" spans="1:25" ht="36" customHeight="1" x14ac:dyDescent="0.25">
      <c r="A2067" s="8" t="s">
        <v>21878</v>
      </c>
      <c r="B2067" s="9"/>
      <c r="C2067" s="10" t="s">
        <v>21879</v>
      </c>
      <c r="D2067" s="9"/>
      <c r="E2067" s="10"/>
      <c r="F2067" s="9"/>
      <c r="G2067" s="17" t="s">
        <v>2365</v>
      </c>
      <c r="H2067" s="11"/>
      <c r="I2067" s="15" t="s">
        <v>2366</v>
      </c>
      <c r="J2067" s="12"/>
      <c r="K2067" s="12"/>
      <c r="L2067" s="12"/>
      <c r="M2067" s="8" t="s">
        <v>21880</v>
      </c>
      <c r="N2067" s="9"/>
      <c r="O2067" s="10" t="s">
        <v>21881</v>
      </c>
      <c r="P2067" s="9"/>
      <c r="Q2067" s="10"/>
      <c r="R2067" s="12"/>
      <c r="S2067" s="17" t="s">
        <v>21882</v>
      </c>
      <c r="T2067" s="11"/>
      <c r="U2067" s="15" t="s">
        <v>21883</v>
      </c>
      <c r="V2067"/>
      <c r="W2067"/>
      <c r="X2067"/>
      <c r="Y2067" s="11" t="s">
        <v>21884</v>
      </c>
    </row>
    <row r="2068" spans="1:25" ht="36" customHeight="1" x14ac:dyDescent="0.25">
      <c r="A2068" s="8" t="s">
        <v>21885</v>
      </c>
      <c r="B2068" s="9"/>
      <c r="C2068" s="28" t="s">
        <v>21886</v>
      </c>
      <c r="D2068" s="9"/>
      <c r="E2068" s="29"/>
      <c r="F2068" s="9"/>
      <c r="G2068" s="17" t="s">
        <v>21887</v>
      </c>
      <c r="H2068" s="9"/>
      <c r="I2068" s="15" t="s">
        <v>21888</v>
      </c>
      <c r="J2068" s="12"/>
      <c r="K2068" s="18"/>
      <c r="L2068" s="9"/>
      <c r="M2068" s="8" t="s">
        <v>21889</v>
      </c>
      <c r="N2068" s="9"/>
      <c r="O2068" s="10" t="s">
        <v>21890</v>
      </c>
      <c r="P2068" s="9"/>
      <c r="Q2068" s="10"/>
      <c r="R2068" s="9"/>
      <c r="S2068" s="19" t="s">
        <v>2367</v>
      </c>
      <c r="T2068" s="9"/>
      <c r="U2068" s="15">
        <v>3970</v>
      </c>
      <c r="V2068" s="12"/>
      <c r="W2068" s="18" t="s">
        <v>21891</v>
      </c>
      <c r="X2068" s="9"/>
      <c r="Y2068" s="13" t="s">
        <v>2368</v>
      </c>
    </row>
    <row r="2069" spans="1:25" ht="36" customHeight="1" x14ac:dyDescent="0.25">
      <c r="A2069" s="8" t="s">
        <v>21892</v>
      </c>
      <c r="B2069" s="9"/>
      <c r="C2069" s="28" t="s">
        <v>21893</v>
      </c>
      <c r="D2069" s="9"/>
      <c r="E2069" s="29"/>
      <c r="F2069" s="9"/>
      <c r="G2069" s="17" t="s">
        <v>21894</v>
      </c>
      <c r="H2069" s="9"/>
      <c r="I2069" s="15" t="s">
        <v>21895</v>
      </c>
      <c r="J2069" s="12"/>
      <c r="K2069" s="18"/>
      <c r="L2069" s="9"/>
      <c r="M2069" s="8" t="s">
        <v>21896</v>
      </c>
      <c r="N2069" s="9"/>
      <c r="O2069" s="10" t="s">
        <v>21897</v>
      </c>
      <c r="P2069" s="9"/>
      <c r="Q2069" s="10"/>
      <c r="R2069" s="9"/>
      <c r="S2069" s="19" t="s">
        <v>21898</v>
      </c>
      <c r="T2069" s="9"/>
      <c r="U2069" s="15">
        <v>3970</v>
      </c>
      <c r="V2069" s="12"/>
      <c r="W2069" s="18" t="s">
        <v>21899</v>
      </c>
      <c r="X2069" s="9"/>
      <c r="Y2069" s="13" t="s">
        <v>21900</v>
      </c>
    </row>
    <row r="2070" spans="1:25" ht="36" customHeight="1" x14ac:dyDescent="0.25">
      <c r="A2070" s="8" t="s">
        <v>21901</v>
      </c>
      <c r="B2070" s="9"/>
      <c r="C2070" s="28" t="s">
        <v>21902</v>
      </c>
      <c r="D2070" s="9"/>
      <c r="E2070" s="29"/>
      <c r="F2070" s="9"/>
      <c r="G2070" s="17" t="s">
        <v>21903</v>
      </c>
      <c r="H2070" s="9"/>
      <c r="I2070" s="15" t="s">
        <v>21904</v>
      </c>
      <c r="J2070" s="12"/>
      <c r="K2070" s="18"/>
      <c r="L2070" s="9"/>
      <c r="M2070" s="8" t="s">
        <v>21905</v>
      </c>
      <c r="N2070" s="9"/>
      <c r="O2070" s="10" t="s">
        <v>21906</v>
      </c>
      <c r="P2070" s="9"/>
      <c r="Q2070" s="10"/>
      <c r="R2070" s="9"/>
      <c r="S2070" s="19" t="s">
        <v>21907</v>
      </c>
      <c r="T2070" s="9"/>
      <c r="U2070" s="15">
        <v>3970</v>
      </c>
      <c r="V2070" s="12"/>
      <c r="W2070" s="18" t="s">
        <v>21908</v>
      </c>
      <c r="X2070" s="9"/>
      <c r="Y2070" s="13" t="s">
        <v>21909</v>
      </c>
    </row>
    <row r="2071" spans="1:25" ht="36" customHeight="1" x14ac:dyDescent="0.25">
      <c r="A2071" s="8" t="s">
        <v>21910</v>
      </c>
      <c r="B2071" s="9"/>
      <c r="C2071" s="28" t="s">
        <v>21911</v>
      </c>
      <c r="D2071" s="9"/>
      <c r="E2071" s="29"/>
      <c r="F2071" s="9"/>
      <c r="G2071" s="17" t="s">
        <v>21912</v>
      </c>
      <c r="H2071" s="9"/>
      <c r="I2071" s="15" t="s">
        <v>21913</v>
      </c>
      <c r="J2071" s="12"/>
      <c r="K2071" s="18"/>
      <c r="L2071" s="9"/>
      <c r="M2071" s="8" t="s">
        <v>21914</v>
      </c>
      <c r="N2071" s="9"/>
      <c r="O2071" s="10" t="s">
        <v>21915</v>
      </c>
      <c r="P2071" s="9"/>
      <c r="Q2071" s="10"/>
      <c r="R2071" s="9"/>
      <c r="S2071" s="19" t="s">
        <v>21916</v>
      </c>
      <c r="T2071" s="9"/>
      <c r="U2071" s="15">
        <v>3970</v>
      </c>
      <c r="V2071" s="12"/>
      <c r="W2071" s="18" t="s">
        <v>21917</v>
      </c>
      <c r="X2071" s="9"/>
      <c r="Y2071" s="13" t="s">
        <v>21918</v>
      </c>
    </row>
    <row r="2072" spans="1:25" ht="36" customHeight="1" x14ac:dyDescent="0.25">
      <c r="A2072" s="8" t="s">
        <v>21919</v>
      </c>
      <c r="B2072" s="9"/>
      <c r="C2072" s="28" t="s">
        <v>21920</v>
      </c>
      <c r="D2072" s="9"/>
      <c r="E2072" s="29"/>
      <c r="F2072" s="9"/>
      <c r="G2072" s="17" t="s">
        <v>21921</v>
      </c>
      <c r="H2072" s="9"/>
      <c r="I2072" s="15" t="s">
        <v>21922</v>
      </c>
      <c r="J2072" s="12"/>
      <c r="K2072" s="18"/>
      <c r="L2072" s="9"/>
      <c r="M2072" s="8" t="s">
        <v>21923</v>
      </c>
      <c r="N2072" s="9"/>
      <c r="O2072" s="10" t="s">
        <v>21924</v>
      </c>
      <c r="P2072" s="9"/>
      <c r="Q2072" s="10"/>
      <c r="R2072" s="9"/>
      <c r="S2072" s="19" t="s">
        <v>21925</v>
      </c>
      <c r="T2072" s="9"/>
      <c r="U2072" s="15">
        <v>3970</v>
      </c>
      <c r="V2072" s="12"/>
      <c r="W2072" s="18" t="s">
        <v>21926</v>
      </c>
      <c r="X2072" s="9"/>
      <c r="Y2072" s="13" t="s">
        <v>21927</v>
      </c>
    </row>
    <row r="2073" spans="1:25" ht="36" customHeight="1" x14ac:dyDescent="0.25">
      <c r="A2073" s="8" t="s">
        <v>21928</v>
      </c>
      <c r="B2073" s="9"/>
      <c r="C2073" s="28" t="s">
        <v>21929</v>
      </c>
      <c r="D2073" s="9"/>
      <c r="E2073" s="29"/>
      <c r="F2073" s="9"/>
      <c r="G2073" s="17" t="s">
        <v>21930</v>
      </c>
      <c r="H2073" s="9"/>
      <c r="I2073" s="15" t="s">
        <v>21931</v>
      </c>
      <c r="J2073" s="12"/>
      <c r="K2073" s="18"/>
      <c r="L2073" s="9"/>
      <c r="M2073" s="8" t="s">
        <v>21932</v>
      </c>
      <c r="N2073" s="9"/>
      <c r="O2073" s="10" t="s">
        <v>21933</v>
      </c>
      <c r="P2073" s="9"/>
      <c r="Q2073" s="10"/>
      <c r="R2073" s="9"/>
      <c r="S2073" s="19" t="s">
        <v>21934</v>
      </c>
      <c r="T2073" s="9"/>
      <c r="U2073" s="15">
        <v>3970</v>
      </c>
      <c r="V2073" s="12"/>
      <c r="W2073" s="18" t="s">
        <v>21935</v>
      </c>
      <c r="X2073" s="9"/>
      <c r="Y2073" s="13" t="s">
        <v>21936</v>
      </c>
    </row>
    <row r="2074" spans="1:25" ht="36" customHeight="1" x14ac:dyDescent="0.25">
      <c r="A2074" s="8" t="s">
        <v>21937</v>
      </c>
      <c r="B2074" s="9"/>
      <c r="C2074" s="28" t="s">
        <v>21938</v>
      </c>
      <c r="D2074" s="9"/>
      <c r="E2074" s="29"/>
      <c r="F2074" s="9"/>
      <c r="G2074" s="17" t="s">
        <v>21939</v>
      </c>
      <c r="H2074" s="9"/>
      <c r="I2074" s="15" t="s">
        <v>21940</v>
      </c>
      <c r="J2074" s="12"/>
      <c r="K2074" s="18"/>
      <c r="L2074" s="9"/>
      <c r="M2074" s="8" t="s">
        <v>21941</v>
      </c>
      <c r="N2074" s="9"/>
      <c r="O2074" s="10" t="s">
        <v>21942</v>
      </c>
      <c r="P2074" s="9"/>
      <c r="Q2074" s="10"/>
      <c r="R2074" s="9"/>
      <c r="S2074" s="19" t="s">
        <v>21943</v>
      </c>
      <c r="T2074" s="9"/>
      <c r="U2074" s="15">
        <v>3970</v>
      </c>
      <c r="V2074" s="12"/>
      <c r="W2074" s="18" t="s">
        <v>21944</v>
      </c>
      <c r="X2074" s="9"/>
      <c r="Y2074" s="13" t="s">
        <v>21945</v>
      </c>
    </row>
    <row r="2075" spans="1:25" ht="36" customHeight="1" x14ac:dyDescent="0.25">
      <c r="A2075" s="8" t="s">
        <v>21946</v>
      </c>
      <c r="B2075" s="9"/>
      <c r="C2075" s="28" t="s">
        <v>21947</v>
      </c>
      <c r="D2075" s="9"/>
      <c r="E2075" s="29"/>
      <c r="F2075" s="9"/>
      <c r="G2075" s="17" t="s">
        <v>21948</v>
      </c>
      <c r="H2075" s="9"/>
      <c r="I2075" s="15" t="s">
        <v>21949</v>
      </c>
      <c r="J2075" s="12"/>
      <c r="K2075" s="18"/>
      <c r="L2075" s="9"/>
      <c r="M2075" s="8" t="s">
        <v>21950</v>
      </c>
      <c r="N2075" s="9"/>
      <c r="O2075" s="10" t="s">
        <v>21951</v>
      </c>
      <c r="P2075" s="9"/>
      <c r="Q2075" s="10"/>
      <c r="R2075" s="9"/>
      <c r="S2075" s="19" t="s">
        <v>2369</v>
      </c>
      <c r="T2075" s="9"/>
      <c r="U2075" s="15">
        <v>3971</v>
      </c>
      <c r="V2075" s="12"/>
      <c r="W2075" s="18" t="s">
        <v>21952</v>
      </c>
      <c r="X2075" s="9"/>
      <c r="Y2075" s="13" t="s">
        <v>2370</v>
      </c>
    </row>
    <row r="2076" spans="1:25" ht="36" customHeight="1" x14ac:dyDescent="0.25">
      <c r="A2076" s="8" t="s">
        <v>21953</v>
      </c>
      <c r="B2076" s="9"/>
      <c r="C2076" s="28" t="s">
        <v>21954</v>
      </c>
      <c r="D2076" s="9"/>
      <c r="E2076" s="29"/>
      <c r="F2076" s="9"/>
      <c r="G2076" s="17" t="s">
        <v>21955</v>
      </c>
      <c r="H2076" s="9"/>
      <c r="I2076" s="15" t="s">
        <v>21956</v>
      </c>
      <c r="J2076" s="12"/>
      <c r="K2076" s="18"/>
      <c r="L2076" s="9"/>
      <c r="M2076" s="8" t="s">
        <v>21957</v>
      </c>
      <c r="N2076" s="9"/>
      <c r="O2076" s="10" t="s">
        <v>21958</v>
      </c>
      <c r="P2076" s="9"/>
      <c r="Q2076" s="10"/>
      <c r="R2076" s="9"/>
      <c r="S2076" s="19" t="s">
        <v>21959</v>
      </c>
      <c r="T2076" s="9"/>
      <c r="U2076" s="15">
        <v>3971</v>
      </c>
      <c r="V2076" s="12"/>
      <c r="W2076" s="18" t="s">
        <v>21960</v>
      </c>
      <c r="X2076" s="9"/>
      <c r="Y2076" s="13" t="s">
        <v>21961</v>
      </c>
    </row>
    <row r="2077" spans="1:25" ht="36" customHeight="1" x14ac:dyDescent="0.25">
      <c r="A2077" s="8" t="s">
        <v>21962</v>
      </c>
      <c r="B2077" s="9"/>
      <c r="C2077" s="28" t="s">
        <v>21963</v>
      </c>
      <c r="D2077" s="9"/>
      <c r="E2077" s="29"/>
      <c r="F2077" s="9"/>
      <c r="G2077" s="17" t="s">
        <v>2371</v>
      </c>
      <c r="H2077" s="9"/>
      <c r="I2077" s="15">
        <v>3970</v>
      </c>
      <c r="J2077" s="12"/>
      <c r="K2077" s="18" t="s">
        <v>21964</v>
      </c>
      <c r="L2077" s="9"/>
      <c r="M2077" s="8" t="s">
        <v>21965</v>
      </c>
      <c r="N2077" s="9"/>
      <c r="O2077" s="10" t="s">
        <v>21966</v>
      </c>
      <c r="P2077" s="9"/>
      <c r="Q2077" s="10"/>
      <c r="R2077" s="9"/>
      <c r="S2077" s="19" t="s">
        <v>21967</v>
      </c>
      <c r="T2077" s="9"/>
      <c r="U2077" s="15">
        <v>3971</v>
      </c>
      <c r="V2077" s="12"/>
      <c r="W2077" s="18" t="s">
        <v>21968</v>
      </c>
      <c r="X2077" s="9"/>
      <c r="Y2077" s="13" t="s">
        <v>2372</v>
      </c>
    </row>
    <row r="2078" spans="1:25" ht="36" customHeight="1" x14ac:dyDescent="0.25">
      <c r="A2078" s="8" t="s">
        <v>21969</v>
      </c>
      <c r="B2078" s="9"/>
      <c r="C2078" s="28" t="s">
        <v>21970</v>
      </c>
      <c r="D2078" s="9"/>
      <c r="E2078" s="29"/>
      <c r="F2078" s="9"/>
      <c r="G2078" s="17" t="s">
        <v>21971</v>
      </c>
      <c r="H2078" s="9"/>
      <c r="I2078" s="15">
        <v>3970</v>
      </c>
      <c r="J2078" s="12"/>
      <c r="K2078" s="18" t="s">
        <v>21972</v>
      </c>
      <c r="L2078" s="9"/>
      <c r="M2078" s="8" t="s">
        <v>21973</v>
      </c>
      <c r="N2078" s="9"/>
      <c r="O2078" s="10" t="s">
        <v>21974</v>
      </c>
      <c r="P2078" s="9"/>
      <c r="Q2078" s="10"/>
      <c r="R2078" s="9"/>
      <c r="S2078" s="19" t="s">
        <v>21975</v>
      </c>
      <c r="T2078" s="9"/>
      <c r="U2078" s="15">
        <v>3971</v>
      </c>
      <c r="V2078" s="12"/>
      <c r="W2078" s="18" t="s">
        <v>21976</v>
      </c>
      <c r="X2078" s="9"/>
      <c r="Y2078" s="13" t="s">
        <v>21977</v>
      </c>
    </row>
    <row r="2079" spans="1:25" ht="36" customHeight="1" x14ac:dyDescent="0.25">
      <c r="A2079" s="8" t="s">
        <v>21978</v>
      </c>
      <c r="B2079" s="9"/>
      <c r="C2079" s="28" t="s">
        <v>21979</v>
      </c>
      <c r="D2079" s="9"/>
      <c r="E2079" s="29"/>
      <c r="F2079" s="9"/>
      <c r="G2079" s="17" t="s">
        <v>21980</v>
      </c>
      <c r="H2079" s="9"/>
      <c r="I2079" s="15">
        <v>3970</v>
      </c>
      <c r="J2079" s="12"/>
      <c r="K2079" s="18" t="s">
        <v>21981</v>
      </c>
      <c r="L2079" s="9"/>
      <c r="M2079" s="8" t="s">
        <v>21982</v>
      </c>
      <c r="N2079" s="9"/>
      <c r="O2079" s="10" t="s">
        <v>21983</v>
      </c>
      <c r="P2079" s="9"/>
      <c r="Q2079" s="10"/>
      <c r="R2079" s="9"/>
      <c r="S2079" s="19" t="s">
        <v>21984</v>
      </c>
      <c r="T2079" s="9"/>
      <c r="U2079" s="15">
        <v>3971</v>
      </c>
      <c r="V2079" s="12"/>
      <c r="W2079" s="18" t="s">
        <v>21985</v>
      </c>
      <c r="X2079" s="9"/>
      <c r="Y2079" s="13" t="s">
        <v>21986</v>
      </c>
    </row>
    <row r="2080" spans="1:25" ht="36" customHeight="1" x14ac:dyDescent="0.25">
      <c r="A2080" s="8" t="s">
        <v>21987</v>
      </c>
      <c r="B2080" s="9"/>
      <c r="C2080" s="28" t="s">
        <v>21988</v>
      </c>
      <c r="D2080" s="9"/>
      <c r="E2080" s="29"/>
      <c r="F2080" s="9"/>
      <c r="G2080" s="17" t="s">
        <v>21989</v>
      </c>
      <c r="H2080" s="9"/>
      <c r="I2080" s="15">
        <v>3970</v>
      </c>
      <c r="J2080" s="12"/>
      <c r="K2080" s="18" t="s">
        <v>21990</v>
      </c>
      <c r="L2080" s="9"/>
      <c r="M2080" s="8" t="s">
        <v>21991</v>
      </c>
      <c r="N2080" s="9"/>
      <c r="O2080" s="10" t="s">
        <v>21992</v>
      </c>
      <c r="P2080" s="9"/>
      <c r="Q2080" s="10"/>
      <c r="R2080" s="9"/>
      <c r="S2080" s="19" t="s">
        <v>21993</v>
      </c>
      <c r="T2080" s="9"/>
      <c r="U2080" s="15">
        <v>3971</v>
      </c>
      <c r="V2080" s="12"/>
      <c r="W2080" s="18" t="s">
        <v>21994</v>
      </c>
      <c r="X2080" s="9"/>
      <c r="Y2080" s="13" t="s">
        <v>21995</v>
      </c>
    </row>
    <row r="2081" spans="1:25" ht="36" customHeight="1" x14ac:dyDescent="0.25">
      <c r="A2081" s="8" t="s">
        <v>21996</v>
      </c>
      <c r="B2081" s="9"/>
      <c r="C2081" s="28" t="s">
        <v>21997</v>
      </c>
      <c r="D2081" s="9"/>
      <c r="E2081" s="29"/>
      <c r="F2081" s="9"/>
      <c r="G2081" s="17" t="s">
        <v>21998</v>
      </c>
      <c r="H2081" s="9"/>
      <c r="I2081" s="15">
        <v>3970</v>
      </c>
      <c r="J2081" s="12"/>
      <c r="K2081" s="18" t="s">
        <v>21999</v>
      </c>
      <c r="L2081" s="9"/>
      <c r="M2081" s="8" t="s">
        <v>22000</v>
      </c>
      <c r="N2081" s="9"/>
      <c r="O2081" s="10" t="s">
        <v>22001</v>
      </c>
      <c r="P2081" s="9"/>
      <c r="Q2081" s="10"/>
      <c r="R2081" s="9"/>
      <c r="S2081" s="19" t="s">
        <v>22002</v>
      </c>
      <c r="T2081" s="9"/>
      <c r="U2081" s="15">
        <v>3971</v>
      </c>
      <c r="V2081" s="12"/>
      <c r="W2081" s="18" t="s">
        <v>22003</v>
      </c>
      <c r="X2081" s="9"/>
      <c r="Y2081" s="13" t="s">
        <v>22004</v>
      </c>
    </row>
    <row r="2082" spans="1:25" ht="36" customHeight="1" x14ac:dyDescent="0.25">
      <c r="A2082" s="8" t="s">
        <v>22005</v>
      </c>
      <c r="B2082" s="9"/>
      <c r="C2082" s="28" t="s">
        <v>22006</v>
      </c>
      <c r="D2082" s="9"/>
      <c r="E2082" s="29"/>
      <c r="F2082" s="9"/>
      <c r="G2082" s="17" t="s">
        <v>22007</v>
      </c>
      <c r="H2082" s="9"/>
      <c r="I2082" s="15">
        <v>3970</v>
      </c>
      <c r="J2082" s="12"/>
      <c r="K2082" s="18" t="s">
        <v>22008</v>
      </c>
      <c r="L2082" s="9"/>
      <c r="M2082" s="8" t="s">
        <v>22009</v>
      </c>
      <c r="N2082" s="9"/>
      <c r="O2082" s="10" t="s">
        <v>22010</v>
      </c>
      <c r="P2082" s="9"/>
      <c r="Q2082" s="10"/>
      <c r="R2082" s="9"/>
      <c r="S2082" s="19" t="s">
        <v>22011</v>
      </c>
      <c r="T2082" s="9"/>
      <c r="U2082" s="15">
        <v>3971</v>
      </c>
      <c r="V2082" s="12"/>
      <c r="W2082" s="18" t="s">
        <v>22012</v>
      </c>
      <c r="X2082" s="9"/>
      <c r="Y2082" s="13" t="s">
        <v>22013</v>
      </c>
    </row>
    <row r="2083" spans="1:25" ht="36" customHeight="1" x14ac:dyDescent="0.25">
      <c r="A2083" s="8" t="s">
        <v>22014</v>
      </c>
      <c r="B2083" s="9"/>
      <c r="C2083" s="28" t="s">
        <v>22015</v>
      </c>
      <c r="D2083" s="9"/>
      <c r="E2083" s="29"/>
      <c r="F2083" s="9"/>
      <c r="G2083" s="17" t="s">
        <v>22016</v>
      </c>
      <c r="H2083" s="9"/>
      <c r="I2083" s="15">
        <v>3970</v>
      </c>
      <c r="J2083" s="12"/>
      <c r="K2083" s="18" t="s">
        <v>22017</v>
      </c>
      <c r="L2083" s="9"/>
      <c r="M2083" s="8" t="s">
        <v>22018</v>
      </c>
      <c r="N2083" s="9"/>
      <c r="O2083" s="10" t="s">
        <v>22019</v>
      </c>
      <c r="P2083" s="9"/>
      <c r="Q2083" s="10"/>
      <c r="R2083" s="9"/>
      <c r="S2083" s="19" t="s">
        <v>22020</v>
      </c>
      <c r="T2083" s="9"/>
      <c r="U2083" s="15">
        <v>3971</v>
      </c>
      <c r="V2083" s="12"/>
      <c r="W2083" s="18" t="s">
        <v>22021</v>
      </c>
      <c r="X2083" s="9"/>
      <c r="Y2083" s="13" t="s">
        <v>22022</v>
      </c>
    </row>
    <row r="2084" spans="1:25" ht="36" customHeight="1" x14ac:dyDescent="0.25">
      <c r="A2084" s="8" t="s">
        <v>22023</v>
      </c>
      <c r="B2084" s="9"/>
      <c r="C2084" s="28" t="s">
        <v>22024</v>
      </c>
      <c r="D2084" s="9"/>
      <c r="E2084" s="29"/>
      <c r="F2084" s="9"/>
      <c r="G2084" s="17" t="s">
        <v>22025</v>
      </c>
      <c r="H2084" s="9"/>
      <c r="I2084" s="15" t="s">
        <v>22026</v>
      </c>
      <c r="J2084" s="12"/>
      <c r="K2084" s="18"/>
      <c r="L2084" s="9"/>
      <c r="M2084" s="8" t="s">
        <v>22027</v>
      </c>
      <c r="N2084" s="9"/>
      <c r="O2084" s="10" t="s">
        <v>22028</v>
      </c>
      <c r="P2084" s="9"/>
      <c r="Q2084" s="10"/>
      <c r="R2084" s="9"/>
      <c r="S2084" s="19" t="s">
        <v>22029</v>
      </c>
      <c r="T2084" s="9"/>
      <c r="U2084" s="15">
        <v>3971</v>
      </c>
      <c r="V2084" s="12"/>
      <c r="W2084" s="18" t="s">
        <v>22030</v>
      </c>
      <c r="X2084" s="9"/>
      <c r="Y2084" s="13" t="s">
        <v>22031</v>
      </c>
    </row>
    <row r="2085" spans="1:25" ht="36" customHeight="1" x14ac:dyDescent="0.25">
      <c r="A2085" s="8" t="s">
        <v>22032</v>
      </c>
      <c r="B2085" s="9"/>
      <c r="C2085" s="28" t="s">
        <v>22033</v>
      </c>
      <c r="D2085" s="9"/>
      <c r="E2085" s="29"/>
      <c r="F2085" s="9"/>
      <c r="G2085" s="17" t="s">
        <v>2373</v>
      </c>
      <c r="H2085" s="9"/>
      <c r="I2085" s="15">
        <v>3971</v>
      </c>
      <c r="J2085" s="12"/>
      <c r="K2085" s="18" t="s">
        <v>22034</v>
      </c>
      <c r="L2085" s="9"/>
      <c r="M2085" s="8" t="s">
        <v>22035</v>
      </c>
      <c r="N2085" s="9"/>
      <c r="O2085" s="10" t="s">
        <v>22036</v>
      </c>
      <c r="P2085" s="9"/>
      <c r="Q2085" s="10"/>
      <c r="R2085" s="9"/>
      <c r="S2085" s="19" t="s">
        <v>2374</v>
      </c>
      <c r="T2085" s="9"/>
      <c r="U2085" s="15">
        <v>3972</v>
      </c>
      <c r="V2085" s="12"/>
      <c r="W2085" s="18" t="s">
        <v>22037</v>
      </c>
      <c r="X2085" s="9"/>
      <c r="Y2085" s="13" t="s">
        <v>22038</v>
      </c>
    </row>
    <row r="2086" spans="1:25" ht="36" customHeight="1" x14ac:dyDescent="0.25">
      <c r="A2086" s="8" t="s">
        <v>22039</v>
      </c>
      <c r="B2086" s="9"/>
      <c r="C2086" s="28" t="s">
        <v>22040</v>
      </c>
      <c r="D2086" s="9"/>
      <c r="E2086" s="29"/>
      <c r="F2086" s="9"/>
      <c r="G2086" s="17" t="s">
        <v>22041</v>
      </c>
      <c r="H2086" s="9"/>
      <c r="I2086" s="15" t="s">
        <v>22042</v>
      </c>
      <c r="J2086" s="12"/>
      <c r="K2086" s="18"/>
      <c r="L2086" s="9"/>
      <c r="M2086" s="8" t="s">
        <v>22043</v>
      </c>
      <c r="N2086" s="9"/>
      <c r="O2086" s="10" t="s">
        <v>22044</v>
      </c>
      <c r="P2086" s="9"/>
      <c r="Q2086" s="10"/>
      <c r="R2086" s="9"/>
      <c r="S2086" s="19" t="s">
        <v>22045</v>
      </c>
      <c r="T2086" s="9"/>
      <c r="U2086" s="15">
        <v>3972</v>
      </c>
      <c r="V2086" s="12"/>
      <c r="W2086" s="18" t="s">
        <v>22046</v>
      </c>
      <c r="X2086" s="9"/>
      <c r="Y2086" s="13" t="s">
        <v>2375</v>
      </c>
    </row>
    <row r="2087" spans="1:25" ht="36" customHeight="1" x14ac:dyDescent="0.25">
      <c r="A2087" s="8" t="s">
        <v>22047</v>
      </c>
      <c r="B2087" s="9"/>
      <c r="C2087" s="28" t="s">
        <v>22048</v>
      </c>
      <c r="D2087" s="9"/>
      <c r="E2087" s="29"/>
      <c r="F2087" s="9"/>
      <c r="G2087" s="17" t="s">
        <v>22049</v>
      </c>
      <c r="H2087" s="9"/>
      <c r="I2087" s="15" t="s">
        <v>22050</v>
      </c>
      <c r="J2087" s="12"/>
      <c r="K2087" s="18"/>
      <c r="L2087" s="9"/>
      <c r="M2087" s="8" t="s">
        <v>22051</v>
      </c>
      <c r="N2087" s="9"/>
      <c r="O2087" s="10" t="s">
        <v>22052</v>
      </c>
      <c r="P2087" s="9"/>
      <c r="Q2087" s="10"/>
      <c r="R2087" s="9"/>
      <c r="S2087" s="19" t="s">
        <v>22053</v>
      </c>
      <c r="T2087" s="9"/>
      <c r="U2087" s="15">
        <v>3972</v>
      </c>
      <c r="V2087" s="12"/>
      <c r="W2087" s="18" t="s">
        <v>22054</v>
      </c>
      <c r="X2087" s="9"/>
      <c r="Y2087" s="13" t="s">
        <v>22055</v>
      </c>
    </row>
    <row r="2088" spans="1:25" ht="36" customHeight="1" x14ac:dyDescent="0.25">
      <c r="A2088" s="8" t="s">
        <v>22056</v>
      </c>
      <c r="B2088" s="9"/>
      <c r="C2088" s="28" t="s">
        <v>22057</v>
      </c>
      <c r="D2088" s="9"/>
      <c r="E2088" s="29"/>
      <c r="F2088" s="9"/>
      <c r="G2088" s="17" t="s">
        <v>22058</v>
      </c>
      <c r="H2088" s="9"/>
      <c r="I2088" s="15" t="s">
        <v>22059</v>
      </c>
      <c r="J2088" s="12"/>
      <c r="K2088" s="18"/>
      <c r="L2088" s="9"/>
      <c r="M2088" s="8" t="s">
        <v>22060</v>
      </c>
      <c r="N2088" s="9"/>
      <c r="O2088" s="10" t="s">
        <v>22061</v>
      </c>
      <c r="P2088" s="9"/>
      <c r="Q2088" s="10"/>
      <c r="R2088" s="9"/>
      <c r="S2088" s="19" t="s">
        <v>22062</v>
      </c>
      <c r="T2088" s="9"/>
      <c r="U2088" s="15">
        <v>3972</v>
      </c>
      <c r="V2088" s="12"/>
      <c r="W2088" s="18" t="s">
        <v>22063</v>
      </c>
      <c r="X2088" s="9"/>
      <c r="Y2088" s="13" t="s">
        <v>22064</v>
      </c>
    </row>
    <row r="2089" spans="1:25" ht="36" customHeight="1" x14ac:dyDescent="0.25">
      <c r="A2089" s="8" t="s">
        <v>22065</v>
      </c>
      <c r="B2089" s="9"/>
      <c r="C2089" s="28" t="s">
        <v>22066</v>
      </c>
      <c r="D2089" s="9"/>
      <c r="E2089" s="29"/>
      <c r="F2089" s="9"/>
      <c r="G2089" s="17" t="s">
        <v>22067</v>
      </c>
      <c r="H2089" s="9"/>
      <c r="I2089" s="15" t="s">
        <v>22068</v>
      </c>
      <c r="J2089" s="12"/>
      <c r="K2089" s="18"/>
      <c r="L2089" s="9"/>
      <c r="M2089" s="8" t="s">
        <v>22069</v>
      </c>
      <c r="N2089" s="9"/>
      <c r="O2089" s="10" t="s">
        <v>22070</v>
      </c>
      <c r="P2089" s="9"/>
      <c r="Q2089" s="10"/>
      <c r="R2089" s="9"/>
      <c r="S2089" s="19" t="s">
        <v>22071</v>
      </c>
      <c r="T2089" s="9"/>
      <c r="U2089" s="15">
        <v>3972</v>
      </c>
      <c r="V2089" s="12"/>
      <c r="W2089" s="18" t="s">
        <v>22072</v>
      </c>
      <c r="X2089" s="9"/>
      <c r="Y2089" s="13" t="s">
        <v>22073</v>
      </c>
    </row>
    <row r="2090" spans="1:25" ht="36" customHeight="1" x14ac:dyDescent="0.25">
      <c r="A2090" s="8" t="s">
        <v>22074</v>
      </c>
      <c r="B2090" s="9"/>
      <c r="C2090" s="28" t="s">
        <v>22075</v>
      </c>
      <c r="D2090" s="9"/>
      <c r="E2090" s="29"/>
      <c r="F2090" s="9"/>
      <c r="G2090" s="17" t="s">
        <v>22076</v>
      </c>
      <c r="H2090" s="9"/>
      <c r="I2090" s="15">
        <v>3971</v>
      </c>
      <c r="J2090" s="12"/>
      <c r="K2090" s="18" t="s">
        <v>22077</v>
      </c>
      <c r="L2090" s="9"/>
      <c r="M2090" s="8" t="s">
        <v>22078</v>
      </c>
      <c r="N2090" s="9"/>
      <c r="O2090" s="10" t="s">
        <v>22079</v>
      </c>
      <c r="P2090" s="9"/>
      <c r="Q2090" s="10"/>
      <c r="R2090" s="9"/>
      <c r="S2090" s="19" t="s">
        <v>22080</v>
      </c>
      <c r="T2090" s="9"/>
      <c r="U2090" s="15">
        <v>3972</v>
      </c>
      <c r="V2090" s="12"/>
      <c r="W2090" s="18" t="s">
        <v>22081</v>
      </c>
      <c r="X2090" s="9"/>
      <c r="Y2090" s="13" t="s">
        <v>2376</v>
      </c>
    </row>
    <row r="2091" spans="1:25" ht="36" customHeight="1" x14ac:dyDescent="0.25">
      <c r="A2091" s="8" t="s">
        <v>22082</v>
      </c>
      <c r="B2091" s="9"/>
      <c r="C2091" s="28" t="s">
        <v>22083</v>
      </c>
      <c r="D2091" s="9"/>
      <c r="E2091" s="29"/>
      <c r="F2091" s="9"/>
      <c r="G2091" s="17" t="s">
        <v>22084</v>
      </c>
      <c r="H2091" s="9"/>
      <c r="I2091" s="15">
        <v>3971</v>
      </c>
      <c r="J2091" s="12"/>
      <c r="K2091" s="18" t="s">
        <v>22085</v>
      </c>
      <c r="L2091" s="9"/>
      <c r="M2091" s="8" t="s">
        <v>22086</v>
      </c>
      <c r="N2091" s="9"/>
      <c r="O2091" s="10" t="s">
        <v>22087</v>
      </c>
      <c r="P2091" s="9"/>
      <c r="Q2091" s="10"/>
      <c r="R2091" s="9"/>
      <c r="S2091" s="19" t="s">
        <v>22088</v>
      </c>
      <c r="T2091" s="9"/>
      <c r="U2091" s="15">
        <v>3972</v>
      </c>
      <c r="V2091" s="12"/>
      <c r="W2091" s="18" t="s">
        <v>22089</v>
      </c>
      <c r="X2091" s="9"/>
      <c r="Y2091" s="13" t="s">
        <v>22090</v>
      </c>
    </row>
    <row r="2092" spans="1:25" ht="36" customHeight="1" x14ac:dyDescent="0.25">
      <c r="A2092" s="8" t="s">
        <v>22091</v>
      </c>
      <c r="B2092" s="9"/>
      <c r="C2092" s="28" t="s">
        <v>22092</v>
      </c>
      <c r="D2092" s="9"/>
      <c r="E2092" s="29"/>
      <c r="F2092" s="9"/>
      <c r="G2092" s="17" t="s">
        <v>22093</v>
      </c>
      <c r="H2092" s="9"/>
      <c r="I2092" s="15">
        <v>3971</v>
      </c>
      <c r="J2092" s="12"/>
      <c r="K2092" s="18" t="s">
        <v>22094</v>
      </c>
      <c r="L2092" s="9"/>
      <c r="M2092" s="8" t="s">
        <v>22095</v>
      </c>
      <c r="N2092" s="9"/>
      <c r="O2092" s="10" t="s">
        <v>22096</v>
      </c>
      <c r="P2092" s="9"/>
      <c r="Q2092" s="10"/>
      <c r="R2092" s="9"/>
      <c r="S2092" s="19" t="s">
        <v>22097</v>
      </c>
      <c r="T2092" s="9"/>
      <c r="U2092" s="15">
        <v>3972</v>
      </c>
      <c r="V2092" s="12"/>
      <c r="W2092" s="18" t="s">
        <v>22098</v>
      </c>
      <c r="X2092" s="9"/>
      <c r="Y2092" s="13" t="s">
        <v>2377</v>
      </c>
    </row>
    <row r="2093" spans="1:25" ht="36" customHeight="1" x14ac:dyDescent="0.25">
      <c r="A2093" s="8" t="s">
        <v>22099</v>
      </c>
      <c r="B2093" s="9"/>
      <c r="C2093" s="28" t="s">
        <v>22100</v>
      </c>
      <c r="D2093" s="9"/>
      <c r="E2093" s="29"/>
      <c r="F2093" s="9"/>
      <c r="G2093" s="17" t="s">
        <v>22101</v>
      </c>
      <c r="H2093" s="9"/>
      <c r="I2093" s="15">
        <v>3971</v>
      </c>
      <c r="J2093" s="12"/>
      <c r="K2093" s="18" t="s">
        <v>22102</v>
      </c>
      <c r="L2093" s="9"/>
      <c r="M2093" s="8" t="s">
        <v>22103</v>
      </c>
      <c r="N2093" s="9"/>
      <c r="O2093" s="10" t="s">
        <v>22104</v>
      </c>
      <c r="P2093" s="9"/>
      <c r="Q2093" s="10"/>
      <c r="R2093" s="9"/>
      <c r="S2093" s="19" t="s">
        <v>22105</v>
      </c>
      <c r="T2093" s="9"/>
      <c r="U2093" s="15">
        <v>3972</v>
      </c>
      <c r="V2093" s="12"/>
      <c r="W2093" s="18" t="s">
        <v>22106</v>
      </c>
      <c r="X2093" s="9"/>
      <c r="Y2093" s="13" t="s">
        <v>22107</v>
      </c>
    </row>
    <row r="2094" spans="1:25" ht="36" customHeight="1" x14ac:dyDescent="0.25">
      <c r="A2094" s="8" t="s">
        <v>22108</v>
      </c>
      <c r="B2094" s="9"/>
      <c r="C2094" s="28" t="s">
        <v>22109</v>
      </c>
      <c r="D2094" s="9"/>
      <c r="E2094" s="29"/>
      <c r="F2094" s="9"/>
      <c r="G2094" s="17" t="s">
        <v>22110</v>
      </c>
      <c r="H2094" s="9"/>
      <c r="I2094" s="15">
        <v>3971</v>
      </c>
      <c r="J2094" s="12"/>
      <c r="K2094" s="18" t="s">
        <v>22111</v>
      </c>
      <c r="L2094" s="9"/>
      <c r="M2094" s="8" t="s">
        <v>22112</v>
      </c>
      <c r="N2094" s="9"/>
      <c r="O2094" s="10" t="s">
        <v>22113</v>
      </c>
      <c r="P2094" s="9"/>
      <c r="Q2094" s="10"/>
      <c r="R2094" s="9"/>
      <c r="S2094" s="19" t="s">
        <v>22114</v>
      </c>
      <c r="T2094" s="9"/>
      <c r="U2094" s="15">
        <v>3972</v>
      </c>
      <c r="V2094" s="12"/>
      <c r="W2094" s="18" t="s">
        <v>22115</v>
      </c>
      <c r="X2094" s="9"/>
      <c r="Y2094" s="13" t="s">
        <v>22116</v>
      </c>
    </row>
    <row r="2095" spans="1:25" ht="36" customHeight="1" x14ac:dyDescent="0.25">
      <c r="A2095" s="8" t="s">
        <v>22117</v>
      </c>
      <c r="B2095" s="9"/>
      <c r="C2095" s="28" t="s">
        <v>22118</v>
      </c>
      <c r="D2095" s="9"/>
      <c r="E2095" s="29"/>
      <c r="F2095" s="9"/>
      <c r="G2095" s="17" t="s">
        <v>22119</v>
      </c>
      <c r="H2095" s="9"/>
      <c r="I2095" s="15">
        <v>3971</v>
      </c>
      <c r="J2095" s="12"/>
      <c r="K2095" s="18" t="s">
        <v>22120</v>
      </c>
      <c r="L2095" s="9"/>
      <c r="M2095" s="8" t="s">
        <v>22121</v>
      </c>
      <c r="N2095" s="9"/>
      <c r="O2095" s="10" t="s">
        <v>22122</v>
      </c>
      <c r="P2095" s="9"/>
      <c r="Q2095" s="10"/>
      <c r="R2095" s="9"/>
      <c r="S2095" s="19" t="s">
        <v>22123</v>
      </c>
      <c r="T2095" s="9"/>
      <c r="U2095" s="15">
        <v>3972</v>
      </c>
      <c r="V2095" s="12"/>
      <c r="W2095" s="18" t="s">
        <v>22124</v>
      </c>
      <c r="X2095" s="9"/>
      <c r="Y2095" s="13" t="s">
        <v>22125</v>
      </c>
    </row>
    <row r="2096" spans="1:25" ht="36" customHeight="1" x14ac:dyDescent="0.25">
      <c r="A2096" s="8" t="s">
        <v>22126</v>
      </c>
      <c r="B2096" s="9"/>
      <c r="C2096" s="28" t="s">
        <v>22127</v>
      </c>
      <c r="D2096" s="9"/>
      <c r="E2096" s="29"/>
      <c r="F2096" s="9"/>
      <c r="G2096" s="17" t="s">
        <v>22128</v>
      </c>
      <c r="H2096" s="9"/>
      <c r="I2096" s="15" t="s">
        <v>22129</v>
      </c>
      <c r="J2096" s="12"/>
      <c r="K2096" s="18"/>
      <c r="L2096" s="9"/>
      <c r="M2096" s="8" t="s">
        <v>22130</v>
      </c>
      <c r="N2096" s="9"/>
      <c r="O2096" s="10" t="s">
        <v>22131</v>
      </c>
      <c r="P2096" s="9"/>
      <c r="Q2096" s="10"/>
      <c r="R2096" s="9"/>
      <c r="S2096" s="19" t="s">
        <v>22132</v>
      </c>
      <c r="T2096" s="9"/>
      <c r="U2096" s="15">
        <v>3972</v>
      </c>
      <c r="V2096" s="12"/>
      <c r="W2096" s="18" t="s">
        <v>22133</v>
      </c>
      <c r="X2096" s="9"/>
      <c r="Y2096" s="13" t="s">
        <v>2378</v>
      </c>
    </row>
    <row r="2097" spans="1:25" ht="36" customHeight="1" x14ac:dyDescent="0.25">
      <c r="A2097" s="8" t="s">
        <v>22134</v>
      </c>
      <c r="B2097" s="9"/>
      <c r="C2097" s="28" t="s">
        <v>22135</v>
      </c>
      <c r="D2097" s="9"/>
      <c r="E2097" s="29"/>
      <c r="F2097" s="9"/>
      <c r="G2097" s="17" t="s">
        <v>22136</v>
      </c>
      <c r="H2097" s="9"/>
      <c r="I2097" s="15" t="s">
        <v>22137</v>
      </c>
      <c r="J2097" s="12"/>
      <c r="K2097" s="18"/>
      <c r="L2097" s="9"/>
      <c r="M2097" s="8" t="s">
        <v>22138</v>
      </c>
      <c r="N2097" s="9"/>
      <c r="O2097" s="10" t="s">
        <v>22139</v>
      </c>
      <c r="P2097" s="9"/>
      <c r="Q2097" s="10"/>
      <c r="R2097" s="9"/>
      <c r="S2097" s="19" t="s">
        <v>2379</v>
      </c>
      <c r="T2097" s="9"/>
      <c r="U2097" s="15">
        <v>3973</v>
      </c>
      <c r="V2097" s="12"/>
      <c r="W2097" s="18" t="s">
        <v>22140</v>
      </c>
      <c r="X2097" s="9"/>
      <c r="Y2097" s="13" t="s">
        <v>2380</v>
      </c>
    </row>
    <row r="2098" spans="1:25" ht="36" customHeight="1" x14ac:dyDescent="0.25">
      <c r="A2098" s="8" t="s">
        <v>22141</v>
      </c>
      <c r="B2098" s="9"/>
      <c r="C2098" s="28" t="s">
        <v>22142</v>
      </c>
      <c r="D2098" s="9"/>
      <c r="E2098" s="29"/>
      <c r="F2098" s="9"/>
      <c r="G2098" s="17" t="s">
        <v>22143</v>
      </c>
      <c r="H2098" s="9"/>
      <c r="I2098" s="15" t="s">
        <v>22144</v>
      </c>
      <c r="J2098" s="12"/>
      <c r="K2098" s="18"/>
      <c r="L2098" s="9"/>
      <c r="M2098" s="8" t="s">
        <v>22145</v>
      </c>
      <c r="N2098" s="9"/>
      <c r="O2098" s="10" t="s">
        <v>22146</v>
      </c>
      <c r="P2098" s="9"/>
      <c r="Q2098" s="10"/>
      <c r="R2098" s="9"/>
      <c r="S2098" s="19" t="s">
        <v>22147</v>
      </c>
      <c r="T2098" s="9"/>
      <c r="U2098" s="15">
        <v>3973</v>
      </c>
      <c r="V2098" s="12"/>
      <c r="W2098" s="18" t="s">
        <v>22148</v>
      </c>
      <c r="X2098" s="9"/>
      <c r="Y2098" s="13" t="s">
        <v>22149</v>
      </c>
    </row>
    <row r="2099" spans="1:25" ht="36" customHeight="1" x14ac:dyDescent="0.25">
      <c r="A2099" s="8" t="s">
        <v>22150</v>
      </c>
      <c r="B2099" s="9"/>
      <c r="C2099" s="28" t="s">
        <v>22151</v>
      </c>
      <c r="D2099" s="9"/>
      <c r="E2099" s="29"/>
      <c r="F2099" s="9"/>
      <c r="G2099" s="17" t="s">
        <v>22152</v>
      </c>
      <c r="H2099" s="9"/>
      <c r="I2099" s="15" t="s">
        <v>22153</v>
      </c>
      <c r="J2099" s="12"/>
      <c r="K2099" s="18"/>
      <c r="L2099" s="9"/>
      <c r="M2099" s="8" t="s">
        <v>22154</v>
      </c>
      <c r="N2099" s="9"/>
      <c r="O2099" s="10" t="s">
        <v>22155</v>
      </c>
      <c r="P2099" s="9"/>
      <c r="Q2099" s="10"/>
      <c r="R2099" s="9"/>
      <c r="S2099" s="19" t="s">
        <v>22156</v>
      </c>
      <c r="T2099" s="9"/>
      <c r="U2099" s="15">
        <v>3973</v>
      </c>
      <c r="V2099" s="12"/>
      <c r="W2099" s="18" t="s">
        <v>22157</v>
      </c>
      <c r="X2099" s="9"/>
      <c r="Y2099" s="13" t="s">
        <v>22158</v>
      </c>
    </row>
    <row r="2100" spans="1:25" ht="36" customHeight="1" x14ac:dyDescent="0.25">
      <c r="A2100" s="8" t="s">
        <v>22159</v>
      </c>
      <c r="B2100" s="9"/>
      <c r="C2100" s="28" t="s">
        <v>22160</v>
      </c>
      <c r="D2100" s="9"/>
      <c r="E2100" s="29"/>
      <c r="F2100" s="9"/>
      <c r="G2100" s="17" t="s">
        <v>2381</v>
      </c>
      <c r="H2100" s="9"/>
      <c r="I2100" s="15">
        <v>3972</v>
      </c>
      <c r="J2100" s="12"/>
      <c r="K2100" s="18" t="s">
        <v>22161</v>
      </c>
      <c r="L2100" s="9"/>
      <c r="M2100" s="8" t="s">
        <v>22162</v>
      </c>
      <c r="N2100" s="9"/>
      <c r="O2100" s="10" t="s">
        <v>22163</v>
      </c>
      <c r="P2100" s="9"/>
      <c r="Q2100" s="10"/>
      <c r="R2100" s="9"/>
      <c r="S2100" s="19" t="s">
        <v>2382</v>
      </c>
      <c r="T2100" s="9"/>
      <c r="U2100" s="15">
        <v>3974</v>
      </c>
      <c r="V2100" s="12"/>
      <c r="W2100" s="18" t="s">
        <v>22164</v>
      </c>
      <c r="X2100" s="9"/>
      <c r="Y2100" s="13" t="s">
        <v>22165</v>
      </c>
    </row>
    <row r="2101" spans="1:25" ht="36" customHeight="1" x14ac:dyDescent="0.25">
      <c r="A2101" s="8" t="s">
        <v>22166</v>
      </c>
      <c r="B2101" s="9"/>
      <c r="C2101" s="28" t="s">
        <v>22167</v>
      </c>
      <c r="D2101" s="9"/>
      <c r="E2101" s="29"/>
      <c r="F2101" s="9"/>
      <c r="G2101" s="17" t="s">
        <v>22168</v>
      </c>
      <c r="H2101" s="9"/>
      <c r="I2101" s="15">
        <v>3972</v>
      </c>
      <c r="J2101" s="12"/>
      <c r="K2101" s="18" t="s">
        <v>22169</v>
      </c>
      <c r="L2101" s="9"/>
      <c r="M2101" s="8" t="s">
        <v>22170</v>
      </c>
      <c r="N2101" s="9"/>
      <c r="O2101" s="10" t="s">
        <v>22171</v>
      </c>
      <c r="P2101" s="9"/>
      <c r="Q2101" s="10"/>
      <c r="R2101" s="9"/>
      <c r="S2101" s="19" t="s">
        <v>22172</v>
      </c>
      <c r="T2101" s="9"/>
      <c r="U2101" s="15">
        <v>3974</v>
      </c>
      <c r="V2101" s="12"/>
      <c r="W2101" s="18" t="s">
        <v>22173</v>
      </c>
      <c r="X2101" s="9"/>
      <c r="Y2101" s="13" t="s">
        <v>22174</v>
      </c>
    </row>
    <row r="2102" spans="1:25" ht="36" customHeight="1" x14ac:dyDescent="0.25">
      <c r="A2102" s="8" t="s">
        <v>22175</v>
      </c>
      <c r="B2102" s="9"/>
      <c r="C2102" s="28" t="s">
        <v>22176</v>
      </c>
      <c r="D2102" s="9"/>
      <c r="E2102" s="29"/>
      <c r="F2102" s="9"/>
      <c r="G2102" s="17" t="s">
        <v>2383</v>
      </c>
      <c r="H2102" s="9"/>
      <c r="I2102" s="15">
        <v>3973</v>
      </c>
      <c r="J2102" s="12"/>
      <c r="K2102" s="18" t="s">
        <v>22177</v>
      </c>
      <c r="L2102" s="9"/>
      <c r="M2102" s="8" t="s">
        <v>22178</v>
      </c>
      <c r="N2102" s="9"/>
      <c r="O2102" s="10" t="s">
        <v>22179</v>
      </c>
      <c r="P2102" s="9"/>
      <c r="Q2102" s="10"/>
      <c r="R2102" s="9"/>
      <c r="S2102" s="19" t="s">
        <v>2384</v>
      </c>
      <c r="T2102" s="9"/>
      <c r="U2102" s="15">
        <v>3975</v>
      </c>
      <c r="V2102" s="12"/>
      <c r="W2102" s="18" t="s">
        <v>22180</v>
      </c>
      <c r="X2102" s="9"/>
      <c r="Y2102" s="13" t="s">
        <v>22181</v>
      </c>
    </row>
    <row r="2103" spans="1:25" ht="36" customHeight="1" x14ac:dyDescent="0.25">
      <c r="A2103" s="8" t="s">
        <v>22182</v>
      </c>
      <c r="B2103" s="9"/>
      <c r="C2103" s="28" t="s">
        <v>22183</v>
      </c>
      <c r="D2103" s="9"/>
      <c r="E2103" s="29"/>
      <c r="F2103" s="9"/>
      <c r="G2103" s="17" t="s">
        <v>22184</v>
      </c>
      <c r="H2103" s="9"/>
      <c r="I2103" s="15">
        <v>3973</v>
      </c>
      <c r="J2103" s="12"/>
      <c r="K2103" s="18" t="s">
        <v>22185</v>
      </c>
      <c r="L2103" s="9"/>
      <c r="M2103" s="8" t="s">
        <v>22186</v>
      </c>
      <c r="N2103" s="9"/>
      <c r="O2103" s="10" t="s">
        <v>22187</v>
      </c>
      <c r="P2103" s="9"/>
      <c r="Q2103" s="10"/>
      <c r="R2103" s="9"/>
      <c r="S2103" s="19" t="s">
        <v>22188</v>
      </c>
      <c r="T2103" s="9"/>
      <c r="U2103" s="15">
        <v>3975</v>
      </c>
      <c r="V2103" s="12"/>
      <c r="W2103" s="18" t="s">
        <v>22189</v>
      </c>
      <c r="X2103" s="9"/>
      <c r="Y2103" s="13" t="s">
        <v>22190</v>
      </c>
    </row>
    <row r="2104" spans="1:25" ht="36" customHeight="1" x14ac:dyDescent="0.25">
      <c r="A2104" s="8" t="s">
        <v>22191</v>
      </c>
      <c r="B2104" s="9"/>
      <c r="C2104" s="28" t="s">
        <v>22192</v>
      </c>
      <c r="D2104" s="9"/>
      <c r="E2104" s="29"/>
      <c r="F2104" s="9"/>
      <c r="G2104" s="17" t="s">
        <v>22193</v>
      </c>
      <c r="H2104" s="9"/>
      <c r="I2104" s="15">
        <v>3973</v>
      </c>
      <c r="J2104" s="12"/>
      <c r="K2104" s="18" t="s">
        <v>22194</v>
      </c>
      <c r="L2104" s="9"/>
      <c r="M2104" s="8" t="s">
        <v>22195</v>
      </c>
      <c r="N2104" s="9"/>
      <c r="O2104" s="10" t="s">
        <v>22196</v>
      </c>
      <c r="P2104" s="9"/>
      <c r="Q2104" s="10"/>
      <c r="R2104" s="9"/>
      <c r="S2104" s="19" t="s">
        <v>22197</v>
      </c>
      <c r="T2104" s="9"/>
      <c r="U2104" s="15">
        <v>3975</v>
      </c>
      <c r="V2104" s="12"/>
      <c r="W2104" s="18" t="s">
        <v>22198</v>
      </c>
      <c r="X2104" s="9"/>
      <c r="Y2104" s="13" t="s">
        <v>22199</v>
      </c>
    </row>
    <row r="2105" spans="1:25" ht="36" customHeight="1" x14ac:dyDescent="0.25">
      <c r="A2105" s="8" t="s">
        <v>22200</v>
      </c>
      <c r="B2105" s="9"/>
      <c r="C2105" s="28" t="s">
        <v>22201</v>
      </c>
      <c r="D2105" s="9"/>
      <c r="E2105" s="29"/>
      <c r="F2105" s="9"/>
      <c r="G2105" s="17" t="s">
        <v>2385</v>
      </c>
      <c r="H2105" s="9"/>
      <c r="I2105" s="15" t="s">
        <v>2386</v>
      </c>
      <c r="J2105" s="12"/>
      <c r="K2105" s="18"/>
      <c r="L2105" s="9"/>
      <c r="M2105" s="8" t="s">
        <v>22202</v>
      </c>
      <c r="N2105" s="9"/>
      <c r="O2105" s="10" t="s">
        <v>22203</v>
      </c>
      <c r="P2105" s="9"/>
      <c r="Q2105" s="10"/>
      <c r="R2105" s="9"/>
      <c r="S2105" s="19" t="s">
        <v>2387</v>
      </c>
      <c r="T2105" s="9"/>
      <c r="U2105" s="15" t="s">
        <v>2388</v>
      </c>
      <c r="V2105" s="12"/>
      <c r="W2105" s="18"/>
      <c r="X2105" s="9"/>
      <c r="Y2105" s="13" t="s">
        <v>22204</v>
      </c>
    </row>
    <row r="2106" spans="1:25" s="21" customFormat="1" ht="36" customHeight="1" x14ac:dyDescent="0.25">
      <c r="A2106" s="8" t="s">
        <v>22205</v>
      </c>
      <c r="B2106" s="9"/>
      <c r="C2106" s="28" t="s">
        <v>22206</v>
      </c>
      <c r="D2106" s="9"/>
      <c r="E2106" s="29"/>
      <c r="F2106" s="9"/>
      <c r="G2106" s="30" t="s">
        <v>2389</v>
      </c>
      <c r="H2106" s="9"/>
      <c r="I2106" s="15">
        <v>4101</v>
      </c>
      <c r="J2106" s="12"/>
      <c r="K2106" s="18" t="s">
        <v>22207</v>
      </c>
      <c r="L2106" s="9"/>
      <c r="M2106" s="8" t="s">
        <v>22208</v>
      </c>
      <c r="N2106" s="9"/>
      <c r="O2106" s="10" t="s">
        <v>22209</v>
      </c>
      <c r="P2106" s="9"/>
      <c r="Q2106" s="10"/>
      <c r="R2106" s="9"/>
      <c r="S2106" s="25" t="s">
        <v>22210</v>
      </c>
      <c r="T2106" s="9"/>
      <c r="U2106" s="15">
        <v>4101</v>
      </c>
      <c r="V2106" s="12"/>
      <c r="W2106" s="18" t="s">
        <v>22211</v>
      </c>
      <c r="X2106" s="9"/>
      <c r="Y2106" s="13" t="s">
        <v>2390</v>
      </c>
    </row>
    <row r="2107" spans="1:25" s="21" customFormat="1" ht="36" customHeight="1" x14ac:dyDescent="0.25">
      <c r="A2107" s="8" t="s">
        <v>22212</v>
      </c>
      <c r="B2107" s="9"/>
      <c r="C2107" s="10" t="s">
        <v>22213</v>
      </c>
      <c r="D2107" s="9"/>
      <c r="E2107" s="10"/>
      <c r="F2107" s="9"/>
      <c r="G2107" s="17" t="s">
        <v>2391</v>
      </c>
      <c r="H2107" s="11"/>
      <c r="I2107" s="15" t="s">
        <v>2392</v>
      </c>
      <c r="J2107" s="12"/>
      <c r="K2107" s="12"/>
      <c r="L2107" s="12"/>
      <c r="M2107" s="8" t="s">
        <v>22214</v>
      </c>
      <c r="N2107" s="9"/>
      <c r="O2107" s="10" t="s">
        <v>22215</v>
      </c>
      <c r="P2107" s="9"/>
      <c r="Q2107" s="10"/>
      <c r="R2107" s="12"/>
      <c r="S2107" s="17" t="s">
        <v>22216</v>
      </c>
      <c r="T2107" s="11"/>
      <c r="U2107" s="15" t="s">
        <v>22217</v>
      </c>
      <c r="V2107"/>
      <c r="W2107"/>
      <c r="X2107"/>
      <c r="Y2107" s="11" t="s">
        <v>22218</v>
      </c>
    </row>
    <row r="2108" spans="1:25" s="21" customFormat="1" ht="36" customHeight="1" x14ac:dyDescent="0.25">
      <c r="A2108" s="8" t="s">
        <v>22219</v>
      </c>
      <c r="B2108" s="9"/>
      <c r="C2108" s="28" t="s">
        <v>22220</v>
      </c>
      <c r="D2108" s="9"/>
      <c r="E2108" s="29"/>
      <c r="F2108" s="9"/>
      <c r="G2108" s="30" t="s">
        <v>22221</v>
      </c>
      <c r="H2108" s="9"/>
      <c r="I2108" s="15" t="s">
        <v>22222</v>
      </c>
      <c r="J2108" s="12"/>
      <c r="K2108" s="18"/>
      <c r="L2108" s="9"/>
      <c r="M2108" s="8" t="s">
        <v>22223</v>
      </c>
      <c r="N2108" s="9"/>
      <c r="O2108" s="10" t="s">
        <v>22224</v>
      </c>
      <c r="P2108" s="9"/>
      <c r="Q2108" s="10"/>
      <c r="R2108" s="9"/>
      <c r="S2108" s="25" t="s">
        <v>2393</v>
      </c>
      <c r="T2108" s="9"/>
      <c r="U2108" s="15">
        <v>4110</v>
      </c>
      <c r="V2108" s="12"/>
      <c r="W2108" s="18" t="s">
        <v>22225</v>
      </c>
      <c r="X2108" s="9"/>
      <c r="Y2108" s="63" t="s">
        <v>2394</v>
      </c>
    </row>
    <row r="2109" spans="1:25" s="21" customFormat="1" ht="36" customHeight="1" x14ac:dyDescent="0.25">
      <c r="A2109" s="8" t="s">
        <v>22226</v>
      </c>
      <c r="B2109" s="9"/>
      <c r="C2109" s="28" t="s">
        <v>22227</v>
      </c>
      <c r="D2109" s="9"/>
      <c r="E2109" s="29"/>
      <c r="F2109" s="9"/>
      <c r="G2109" s="30" t="s">
        <v>22228</v>
      </c>
      <c r="H2109" s="9"/>
      <c r="I2109" s="15">
        <v>4110</v>
      </c>
      <c r="J2109" s="12"/>
      <c r="K2109" s="18" t="s">
        <v>22229</v>
      </c>
      <c r="L2109" s="9"/>
      <c r="M2109" s="8" t="s">
        <v>22230</v>
      </c>
      <c r="N2109" s="9"/>
      <c r="O2109" s="10" t="s">
        <v>22231</v>
      </c>
      <c r="P2109" s="9"/>
      <c r="Q2109" s="10"/>
      <c r="R2109" s="9"/>
      <c r="S2109" s="25" t="s">
        <v>22232</v>
      </c>
      <c r="T2109" s="9"/>
      <c r="U2109" s="15">
        <v>4110</v>
      </c>
      <c r="V2109" s="12"/>
      <c r="W2109" s="18" t="s">
        <v>2395</v>
      </c>
      <c r="X2109" s="9"/>
      <c r="Y2109" s="13" t="s">
        <v>2396</v>
      </c>
    </row>
    <row r="2110" spans="1:25" s="21" customFormat="1" ht="36" customHeight="1" x14ac:dyDescent="0.25">
      <c r="A2110" s="8" t="s">
        <v>2397</v>
      </c>
      <c r="B2110" s="9"/>
      <c r="C2110" s="28" t="s">
        <v>2398</v>
      </c>
      <c r="D2110" s="9"/>
      <c r="E2110" s="29" t="s">
        <v>22233</v>
      </c>
      <c r="F2110" s="9"/>
      <c r="G2110" s="30" t="s">
        <v>22234</v>
      </c>
      <c r="H2110" s="9"/>
      <c r="I2110" s="15" t="s">
        <v>22235</v>
      </c>
      <c r="J2110" s="12"/>
      <c r="K2110" s="18"/>
      <c r="L2110" s="9"/>
      <c r="M2110" s="8" t="s">
        <v>22236</v>
      </c>
      <c r="N2110" s="9"/>
      <c r="O2110" s="10" t="s">
        <v>22237</v>
      </c>
      <c r="P2110" s="9"/>
      <c r="Q2110" s="10"/>
      <c r="R2110" s="9"/>
      <c r="S2110" s="25" t="s">
        <v>2399</v>
      </c>
      <c r="T2110" s="9"/>
      <c r="U2110" s="15">
        <v>4111</v>
      </c>
      <c r="V2110" s="12"/>
      <c r="W2110" s="18" t="s">
        <v>22238</v>
      </c>
      <c r="X2110" s="9"/>
      <c r="Y2110" s="13" t="s">
        <v>2400</v>
      </c>
    </row>
    <row r="2111" spans="1:25" s="21" customFormat="1" ht="36" customHeight="1" x14ac:dyDescent="0.25">
      <c r="A2111" s="8" t="s">
        <v>22239</v>
      </c>
      <c r="B2111" s="9"/>
      <c r="C2111" s="28" t="s">
        <v>22240</v>
      </c>
      <c r="D2111" s="9"/>
      <c r="E2111" s="29" t="s">
        <v>22241</v>
      </c>
      <c r="F2111" s="9"/>
      <c r="G2111" s="30" t="s">
        <v>22242</v>
      </c>
      <c r="H2111" s="9"/>
      <c r="I2111" s="15" t="s">
        <v>22243</v>
      </c>
      <c r="J2111" s="12"/>
      <c r="K2111" s="18"/>
      <c r="L2111" s="9"/>
      <c r="M2111" s="8" t="s">
        <v>22244</v>
      </c>
      <c r="N2111" s="9"/>
      <c r="O2111" s="10" t="s">
        <v>22245</v>
      </c>
      <c r="P2111" s="9"/>
      <c r="Q2111" s="10"/>
      <c r="R2111" s="9"/>
      <c r="S2111" s="25" t="s">
        <v>22246</v>
      </c>
      <c r="T2111" s="9"/>
      <c r="U2111" s="15">
        <v>4111</v>
      </c>
      <c r="V2111" s="12"/>
      <c r="W2111" s="18" t="s">
        <v>22247</v>
      </c>
      <c r="X2111" s="9"/>
      <c r="Y2111" s="63" t="s">
        <v>22248</v>
      </c>
    </row>
    <row r="2112" spans="1:25" s="21" customFormat="1" ht="36" customHeight="1" x14ac:dyDescent="0.25">
      <c r="A2112" s="8" t="s">
        <v>22249</v>
      </c>
      <c r="B2112" s="9"/>
      <c r="C2112" s="28" t="s">
        <v>22250</v>
      </c>
      <c r="D2112" s="9"/>
      <c r="E2112" s="29" t="s">
        <v>22251</v>
      </c>
      <c r="F2112" s="9"/>
      <c r="G2112" s="30" t="s">
        <v>22252</v>
      </c>
      <c r="H2112" s="9"/>
      <c r="I2112" s="15" t="s">
        <v>22253</v>
      </c>
      <c r="J2112" s="12"/>
      <c r="K2112" s="18"/>
      <c r="L2112" s="9"/>
      <c r="M2112" s="8" t="s">
        <v>22254</v>
      </c>
      <c r="N2112" s="9"/>
      <c r="O2112" s="10" t="s">
        <v>22255</v>
      </c>
      <c r="P2112" s="9"/>
      <c r="Q2112" s="10"/>
      <c r="R2112" s="9"/>
      <c r="S2112" s="25" t="s">
        <v>22256</v>
      </c>
      <c r="T2112" s="9"/>
      <c r="U2112" s="15">
        <v>4111</v>
      </c>
      <c r="V2112" s="12"/>
      <c r="W2112" s="18" t="s">
        <v>22257</v>
      </c>
      <c r="X2112" s="9"/>
      <c r="Y2112" s="63" t="s">
        <v>22258</v>
      </c>
    </row>
    <row r="2113" spans="1:25" s="21" customFormat="1" ht="36" customHeight="1" x14ac:dyDescent="0.25">
      <c r="A2113" s="8" t="s">
        <v>22259</v>
      </c>
      <c r="B2113" s="9"/>
      <c r="C2113" s="28" t="s">
        <v>22260</v>
      </c>
      <c r="D2113" s="9"/>
      <c r="E2113" s="29" t="s">
        <v>22261</v>
      </c>
      <c r="F2113" s="9"/>
      <c r="G2113" s="30" t="s">
        <v>22262</v>
      </c>
      <c r="H2113" s="9"/>
      <c r="I2113" s="15" t="s">
        <v>22263</v>
      </c>
      <c r="J2113" s="12"/>
      <c r="K2113" s="18"/>
      <c r="L2113" s="9"/>
      <c r="M2113" s="8" t="s">
        <v>2401</v>
      </c>
      <c r="N2113" s="9"/>
      <c r="O2113" s="10" t="s">
        <v>22264</v>
      </c>
      <c r="P2113" s="9"/>
      <c r="Q2113" s="10" t="s">
        <v>22265</v>
      </c>
      <c r="R2113" s="9"/>
      <c r="S2113" s="25" t="s">
        <v>22266</v>
      </c>
      <c r="T2113" s="9"/>
      <c r="U2113" s="15">
        <v>4111</v>
      </c>
      <c r="V2113" s="12"/>
      <c r="W2113" s="18" t="s">
        <v>22267</v>
      </c>
      <c r="X2113" s="9"/>
      <c r="Y2113" s="63" t="s">
        <v>22268</v>
      </c>
    </row>
    <row r="2114" spans="1:25" s="21" customFormat="1" ht="36" customHeight="1" x14ac:dyDescent="0.25">
      <c r="A2114" s="8" t="s">
        <v>22269</v>
      </c>
      <c r="B2114" s="9"/>
      <c r="C2114" s="28" t="s">
        <v>22270</v>
      </c>
      <c r="D2114" s="9"/>
      <c r="E2114" s="29" t="s">
        <v>22271</v>
      </c>
      <c r="F2114" s="9"/>
      <c r="G2114" s="30" t="s">
        <v>22272</v>
      </c>
      <c r="H2114" s="9"/>
      <c r="I2114" s="15" t="s">
        <v>22273</v>
      </c>
      <c r="J2114" s="12"/>
      <c r="K2114" s="18"/>
      <c r="L2114" s="9"/>
      <c r="M2114" s="8" t="s">
        <v>22274</v>
      </c>
      <c r="N2114" s="9"/>
      <c r="O2114" s="10" t="s">
        <v>22275</v>
      </c>
      <c r="P2114" s="9"/>
      <c r="Q2114" s="10" t="s">
        <v>22276</v>
      </c>
      <c r="R2114" s="9"/>
      <c r="S2114" s="25" t="s">
        <v>22277</v>
      </c>
      <c r="T2114" s="9"/>
      <c r="U2114" s="15">
        <v>4111</v>
      </c>
      <c r="V2114" s="12"/>
      <c r="W2114" s="18" t="s">
        <v>22278</v>
      </c>
      <c r="X2114" s="9"/>
      <c r="Y2114" s="63" t="s">
        <v>22279</v>
      </c>
    </row>
    <row r="2115" spans="1:25" s="21" customFormat="1" ht="36" customHeight="1" x14ac:dyDescent="0.25">
      <c r="A2115" s="8" t="s">
        <v>22280</v>
      </c>
      <c r="B2115" s="9"/>
      <c r="C2115" s="28" t="s">
        <v>22281</v>
      </c>
      <c r="D2115" s="9"/>
      <c r="E2115" s="29" t="s">
        <v>22282</v>
      </c>
      <c r="F2115" s="9"/>
      <c r="G2115" s="30" t="s">
        <v>22283</v>
      </c>
      <c r="H2115" s="9"/>
      <c r="I2115" s="15" t="s">
        <v>22284</v>
      </c>
      <c r="J2115" s="12"/>
      <c r="K2115" s="18"/>
      <c r="L2115" s="9"/>
      <c r="M2115" s="8" t="s">
        <v>22285</v>
      </c>
      <c r="N2115" s="9"/>
      <c r="O2115" s="10" t="s">
        <v>22286</v>
      </c>
      <c r="P2115" s="9"/>
      <c r="Q2115" s="10" t="s">
        <v>22287</v>
      </c>
      <c r="R2115" s="9"/>
      <c r="S2115" s="25" t="s">
        <v>22288</v>
      </c>
      <c r="T2115" s="9"/>
      <c r="U2115" s="15">
        <v>4111</v>
      </c>
      <c r="V2115" s="12"/>
      <c r="W2115" s="18" t="s">
        <v>2402</v>
      </c>
      <c r="X2115" s="9"/>
      <c r="Y2115" s="63" t="s">
        <v>22289</v>
      </c>
    </row>
    <row r="2116" spans="1:25" s="21" customFormat="1" ht="36" customHeight="1" x14ac:dyDescent="0.25">
      <c r="A2116" s="8" t="s">
        <v>22290</v>
      </c>
      <c r="B2116" s="9"/>
      <c r="C2116" s="28" t="s">
        <v>22291</v>
      </c>
      <c r="D2116" s="9"/>
      <c r="E2116" s="29" t="s">
        <v>22292</v>
      </c>
      <c r="F2116" s="9"/>
      <c r="G2116" s="30" t="s">
        <v>22293</v>
      </c>
      <c r="H2116" s="9"/>
      <c r="I2116" s="15" t="s">
        <v>22294</v>
      </c>
      <c r="J2116" s="12"/>
      <c r="K2116" s="18"/>
      <c r="L2116" s="9"/>
      <c r="M2116" s="8" t="s">
        <v>22295</v>
      </c>
      <c r="N2116" s="9"/>
      <c r="O2116" s="10" t="s">
        <v>22296</v>
      </c>
      <c r="P2116" s="9"/>
      <c r="Q2116" s="10" t="s">
        <v>22297</v>
      </c>
      <c r="R2116" s="9"/>
      <c r="S2116" s="25" t="s">
        <v>22298</v>
      </c>
      <c r="T2116" s="9"/>
      <c r="U2116" s="15">
        <v>4111</v>
      </c>
      <c r="V2116" s="12"/>
      <c r="W2116" s="18" t="s">
        <v>2403</v>
      </c>
      <c r="X2116" s="9"/>
      <c r="Y2116" s="63" t="s">
        <v>22299</v>
      </c>
    </row>
    <row r="2117" spans="1:25" s="21" customFormat="1" ht="36" customHeight="1" x14ac:dyDescent="0.25">
      <c r="A2117" s="8" t="s">
        <v>22300</v>
      </c>
      <c r="B2117" s="9"/>
      <c r="C2117" s="28" t="s">
        <v>22301</v>
      </c>
      <c r="D2117" s="9"/>
      <c r="E2117" s="29"/>
      <c r="F2117" s="9"/>
      <c r="G2117" s="30" t="s">
        <v>22302</v>
      </c>
      <c r="H2117" s="9"/>
      <c r="I2117" s="15" t="s">
        <v>22303</v>
      </c>
      <c r="J2117" s="12"/>
      <c r="K2117" s="18"/>
      <c r="L2117" s="9"/>
      <c r="M2117" s="8" t="s">
        <v>22304</v>
      </c>
      <c r="N2117" s="9"/>
      <c r="O2117" s="10" t="s">
        <v>22305</v>
      </c>
      <c r="P2117" s="9"/>
      <c r="Q2117" s="10" t="s">
        <v>22306</v>
      </c>
      <c r="R2117" s="9"/>
      <c r="S2117" s="25" t="s">
        <v>22307</v>
      </c>
      <c r="T2117" s="9"/>
      <c r="U2117" s="15">
        <v>4111</v>
      </c>
      <c r="V2117" s="12"/>
      <c r="W2117" s="18" t="s">
        <v>2404</v>
      </c>
      <c r="X2117" s="9"/>
      <c r="Y2117" s="63" t="s">
        <v>2405</v>
      </c>
    </row>
    <row r="2118" spans="1:25" s="21" customFormat="1" ht="36" customHeight="1" x14ac:dyDescent="0.25">
      <c r="A2118" s="8" t="s">
        <v>22308</v>
      </c>
      <c r="B2118" s="9"/>
      <c r="C2118" s="28" t="s">
        <v>22309</v>
      </c>
      <c r="D2118" s="9"/>
      <c r="E2118" s="29"/>
      <c r="F2118" s="9"/>
      <c r="G2118" s="30" t="s">
        <v>22310</v>
      </c>
      <c r="H2118" s="9"/>
      <c r="I2118" s="15" t="s">
        <v>22311</v>
      </c>
      <c r="J2118" s="12"/>
      <c r="K2118" s="18"/>
      <c r="L2118" s="9"/>
      <c r="M2118" s="8" t="s">
        <v>22312</v>
      </c>
      <c r="N2118" s="9"/>
      <c r="O2118" s="10" t="s">
        <v>22313</v>
      </c>
      <c r="P2118" s="9"/>
      <c r="Q2118" s="10" t="s">
        <v>22314</v>
      </c>
      <c r="R2118" s="9"/>
      <c r="S2118" s="25" t="s">
        <v>22315</v>
      </c>
      <c r="T2118" s="9"/>
      <c r="U2118" s="15">
        <v>4111</v>
      </c>
      <c r="V2118" s="12"/>
      <c r="W2118" s="18" t="s">
        <v>22316</v>
      </c>
      <c r="X2118" s="9"/>
      <c r="Y2118" s="63" t="s">
        <v>2406</v>
      </c>
    </row>
    <row r="2119" spans="1:25" s="21" customFormat="1" ht="36" customHeight="1" x14ac:dyDescent="0.25">
      <c r="A2119" s="8" t="s">
        <v>22317</v>
      </c>
      <c r="B2119" s="9"/>
      <c r="C2119" s="28" t="s">
        <v>22318</v>
      </c>
      <c r="D2119" s="9"/>
      <c r="E2119" s="29"/>
      <c r="F2119" s="9"/>
      <c r="G2119" s="30" t="s">
        <v>22319</v>
      </c>
      <c r="H2119" s="9"/>
      <c r="I2119" s="15" t="s">
        <v>22320</v>
      </c>
      <c r="J2119" s="12"/>
      <c r="K2119" s="18"/>
      <c r="L2119" s="9"/>
      <c r="M2119" s="8" t="s">
        <v>22321</v>
      </c>
      <c r="N2119" s="9"/>
      <c r="O2119" s="10" t="s">
        <v>22322</v>
      </c>
      <c r="P2119" s="9"/>
      <c r="Q2119" s="10" t="s">
        <v>22323</v>
      </c>
      <c r="R2119" s="9"/>
      <c r="S2119" s="25" t="s">
        <v>22324</v>
      </c>
      <c r="T2119" s="9"/>
      <c r="U2119" s="15">
        <v>4111</v>
      </c>
      <c r="V2119" s="12"/>
      <c r="W2119" s="18" t="s">
        <v>22325</v>
      </c>
      <c r="X2119" s="9"/>
      <c r="Y2119" s="63" t="s">
        <v>22326</v>
      </c>
    </row>
    <row r="2120" spans="1:25" s="21" customFormat="1" ht="36" customHeight="1" x14ac:dyDescent="0.25">
      <c r="A2120" s="8" t="s">
        <v>22327</v>
      </c>
      <c r="B2120" s="9"/>
      <c r="C2120" s="28" t="s">
        <v>22328</v>
      </c>
      <c r="D2120" s="9"/>
      <c r="E2120" s="29" t="s">
        <v>22329</v>
      </c>
      <c r="F2120" s="9"/>
      <c r="G2120" s="30" t="s">
        <v>2407</v>
      </c>
      <c r="H2120" s="9"/>
      <c r="I2120" s="15">
        <v>4111</v>
      </c>
      <c r="J2120" s="12"/>
      <c r="K2120" s="18" t="s">
        <v>22330</v>
      </c>
      <c r="L2120" s="9"/>
      <c r="M2120" s="8" t="s">
        <v>22331</v>
      </c>
      <c r="N2120" s="9"/>
      <c r="O2120" s="10" t="s">
        <v>22332</v>
      </c>
      <c r="P2120" s="9"/>
      <c r="Q2120" s="10"/>
      <c r="R2120" s="9"/>
      <c r="S2120" s="25" t="s">
        <v>2408</v>
      </c>
      <c r="T2120" s="9"/>
      <c r="U2120" s="15">
        <v>4112</v>
      </c>
      <c r="V2120" s="12"/>
      <c r="W2120" s="18" t="s">
        <v>22333</v>
      </c>
      <c r="X2120" s="9"/>
      <c r="Y2120" s="13" t="s">
        <v>22334</v>
      </c>
    </row>
    <row r="2121" spans="1:25" s="21" customFormat="1" ht="36" customHeight="1" x14ac:dyDescent="0.25">
      <c r="A2121" s="8" t="s">
        <v>22335</v>
      </c>
      <c r="B2121" s="9"/>
      <c r="C2121" s="28" t="s">
        <v>2409</v>
      </c>
      <c r="D2121" s="9"/>
      <c r="E2121" s="29" t="s">
        <v>2410</v>
      </c>
      <c r="F2121" s="9"/>
      <c r="G2121" s="30" t="s">
        <v>2411</v>
      </c>
      <c r="H2121" s="9"/>
      <c r="I2121" s="15">
        <v>4112</v>
      </c>
      <c r="J2121" s="12"/>
      <c r="K2121" s="18" t="s">
        <v>22336</v>
      </c>
      <c r="L2121" s="9"/>
      <c r="M2121" s="8" t="s">
        <v>22337</v>
      </c>
      <c r="N2121" s="9"/>
      <c r="O2121" s="10" t="s">
        <v>22338</v>
      </c>
      <c r="P2121" s="9"/>
      <c r="Q2121" s="10"/>
      <c r="R2121" s="9"/>
      <c r="S2121" s="25" t="s">
        <v>2412</v>
      </c>
      <c r="T2121" s="9"/>
      <c r="U2121" s="15">
        <v>4113</v>
      </c>
      <c r="V2121" s="12"/>
      <c r="W2121" s="18" t="s">
        <v>22339</v>
      </c>
      <c r="X2121" s="9"/>
      <c r="Y2121" s="13" t="s">
        <v>22340</v>
      </c>
    </row>
    <row r="2122" spans="1:25" s="21" customFormat="1" ht="36" customHeight="1" x14ac:dyDescent="0.25">
      <c r="A2122" s="8" t="s">
        <v>22341</v>
      </c>
      <c r="B2122" s="9"/>
      <c r="C2122" s="28" t="s">
        <v>2413</v>
      </c>
      <c r="D2122" s="9"/>
      <c r="E2122" s="29"/>
      <c r="F2122" s="9"/>
      <c r="G2122" s="30" t="s">
        <v>22342</v>
      </c>
      <c r="H2122" s="9"/>
      <c r="I2122" s="15">
        <v>4112</v>
      </c>
      <c r="J2122" s="12"/>
      <c r="K2122" s="18" t="s">
        <v>22343</v>
      </c>
      <c r="L2122" s="9"/>
      <c r="M2122" s="8" t="s">
        <v>22344</v>
      </c>
      <c r="N2122" s="9"/>
      <c r="O2122" s="10" t="s">
        <v>22345</v>
      </c>
      <c r="P2122" s="9"/>
      <c r="Q2122" s="10"/>
      <c r="R2122" s="9"/>
      <c r="S2122" s="25" t="s">
        <v>22346</v>
      </c>
      <c r="T2122" s="9"/>
      <c r="U2122" s="15">
        <v>4113</v>
      </c>
      <c r="V2122" s="12"/>
      <c r="W2122" s="18" t="s">
        <v>22347</v>
      </c>
      <c r="X2122" s="9"/>
      <c r="Y2122" s="13" t="s">
        <v>22348</v>
      </c>
    </row>
    <row r="2123" spans="1:25" s="21" customFormat="1" ht="36" customHeight="1" x14ac:dyDescent="0.25">
      <c r="A2123" s="8" t="s">
        <v>22349</v>
      </c>
      <c r="B2123" s="9"/>
      <c r="C2123" s="28" t="s">
        <v>22350</v>
      </c>
      <c r="D2123" s="9"/>
      <c r="E2123" s="29" t="s">
        <v>22351</v>
      </c>
      <c r="F2123" s="9"/>
      <c r="G2123" s="30" t="s">
        <v>22352</v>
      </c>
      <c r="H2123" s="9"/>
      <c r="I2123" s="15">
        <v>4112</v>
      </c>
      <c r="J2123" s="12"/>
      <c r="K2123" s="18" t="s">
        <v>2414</v>
      </c>
      <c r="L2123" s="9"/>
      <c r="M2123" s="8" t="s">
        <v>22353</v>
      </c>
      <c r="N2123" s="9"/>
      <c r="O2123" s="10" t="s">
        <v>22354</v>
      </c>
      <c r="P2123" s="9"/>
      <c r="Q2123" s="10"/>
      <c r="R2123" s="9"/>
      <c r="S2123" s="25" t="s">
        <v>22355</v>
      </c>
      <c r="T2123" s="9"/>
      <c r="U2123" s="15">
        <v>4113</v>
      </c>
      <c r="V2123" s="12"/>
      <c r="W2123" s="18" t="s">
        <v>22356</v>
      </c>
      <c r="X2123" s="9"/>
      <c r="Y2123" s="13" t="s">
        <v>22357</v>
      </c>
    </row>
    <row r="2124" spans="1:25" s="21" customFormat="1" ht="36" customHeight="1" x14ac:dyDescent="0.25">
      <c r="A2124" s="8" t="s">
        <v>2415</v>
      </c>
      <c r="B2124" s="9"/>
      <c r="C2124" s="28" t="s">
        <v>2416</v>
      </c>
      <c r="D2124" s="9"/>
      <c r="E2124" s="29" t="s">
        <v>22358</v>
      </c>
      <c r="F2124" s="9"/>
      <c r="G2124" s="30" t="s">
        <v>2417</v>
      </c>
      <c r="H2124" s="9"/>
      <c r="I2124" s="15">
        <v>4113</v>
      </c>
      <c r="J2124" s="12"/>
      <c r="K2124" s="18" t="s">
        <v>22359</v>
      </c>
      <c r="L2124" s="9"/>
      <c r="M2124" s="8" t="s">
        <v>22360</v>
      </c>
      <c r="N2124" s="9"/>
      <c r="O2124" s="10" t="s">
        <v>22361</v>
      </c>
      <c r="P2124" s="9"/>
      <c r="Q2124" s="10"/>
      <c r="R2124" s="9"/>
      <c r="S2124" s="25" t="s">
        <v>2418</v>
      </c>
      <c r="T2124" s="9"/>
      <c r="U2124" s="15">
        <v>4114</v>
      </c>
      <c r="V2124" s="12"/>
      <c r="W2124" s="18" t="s">
        <v>22362</v>
      </c>
      <c r="X2124" s="9"/>
      <c r="Y2124" s="13" t="s">
        <v>22363</v>
      </c>
    </row>
    <row r="2125" spans="1:25" s="21" customFormat="1" ht="36" customHeight="1" x14ac:dyDescent="0.25">
      <c r="A2125" s="8" t="s">
        <v>22364</v>
      </c>
      <c r="B2125" s="9"/>
      <c r="C2125" s="28" t="s">
        <v>22365</v>
      </c>
      <c r="D2125" s="9"/>
      <c r="E2125" s="29" t="s">
        <v>2419</v>
      </c>
      <c r="F2125" s="9"/>
      <c r="G2125" s="30" t="s">
        <v>22366</v>
      </c>
      <c r="H2125" s="9"/>
      <c r="I2125" s="15">
        <v>4113</v>
      </c>
      <c r="J2125" s="12"/>
      <c r="K2125" s="18" t="s">
        <v>22367</v>
      </c>
      <c r="L2125" s="9"/>
      <c r="M2125" s="8" t="s">
        <v>22368</v>
      </c>
      <c r="N2125" s="9"/>
      <c r="O2125" s="10" t="s">
        <v>22369</v>
      </c>
      <c r="P2125" s="9"/>
      <c r="Q2125" s="10"/>
      <c r="R2125" s="9"/>
      <c r="S2125" s="25" t="s">
        <v>22370</v>
      </c>
      <c r="T2125" s="9"/>
      <c r="U2125" s="15">
        <v>4114</v>
      </c>
      <c r="V2125" s="12"/>
      <c r="W2125" s="18" t="s">
        <v>22371</v>
      </c>
      <c r="X2125" s="9"/>
      <c r="Y2125" s="13" t="s">
        <v>22372</v>
      </c>
    </row>
    <row r="2126" spans="1:25" s="21" customFormat="1" ht="36" customHeight="1" x14ac:dyDescent="0.25">
      <c r="A2126" s="8" t="s">
        <v>22373</v>
      </c>
      <c r="B2126" s="9"/>
      <c r="C2126" s="28" t="s">
        <v>22374</v>
      </c>
      <c r="D2126" s="9"/>
      <c r="E2126" s="29" t="s">
        <v>2420</v>
      </c>
      <c r="F2126" s="9"/>
      <c r="G2126" s="30" t="s">
        <v>2421</v>
      </c>
      <c r="H2126" s="9"/>
      <c r="I2126" s="15">
        <v>4114</v>
      </c>
      <c r="J2126" s="12"/>
      <c r="K2126" s="18" t="s">
        <v>22375</v>
      </c>
      <c r="L2126" s="9"/>
      <c r="M2126" s="8" t="s">
        <v>22376</v>
      </c>
      <c r="N2126" s="9"/>
      <c r="O2126" s="10" t="s">
        <v>22377</v>
      </c>
      <c r="P2126" s="9"/>
      <c r="Q2126" s="10"/>
      <c r="R2126" s="9"/>
      <c r="S2126" s="25" t="s">
        <v>2422</v>
      </c>
      <c r="T2126" s="9"/>
      <c r="U2126" s="15">
        <v>4115</v>
      </c>
      <c r="V2126" s="12"/>
      <c r="W2126" s="18" t="s">
        <v>22378</v>
      </c>
      <c r="X2126" s="9"/>
      <c r="Y2126" s="13" t="s">
        <v>2423</v>
      </c>
    </row>
    <row r="2127" spans="1:25" s="21" customFormat="1" ht="36" customHeight="1" x14ac:dyDescent="0.25">
      <c r="A2127" s="8" t="s">
        <v>22379</v>
      </c>
      <c r="B2127" s="9"/>
      <c r="C2127" s="28" t="s">
        <v>22380</v>
      </c>
      <c r="D2127" s="9"/>
      <c r="E2127" s="29"/>
      <c r="F2127" s="9"/>
      <c r="G2127" s="30" t="s">
        <v>22381</v>
      </c>
      <c r="H2127" s="9"/>
      <c r="I2127" s="15">
        <v>4114</v>
      </c>
      <c r="J2127" s="12"/>
      <c r="K2127" s="18" t="s">
        <v>2424</v>
      </c>
      <c r="L2127" s="9"/>
      <c r="M2127" s="8" t="s">
        <v>22382</v>
      </c>
      <c r="N2127" s="9"/>
      <c r="O2127" s="10" t="s">
        <v>22383</v>
      </c>
      <c r="P2127" s="9"/>
      <c r="Q2127" s="10"/>
      <c r="R2127" s="9"/>
      <c r="S2127" s="25" t="s">
        <v>22384</v>
      </c>
      <c r="T2127" s="9"/>
      <c r="U2127" s="15">
        <v>4115</v>
      </c>
      <c r="V2127" s="12"/>
      <c r="W2127" s="18" t="s">
        <v>22385</v>
      </c>
      <c r="X2127" s="9"/>
      <c r="Y2127" s="13" t="s">
        <v>22386</v>
      </c>
    </row>
    <row r="2128" spans="1:25" s="21" customFormat="1" ht="36" customHeight="1" x14ac:dyDescent="0.25">
      <c r="A2128" s="8" t="s">
        <v>22387</v>
      </c>
      <c r="B2128" s="9"/>
      <c r="C2128" s="28" t="s">
        <v>22388</v>
      </c>
      <c r="D2128" s="9"/>
      <c r="E2128" s="29"/>
      <c r="F2128" s="9"/>
      <c r="G2128" s="30" t="s">
        <v>22389</v>
      </c>
      <c r="H2128" s="9"/>
      <c r="I2128" s="15">
        <v>4114</v>
      </c>
      <c r="J2128" s="12"/>
      <c r="K2128" s="18" t="s">
        <v>2425</v>
      </c>
      <c r="L2128" s="9"/>
      <c r="M2128" s="8" t="s">
        <v>22390</v>
      </c>
      <c r="N2128" s="9"/>
      <c r="O2128" s="10" t="s">
        <v>22391</v>
      </c>
      <c r="P2128" s="9"/>
      <c r="Q2128" s="10"/>
      <c r="R2128" s="9"/>
      <c r="S2128" s="25" t="s">
        <v>22392</v>
      </c>
      <c r="T2128" s="9"/>
      <c r="U2128" s="15">
        <v>4115</v>
      </c>
      <c r="V2128" s="12"/>
      <c r="W2128" s="18" t="s">
        <v>22393</v>
      </c>
      <c r="X2128" s="9"/>
      <c r="Y2128" s="13" t="s">
        <v>2426</v>
      </c>
    </row>
    <row r="2129" spans="1:25" s="21" customFormat="1" ht="36" customHeight="1" x14ac:dyDescent="0.25">
      <c r="A2129" s="8" t="s">
        <v>22394</v>
      </c>
      <c r="B2129" s="9"/>
      <c r="C2129" s="28" t="s">
        <v>22395</v>
      </c>
      <c r="D2129" s="9"/>
      <c r="E2129" s="29" t="s">
        <v>2427</v>
      </c>
      <c r="F2129" s="9"/>
      <c r="G2129" s="30" t="s">
        <v>22396</v>
      </c>
      <c r="H2129" s="9"/>
      <c r="I2129" s="15" t="s">
        <v>22397</v>
      </c>
      <c r="J2129" s="12"/>
      <c r="K2129" s="18"/>
      <c r="L2129" s="9"/>
      <c r="M2129" s="8" t="s">
        <v>22398</v>
      </c>
      <c r="N2129" s="9"/>
      <c r="O2129" s="10" t="s">
        <v>22399</v>
      </c>
      <c r="P2129" s="9"/>
      <c r="Q2129" s="10"/>
      <c r="R2129" s="9"/>
      <c r="S2129" s="25" t="s">
        <v>22400</v>
      </c>
      <c r="T2129" s="9"/>
      <c r="U2129" s="15">
        <v>4115</v>
      </c>
      <c r="V2129" s="12"/>
      <c r="W2129" s="18" t="s">
        <v>22401</v>
      </c>
      <c r="X2129" s="9"/>
      <c r="Y2129" s="13" t="s">
        <v>2428</v>
      </c>
    </row>
    <row r="2130" spans="1:25" s="21" customFormat="1" ht="36" customHeight="1" x14ac:dyDescent="0.25">
      <c r="A2130" s="8" t="s">
        <v>22402</v>
      </c>
      <c r="B2130" s="9"/>
      <c r="C2130" s="28" t="s">
        <v>22403</v>
      </c>
      <c r="D2130" s="9"/>
      <c r="E2130" s="29"/>
      <c r="F2130" s="9"/>
      <c r="G2130" s="30" t="s">
        <v>2429</v>
      </c>
      <c r="H2130" s="9"/>
      <c r="I2130" s="15">
        <v>4115</v>
      </c>
      <c r="J2130" s="12"/>
      <c r="K2130" s="18" t="s">
        <v>22404</v>
      </c>
      <c r="L2130" s="9"/>
      <c r="M2130" s="8" t="s">
        <v>22405</v>
      </c>
      <c r="N2130" s="9"/>
      <c r="O2130" s="10" t="s">
        <v>22406</v>
      </c>
      <c r="P2130" s="9"/>
      <c r="Q2130" s="10"/>
      <c r="R2130" s="9"/>
      <c r="S2130" s="25" t="s">
        <v>2430</v>
      </c>
      <c r="T2130" s="9"/>
      <c r="U2130" s="15">
        <v>4116</v>
      </c>
      <c r="V2130" s="12"/>
      <c r="W2130" s="18" t="s">
        <v>22407</v>
      </c>
      <c r="X2130" s="9"/>
      <c r="Y2130" s="13" t="s">
        <v>22408</v>
      </c>
    </row>
    <row r="2131" spans="1:25" s="21" customFormat="1" ht="36" customHeight="1" x14ac:dyDescent="0.25">
      <c r="A2131" s="8" t="s">
        <v>22409</v>
      </c>
      <c r="B2131" s="9"/>
      <c r="C2131" s="28" t="s">
        <v>22410</v>
      </c>
      <c r="D2131" s="9"/>
      <c r="E2131" s="29"/>
      <c r="F2131" s="9"/>
      <c r="G2131" s="30" t="s">
        <v>22411</v>
      </c>
      <c r="H2131" s="9"/>
      <c r="I2131" s="15">
        <v>4115</v>
      </c>
      <c r="J2131" s="12"/>
      <c r="K2131" s="18" t="s">
        <v>22412</v>
      </c>
      <c r="L2131" s="9"/>
      <c r="M2131" s="8" t="s">
        <v>22413</v>
      </c>
      <c r="N2131" s="9"/>
      <c r="O2131" s="10" t="s">
        <v>22414</v>
      </c>
      <c r="P2131" s="9"/>
      <c r="Q2131" s="10"/>
      <c r="R2131" s="9"/>
      <c r="S2131" s="25" t="s">
        <v>22415</v>
      </c>
      <c r="T2131" s="9"/>
      <c r="U2131" s="15">
        <v>4116</v>
      </c>
      <c r="V2131" s="12"/>
      <c r="W2131" s="18" t="s">
        <v>22416</v>
      </c>
      <c r="X2131" s="9"/>
      <c r="Y2131" s="13" t="s">
        <v>22417</v>
      </c>
    </row>
    <row r="2132" spans="1:25" s="21" customFormat="1" ht="36" customHeight="1" x14ac:dyDescent="0.25">
      <c r="A2132" s="8" t="s">
        <v>22418</v>
      </c>
      <c r="B2132" s="9"/>
      <c r="C2132" s="28" t="s">
        <v>22419</v>
      </c>
      <c r="D2132" s="9"/>
      <c r="E2132" s="29" t="s">
        <v>2431</v>
      </c>
      <c r="F2132" s="9"/>
      <c r="G2132" s="30" t="s">
        <v>22420</v>
      </c>
      <c r="H2132" s="9"/>
      <c r="I2132" s="15">
        <v>4115</v>
      </c>
      <c r="J2132" s="12"/>
      <c r="K2132" s="18" t="s">
        <v>22421</v>
      </c>
      <c r="L2132" s="9"/>
      <c r="M2132" s="8" t="s">
        <v>22422</v>
      </c>
      <c r="N2132" s="9"/>
      <c r="O2132" s="10" t="s">
        <v>22423</v>
      </c>
      <c r="P2132" s="9"/>
      <c r="Q2132" s="10"/>
      <c r="R2132" s="9"/>
      <c r="S2132" s="25" t="s">
        <v>22424</v>
      </c>
      <c r="T2132" s="9"/>
      <c r="U2132" s="15">
        <v>4116</v>
      </c>
      <c r="V2132" s="12"/>
      <c r="W2132" s="18" t="s">
        <v>22425</v>
      </c>
      <c r="X2132" s="9"/>
      <c r="Y2132" s="13" t="s">
        <v>22426</v>
      </c>
    </row>
    <row r="2133" spans="1:25" s="21" customFormat="1" ht="36" customHeight="1" x14ac:dyDescent="0.25">
      <c r="A2133" s="8" t="s">
        <v>22427</v>
      </c>
      <c r="B2133" s="9"/>
      <c r="C2133" s="28" t="s">
        <v>22428</v>
      </c>
      <c r="D2133" s="9"/>
      <c r="E2133" s="29" t="s">
        <v>2432</v>
      </c>
      <c r="F2133" s="9"/>
      <c r="G2133" s="30" t="s">
        <v>2433</v>
      </c>
      <c r="H2133" s="9"/>
      <c r="I2133" s="15">
        <v>4116</v>
      </c>
      <c r="J2133" s="12"/>
      <c r="K2133" s="18" t="s">
        <v>22429</v>
      </c>
      <c r="L2133" s="9"/>
      <c r="M2133" s="8" t="s">
        <v>22430</v>
      </c>
      <c r="N2133" s="9"/>
      <c r="O2133" s="10" t="s">
        <v>22431</v>
      </c>
      <c r="P2133" s="9"/>
      <c r="Q2133" s="10"/>
      <c r="R2133" s="9"/>
      <c r="S2133" s="25" t="s">
        <v>2434</v>
      </c>
      <c r="T2133" s="9"/>
      <c r="U2133" s="15">
        <v>4117</v>
      </c>
      <c r="V2133" s="12"/>
      <c r="W2133" s="18" t="s">
        <v>22432</v>
      </c>
      <c r="X2133" s="9"/>
      <c r="Y2133" s="13" t="s">
        <v>22433</v>
      </c>
    </row>
    <row r="2134" spans="1:25" s="21" customFormat="1" ht="36" customHeight="1" x14ac:dyDescent="0.25">
      <c r="A2134" s="8" t="s">
        <v>22434</v>
      </c>
      <c r="B2134" s="9"/>
      <c r="C2134" s="28" t="s">
        <v>22435</v>
      </c>
      <c r="D2134" s="9"/>
      <c r="E2134" s="29" t="s">
        <v>22436</v>
      </c>
      <c r="F2134" s="9"/>
      <c r="G2134" s="30" t="s">
        <v>22437</v>
      </c>
      <c r="H2134" s="9"/>
      <c r="I2134" s="15">
        <v>4116</v>
      </c>
      <c r="J2134" s="12"/>
      <c r="K2134" s="18" t="s">
        <v>22438</v>
      </c>
      <c r="L2134" s="9"/>
      <c r="M2134" s="8" t="s">
        <v>22439</v>
      </c>
      <c r="N2134" s="9"/>
      <c r="O2134" s="10" t="s">
        <v>22440</v>
      </c>
      <c r="P2134" s="9"/>
      <c r="Q2134" s="10"/>
      <c r="R2134" s="9"/>
      <c r="S2134" s="25" t="s">
        <v>22441</v>
      </c>
      <c r="T2134" s="9"/>
      <c r="U2134" s="15">
        <v>4117</v>
      </c>
      <c r="V2134" s="12"/>
      <c r="W2134" s="18" t="s">
        <v>22442</v>
      </c>
      <c r="X2134" s="9"/>
      <c r="Y2134" s="13" t="s">
        <v>22443</v>
      </c>
    </row>
    <row r="2135" spans="1:25" s="21" customFormat="1" ht="36" customHeight="1" x14ac:dyDescent="0.25">
      <c r="A2135" s="8" t="s">
        <v>22444</v>
      </c>
      <c r="B2135" s="9"/>
      <c r="C2135" s="28" t="s">
        <v>22445</v>
      </c>
      <c r="D2135" s="9"/>
      <c r="E2135" s="29" t="s">
        <v>2435</v>
      </c>
      <c r="F2135" s="9"/>
      <c r="G2135" s="30" t="s">
        <v>22446</v>
      </c>
      <c r="H2135" s="9"/>
      <c r="I2135" s="15">
        <v>4116</v>
      </c>
      <c r="J2135" s="12"/>
      <c r="K2135" s="18" t="s">
        <v>22447</v>
      </c>
      <c r="L2135" s="9"/>
      <c r="M2135" s="8" t="s">
        <v>22448</v>
      </c>
      <c r="N2135" s="9"/>
      <c r="O2135" s="10" t="s">
        <v>22449</v>
      </c>
      <c r="P2135" s="9"/>
      <c r="Q2135" s="10"/>
      <c r="R2135" s="9"/>
      <c r="S2135" s="25" t="s">
        <v>22450</v>
      </c>
      <c r="T2135" s="9"/>
      <c r="U2135" s="15">
        <v>4117</v>
      </c>
      <c r="V2135" s="12"/>
      <c r="W2135" s="18" t="s">
        <v>22451</v>
      </c>
      <c r="X2135" s="9"/>
      <c r="Y2135" s="13" t="s">
        <v>22452</v>
      </c>
    </row>
    <row r="2136" spans="1:25" s="21" customFormat="1" ht="36" customHeight="1" x14ac:dyDescent="0.25">
      <c r="A2136" s="8" t="s">
        <v>22453</v>
      </c>
      <c r="B2136" s="9"/>
      <c r="C2136" s="28" t="s">
        <v>22454</v>
      </c>
      <c r="D2136" s="9"/>
      <c r="E2136" s="29"/>
      <c r="F2136" s="9"/>
      <c r="G2136" s="30" t="s">
        <v>22455</v>
      </c>
      <c r="H2136" s="9"/>
      <c r="I2136" s="15">
        <v>4116</v>
      </c>
      <c r="J2136" s="12"/>
      <c r="K2136" s="18" t="s">
        <v>22456</v>
      </c>
      <c r="L2136" s="9"/>
      <c r="M2136" s="8" t="s">
        <v>22457</v>
      </c>
      <c r="N2136" s="9"/>
      <c r="O2136" s="10" t="s">
        <v>22458</v>
      </c>
      <c r="P2136" s="9"/>
      <c r="Q2136" s="10"/>
      <c r="R2136" s="9"/>
      <c r="S2136" s="25" t="s">
        <v>22459</v>
      </c>
      <c r="T2136" s="9"/>
      <c r="U2136" s="15">
        <v>4117</v>
      </c>
      <c r="V2136" s="12"/>
      <c r="W2136" s="18" t="s">
        <v>22460</v>
      </c>
      <c r="X2136" s="9"/>
      <c r="Y2136" s="13" t="s">
        <v>22461</v>
      </c>
    </row>
    <row r="2137" spans="1:25" s="21" customFormat="1" ht="36" customHeight="1" x14ac:dyDescent="0.25">
      <c r="A2137" s="8" t="s">
        <v>22462</v>
      </c>
      <c r="B2137" s="9"/>
      <c r="C2137" s="28" t="s">
        <v>22463</v>
      </c>
      <c r="D2137" s="9"/>
      <c r="E2137" s="29"/>
      <c r="F2137" s="9"/>
      <c r="G2137" s="30" t="s">
        <v>22464</v>
      </c>
      <c r="H2137" s="9"/>
      <c r="I2137" s="15">
        <v>4116</v>
      </c>
      <c r="J2137" s="12"/>
      <c r="K2137" s="18" t="s">
        <v>22465</v>
      </c>
      <c r="L2137" s="9"/>
      <c r="M2137" s="8" t="s">
        <v>22466</v>
      </c>
      <c r="N2137" s="9"/>
      <c r="O2137" s="10" t="s">
        <v>22467</v>
      </c>
      <c r="P2137" s="9"/>
      <c r="Q2137" s="10"/>
      <c r="R2137" s="9"/>
      <c r="S2137" s="25" t="s">
        <v>22468</v>
      </c>
      <c r="T2137" s="9"/>
      <c r="U2137" s="15">
        <v>4117</v>
      </c>
      <c r="V2137" s="12"/>
      <c r="W2137" s="18" t="s">
        <v>22469</v>
      </c>
      <c r="X2137" s="9"/>
      <c r="Y2137" s="13" t="s">
        <v>22470</v>
      </c>
    </row>
    <row r="2138" spans="1:25" s="21" customFormat="1" ht="36" customHeight="1" x14ac:dyDescent="0.25">
      <c r="A2138" s="8" t="s">
        <v>22471</v>
      </c>
      <c r="B2138" s="9"/>
      <c r="C2138" s="28" t="s">
        <v>22472</v>
      </c>
      <c r="D2138" s="9"/>
      <c r="E2138" s="29"/>
      <c r="F2138" s="9"/>
      <c r="G2138" s="30" t="s">
        <v>22473</v>
      </c>
      <c r="H2138" s="9"/>
      <c r="I2138" s="15">
        <v>4116</v>
      </c>
      <c r="J2138" s="12"/>
      <c r="K2138" s="18" t="s">
        <v>22474</v>
      </c>
      <c r="L2138" s="9"/>
      <c r="M2138" s="8" t="s">
        <v>22475</v>
      </c>
      <c r="N2138" s="9"/>
      <c r="O2138" s="10" t="s">
        <v>22476</v>
      </c>
      <c r="P2138" s="9"/>
      <c r="Q2138" s="10"/>
      <c r="R2138" s="9"/>
      <c r="S2138" s="25" t="s">
        <v>22477</v>
      </c>
      <c r="T2138" s="9"/>
      <c r="U2138" s="15">
        <v>4117</v>
      </c>
      <c r="V2138" s="12"/>
      <c r="W2138" s="18" t="s">
        <v>22478</v>
      </c>
      <c r="X2138" s="9"/>
      <c r="Y2138" s="13" t="s">
        <v>22479</v>
      </c>
    </row>
    <row r="2139" spans="1:25" s="21" customFormat="1" ht="36" customHeight="1" x14ac:dyDescent="0.25">
      <c r="A2139" s="8" t="s">
        <v>22480</v>
      </c>
      <c r="B2139" s="9"/>
      <c r="C2139" s="28" t="s">
        <v>22481</v>
      </c>
      <c r="D2139" s="9"/>
      <c r="E2139" s="29" t="s">
        <v>2436</v>
      </c>
      <c r="F2139" s="9"/>
      <c r="G2139" s="30" t="s">
        <v>22482</v>
      </c>
      <c r="H2139" s="9"/>
      <c r="I2139" s="15">
        <v>4116</v>
      </c>
      <c r="J2139" s="12"/>
      <c r="K2139" s="18" t="s">
        <v>22483</v>
      </c>
      <c r="L2139" s="9"/>
      <c r="M2139" s="8" t="s">
        <v>22484</v>
      </c>
      <c r="N2139" s="9"/>
      <c r="O2139" s="10" t="s">
        <v>22485</v>
      </c>
      <c r="P2139" s="9"/>
      <c r="Q2139" s="10"/>
      <c r="R2139" s="9"/>
      <c r="S2139" s="25" t="s">
        <v>22486</v>
      </c>
      <c r="T2139" s="9"/>
      <c r="U2139" s="15">
        <v>4117</v>
      </c>
      <c r="V2139" s="12"/>
      <c r="W2139" s="18" t="s">
        <v>22487</v>
      </c>
      <c r="X2139" s="9"/>
      <c r="Y2139" s="13" t="s">
        <v>22488</v>
      </c>
    </row>
    <row r="2140" spans="1:25" s="21" customFormat="1" ht="36" customHeight="1" x14ac:dyDescent="0.25">
      <c r="A2140" s="8" t="s">
        <v>22489</v>
      </c>
      <c r="B2140" s="9"/>
      <c r="C2140" s="28" t="s">
        <v>22490</v>
      </c>
      <c r="D2140" s="9"/>
      <c r="E2140" s="29" t="s">
        <v>22491</v>
      </c>
      <c r="F2140" s="9"/>
      <c r="G2140" s="30" t="s">
        <v>22492</v>
      </c>
      <c r="H2140" s="9"/>
      <c r="I2140" s="15">
        <v>4116</v>
      </c>
      <c r="J2140" s="12"/>
      <c r="K2140" s="18" t="s">
        <v>22493</v>
      </c>
      <c r="L2140" s="9"/>
      <c r="M2140" s="8" t="s">
        <v>22494</v>
      </c>
      <c r="N2140" s="9"/>
      <c r="O2140" s="10" t="s">
        <v>22495</v>
      </c>
      <c r="P2140" s="9"/>
      <c r="Q2140" s="10"/>
      <c r="R2140" s="9"/>
      <c r="S2140" s="25" t="s">
        <v>22496</v>
      </c>
      <c r="T2140" s="9"/>
      <c r="U2140" s="15">
        <v>4117</v>
      </c>
      <c r="V2140" s="12"/>
      <c r="W2140" s="18" t="s">
        <v>22497</v>
      </c>
      <c r="X2140" s="9"/>
      <c r="Y2140" s="13" t="s">
        <v>22498</v>
      </c>
    </row>
    <row r="2141" spans="1:25" s="21" customFormat="1" ht="36" customHeight="1" x14ac:dyDescent="0.25">
      <c r="A2141" s="8" t="s">
        <v>22499</v>
      </c>
      <c r="B2141" s="9"/>
      <c r="C2141" s="28" t="s">
        <v>22500</v>
      </c>
      <c r="D2141" s="9"/>
      <c r="E2141" s="29" t="s">
        <v>22501</v>
      </c>
      <c r="F2141" s="9"/>
      <c r="G2141" s="30" t="s">
        <v>22502</v>
      </c>
      <c r="H2141" s="9"/>
      <c r="I2141" s="15">
        <v>4116</v>
      </c>
      <c r="J2141" s="12"/>
      <c r="K2141" s="18" t="s">
        <v>22503</v>
      </c>
      <c r="L2141" s="9"/>
      <c r="M2141" s="8" t="s">
        <v>22504</v>
      </c>
      <c r="N2141" s="9"/>
      <c r="O2141" s="10" t="s">
        <v>22505</v>
      </c>
      <c r="P2141" s="9"/>
      <c r="Q2141" s="10"/>
      <c r="R2141" s="9"/>
      <c r="S2141" s="25" t="s">
        <v>22506</v>
      </c>
      <c r="T2141" s="9"/>
      <c r="U2141" s="15">
        <v>4117</v>
      </c>
      <c r="V2141" s="12"/>
      <c r="W2141" s="18" t="s">
        <v>22507</v>
      </c>
      <c r="X2141" s="9"/>
      <c r="Y2141" s="13" t="s">
        <v>22508</v>
      </c>
    </row>
    <row r="2142" spans="1:25" s="21" customFormat="1" ht="36" customHeight="1" x14ac:dyDescent="0.25">
      <c r="A2142" s="8" t="s">
        <v>2437</v>
      </c>
      <c r="B2142" s="9"/>
      <c r="C2142" s="28" t="s">
        <v>2438</v>
      </c>
      <c r="D2142" s="9"/>
      <c r="E2142" s="29" t="s">
        <v>22509</v>
      </c>
      <c r="F2142" s="9"/>
      <c r="G2142" s="30" t="s">
        <v>2439</v>
      </c>
      <c r="H2142" s="9"/>
      <c r="I2142" s="15">
        <v>4117</v>
      </c>
      <c r="J2142" s="12"/>
      <c r="K2142" s="18" t="s">
        <v>22510</v>
      </c>
      <c r="L2142" s="9"/>
      <c r="M2142" s="8" t="s">
        <v>22511</v>
      </c>
      <c r="N2142" s="9"/>
      <c r="O2142" s="10" t="s">
        <v>22512</v>
      </c>
      <c r="P2142" s="9"/>
      <c r="Q2142" s="10"/>
      <c r="R2142" s="9"/>
      <c r="S2142" s="25" t="s">
        <v>2440</v>
      </c>
      <c r="T2142" s="9"/>
      <c r="U2142" s="15">
        <v>4118</v>
      </c>
      <c r="V2142" s="12"/>
      <c r="W2142" s="18" t="s">
        <v>22513</v>
      </c>
      <c r="X2142" s="9"/>
      <c r="Y2142" s="13" t="s">
        <v>22514</v>
      </c>
    </row>
    <row r="2143" spans="1:25" s="21" customFormat="1" ht="36" customHeight="1" x14ac:dyDescent="0.25">
      <c r="A2143" s="8" t="s">
        <v>22515</v>
      </c>
      <c r="B2143" s="9"/>
      <c r="C2143" s="28" t="s">
        <v>22516</v>
      </c>
      <c r="D2143" s="9"/>
      <c r="E2143" s="29" t="s">
        <v>2441</v>
      </c>
      <c r="F2143" s="9"/>
      <c r="G2143" s="30" t="s">
        <v>22517</v>
      </c>
      <c r="H2143" s="9"/>
      <c r="I2143" s="15">
        <v>4117</v>
      </c>
      <c r="J2143" s="12"/>
      <c r="K2143" s="18" t="s">
        <v>22518</v>
      </c>
      <c r="L2143" s="9"/>
      <c r="M2143" s="8" t="s">
        <v>22519</v>
      </c>
      <c r="N2143" s="9"/>
      <c r="O2143" s="10" t="s">
        <v>22520</v>
      </c>
      <c r="P2143" s="9"/>
      <c r="Q2143" s="10"/>
      <c r="R2143" s="9"/>
      <c r="S2143" s="25" t="s">
        <v>22521</v>
      </c>
      <c r="T2143" s="9"/>
      <c r="U2143" s="15">
        <v>4118</v>
      </c>
      <c r="V2143" s="12"/>
      <c r="W2143" s="18" t="s">
        <v>22522</v>
      </c>
      <c r="X2143" s="9"/>
      <c r="Y2143" s="13" t="s">
        <v>22523</v>
      </c>
    </row>
    <row r="2144" spans="1:25" s="21" customFormat="1" ht="36" customHeight="1" x14ac:dyDescent="0.25">
      <c r="A2144" s="8" t="s">
        <v>22524</v>
      </c>
      <c r="B2144" s="9"/>
      <c r="C2144" s="28" t="s">
        <v>22525</v>
      </c>
      <c r="D2144" s="9"/>
      <c r="E2144" s="29"/>
      <c r="F2144" s="9"/>
      <c r="G2144" s="30" t="s">
        <v>2442</v>
      </c>
      <c r="H2144" s="9"/>
      <c r="I2144" s="15">
        <v>4118</v>
      </c>
      <c r="J2144" s="12"/>
      <c r="K2144" s="18" t="s">
        <v>22526</v>
      </c>
      <c r="L2144" s="9"/>
      <c r="M2144" s="8" t="s">
        <v>22527</v>
      </c>
      <c r="N2144" s="9"/>
      <c r="O2144" s="10" t="s">
        <v>22528</v>
      </c>
      <c r="P2144" s="9"/>
      <c r="Q2144" s="10"/>
      <c r="R2144" s="9"/>
      <c r="S2144" s="25" t="s">
        <v>2443</v>
      </c>
      <c r="T2144" s="9"/>
      <c r="U2144" s="15">
        <v>4119</v>
      </c>
      <c r="V2144" s="12"/>
      <c r="W2144" s="18" t="s">
        <v>22529</v>
      </c>
      <c r="X2144" s="9"/>
      <c r="Y2144" s="13" t="s">
        <v>22530</v>
      </c>
    </row>
    <row r="2145" spans="1:25" s="21" customFormat="1" ht="36" customHeight="1" x14ac:dyDescent="0.25">
      <c r="A2145" s="8" t="s">
        <v>22531</v>
      </c>
      <c r="B2145" s="9"/>
      <c r="C2145" s="28" t="s">
        <v>22532</v>
      </c>
      <c r="D2145" s="9"/>
      <c r="E2145" s="29"/>
      <c r="F2145" s="9"/>
      <c r="G2145" s="30" t="s">
        <v>2444</v>
      </c>
      <c r="H2145" s="9"/>
      <c r="I2145" s="15">
        <v>4119</v>
      </c>
      <c r="J2145" s="12"/>
      <c r="K2145" s="18" t="s">
        <v>22533</v>
      </c>
      <c r="L2145" s="9"/>
      <c r="M2145" s="8" t="s">
        <v>22534</v>
      </c>
      <c r="N2145" s="9"/>
      <c r="O2145" s="10" t="s">
        <v>22535</v>
      </c>
      <c r="P2145" s="9"/>
      <c r="Q2145" s="10"/>
      <c r="R2145" s="9"/>
      <c r="S2145" s="25" t="s">
        <v>2445</v>
      </c>
      <c r="T2145" s="9"/>
      <c r="U2145" s="15">
        <v>4120</v>
      </c>
      <c r="V2145" s="12"/>
      <c r="W2145" s="18" t="s">
        <v>22536</v>
      </c>
      <c r="X2145" s="9"/>
      <c r="Y2145" s="13" t="s">
        <v>22537</v>
      </c>
    </row>
    <row r="2146" spans="1:25" s="21" customFormat="1" ht="36" customHeight="1" x14ac:dyDescent="0.25">
      <c r="A2146" s="8" t="s">
        <v>22538</v>
      </c>
      <c r="B2146" s="9"/>
      <c r="C2146" s="10" t="s">
        <v>22539</v>
      </c>
      <c r="D2146" s="9"/>
      <c r="E2146" s="10"/>
      <c r="F2146" s="9"/>
      <c r="G2146" s="17" t="s">
        <v>2446</v>
      </c>
      <c r="H2146" s="11"/>
      <c r="I2146" s="15" t="s">
        <v>2447</v>
      </c>
      <c r="J2146" s="12"/>
      <c r="K2146" s="12"/>
      <c r="L2146" s="12"/>
      <c r="M2146" s="8" t="s">
        <v>22540</v>
      </c>
      <c r="N2146" s="9"/>
      <c r="O2146" s="10" t="s">
        <v>22541</v>
      </c>
      <c r="P2146" s="9"/>
      <c r="Q2146" s="10"/>
      <c r="R2146" s="12"/>
      <c r="S2146" s="17" t="s">
        <v>22542</v>
      </c>
      <c r="T2146" s="11"/>
      <c r="U2146" s="15" t="s">
        <v>22543</v>
      </c>
      <c r="V2146"/>
      <c r="W2146"/>
      <c r="X2146"/>
      <c r="Y2146" s="11" t="s">
        <v>22544</v>
      </c>
    </row>
    <row r="2147" spans="1:25" s="21" customFormat="1" ht="36" customHeight="1" x14ac:dyDescent="0.25">
      <c r="A2147" s="8" t="s">
        <v>22545</v>
      </c>
      <c r="B2147" s="9"/>
      <c r="C2147" s="28" t="s">
        <v>22546</v>
      </c>
      <c r="D2147" s="9"/>
      <c r="E2147" s="29"/>
      <c r="F2147" s="9"/>
      <c r="G2147" s="30" t="s">
        <v>2448</v>
      </c>
      <c r="H2147" s="9"/>
      <c r="I2147" s="15">
        <v>4130</v>
      </c>
      <c r="J2147" s="12"/>
      <c r="K2147" s="18" t="s">
        <v>22547</v>
      </c>
      <c r="L2147" s="9"/>
      <c r="M2147" s="8" t="s">
        <v>22548</v>
      </c>
      <c r="N2147" s="9"/>
      <c r="O2147" s="10" t="s">
        <v>22549</v>
      </c>
      <c r="P2147" s="9"/>
      <c r="Q2147" s="10"/>
      <c r="R2147" s="9"/>
      <c r="S2147" s="25" t="s">
        <v>22550</v>
      </c>
      <c r="T2147" s="9"/>
      <c r="U2147" s="15">
        <v>4130</v>
      </c>
      <c r="V2147" s="12"/>
      <c r="W2147" s="18" t="s">
        <v>22551</v>
      </c>
      <c r="X2147" s="9"/>
      <c r="Y2147" s="13" t="s">
        <v>2449</v>
      </c>
    </row>
    <row r="2148" spans="1:25" s="21" customFormat="1" ht="36" customHeight="1" x14ac:dyDescent="0.25">
      <c r="A2148" s="8" t="s">
        <v>22552</v>
      </c>
      <c r="B2148" s="9"/>
      <c r="C2148" s="28" t="s">
        <v>22553</v>
      </c>
      <c r="D2148" s="9"/>
      <c r="E2148" s="29"/>
      <c r="F2148" s="9"/>
      <c r="G2148" s="30" t="s">
        <v>22554</v>
      </c>
      <c r="H2148" s="9"/>
      <c r="I2148" s="15">
        <v>4130</v>
      </c>
      <c r="J2148" s="12"/>
      <c r="K2148" s="18" t="s">
        <v>22555</v>
      </c>
      <c r="L2148" s="9"/>
      <c r="M2148" s="8" t="s">
        <v>22556</v>
      </c>
      <c r="N2148" s="9"/>
      <c r="O2148" s="10" t="s">
        <v>22557</v>
      </c>
      <c r="P2148" s="9"/>
      <c r="Q2148" s="10"/>
      <c r="R2148" s="9"/>
      <c r="S2148" s="25" t="s">
        <v>22558</v>
      </c>
      <c r="T2148" s="9"/>
      <c r="U2148" s="15">
        <v>4130</v>
      </c>
      <c r="V2148" s="12"/>
      <c r="W2148" s="18" t="s">
        <v>22559</v>
      </c>
      <c r="X2148" s="9"/>
      <c r="Y2148" s="13" t="s">
        <v>22560</v>
      </c>
    </row>
    <row r="2149" spans="1:25" s="21" customFormat="1" ht="36" customHeight="1" x14ac:dyDescent="0.25">
      <c r="A2149" s="8" t="s">
        <v>22561</v>
      </c>
      <c r="B2149" s="9"/>
      <c r="C2149" s="28" t="s">
        <v>22562</v>
      </c>
      <c r="D2149" s="9"/>
      <c r="E2149" s="29"/>
      <c r="F2149" s="9"/>
      <c r="G2149" s="30" t="s">
        <v>2450</v>
      </c>
      <c r="H2149" s="9"/>
      <c r="I2149" s="15">
        <v>4131</v>
      </c>
      <c r="J2149" s="12"/>
      <c r="K2149" s="18" t="s">
        <v>2451</v>
      </c>
      <c r="L2149" s="9"/>
      <c r="M2149" s="8" t="s">
        <v>22563</v>
      </c>
      <c r="N2149" s="9"/>
      <c r="O2149" s="10" t="s">
        <v>22564</v>
      </c>
      <c r="P2149" s="9"/>
      <c r="Q2149" s="10"/>
      <c r="R2149" s="9"/>
      <c r="S2149" s="25" t="s">
        <v>22565</v>
      </c>
      <c r="T2149" s="9"/>
      <c r="U2149" s="15">
        <v>4131</v>
      </c>
      <c r="V2149" s="12"/>
      <c r="W2149" s="18" t="s">
        <v>22566</v>
      </c>
      <c r="X2149" s="9"/>
      <c r="Y2149" s="13" t="s">
        <v>22567</v>
      </c>
    </row>
    <row r="2150" spans="1:25" s="21" customFormat="1" ht="36" customHeight="1" x14ac:dyDescent="0.25">
      <c r="A2150" s="8" t="s">
        <v>2452</v>
      </c>
      <c r="B2150" s="9"/>
      <c r="C2150" s="28" t="s">
        <v>2453</v>
      </c>
      <c r="D2150" s="9"/>
      <c r="E2150" s="29"/>
      <c r="F2150" s="9"/>
      <c r="G2150" s="30" t="s">
        <v>22568</v>
      </c>
      <c r="H2150" s="9"/>
      <c r="I2150" s="15">
        <v>4131</v>
      </c>
      <c r="J2150" s="12"/>
      <c r="K2150" s="18" t="s">
        <v>2454</v>
      </c>
      <c r="L2150" s="9"/>
      <c r="M2150" s="8" t="s">
        <v>22569</v>
      </c>
      <c r="N2150" s="9"/>
      <c r="O2150" s="10" t="s">
        <v>22570</v>
      </c>
      <c r="P2150" s="9"/>
      <c r="Q2150" s="10"/>
      <c r="R2150" s="9"/>
      <c r="S2150" s="25" t="s">
        <v>22571</v>
      </c>
      <c r="T2150" s="9"/>
      <c r="U2150" s="15">
        <v>4131</v>
      </c>
      <c r="V2150" s="12"/>
      <c r="W2150" s="18" t="s">
        <v>22572</v>
      </c>
      <c r="X2150" s="9"/>
      <c r="Y2150" s="13" t="s">
        <v>2455</v>
      </c>
    </row>
    <row r="2151" spans="1:25" s="21" customFormat="1" ht="36" customHeight="1" x14ac:dyDescent="0.25">
      <c r="A2151" s="8" t="s">
        <v>22573</v>
      </c>
      <c r="B2151" s="9"/>
      <c r="C2151" s="28" t="s">
        <v>22574</v>
      </c>
      <c r="D2151" s="9"/>
      <c r="E2151" s="29"/>
      <c r="F2151" s="9"/>
      <c r="G2151" s="30" t="s">
        <v>22575</v>
      </c>
      <c r="H2151" s="9"/>
      <c r="I2151" s="15">
        <v>4131</v>
      </c>
      <c r="J2151" s="12"/>
      <c r="K2151" s="18" t="s">
        <v>2456</v>
      </c>
      <c r="L2151" s="9"/>
      <c r="M2151" s="8" t="s">
        <v>22576</v>
      </c>
      <c r="N2151" s="9"/>
      <c r="O2151" s="10" t="s">
        <v>22577</v>
      </c>
      <c r="P2151" s="9"/>
      <c r="Q2151" s="10"/>
      <c r="R2151" s="9"/>
      <c r="S2151" s="25" t="s">
        <v>22578</v>
      </c>
      <c r="T2151" s="9"/>
      <c r="U2151" s="15">
        <v>4131</v>
      </c>
      <c r="V2151" s="12"/>
      <c r="W2151" s="18" t="s">
        <v>22579</v>
      </c>
      <c r="X2151" s="9"/>
      <c r="Y2151" s="13" t="s">
        <v>22580</v>
      </c>
    </row>
    <row r="2152" spans="1:25" s="21" customFormat="1" ht="36" customHeight="1" x14ac:dyDescent="0.25">
      <c r="A2152" s="8" t="s">
        <v>22581</v>
      </c>
      <c r="B2152" s="9"/>
      <c r="C2152" s="28" t="s">
        <v>22582</v>
      </c>
      <c r="D2152" s="9"/>
      <c r="E2152" s="29"/>
      <c r="F2152" s="9"/>
      <c r="G2152" s="30" t="s">
        <v>22583</v>
      </c>
      <c r="H2152" s="9"/>
      <c r="I2152" s="15">
        <v>4131</v>
      </c>
      <c r="J2152" s="12"/>
      <c r="K2152" s="18" t="s">
        <v>2457</v>
      </c>
      <c r="L2152" s="9"/>
      <c r="M2152" s="8" t="s">
        <v>22584</v>
      </c>
      <c r="N2152" s="9"/>
      <c r="O2152" s="10" t="s">
        <v>22585</v>
      </c>
      <c r="P2152" s="9"/>
      <c r="Q2152" s="10"/>
      <c r="R2152" s="9"/>
      <c r="S2152" s="25" t="s">
        <v>22586</v>
      </c>
      <c r="T2152" s="9"/>
      <c r="U2152" s="15">
        <v>4131</v>
      </c>
      <c r="V2152" s="12"/>
      <c r="W2152" s="18" t="s">
        <v>22587</v>
      </c>
      <c r="X2152" s="9"/>
      <c r="Y2152" s="13" t="s">
        <v>22588</v>
      </c>
    </row>
    <row r="2153" spans="1:25" s="21" customFormat="1" ht="36" customHeight="1" x14ac:dyDescent="0.25">
      <c r="A2153" s="8" t="s">
        <v>22589</v>
      </c>
      <c r="B2153" s="9"/>
      <c r="C2153" s="28" t="s">
        <v>2458</v>
      </c>
      <c r="D2153" s="9"/>
      <c r="E2153" s="29" t="s">
        <v>2459</v>
      </c>
      <c r="F2153" s="9"/>
      <c r="G2153" s="30" t="s">
        <v>22590</v>
      </c>
      <c r="H2153" s="9"/>
      <c r="I2153" s="15" t="s">
        <v>22591</v>
      </c>
      <c r="J2153" s="12"/>
      <c r="K2153" s="18"/>
      <c r="L2153" s="9"/>
      <c r="M2153" s="8" t="s">
        <v>22592</v>
      </c>
      <c r="N2153" s="9"/>
      <c r="O2153" s="10" t="s">
        <v>22593</v>
      </c>
      <c r="P2153" s="9"/>
      <c r="Q2153" s="10"/>
      <c r="R2153" s="9"/>
      <c r="S2153" s="25" t="s">
        <v>2460</v>
      </c>
      <c r="T2153" s="9"/>
      <c r="U2153" s="15">
        <v>4132</v>
      </c>
      <c r="V2153" s="12"/>
      <c r="W2153" s="18" t="s">
        <v>2461</v>
      </c>
      <c r="X2153" s="9"/>
      <c r="Y2153" s="13" t="s">
        <v>5447</v>
      </c>
    </row>
    <row r="2154" spans="1:25" s="21" customFormat="1" ht="36" customHeight="1" x14ac:dyDescent="0.25">
      <c r="A2154" s="8" t="s">
        <v>22594</v>
      </c>
      <c r="B2154" s="9"/>
      <c r="C2154" s="28" t="s">
        <v>22595</v>
      </c>
      <c r="D2154" s="9"/>
      <c r="E2154" s="29" t="s">
        <v>2462</v>
      </c>
      <c r="F2154" s="9"/>
      <c r="G2154" s="30" t="s">
        <v>22596</v>
      </c>
      <c r="H2154" s="9"/>
      <c r="I2154" s="15" t="s">
        <v>22597</v>
      </c>
      <c r="J2154" s="12"/>
      <c r="K2154" s="18"/>
      <c r="L2154" s="9"/>
      <c r="M2154" s="8" t="s">
        <v>22598</v>
      </c>
      <c r="N2154" s="9"/>
      <c r="O2154" s="10" t="s">
        <v>22599</v>
      </c>
      <c r="P2154" s="9"/>
      <c r="Q2154" s="10"/>
      <c r="R2154" s="9"/>
      <c r="S2154" s="25" t="s">
        <v>22600</v>
      </c>
      <c r="T2154" s="9"/>
      <c r="U2154" s="15">
        <v>4132</v>
      </c>
      <c r="V2154" s="12"/>
      <c r="W2154" s="18" t="s">
        <v>2463</v>
      </c>
      <c r="X2154" s="9"/>
      <c r="Y2154" s="13" t="s">
        <v>22601</v>
      </c>
    </row>
    <row r="2155" spans="1:25" s="21" customFormat="1" ht="36" customHeight="1" x14ac:dyDescent="0.25">
      <c r="A2155" s="8" t="s">
        <v>22602</v>
      </c>
      <c r="B2155" s="9"/>
      <c r="C2155" s="28" t="s">
        <v>22603</v>
      </c>
      <c r="D2155" s="9"/>
      <c r="E2155" s="29" t="s">
        <v>2464</v>
      </c>
      <c r="F2155" s="9"/>
      <c r="G2155" s="30" t="s">
        <v>22604</v>
      </c>
      <c r="H2155" s="9"/>
      <c r="I2155" s="15" t="s">
        <v>22605</v>
      </c>
      <c r="J2155" s="12"/>
      <c r="K2155" s="18"/>
      <c r="L2155" s="9"/>
      <c r="M2155" s="8" t="s">
        <v>22606</v>
      </c>
      <c r="N2155" s="9"/>
      <c r="O2155" s="10" t="s">
        <v>22607</v>
      </c>
      <c r="P2155" s="9"/>
      <c r="Q2155" s="10"/>
      <c r="R2155" s="9"/>
      <c r="S2155" s="25" t="s">
        <v>22608</v>
      </c>
      <c r="T2155" s="9"/>
      <c r="U2155" s="15">
        <v>4132</v>
      </c>
      <c r="V2155" s="12"/>
      <c r="W2155" s="18" t="s">
        <v>2465</v>
      </c>
      <c r="X2155" s="9"/>
      <c r="Y2155" s="13" t="s">
        <v>22609</v>
      </c>
    </row>
    <row r="2156" spans="1:25" s="21" customFormat="1" ht="36" customHeight="1" x14ac:dyDescent="0.25">
      <c r="A2156" s="8" t="s">
        <v>22610</v>
      </c>
      <c r="B2156" s="9"/>
      <c r="C2156" s="28" t="s">
        <v>22611</v>
      </c>
      <c r="D2156" s="9"/>
      <c r="E2156" s="29"/>
      <c r="F2156" s="9"/>
      <c r="G2156" s="30" t="s">
        <v>22612</v>
      </c>
      <c r="H2156" s="9"/>
      <c r="I2156" s="15" t="s">
        <v>22613</v>
      </c>
      <c r="J2156" s="12"/>
      <c r="K2156" s="18"/>
      <c r="L2156" s="9"/>
      <c r="M2156" s="8" t="s">
        <v>22614</v>
      </c>
      <c r="N2156" s="9"/>
      <c r="O2156" s="10" t="s">
        <v>22615</v>
      </c>
      <c r="P2156" s="9"/>
      <c r="Q2156" s="10"/>
      <c r="R2156" s="9"/>
      <c r="S2156" s="25" t="s">
        <v>22616</v>
      </c>
      <c r="T2156" s="9"/>
      <c r="U2156" s="15">
        <v>4132</v>
      </c>
      <c r="V2156" s="12"/>
      <c r="W2156" s="18" t="s">
        <v>2466</v>
      </c>
      <c r="X2156" s="9"/>
      <c r="Y2156" s="13" t="s">
        <v>2467</v>
      </c>
    </row>
    <row r="2157" spans="1:25" s="21" customFormat="1" ht="36" customHeight="1" x14ac:dyDescent="0.25">
      <c r="A2157" s="8" t="s">
        <v>22617</v>
      </c>
      <c r="B2157" s="9"/>
      <c r="C2157" s="28" t="s">
        <v>22618</v>
      </c>
      <c r="D2157" s="9"/>
      <c r="E2157" s="29" t="s">
        <v>2468</v>
      </c>
      <c r="F2157" s="9"/>
      <c r="G2157" s="30" t="s">
        <v>22619</v>
      </c>
      <c r="H2157" s="9"/>
      <c r="I2157" s="15" t="s">
        <v>22620</v>
      </c>
      <c r="J2157" s="12"/>
      <c r="K2157" s="18"/>
      <c r="L2157" s="9"/>
      <c r="M2157" s="8" t="s">
        <v>22621</v>
      </c>
      <c r="N2157" s="9"/>
      <c r="O2157" s="10" t="s">
        <v>22622</v>
      </c>
      <c r="P2157" s="9"/>
      <c r="Q2157" s="10"/>
      <c r="R2157" s="9"/>
      <c r="S2157" s="25" t="s">
        <v>22623</v>
      </c>
      <c r="T2157" s="9"/>
      <c r="U2157" s="15">
        <v>4132</v>
      </c>
      <c r="V2157" s="12"/>
      <c r="W2157" s="18" t="s">
        <v>2469</v>
      </c>
      <c r="X2157" s="9"/>
      <c r="Y2157" s="13" t="s">
        <v>22624</v>
      </c>
    </row>
    <row r="2158" spans="1:25" s="21" customFormat="1" ht="36" customHeight="1" x14ac:dyDescent="0.25">
      <c r="A2158" s="8" t="s">
        <v>22625</v>
      </c>
      <c r="B2158" s="9"/>
      <c r="C2158" s="28" t="s">
        <v>22626</v>
      </c>
      <c r="D2158" s="9"/>
      <c r="E2158" s="29"/>
      <c r="F2158" s="9"/>
      <c r="G2158" s="30" t="s">
        <v>22627</v>
      </c>
      <c r="H2158" s="9"/>
      <c r="I2158" s="15">
        <v>4132</v>
      </c>
      <c r="J2158" s="12"/>
      <c r="K2158" s="18" t="s">
        <v>22628</v>
      </c>
      <c r="L2158" s="9"/>
      <c r="M2158" s="8" t="s">
        <v>22629</v>
      </c>
      <c r="N2158" s="9"/>
      <c r="O2158" s="10" t="s">
        <v>22630</v>
      </c>
      <c r="P2158" s="9"/>
      <c r="Q2158" s="10"/>
      <c r="R2158" s="9"/>
      <c r="S2158" s="25" t="s">
        <v>22631</v>
      </c>
      <c r="T2158" s="9"/>
      <c r="U2158" s="15">
        <v>4132</v>
      </c>
      <c r="V2158" s="12"/>
      <c r="W2158" s="18" t="s">
        <v>2470</v>
      </c>
      <c r="X2158" s="9"/>
      <c r="Y2158" s="13" t="s">
        <v>2471</v>
      </c>
    </row>
    <row r="2159" spans="1:25" s="21" customFormat="1" ht="36" customHeight="1" x14ac:dyDescent="0.25">
      <c r="A2159" s="8" t="s">
        <v>22632</v>
      </c>
      <c r="B2159" s="9"/>
      <c r="C2159" s="28" t="s">
        <v>22633</v>
      </c>
      <c r="D2159" s="9"/>
      <c r="E2159" s="29"/>
      <c r="F2159" s="9"/>
      <c r="G2159" s="30" t="s">
        <v>22634</v>
      </c>
      <c r="H2159" s="9"/>
      <c r="I2159" s="15">
        <v>4132</v>
      </c>
      <c r="J2159" s="12"/>
      <c r="K2159" s="18" t="s">
        <v>22635</v>
      </c>
      <c r="L2159" s="9"/>
      <c r="M2159" s="8" t="s">
        <v>22636</v>
      </c>
      <c r="N2159" s="9"/>
      <c r="O2159" s="10" t="s">
        <v>22637</v>
      </c>
      <c r="P2159" s="9"/>
      <c r="Q2159" s="10"/>
      <c r="R2159" s="9"/>
      <c r="S2159" s="25" t="s">
        <v>22638</v>
      </c>
      <c r="T2159" s="9"/>
      <c r="U2159" s="15">
        <v>4132</v>
      </c>
      <c r="V2159" s="12"/>
      <c r="W2159" s="18" t="s">
        <v>2472</v>
      </c>
      <c r="X2159" s="9"/>
      <c r="Y2159" s="13" t="s">
        <v>22639</v>
      </c>
    </row>
    <row r="2160" spans="1:25" s="21" customFormat="1" ht="36" customHeight="1" x14ac:dyDescent="0.25">
      <c r="A2160" s="8" t="s">
        <v>22640</v>
      </c>
      <c r="B2160" s="9"/>
      <c r="C2160" s="28" t="s">
        <v>22641</v>
      </c>
      <c r="D2160" s="9"/>
      <c r="E2160" s="29"/>
      <c r="F2160" s="9"/>
      <c r="G2160" s="30" t="s">
        <v>22642</v>
      </c>
      <c r="H2160" s="9"/>
      <c r="I2160" s="15">
        <v>4132</v>
      </c>
      <c r="J2160" s="12"/>
      <c r="K2160" s="18" t="s">
        <v>22643</v>
      </c>
      <c r="L2160" s="9"/>
      <c r="M2160" s="8" t="s">
        <v>22644</v>
      </c>
      <c r="N2160" s="9"/>
      <c r="O2160" s="10" t="s">
        <v>22645</v>
      </c>
      <c r="P2160" s="9"/>
      <c r="Q2160" s="10"/>
      <c r="R2160" s="9"/>
      <c r="S2160" s="25" t="s">
        <v>22646</v>
      </c>
      <c r="T2160" s="9"/>
      <c r="U2160" s="15">
        <v>4132</v>
      </c>
      <c r="V2160" s="12"/>
      <c r="W2160" s="18" t="s">
        <v>2473</v>
      </c>
      <c r="X2160" s="9"/>
      <c r="Y2160" s="13" t="s">
        <v>22647</v>
      </c>
    </row>
    <row r="2161" spans="1:25" s="21" customFormat="1" ht="36" customHeight="1" x14ac:dyDescent="0.25">
      <c r="A2161" s="8" t="s">
        <v>22648</v>
      </c>
      <c r="B2161" s="9"/>
      <c r="C2161" s="28" t="s">
        <v>22649</v>
      </c>
      <c r="D2161" s="9"/>
      <c r="E2161" s="29"/>
      <c r="F2161" s="9"/>
      <c r="G2161" s="30" t="s">
        <v>22650</v>
      </c>
      <c r="H2161" s="9"/>
      <c r="I2161" s="15">
        <v>4132</v>
      </c>
      <c r="J2161" s="12"/>
      <c r="K2161" s="18" t="s">
        <v>22651</v>
      </c>
      <c r="L2161" s="9"/>
      <c r="M2161" s="8" t="s">
        <v>22652</v>
      </c>
      <c r="N2161" s="9"/>
      <c r="O2161" s="10" t="s">
        <v>22653</v>
      </c>
      <c r="P2161" s="9"/>
      <c r="Q2161" s="10"/>
      <c r="R2161" s="9"/>
      <c r="S2161" s="25" t="s">
        <v>22654</v>
      </c>
      <c r="T2161" s="9"/>
      <c r="U2161" s="15">
        <v>4132</v>
      </c>
      <c r="V2161" s="12"/>
      <c r="W2161" s="18" t="s">
        <v>2474</v>
      </c>
      <c r="X2161" s="9"/>
      <c r="Y2161" s="13" t="s">
        <v>22655</v>
      </c>
    </row>
    <row r="2162" spans="1:25" s="21" customFormat="1" ht="36" customHeight="1" x14ac:dyDescent="0.25">
      <c r="A2162" s="8" t="s">
        <v>22656</v>
      </c>
      <c r="B2162" s="9"/>
      <c r="C2162" s="28" t="s">
        <v>22657</v>
      </c>
      <c r="D2162" s="9"/>
      <c r="E2162" s="29"/>
      <c r="F2162" s="9"/>
      <c r="G2162" s="30" t="s">
        <v>22658</v>
      </c>
      <c r="H2162" s="9"/>
      <c r="I2162" s="15">
        <v>4132</v>
      </c>
      <c r="J2162" s="12"/>
      <c r="K2162" s="18" t="s">
        <v>2475</v>
      </c>
      <c r="L2162" s="9"/>
      <c r="M2162" s="8" t="s">
        <v>22659</v>
      </c>
      <c r="N2162" s="9"/>
      <c r="O2162" s="10" t="s">
        <v>22660</v>
      </c>
      <c r="P2162" s="9"/>
      <c r="Q2162" s="10"/>
      <c r="R2162" s="9"/>
      <c r="S2162" s="25" t="s">
        <v>22661</v>
      </c>
      <c r="T2162" s="9"/>
      <c r="U2162" s="15">
        <v>4132</v>
      </c>
      <c r="V2162" s="12"/>
      <c r="W2162" s="18" t="s">
        <v>2476</v>
      </c>
      <c r="X2162" s="9"/>
      <c r="Y2162" s="13" t="s">
        <v>22662</v>
      </c>
    </row>
    <row r="2163" spans="1:25" s="21" customFormat="1" ht="36" customHeight="1" x14ac:dyDescent="0.25">
      <c r="A2163" s="8" t="s">
        <v>22663</v>
      </c>
      <c r="B2163" s="9"/>
      <c r="C2163" s="28" t="s">
        <v>22664</v>
      </c>
      <c r="D2163" s="9"/>
      <c r="E2163" s="29"/>
      <c r="F2163" s="9"/>
      <c r="G2163" s="30" t="s">
        <v>22665</v>
      </c>
      <c r="H2163" s="9"/>
      <c r="I2163" s="15">
        <v>4132</v>
      </c>
      <c r="J2163" s="12"/>
      <c r="K2163" s="18" t="s">
        <v>22666</v>
      </c>
      <c r="L2163" s="9"/>
      <c r="M2163" s="8" t="s">
        <v>22667</v>
      </c>
      <c r="N2163" s="9"/>
      <c r="O2163" s="10" t="s">
        <v>22668</v>
      </c>
      <c r="P2163" s="9"/>
      <c r="Q2163" s="10"/>
      <c r="R2163" s="9"/>
      <c r="S2163" s="25" t="s">
        <v>22669</v>
      </c>
      <c r="T2163" s="9"/>
      <c r="U2163" s="15">
        <v>4132</v>
      </c>
      <c r="V2163" s="12"/>
      <c r="W2163" s="18" t="s">
        <v>2477</v>
      </c>
      <c r="X2163" s="9"/>
      <c r="Y2163" s="13" t="s">
        <v>22670</v>
      </c>
    </row>
    <row r="2164" spans="1:25" s="21" customFormat="1" ht="36" customHeight="1" x14ac:dyDescent="0.25">
      <c r="A2164" s="8" t="s">
        <v>22671</v>
      </c>
      <c r="B2164" s="9"/>
      <c r="C2164" s="28" t="s">
        <v>2478</v>
      </c>
      <c r="D2164" s="9"/>
      <c r="E2164" s="29" t="s">
        <v>22672</v>
      </c>
      <c r="F2164" s="9"/>
      <c r="G2164" s="30" t="s">
        <v>2479</v>
      </c>
      <c r="H2164" s="9"/>
      <c r="I2164" s="15">
        <v>4133</v>
      </c>
      <c r="J2164" s="12"/>
      <c r="K2164" s="18" t="s">
        <v>2480</v>
      </c>
      <c r="L2164" s="9"/>
      <c r="M2164" s="8" t="s">
        <v>22673</v>
      </c>
      <c r="N2164" s="9"/>
      <c r="O2164" s="10" t="s">
        <v>22674</v>
      </c>
      <c r="P2164" s="9"/>
      <c r="Q2164" s="10"/>
      <c r="R2164" s="9"/>
      <c r="S2164" s="25" t="s">
        <v>22675</v>
      </c>
      <c r="T2164" s="9"/>
      <c r="U2164" s="15">
        <v>4133</v>
      </c>
      <c r="V2164" s="12"/>
      <c r="W2164" s="18" t="s">
        <v>2481</v>
      </c>
      <c r="X2164" s="9"/>
      <c r="Y2164" s="13" t="s">
        <v>22676</v>
      </c>
    </row>
    <row r="2165" spans="1:25" s="21" customFormat="1" ht="36" customHeight="1" x14ac:dyDescent="0.25">
      <c r="A2165" s="8" t="s">
        <v>22677</v>
      </c>
      <c r="B2165" s="9"/>
      <c r="C2165" s="28" t="s">
        <v>22678</v>
      </c>
      <c r="D2165" s="9"/>
      <c r="E2165" s="29"/>
      <c r="F2165" s="9"/>
      <c r="G2165" s="30" t="s">
        <v>22679</v>
      </c>
      <c r="H2165" s="9"/>
      <c r="I2165" s="15">
        <v>4133</v>
      </c>
      <c r="J2165" s="12"/>
      <c r="K2165" s="18" t="s">
        <v>2482</v>
      </c>
      <c r="L2165" s="9"/>
      <c r="M2165" s="8" t="s">
        <v>22680</v>
      </c>
      <c r="N2165" s="9"/>
      <c r="O2165" s="10" t="s">
        <v>22681</v>
      </c>
      <c r="P2165" s="9"/>
      <c r="Q2165" s="10"/>
      <c r="R2165" s="9"/>
      <c r="S2165" s="25" t="s">
        <v>22682</v>
      </c>
      <c r="T2165" s="9"/>
      <c r="U2165" s="15">
        <v>4133</v>
      </c>
      <c r="V2165" s="12"/>
      <c r="W2165" s="18" t="s">
        <v>2483</v>
      </c>
      <c r="X2165" s="9"/>
      <c r="Y2165" s="13" t="s">
        <v>22683</v>
      </c>
    </row>
    <row r="2166" spans="1:25" s="21" customFormat="1" ht="36" customHeight="1" x14ac:dyDescent="0.25">
      <c r="A2166" s="8" t="s">
        <v>22684</v>
      </c>
      <c r="B2166" s="9"/>
      <c r="C2166" s="28" t="s">
        <v>22685</v>
      </c>
      <c r="D2166" s="9"/>
      <c r="E2166" s="29" t="s">
        <v>2484</v>
      </c>
      <c r="F2166" s="9"/>
      <c r="G2166" s="30" t="s">
        <v>22686</v>
      </c>
      <c r="H2166" s="9"/>
      <c r="I2166" s="15">
        <v>4133</v>
      </c>
      <c r="J2166" s="12"/>
      <c r="K2166" s="18" t="s">
        <v>2485</v>
      </c>
      <c r="L2166" s="9"/>
      <c r="M2166" s="8" t="s">
        <v>22687</v>
      </c>
      <c r="N2166" s="9"/>
      <c r="O2166" s="10" t="s">
        <v>22688</v>
      </c>
      <c r="P2166" s="9"/>
      <c r="Q2166" s="10"/>
      <c r="R2166" s="9"/>
      <c r="S2166" s="25" t="s">
        <v>22689</v>
      </c>
      <c r="T2166" s="9"/>
      <c r="U2166" s="15">
        <v>4133</v>
      </c>
      <c r="V2166" s="12"/>
      <c r="W2166" s="18" t="s">
        <v>22690</v>
      </c>
      <c r="X2166" s="9"/>
      <c r="Y2166" s="13" t="s">
        <v>22691</v>
      </c>
    </row>
    <row r="2167" spans="1:25" s="21" customFormat="1" ht="36" customHeight="1" x14ac:dyDescent="0.25">
      <c r="A2167" s="8" t="s">
        <v>22692</v>
      </c>
      <c r="B2167" s="9"/>
      <c r="C2167" s="28" t="s">
        <v>22693</v>
      </c>
      <c r="D2167" s="9"/>
      <c r="E2167" s="29" t="s">
        <v>2486</v>
      </c>
      <c r="F2167" s="9"/>
      <c r="G2167" s="30" t="s">
        <v>22694</v>
      </c>
      <c r="H2167" s="9"/>
      <c r="I2167" s="15">
        <v>4133</v>
      </c>
      <c r="J2167" s="12"/>
      <c r="K2167" s="18" t="s">
        <v>2487</v>
      </c>
      <c r="L2167" s="9"/>
      <c r="M2167" s="8" t="s">
        <v>22695</v>
      </c>
      <c r="N2167" s="9"/>
      <c r="O2167" s="10" t="s">
        <v>22696</v>
      </c>
      <c r="P2167" s="9"/>
      <c r="Q2167" s="10"/>
      <c r="R2167" s="9"/>
      <c r="S2167" s="25" t="s">
        <v>22697</v>
      </c>
      <c r="T2167" s="9"/>
      <c r="U2167" s="15">
        <v>4133</v>
      </c>
      <c r="V2167" s="12"/>
      <c r="W2167" s="18" t="s">
        <v>2488</v>
      </c>
      <c r="X2167" s="9"/>
      <c r="Y2167" s="13" t="s">
        <v>22698</v>
      </c>
    </row>
    <row r="2168" spans="1:25" s="21" customFormat="1" ht="36" customHeight="1" x14ac:dyDescent="0.25">
      <c r="A2168" s="8" t="s">
        <v>22699</v>
      </c>
      <c r="B2168" s="9"/>
      <c r="C2168" s="28" t="s">
        <v>22700</v>
      </c>
      <c r="D2168" s="9"/>
      <c r="E2168" s="29" t="s">
        <v>2489</v>
      </c>
      <c r="F2168" s="9"/>
      <c r="G2168" s="30" t="s">
        <v>22701</v>
      </c>
      <c r="H2168" s="9"/>
      <c r="I2168" s="15">
        <v>4133</v>
      </c>
      <c r="J2168" s="12"/>
      <c r="K2168" s="18" t="s">
        <v>2490</v>
      </c>
      <c r="L2168" s="9"/>
      <c r="M2168" s="8" t="s">
        <v>22702</v>
      </c>
      <c r="N2168" s="9"/>
      <c r="O2168" s="10" t="s">
        <v>22703</v>
      </c>
      <c r="P2168" s="9"/>
      <c r="Q2168" s="10"/>
      <c r="R2168" s="9"/>
      <c r="S2168" s="25" t="s">
        <v>22704</v>
      </c>
      <c r="T2168" s="9"/>
      <c r="U2168" s="15">
        <v>4133</v>
      </c>
      <c r="V2168" s="12"/>
      <c r="W2168" s="18" t="s">
        <v>22705</v>
      </c>
      <c r="X2168" s="9"/>
      <c r="Y2168" s="13" t="s">
        <v>22706</v>
      </c>
    </row>
    <row r="2169" spans="1:25" s="21" customFormat="1" ht="36" customHeight="1" x14ac:dyDescent="0.25">
      <c r="A2169" s="8" t="s">
        <v>22707</v>
      </c>
      <c r="B2169" s="9"/>
      <c r="C2169" s="28" t="s">
        <v>22708</v>
      </c>
      <c r="D2169" s="9"/>
      <c r="E2169" s="29"/>
      <c r="F2169" s="9"/>
      <c r="G2169" s="30" t="s">
        <v>22709</v>
      </c>
      <c r="H2169" s="9"/>
      <c r="I2169" s="15">
        <v>4133</v>
      </c>
      <c r="J2169" s="12"/>
      <c r="K2169" s="18" t="s">
        <v>2491</v>
      </c>
      <c r="L2169" s="9"/>
      <c r="M2169" s="8" t="s">
        <v>22710</v>
      </c>
      <c r="N2169" s="9"/>
      <c r="O2169" s="10" t="s">
        <v>22711</v>
      </c>
      <c r="P2169" s="9"/>
      <c r="Q2169" s="10"/>
      <c r="R2169" s="9"/>
      <c r="S2169" s="25" t="s">
        <v>22712</v>
      </c>
      <c r="T2169" s="9"/>
      <c r="U2169" s="15">
        <v>4133</v>
      </c>
      <c r="V2169" s="12"/>
      <c r="W2169" s="18" t="s">
        <v>2492</v>
      </c>
      <c r="X2169" s="9"/>
      <c r="Y2169" s="13" t="s">
        <v>22713</v>
      </c>
    </row>
    <row r="2170" spans="1:25" s="21" customFormat="1" ht="36" customHeight="1" x14ac:dyDescent="0.25">
      <c r="A2170" s="8" t="s">
        <v>22714</v>
      </c>
      <c r="B2170" s="9"/>
      <c r="C2170" s="28" t="s">
        <v>22715</v>
      </c>
      <c r="D2170" s="9"/>
      <c r="E2170" s="29" t="s">
        <v>2493</v>
      </c>
      <c r="F2170" s="9"/>
      <c r="G2170" s="30" t="s">
        <v>2494</v>
      </c>
      <c r="H2170" s="9"/>
      <c r="I2170" s="15">
        <v>4134</v>
      </c>
      <c r="J2170" s="12"/>
      <c r="K2170" s="18" t="s">
        <v>22716</v>
      </c>
      <c r="L2170" s="9"/>
      <c r="M2170" s="8" t="s">
        <v>22717</v>
      </c>
      <c r="N2170" s="9"/>
      <c r="O2170" s="10" t="s">
        <v>22718</v>
      </c>
      <c r="P2170" s="9"/>
      <c r="Q2170" s="10"/>
      <c r="R2170" s="9"/>
      <c r="S2170" s="25" t="s">
        <v>22719</v>
      </c>
      <c r="T2170" s="9"/>
      <c r="U2170" s="15">
        <v>4134</v>
      </c>
      <c r="V2170" s="12"/>
      <c r="W2170" s="18" t="s">
        <v>22720</v>
      </c>
      <c r="X2170" s="9"/>
      <c r="Y2170" s="13" t="s">
        <v>22721</v>
      </c>
    </row>
    <row r="2171" spans="1:25" s="21" customFormat="1" ht="36" customHeight="1" x14ac:dyDescent="0.25">
      <c r="A2171" s="8" t="s">
        <v>22722</v>
      </c>
      <c r="B2171" s="9"/>
      <c r="C2171" s="28" t="s">
        <v>22723</v>
      </c>
      <c r="D2171" s="9"/>
      <c r="E2171" s="29" t="s">
        <v>2495</v>
      </c>
      <c r="F2171" s="9"/>
      <c r="G2171" s="30" t="s">
        <v>2496</v>
      </c>
      <c r="H2171" s="9"/>
      <c r="I2171" s="15">
        <v>4135</v>
      </c>
      <c r="J2171" s="12"/>
      <c r="K2171" s="18" t="s">
        <v>22724</v>
      </c>
      <c r="L2171" s="9"/>
      <c r="M2171" s="8" t="s">
        <v>22725</v>
      </c>
      <c r="N2171" s="9"/>
      <c r="O2171" s="10" t="s">
        <v>22726</v>
      </c>
      <c r="P2171" s="9"/>
      <c r="Q2171" s="10"/>
      <c r="R2171" s="9"/>
      <c r="S2171" s="25" t="s">
        <v>22727</v>
      </c>
      <c r="T2171" s="9"/>
      <c r="U2171" s="15">
        <v>4135</v>
      </c>
      <c r="V2171" s="12"/>
      <c r="W2171" s="18" t="s">
        <v>22728</v>
      </c>
      <c r="X2171" s="9"/>
      <c r="Y2171" s="13" t="s">
        <v>22729</v>
      </c>
    </row>
    <row r="2172" spans="1:25" s="21" customFormat="1" ht="36" customHeight="1" x14ac:dyDescent="0.25">
      <c r="A2172" s="8" t="s">
        <v>22730</v>
      </c>
      <c r="B2172" s="9"/>
      <c r="C2172" s="28" t="s">
        <v>22731</v>
      </c>
      <c r="D2172" s="9"/>
      <c r="E2172" s="29"/>
      <c r="F2172" s="9"/>
      <c r="G2172" s="30" t="s">
        <v>2497</v>
      </c>
      <c r="H2172" s="9"/>
      <c r="I2172" s="15">
        <v>4136</v>
      </c>
      <c r="J2172" s="12"/>
      <c r="K2172" s="18" t="s">
        <v>22732</v>
      </c>
      <c r="L2172" s="9"/>
      <c r="M2172" s="8" t="s">
        <v>22733</v>
      </c>
      <c r="N2172" s="9"/>
      <c r="O2172" s="10" t="s">
        <v>22734</v>
      </c>
      <c r="P2172" s="9"/>
      <c r="Q2172" s="10"/>
      <c r="R2172" s="9"/>
      <c r="S2172" s="25" t="s">
        <v>22735</v>
      </c>
      <c r="T2172" s="9"/>
      <c r="U2172" s="15">
        <v>4136</v>
      </c>
      <c r="V2172" s="12"/>
      <c r="W2172" s="18" t="s">
        <v>22736</v>
      </c>
      <c r="X2172" s="9"/>
      <c r="Y2172" s="13" t="s">
        <v>22737</v>
      </c>
    </row>
    <row r="2173" spans="1:25" s="21" customFormat="1" ht="36" customHeight="1" x14ac:dyDescent="0.25">
      <c r="A2173" s="8" t="s">
        <v>22738</v>
      </c>
      <c r="B2173" s="9"/>
      <c r="C2173" s="28" t="s">
        <v>2498</v>
      </c>
      <c r="D2173" s="9"/>
      <c r="E2173" s="29"/>
      <c r="F2173" s="9"/>
      <c r="G2173" s="30" t="s">
        <v>22739</v>
      </c>
      <c r="H2173" s="9"/>
      <c r="I2173" s="15" t="s">
        <v>22740</v>
      </c>
      <c r="J2173" s="12"/>
      <c r="K2173" s="18"/>
      <c r="L2173" s="9"/>
      <c r="M2173" s="8" t="s">
        <v>22741</v>
      </c>
      <c r="N2173" s="9"/>
      <c r="O2173" s="10" t="s">
        <v>22742</v>
      </c>
      <c r="P2173" s="9"/>
      <c r="Q2173" s="10"/>
      <c r="R2173" s="9"/>
      <c r="S2173" s="25" t="s">
        <v>22743</v>
      </c>
      <c r="T2173" s="9"/>
      <c r="U2173" s="15">
        <v>4136</v>
      </c>
      <c r="V2173" s="12"/>
      <c r="W2173" s="18" t="s">
        <v>22744</v>
      </c>
      <c r="X2173" s="9"/>
      <c r="Y2173" s="13" t="s">
        <v>22745</v>
      </c>
    </row>
    <row r="2174" spans="1:25" s="21" customFormat="1" ht="36" customHeight="1" x14ac:dyDescent="0.25">
      <c r="A2174" s="8" t="s">
        <v>22746</v>
      </c>
      <c r="B2174" s="9"/>
      <c r="C2174" s="28" t="s">
        <v>22747</v>
      </c>
      <c r="D2174" s="9"/>
      <c r="E2174" s="29"/>
      <c r="F2174" s="9"/>
      <c r="G2174" s="30" t="s">
        <v>22748</v>
      </c>
      <c r="H2174" s="9"/>
      <c r="I2174" s="15">
        <v>4136</v>
      </c>
      <c r="J2174" s="12"/>
      <c r="K2174" s="18" t="s">
        <v>22749</v>
      </c>
      <c r="L2174" s="9"/>
      <c r="M2174" s="8" t="s">
        <v>22750</v>
      </c>
      <c r="N2174" s="9"/>
      <c r="O2174" s="10" t="s">
        <v>22751</v>
      </c>
      <c r="P2174" s="9"/>
      <c r="Q2174" s="10"/>
      <c r="R2174" s="9"/>
      <c r="S2174" s="25" t="s">
        <v>22752</v>
      </c>
      <c r="T2174" s="9"/>
      <c r="U2174" s="15">
        <v>4136</v>
      </c>
      <c r="V2174" s="12"/>
      <c r="W2174" s="18" t="s">
        <v>22753</v>
      </c>
      <c r="X2174" s="9"/>
      <c r="Y2174" s="13" t="s">
        <v>22754</v>
      </c>
    </row>
    <row r="2175" spans="1:25" s="21" customFormat="1" ht="36" customHeight="1" x14ac:dyDescent="0.25">
      <c r="A2175" s="8" t="s">
        <v>22755</v>
      </c>
      <c r="B2175" s="9"/>
      <c r="C2175" s="28" t="s">
        <v>22756</v>
      </c>
      <c r="D2175" s="9"/>
      <c r="E2175" s="29"/>
      <c r="F2175" s="9"/>
      <c r="G2175" s="30" t="s">
        <v>22757</v>
      </c>
      <c r="H2175" s="9"/>
      <c r="I2175" s="15">
        <v>4136</v>
      </c>
      <c r="J2175" s="12"/>
      <c r="K2175" s="18" t="s">
        <v>22758</v>
      </c>
      <c r="L2175" s="9"/>
      <c r="M2175" s="8" t="s">
        <v>22759</v>
      </c>
      <c r="N2175" s="9"/>
      <c r="O2175" s="10" t="s">
        <v>22760</v>
      </c>
      <c r="P2175" s="9"/>
      <c r="Q2175" s="10"/>
      <c r="R2175" s="9"/>
      <c r="S2175" s="25" t="s">
        <v>22761</v>
      </c>
      <c r="T2175" s="9"/>
      <c r="U2175" s="15">
        <v>4136</v>
      </c>
      <c r="V2175" s="12"/>
      <c r="W2175" s="18" t="s">
        <v>22762</v>
      </c>
      <c r="X2175" s="9"/>
      <c r="Y2175" s="13" t="s">
        <v>22763</v>
      </c>
    </row>
    <row r="2176" spans="1:25" s="21" customFormat="1" ht="36" customHeight="1" x14ac:dyDescent="0.25">
      <c r="A2176" s="8" t="s">
        <v>22764</v>
      </c>
      <c r="B2176" s="9"/>
      <c r="C2176" s="28" t="s">
        <v>2499</v>
      </c>
      <c r="D2176" s="9"/>
      <c r="E2176" s="29"/>
      <c r="F2176" s="9"/>
      <c r="G2176" s="30" t="s">
        <v>2500</v>
      </c>
      <c r="H2176" s="9"/>
      <c r="I2176" s="15">
        <v>4137</v>
      </c>
      <c r="J2176" s="12"/>
      <c r="K2176" s="18" t="s">
        <v>22765</v>
      </c>
      <c r="L2176" s="9"/>
      <c r="M2176" s="8" t="s">
        <v>22766</v>
      </c>
      <c r="N2176" s="9"/>
      <c r="O2176" s="10" t="s">
        <v>22767</v>
      </c>
      <c r="P2176" s="9"/>
      <c r="Q2176" s="10"/>
      <c r="R2176" s="9"/>
      <c r="S2176" s="25" t="s">
        <v>22768</v>
      </c>
      <c r="T2176" s="9"/>
      <c r="U2176" s="15">
        <v>4137</v>
      </c>
      <c r="V2176" s="12"/>
      <c r="W2176" s="18" t="s">
        <v>22769</v>
      </c>
      <c r="X2176" s="9"/>
      <c r="Y2176" s="13" t="s">
        <v>22770</v>
      </c>
    </row>
    <row r="2177" spans="1:25" s="21" customFormat="1" ht="36" customHeight="1" x14ac:dyDescent="0.25">
      <c r="A2177" s="8" t="s">
        <v>22771</v>
      </c>
      <c r="B2177" s="9"/>
      <c r="C2177" s="28" t="s">
        <v>2501</v>
      </c>
      <c r="D2177" s="9"/>
      <c r="E2177" s="29"/>
      <c r="F2177" s="9"/>
      <c r="G2177" s="30" t="s">
        <v>2502</v>
      </c>
      <c r="H2177" s="9"/>
      <c r="I2177" s="15">
        <v>4138</v>
      </c>
      <c r="J2177" s="12"/>
      <c r="K2177" s="18" t="s">
        <v>22772</v>
      </c>
      <c r="L2177" s="9"/>
      <c r="M2177" s="8" t="s">
        <v>22773</v>
      </c>
      <c r="N2177" s="9"/>
      <c r="O2177" s="10" t="s">
        <v>22774</v>
      </c>
      <c r="P2177" s="9"/>
      <c r="Q2177" s="10"/>
      <c r="R2177" s="9"/>
      <c r="S2177" s="25" t="s">
        <v>22775</v>
      </c>
      <c r="T2177" s="9"/>
      <c r="U2177" s="15">
        <v>4138</v>
      </c>
      <c r="V2177" s="12"/>
      <c r="W2177" s="18" t="s">
        <v>22776</v>
      </c>
      <c r="X2177" s="9"/>
      <c r="Y2177" s="13" t="s">
        <v>22777</v>
      </c>
    </row>
    <row r="2178" spans="1:25" s="21" customFormat="1" ht="36" customHeight="1" x14ac:dyDescent="0.25">
      <c r="A2178" s="8" t="s">
        <v>22778</v>
      </c>
      <c r="B2178" s="9"/>
      <c r="C2178" s="10" t="s">
        <v>22779</v>
      </c>
      <c r="D2178" s="9"/>
      <c r="E2178" s="10"/>
      <c r="F2178" s="9"/>
      <c r="G2178" s="17" t="s">
        <v>2503</v>
      </c>
      <c r="H2178" s="11"/>
      <c r="I2178" s="15" t="s">
        <v>2504</v>
      </c>
      <c r="J2178" s="12"/>
      <c r="K2178" s="12"/>
      <c r="L2178" s="12"/>
      <c r="M2178" s="8" t="s">
        <v>22780</v>
      </c>
      <c r="N2178" s="9"/>
      <c r="O2178" s="10" t="s">
        <v>22781</v>
      </c>
      <c r="P2178" s="9"/>
      <c r="Q2178" s="10"/>
      <c r="R2178" s="12"/>
      <c r="S2178" s="17" t="s">
        <v>22782</v>
      </c>
      <c r="T2178" s="11"/>
      <c r="U2178" s="15" t="s">
        <v>22783</v>
      </c>
      <c r="V2178"/>
      <c r="W2178"/>
      <c r="X2178"/>
      <c r="Y2178" s="11" t="s">
        <v>22784</v>
      </c>
    </row>
    <row r="2179" spans="1:25" s="21" customFormat="1" ht="36" customHeight="1" x14ac:dyDescent="0.25">
      <c r="A2179" s="8" t="s">
        <v>22785</v>
      </c>
      <c r="B2179" s="9"/>
      <c r="C2179" s="28" t="s">
        <v>22786</v>
      </c>
      <c r="D2179" s="9"/>
      <c r="E2179" s="29"/>
      <c r="F2179" s="9"/>
      <c r="G2179" s="30" t="s">
        <v>2505</v>
      </c>
      <c r="H2179" s="9"/>
      <c r="I2179" s="15">
        <v>4150</v>
      </c>
      <c r="J2179" s="12"/>
      <c r="K2179" s="18" t="s">
        <v>22787</v>
      </c>
      <c r="L2179" s="9"/>
      <c r="M2179" s="8" t="s">
        <v>22788</v>
      </c>
      <c r="N2179" s="9"/>
      <c r="O2179" s="10" t="s">
        <v>22789</v>
      </c>
      <c r="P2179" s="9"/>
      <c r="Q2179" s="10"/>
      <c r="R2179" s="9"/>
      <c r="S2179" s="25" t="s">
        <v>22790</v>
      </c>
      <c r="T2179" s="9"/>
      <c r="U2179" s="15">
        <v>4150</v>
      </c>
      <c r="V2179" s="12"/>
      <c r="W2179" s="18" t="s">
        <v>22791</v>
      </c>
      <c r="X2179" s="9"/>
      <c r="Y2179" s="13" t="s">
        <v>22792</v>
      </c>
    </row>
    <row r="2180" spans="1:25" s="21" customFormat="1" ht="36" customHeight="1" x14ac:dyDescent="0.25">
      <c r="A2180" s="8" t="s">
        <v>22793</v>
      </c>
      <c r="B2180" s="9"/>
      <c r="C2180" s="28" t="s">
        <v>22794</v>
      </c>
      <c r="D2180" s="9"/>
      <c r="E2180" s="29"/>
      <c r="F2180" s="9"/>
      <c r="G2180" s="30" t="s">
        <v>2506</v>
      </c>
      <c r="H2180" s="9"/>
      <c r="I2180" s="15">
        <v>4151</v>
      </c>
      <c r="J2180" s="12"/>
      <c r="K2180" s="18" t="s">
        <v>22795</v>
      </c>
      <c r="L2180" s="9"/>
      <c r="M2180" s="8" t="s">
        <v>2507</v>
      </c>
      <c r="N2180" s="9"/>
      <c r="O2180" s="10" t="s">
        <v>22796</v>
      </c>
      <c r="P2180" s="9"/>
      <c r="Q2180" s="10" t="s">
        <v>22797</v>
      </c>
      <c r="R2180" s="9"/>
      <c r="S2180" s="25" t="s">
        <v>22798</v>
      </c>
      <c r="T2180" s="9"/>
      <c r="U2180" s="15">
        <v>4151</v>
      </c>
      <c r="V2180" s="12"/>
      <c r="W2180" s="18" t="s">
        <v>22799</v>
      </c>
      <c r="X2180" s="9"/>
      <c r="Y2180" s="13" t="s">
        <v>2508</v>
      </c>
    </row>
    <row r="2181" spans="1:25" s="21" customFormat="1" ht="36" customHeight="1" x14ac:dyDescent="0.25">
      <c r="A2181" s="8" t="s">
        <v>2509</v>
      </c>
      <c r="B2181" s="9"/>
      <c r="C2181" s="28" t="s">
        <v>2510</v>
      </c>
      <c r="D2181" s="9"/>
      <c r="E2181" s="29" t="s">
        <v>22800</v>
      </c>
      <c r="F2181" s="9"/>
      <c r="G2181" s="30" t="s">
        <v>22801</v>
      </c>
      <c r="H2181" s="9"/>
      <c r="I2181" s="15" t="s">
        <v>22802</v>
      </c>
      <c r="J2181" s="12"/>
      <c r="K2181" s="18"/>
      <c r="L2181" s="9"/>
      <c r="M2181" s="8" t="s">
        <v>22803</v>
      </c>
      <c r="N2181" s="9"/>
      <c r="O2181" s="10" t="s">
        <v>22804</v>
      </c>
      <c r="P2181" s="9"/>
      <c r="Q2181" s="10" t="s">
        <v>2511</v>
      </c>
      <c r="R2181" s="9"/>
      <c r="S2181" s="25" t="s">
        <v>22805</v>
      </c>
      <c r="T2181" s="9"/>
      <c r="U2181" s="15">
        <v>4151</v>
      </c>
      <c r="V2181" s="12"/>
      <c r="W2181" s="18" t="s">
        <v>22806</v>
      </c>
      <c r="X2181" s="9"/>
      <c r="Y2181" s="63" t="s">
        <v>22807</v>
      </c>
    </row>
    <row r="2182" spans="1:25" s="21" customFormat="1" ht="36" customHeight="1" x14ac:dyDescent="0.25">
      <c r="A2182" s="8" t="s">
        <v>22808</v>
      </c>
      <c r="B2182" s="9"/>
      <c r="C2182" s="28" t="s">
        <v>22809</v>
      </c>
      <c r="D2182" s="9"/>
      <c r="E2182" s="29" t="s">
        <v>22810</v>
      </c>
      <c r="F2182" s="9"/>
      <c r="G2182" s="30" t="s">
        <v>22811</v>
      </c>
      <c r="H2182" s="9"/>
      <c r="I2182" s="15">
        <v>4151</v>
      </c>
      <c r="J2182" s="12"/>
      <c r="K2182" s="18" t="s">
        <v>22812</v>
      </c>
      <c r="L2182" s="9"/>
      <c r="M2182" s="8" t="s">
        <v>22813</v>
      </c>
      <c r="N2182" s="9"/>
      <c r="O2182" s="10" t="s">
        <v>22814</v>
      </c>
      <c r="P2182" s="9"/>
      <c r="Q2182" s="10" t="s">
        <v>22815</v>
      </c>
      <c r="R2182" s="9"/>
      <c r="S2182" s="25" t="s">
        <v>22816</v>
      </c>
      <c r="T2182" s="9"/>
      <c r="U2182" s="15">
        <v>4151</v>
      </c>
      <c r="V2182" s="12"/>
      <c r="W2182" s="18" t="s">
        <v>22817</v>
      </c>
      <c r="X2182" s="9"/>
      <c r="Y2182" s="13" t="s">
        <v>22818</v>
      </c>
    </row>
    <row r="2183" spans="1:25" s="21" customFormat="1" ht="36" customHeight="1" x14ac:dyDescent="0.25">
      <c r="A2183" s="8" t="s">
        <v>22819</v>
      </c>
      <c r="B2183" s="9"/>
      <c r="C2183" s="28" t="s">
        <v>22820</v>
      </c>
      <c r="D2183" s="9"/>
      <c r="E2183" s="29"/>
      <c r="F2183" s="9"/>
      <c r="G2183" s="30" t="s">
        <v>2512</v>
      </c>
      <c r="H2183" s="9"/>
      <c r="I2183" s="15">
        <v>4152</v>
      </c>
      <c r="J2183" s="12"/>
      <c r="K2183" s="18" t="s">
        <v>2513</v>
      </c>
      <c r="L2183" s="9"/>
      <c r="M2183" s="8" t="s">
        <v>22821</v>
      </c>
      <c r="N2183" s="9"/>
      <c r="O2183" s="10" t="s">
        <v>22822</v>
      </c>
      <c r="P2183" s="9"/>
      <c r="Q2183" s="10"/>
      <c r="R2183" s="9"/>
      <c r="S2183" s="25" t="s">
        <v>22823</v>
      </c>
      <c r="T2183" s="9"/>
      <c r="U2183" s="15">
        <v>4152</v>
      </c>
      <c r="V2183" s="12"/>
      <c r="W2183" s="18" t="s">
        <v>22824</v>
      </c>
      <c r="X2183" s="9"/>
      <c r="Y2183" s="13" t="s">
        <v>22825</v>
      </c>
    </row>
    <row r="2184" spans="1:25" s="21" customFormat="1" ht="36" customHeight="1" x14ac:dyDescent="0.25">
      <c r="A2184" s="8" t="s">
        <v>22826</v>
      </c>
      <c r="B2184" s="9"/>
      <c r="C2184" s="28" t="s">
        <v>2514</v>
      </c>
      <c r="D2184" s="9"/>
      <c r="E2184" s="29" t="s">
        <v>22827</v>
      </c>
      <c r="F2184" s="9"/>
      <c r="G2184" s="30" t="s">
        <v>2515</v>
      </c>
      <c r="H2184" s="9"/>
      <c r="I2184" s="15">
        <v>4153</v>
      </c>
      <c r="J2184" s="12"/>
      <c r="K2184" s="18" t="s">
        <v>22828</v>
      </c>
      <c r="L2184" s="9"/>
      <c r="M2184" s="8" t="s">
        <v>22829</v>
      </c>
      <c r="N2184" s="9"/>
      <c r="O2184" s="10" t="s">
        <v>22830</v>
      </c>
      <c r="P2184" s="9"/>
      <c r="Q2184" s="10"/>
      <c r="R2184" s="9"/>
      <c r="S2184" s="25" t="s">
        <v>22831</v>
      </c>
      <c r="T2184" s="9"/>
      <c r="U2184" s="15">
        <v>4153</v>
      </c>
      <c r="V2184" s="12"/>
      <c r="W2184" s="18" t="s">
        <v>22832</v>
      </c>
      <c r="X2184" s="9"/>
      <c r="Y2184" s="13" t="s">
        <v>22833</v>
      </c>
    </row>
    <row r="2185" spans="1:25" s="21" customFormat="1" ht="36" customHeight="1" x14ac:dyDescent="0.25">
      <c r="A2185" s="8" t="s">
        <v>22834</v>
      </c>
      <c r="B2185" s="9"/>
      <c r="C2185" s="10" t="s">
        <v>22835</v>
      </c>
      <c r="D2185" s="9"/>
      <c r="E2185" s="10"/>
      <c r="F2185" s="9"/>
      <c r="G2185" s="17" t="s">
        <v>2516</v>
      </c>
      <c r="H2185" s="11"/>
      <c r="I2185" s="15" t="s">
        <v>2517</v>
      </c>
      <c r="J2185" s="12"/>
      <c r="K2185" s="12"/>
      <c r="L2185" s="12"/>
      <c r="M2185" s="8" t="s">
        <v>22836</v>
      </c>
      <c r="N2185" s="9"/>
      <c r="O2185" s="10" t="s">
        <v>22837</v>
      </c>
      <c r="P2185" s="9"/>
      <c r="Q2185" s="10"/>
      <c r="R2185" s="12"/>
      <c r="S2185" s="17" t="s">
        <v>22838</v>
      </c>
      <c r="T2185" s="11"/>
      <c r="U2185" s="15" t="s">
        <v>22839</v>
      </c>
      <c r="V2185"/>
      <c r="W2185"/>
      <c r="X2185"/>
      <c r="Y2185" s="11" t="s">
        <v>22840</v>
      </c>
    </row>
    <row r="2186" spans="1:25" s="21" customFormat="1" ht="36" customHeight="1" x14ac:dyDescent="0.25">
      <c r="A2186" s="8" t="s">
        <v>22841</v>
      </c>
      <c r="B2186" s="9"/>
      <c r="C2186" s="28" t="s">
        <v>22842</v>
      </c>
      <c r="D2186" s="9"/>
      <c r="E2186" s="29"/>
      <c r="F2186" s="9"/>
      <c r="G2186" s="30" t="s">
        <v>2518</v>
      </c>
      <c r="H2186" s="9"/>
      <c r="I2186" s="15">
        <v>4170</v>
      </c>
      <c r="J2186" s="12"/>
      <c r="K2186" s="18" t="s">
        <v>22843</v>
      </c>
      <c r="L2186" s="9"/>
      <c r="M2186" s="8" t="s">
        <v>22844</v>
      </c>
      <c r="N2186" s="9"/>
      <c r="O2186" s="10" t="s">
        <v>22845</v>
      </c>
      <c r="P2186" s="9"/>
      <c r="Q2186" s="10"/>
      <c r="R2186" s="9"/>
      <c r="S2186" s="25" t="s">
        <v>22846</v>
      </c>
      <c r="T2186" s="9"/>
      <c r="U2186" s="15">
        <v>4170</v>
      </c>
      <c r="V2186" s="12"/>
      <c r="W2186" s="18" t="s">
        <v>22847</v>
      </c>
      <c r="X2186" s="9"/>
      <c r="Y2186" s="13" t="s">
        <v>22848</v>
      </c>
    </row>
    <row r="2187" spans="1:25" s="21" customFormat="1" ht="36" customHeight="1" x14ac:dyDescent="0.25">
      <c r="A2187" s="8" t="s">
        <v>2519</v>
      </c>
      <c r="B2187" s="9"/>
      <c r="C2187" s="28" t="s">
        <v>2520</v>
      </c>
      <c r="D2187" s="9"/>
      <c r="E2187" s="29"/>
      <c r="F2187" s="9"/>
      <c r="G2187" s="30" t="s">
        <v>2521</v>
      </c>
      <c r="H2187" s="9"/>
      <c r="I2187" s="15">
        <v>4171</v>
      </c>
      <c r="J2187" s="12"/>
      <c r="K2187" s="18" t="s">
        <v>22849</v>
      </c>
      <c r="L2187" s="9"/>
      <c r="M2187" s="8" t="s">
        <v>22850</v>
      </c>
      <c r="N2187" s="9"/>
      <c r="O2187" s="10" t="s">
        <v>22851</v>
      </c>
      <c r="P2187" s="9"/>
      <c r="Q2187" s="10"/>
      <c r="R2187" s="9"/>
      <c r="S2187" s="25" t="s">
        <v>22852</v>
      </c>
      <c r="T2187" s="9"/>
      <c r="U2187" s="15">
        <v>4171</v>
      </c>
      <c r="V2187" s="12"/>
      <c r="W2187" s="18" t="s">
        <v>22853</v>
      </c>
      <c r="X2187" s="9"/>
      <c r="Y2187" s="13" t="s">
        <v>22854</v>
      </c>
    </row>
    <row r="2188" spans="1:25" s="21" customFormat="1" ht="36" customHeight="1" x14ac:dyDescent="0.25">
      <c r="A2188" s="8" t="s">
        <v>22855</v>
      </c>
      <c r="B2188" s="9"/>
      <c r="C2188" s="28" t="s">
        <v>22856</v>
      </c>
      <c r="D2188" s="9"/>
      <c r="E2188" s="29"/>
      <c r="F2188" s="9"/>
      <c r="G2188" s="30" t="s">
        <v>22857</v>
      </c>
      <c r="H2188" s="9"/>
      <c r="I2188" s="15">
        <v>4171</v>
      </c>
      <c r="J2188" s="12"/>
      <c r="K2188" s="18" t="s">
        <v>22858</v>
      </c>
      <c r="L2188" s="9"/>
      <c r="M2188" s="8" t="s">
        <v>22859</v>
      </c>
      <c r="N2188" s="9"/>
      <c r="O2188" s="10" t="s">
        <v>22860</v>
      </c>
      <c r="P2188" s="9"/>
      <c r="Q2188" s="10"/>
      <c r="R2188" s="9"/>
      <c r="S2188" s="25" t="s">
        <v>22861</v>
      </c>
      <c r="T2188" s="9"/>
      <c r="U2188" s="15">
        <v>4171</v>
      </c>
      <c r="V2188" s="12"/>
      <c r="W2188" s="18" t="s">
        <v>22862</v>
      </c>
      <c r="X2188" s="9"/>
      <c r="Y2188" s="13" t="s">
        <v>22863</v>
      </c>
    </row>
    <row r="2189" spans="1:25" s="21" customFormat="1" ht="36" customHeight="1" x14ac:dyDescent="0.25">
      <c r="A2189" s="8" t="s">
        <v>22864</v>
      </c>
      <c r="B2189" s="9"/>
      <c r="C2189" s="28" t="s">
        <v>22865</v>
      </c>
      <c r="D2189" s="9"/>
      <c r="E2189" s="29"/>
      <c r="F2189" s="9"/>
      <c r="G2189" s="30" t="s">
        <v>2522</v>
      </c>
      <c r="H2189" s="9"/>
      <c r="I2189" s="15">
        <v>4172</v>
      </c>
      <c r="J2189" s="12"/>
      <c r="K2189" s="18" t="s">
        <v>22866</v>
      </c>
      <c r="L2189" s="9"/>
      <c r="M2189" s="8" t="s">
        <v>22867</v>
      </c>
      <c r="N2189" s="9"/>
      <c r="O2189" s="10" t="s">
        <v>22868</v>
      </c>
      <c r="P2189" s="9"/>
      <c r="Q2189" s="10"/>
      <c r="R2189" s="9"/>
      <c r="S2189" s="25" t="s">
        <v>22869</v>
      </c>
      <c r="T2189" s="9"/>
      <c r="U2189" s="15">
        <v>4172</v>
      </c>
      <c r="V2189" s="12"/>
      <c r="W2189" s="18" t="s">
        <v>22870</v>
      </c>
      <c r="X2189" s="9"/>
      <c r="Y2189" s="13" t="s">
        <v>22871</v>
      </c>
    </row>
    <row r="2190" spans="1:25" s="21" customFormat="1" ht="36" customHeight="1" x14ac:dyDescent="0.25">
      <c r="A2190" s="8" t="s">
        <v>2523</v>
      </c>
      <c r="B2190" s="9"/>
      <c r="C2190" s="28" t="s">
        <v>2524</v>
      </c>
      <c r="D2190" s="9"/>
      <c r="E2190" s="29" t="s">
        <v>2525</v>
      </c>
      <c r="F2190" s="9"/>
      <c r="G2190" s="30" t="s">
        <v>22872</v>
      </c>
      <c r="H2190" s="9"/>
      <c r="I2190" s="15" t="s">
        <v>22873</v>
      </c>
      <c r="J2190" s="12"/>
      <c r="K2190" s="18"/>
      <c r="L2190" s="9"/>
      <c r="M2190" s="8" t="s">
        <v>2526</v>
      </c>
      <c r="N2190" s="9"/>
      <c r="O2190" s="10" t="s">
        <v>22874</v>
      </c>
      <c r="P2190" s="9"/>
      <c r="Q2190" s="10"/>
      <c r="R2190" s="9"/>
      <c r="S2190" s="25" t="s">
        <v>22875</v>
      </c>
      <c r="T2190" s="9"/>
      <c r="U2190" s="15">
        <v>4172</v>
      </c>
      <c r="V2190" s="12"/>
      <c r="W2190" s="18" t="s">
        <v>22876</v>
      </c>
      <c r="X2190" s="9"/>
      <c r="Y2190" s="63" t="s">
        <v>22877</v>
      </c>
    </row>
    <row r="2191" spans="1:25" s="21" customFormat="1" ht="36" customHeight="1" x14ac:dyDescent="0.25">
      <c r="A2191" s="8" t="s">
        <v>22878</v>
      </c>
      <c r="B2191" s="9"/>
      <c r="C2191" s="28" t="s">
        <v>2527</v>
      </c>
      <c r="D2191" s="9"/>
      <c r="E2191" s="29" t="s">
        <v>22879</v>
      </c>
      <c r="F2191" s="9"/>
      <c r="G2191" s="30" t="s">
        <v>2528</v>
      </c>
      <c r="H2191" s="9"/>
      <c r="I2191" s="15">
        <v>4173</v>
      </c>
      <c r="J2191" s="12"/>
      <c r="K2191" s="18" t="s">
        <v>22880</v>
      </c>
      <c r="L2191" s="9"/>
      <c r="M2191" s="8" t="s">
        <v>22881</v>
      </c>
      <c r="N2191" s="9"/>
      <c r="O2191" s="10" t="s">
        <v>22882</v>
      </c>
      <c r="P2191" s="9"/>
      <c r="Q2191" s="10"/>
      <c r="R2191" s="9"/>
      <c r="S2191" s="25" t="s">
        <v>22883</v>
      </c>
      <c r="T2191" s="9"/>
      <c r="U2191" s="15">
        <v>4173</v>
      </c>
      <c r="V2191" s="12"/>
      <c r="W2191" s="18" t="s">
        <v>22884</v>
      </c>
      <c r="X2191" s="9"/>
      <c r="Y2191" s="13" t="s">
        <v>22885</v>
      </c>
    </row>
    <row r="2192" spans="1:25" s="21" customFormat="1" ht="36" customHeight="1" x14ac:dyDescent="0.25">
      <c r="A2192" s="8" t="s">
        <v>22886</v>
      </c>
      <c r="B2192" s="9"/>
      <c r="C2192" s="28" t="s">
        <v>22887</v>
      </c>
      <c r="D2192" s="9"/>
      <c r="E2192" s="29" t="s">
        <v>22888</v>
      </c>
      <c r="F2192" s="9"/>
      <c r="G2192" s="30" t="s">
        <v>22889</v>
      </c>
      <c r="H2192" s="9"/>
      <c r="I2192" s="15">
        <v>4173</v>
      </c>
      <c r="J2192" s="12"/>
      <c r="K2192" s="18" t="s">
        <v>22890</v>
      </c>
      <c r="L2192" s="9"/>
      <c r="M2192" s="8" t="s">
        <v>22891</v>
      </c>
      <c r="N2192" s="9"/>
      <c r="O2192" s="10" t="s">
        <v>22892</v>
      </c>
      <c r="P2192" s="9"/>
      <c r="Q2192" s="10"/>
      <c r="R2192" s="9"/>
      <c r="S2192" s="25" t="s">
        <v>22893</v>
      </c>
      <c r="T2192" s="9"/>
      <c r="U2192" s="15">
        <v>4173</v>
      </c>
      <c r="V2192" s="12"/>
      <c r="W2192" s="18" t="s">
        <v>22894</v>
      </c>
      <c r="X2192" s="9"/>
      <c r="Y2192" s="13" t="s">
        <v>22895</v>
      </c>
    </row>
    <row r="2193" spans="1:25" s="21" customFormat="1" ht="36" customHeight="1" x14ac:dyDescent="0.25">
      <c r="A2193" s="8" t="s">
        <v>22896</v>
      </c>
      <c r="B2193" s="9"/>
      <c r="C2193" s="28" t="s">
        <v>2529</v>
      </c>
      <c r="D2193" s="9"/>
      <c r="E2193" s="29" t="s">
        <v>22897</v>
      </c>
      <c r="F2193" s="9"/>
      <c r="G2193" s="30" t="s">
        <v>2530</v>
      </c>
      <c r="H2193" s="9"/>
      <c r="I2193" s="15">
        <v>4174</v>
      </c>
      <c r="J2193" s="12"/>
      <c r="K2193" s="18" t="s">
        <v>22898</v>
      </c>
      <c r="L2193" s="9"/>
      <c r="M2193" s="8" t="s">
        <v>22899</v>
      </c>
      <c r="N2193" s="9"/>
      <c r="O2193" s="10" t="s">
        <v>22900</v>
      </c>
      <c r="P2193" s="9"/>
      <c r="Q2193" s="10"/>
      <c r="R2193" s="9"/>
      <c r="S2193" s="25" t="s">
        <v>22901</v>
      </c>
      <c r="T2193" s="9"/>
      <c r="U2193" s="15">
        <v>4174</v>
      </c>
      <c r="V2193" s="12"/>
      <c r="W2193" s="18" t="s">
        <v>22902</v>
      </c>
      <c r="X2193" s="9"/>
      <c r="Y2193" s="13" t="s">
        <v>22903</v>
      </c>
    </row>
    <row r="2194" spans="1:25" s="21" customFormat="1" ht="36" customHeight="1" x14ac:dyDescent="0.25">
      <c r="A2194" s="8" t="s">
        <v>22904</v>
      </c>
      <c r="B2194" s="9"/>
      <c r="C2194" s="28" t="s">
        <v>2531</v>
      </c>
      <c r="D2194" s="9"/>
      <c r="E2194" s="29"/>
      <c r="F2194" s="9"/>
      <c r="G2194" s="30" t="s">
        <v>2532</v>
      </c>
      <c r="H2194" s="9"/>
      <c r="I2194" s="15">
        <v>4175</v>
      </c>
      <c r="J2194" s="12"/>
      <c r="K2194" s="18" t="s">
        <v>22905</v>
      </c>
      <c r="L2194" s="9"/>
      <c r="M2194" s="8" t="s">
        <v>22906</v>
      </c>
      <c r="N2194" s="9"/>
      <c r="O2194" s="10" t="s">
        <v>22907</v>
      </c>
      <c r="P2194" s="9"/>
      <c r="Q2194" s="10"/>
      <c r="R2194" s="9"/>
      <c r="S2194" s="25" t="s">
        <v>22908</v>
      </c>
      <c r="T2194" s="9"/>
      <c r="U2194" s="15">
        <v>4175</v>
      </c>
      <c r="V2194" s="12"/>
      <c r="W2194" s="18" t="s">
        <v>22909</v>
      </c>
      <c r="X2194" s="9"/>
      <c r="Y2194" s="13" t="s">
        <v>22910</v>
      </c>
    </row>
    <row r="2195" spans="1:25" s="21" customFormat="1" ht="36" customHeight="1" x14ac:dyDescent="0.25">
      <c r="A2195" s="8" t="s">
        <v>22911</v>
      </c>
      <c r="B2195" s="9"/>
      <c r="C2195" s="28" t="s">
        <v>2533</v>
      </c>
      <c r="D2195" s="9"/>
      <c r="E2195" s="29"/>
      <c r="F2195" s="9"/>
      <c r="G2195" s="30" t="s">
        <v>22912</v>
      </c>
      <c r="H2195" s="9"/>
      <c r="I2195" s="15">
        <v>4175</v>
      </c>
      <c r="J2195" s="12"/>
      <c r="K2195" s="18" t="s">
        <v>22913</v>
      </c>
      <c r="L2195" s="9"/>
      <c r="M2195" s="8" t="s">
        <v>22914</v>
      </c>
      <c r="N2195" s="9"/>
      <c r="O2195" s="10" t="s">
        <v>22915</v>
      </c>
      <c r="P2195" s="9"/>
      <c r="Q2195" s="10"/>
      <c r="R2195" s="9"/>
      <c r="S2195" s="25" t="s">
        <v>22916</v>
      </c>
      <c r="T2195" s="9"/>
      <c r="U2195" s="15">
        <v>4175</v>
      </c>
      <c r="V2195" s="12"/>
      <c r="W2195" s="18" t="s">
        <v>22917</v>
      </c>
      <c r="X2195" s="9"/>
      <c r="Y2195" s="13" t="s">
        <v>22918</v>
      </c>
    </row>
    <row r="2196" spans="1:25" s="21" customFormat="1" ht="36" customHeight="1" x14ac:dyDescent="0.25">
      <c r="A2196" s="8" t="s">
        <v>22919</v>
      </c>
      <c r="B2196" s="9"/>
      <c r="C2196" s="28" t="s">
        <v>22920</v>
      </c>
      <c r="D2196" s="9"/>
      <c r="E2196" s="29"/>
      <c r="F2196" s="9"/>
      <c r="G2196" s="30" t="s">
        <v>22921</v>
      </c>
      <c r="H2196" s="9"/>
      <c r="I2196" s="15">
        <v>4175</v>
      </c>
      <c r="J2196" s="12"/>
      <c r="K2196" s="18" t="s">
        <v>22922</v>
      </c>
      <c r="L2196" s="9"/>
      <c r="M2196" s="8" t="s">
        <v>22923</v>
      </c>
      <c r="N2196" s="9"/>
      <c r="O2196" s="10" t="s">
        <v>22924</v>
      </c>
      <c r="P2196" s="9"/>
      <c r="Q2196" s="10"/>
      <c r="R2196" s="9"/>
      <c r="S2196" s="25" t="s">
        <v>22925</v>
      </c>
      <c r="T2196" s="9"/>
      <c r="U2196" s="15">
        <v>4175</v>
      </c>
      <c r="V2196" s="12"/>
      <c r="W2196" s="18" t="s">
        <v>22926</v>
      </c>
      <c r="X2196" s="9"/>
      <c r="Y2196" s="13" t="s">
        <v>22927</v>
      </c>
    </row>
    <row r="2197" spans="1:25" s="21" customFormat="1" ht="36" customHeight="1" x14ac:dyDescent="0.25">
      <c r="A2197" s="8" t="s">
        <v>22928</v>
      </c>
      <c r="B2197" s="9"/>
      <c r="C2197" s="28" t="s">
        <v>22929</v>
      </c>
      <c r="D2197" s="9"/>
      <c r="E2197" s="29" t="s">
        <v>22930</v>
      </c>
      <c r="F2197" s="9"/>
      <c r="G2197" s="30" t="s">
        <v>22931</v>
      </c>
      <c r="H2197" s="9"/>
      <c r="I2197" s="15">
        <v>4175</v>
      </c>
      <c r="J2197" s="12"/>
      <c r="K2197" s="18" t="s">
        <v>22932</v>
      </c>
      <c r="L2197" s="9"/>
      <c r="M2197" s="8" t="s">
        <v>22933</v>
      </c>
      <c r="N2197" s="9"/>
      <c r="O2197" s="10" t="s">
        <v>22934</v>
      </c>
      <c r="P2197" s="9"/>
      <c r="Q2197" s="10"/>
      <c r="R2197" s="9"/>
      <c r="S2197" s="25" t="s">
        <v>22935</v>
      </c>
      <c r="T2197" s="9"/>
      <c r="U2197" s="15">
        <v>4175</v>
      </c>
      <c r="V2197" s="12"/>
      <c r="W2197" s="18" t="s">
        <v>22936</v>
      </c>
      <c r="X2197" s="9"/>
      <c r="Y2197" s="13" t="s">
        <v>22937</v>
      </c>
    </row>
    <row r="2198" spans="1:25" s="21" customFormat="1" ht="36" customHeight="1" x14ac:dyDescent="0.25">
      <c r="A2198" s="8" t="s">
        <v>22938</v>
      </c>
      <c r="B2198" s="9"/>
      <c r="C2198" s="28" t="s">
        <v>22939</v>
      </c>
      <c r="D2198" s="9"/>
      <c r="E2198" s="29" t="s">
        <v>22940</v>
      </c>
      <c r="F2198" s="9"/>
      <c r="G2198" s="30" t="s">
        <v>2534</v>
      </c>
      <c r="H2198" s="9"/>
      <c r="I2198" s="15">
        <v>4176</v>
      </c>
      <c r="J2198" s="12"/>
      <c r="K2198" s="18" t="s">
        <v>22941</v>
      </c>
      <c r="L2198" s="9"/>
      <c r="M2198" s="8" t="s">
        <v>22942</v>
      </c>
      <c r="N2198" s="9"/>
      <c r="O2198" s="10" t="s">
        <v>22943</v>
      </c>
      <c r="P2198" s="9"/>
      <c r="Q2198" s="10"/>
      <c r="R2198" s="9"/>
      <c r="S2198" s="25" t="s">
        <v>22944</v>
      </c>
      <c r="T2198" s="9"/>
      <c r="U2198" s="15">
        <v>4176</v>
      </c>
      <c r="V2198" s="12"/>
      <c r="W2198" s="18" t="s">
        <v>22945</v>
      </c>
      <c r="X2198" s="9"/>
      <c r="Y2198" s="13" t="s">
        <v>2535</v>
      </c>
    </row>
    <row r="2199" spans="1:25" s="21" customFormat="1" ht="36" customHeight="1" x14ac:dyDescent="0.25">
      <c r="A2199" s="8" t="s">
        <v>22946</v>
      </c>
      <c r="B2199" s="9"/>
      <c r="C2199" s="28" t="s">
        <v>22947</v>
      </c>
      <c r="D2199" s="9"/>
      <c r="E2199" s="29" t="s">
        <v>22948</v>
      </c>
      <c r="F2199" s="9"/>
      <c r="G2199" s="30" t="s">
        <v>22949</v>
      </c>
      <c r="H2199" s="9"/>
      <c r="I2199" s="15" t="s">
        <v>22950</v>
      </c>
      <c r="J2199" s="12"/>
      <c r="K2199" s="18"/>
      <c r="L2199" s="9"/>
      <c r="M2199" s="8" t="s">
        <v>22951</v>
      </c>
      <c r="N2199" s="9"/>
      <c r="O2199" s="10" t="s">
        <v>22952</v>
      </c>
      <c r="P2199" s="9"/>
      <c r="Q2199" s="10"/>
      <c r="R2199" s="9"/>
      <c r="S2199" s="19" t="s">
        <v>22953</v>
      </c>
      <c r="T2199" s="9"/>
      <c r="U2199" s="15" t="s">
        <v>22954</v>
      </c>
      <c r="V2199" s="12"/>
      <c r="W2199" s="18"/>
      <c r="X2199" s="9"/>
      <c r="Y2199" s="13" t="s">
        <v>2536</v>
      </c>
    </row>
    <row r="2200" spans="1:25" s="21" customFormat="1" ht="36" customHeight="1" x14ac:dyDescent="0.25">
      <c r="A2200" s="8" t="s">
        <v>22955</v>
      </c>
      <c r="B2200" s="9"/>
      <c r="C2200" s="28" t="s">
        <v>22956</v>
      </c>
      <c r="D2200" s="9"/>
      <c r="E2200" s="29" t="s">
        <v>22957</v>
      </c>
      <c r="F2200" s="9"/>
      <c r="G2200" s="30" t="s">
        <v>2537</v>
      </c>
      <c r="H2200" s="9"/>
      <c r="I2200" s="15">
        <v>4177</v>
      </c>
      <c r="J2200" s="12"/>
      <c r="K2200" s="18" t="s">
        <v>22958</v>
      </c>
      <c r="L2200" s="9"/>
      <c r="M2200" s="8" t="s">
        <v>22959</v>
      </c>
      <c r="N2200" s="9"/>
      <c r="O2200" s="10" t="s">
        <v>22960</v>
      </c>
      <c r="P2200" s="9"/>
      <c r="Q2200" s="10"/>
      <c r="R2200" s="9"/>
      <c r="S2200" s="25" t="s">
        <v>2538</v>
      </c>
      <c r="T2200" s="9"/>
      <c r="U2200" s="15">
        <v>4177</v>
      </c>
      <c r="V2200" s="12"/>
      <c r="W2200" s="18" t="s">
        <v>22961</v>
      </c>
      <c r="X2200" s="9"/>
      <c r="Y2200" s="13" t="s">
        <v>22962</v>
      </c>
    </row>
    <row r="2201" spans="1:25" s="21" customFormat="1" ht="36" customHeight="1" x14ac:dyDescent="0.25">
      <c r="A2201" s="8" t="s">
        <v>22963</v>
      </c>
      <c r="B2201" s="9"/>
      <c r="C2201" s="28" t="s">
        <v>22964</v>
      </c>
      <c r="D2201" s="9"/>
      <c r="E2201" s="29" t="s">
        <v>22965</v>
      </c>
      <c r="F2201" s="9"/>
      <c r="G2201" s="30" t="s">
        <v>22966</v>
      </c>
      <c r="H2201" s="9"/>
      <c r="I2201" s="15">
        <v>4177</v>
      </c>
      <c r="J2201" s="12"/>
      <c r="K2201" s="18" t="s">
        <v>22967</v>
      </c>
      <c r="L2201" s="9"/>
      <c r="M2201" s="8" t="s">
        <v>22968</v>
      </c>
      <c r="N2201" s="9"/>
      <c r="O2201" s="10" t="s">
        <v>22969</v>
      </c>
      <c r="P2201" s="9"/>
      <c r="Q2201" s="10"/>
      <c r="R2201" s="9"/>
      <c r="S2201" s="25" t="s">
        <v>22970</v>
      </c>
      <c r="T2201" s="9"/>
      <c r="U2201" s="15">
        <v>4177</v>
      </c>
      <c r="V2201" s="12"/>
      <c r="W2201" s="18" t="s">
        <v>22971</v>
      </c>
      <c r="X2201" s="9"/>
      <c r="Y2201" s="13" t="s">
        <v>22972</v>
      </c>
    </row>
    <row r="2202" spans="1:25" s="21" customFormat="1" ht="36" customHeight="1" x14ac:dyDescent="0.25">
      <c r="A2202" s="8" t="s">
        <v>22973</v>
      </c>
      <c r="B2202" s="9"/>
      <c r="C2202" s="28" t="s">
        <v>22974</v>
      </c>
      <c r="D2202" s="9"/>
      <c r="E2202" s="29"/>
      <c r="F2202" s="9"/>
      <c r="G2202" s="30" t="s">
        <v>22975</v>
      </c>
      <c r="H2202" s="9"/>
      <c r="I2202" s="15">
        <v>4177</v>
      </c>
      <c r="J2202" s="12"/>
      <c r="K2202" s="18" t="s">
        <v>22976</v>
      </c>
      <c r="L2202" s="9"/>
      <c r="M2202" s="8" t="s">
        <v>22977</v>
      </c>
      <c r="N2202" s="9"/>
      <c r="O2202" s="10" t="s">
        <v>22978</v>
      </c>
      <c r="P2202" s="9"/>
      <c r="Q2202" s="10"/>
      <c r="R2202" s="9"/>
      <c r="S2202" s="25" t="s">
        <v>22979</v>
      </c>
      <c r="T2202" s="9"/>
      <c r="U2202" s="15">
        <v>4177</v>
      </c>
      <c r="V2202" s="12"/>
      <c r="W2202" s="18" t="s">
        <v>22980</v>
      </c>
      <c r="X2202" s="9"/>
      <c r="Y2202" s="13" t="s">
        <v>22981</v>
      </c>
    </row>
    <row r="2203" spans="1:25" s="21" customFormat="1" ht="36" customHeight="1" x14ac:dyDescent="0.25">
      <c r="A2203" s="8" t="s">
        <v>22982</v>
      </c>
      <c r="B2203" s="9"/>
      <c r="C2203" s="28" t="s">
        <v>22983</v>
      </c>
      <c r="D2203" s="9"/>
      <c r="E2203" s="29"/>
      <c r="F2203" s="9"/>
      <c r="G2203" s="30" t="s">
        <v>22984</v>
      </c>
      <c r="H2203" s="9"/>
      <c r="I2203" s="15">
        <v>4177</v>
      </c>
      <c r="J2203" s="12"/>
      <c r="K2203" s="18" t="s">
        <v>22985</v>
      </c>
      <c r="L2203" s="9"/>
      <c r="M2203" s="8" t="s">
        <v>22986</v>
      </c>
      <c r="N2203" s="9"/>
      <c r="O2203" s="10" t="s">
        <v>22987</v>
      </c>
      <c r="P2203" s="9"/>
      <c r="Q2203" s="10"/>
      <c r="R2203" s="9"/>
      <c r="S2203" s="25" t="s">
        <v>22988</v>
      </c>
      <c r="T2203" s="9"/>
      <c r="U2203" s="15">
        <v>4177</v>
      </c>
      <c r="V2203" s="12"/>
      <c r="W2203" s="18" t="s">
        <v>22989</v>
      </c>
      <c r="X2203" s="9"/>
      <c r="Y2203" s="13" t="s">
        <v>22990</v>
      </c>
    </row>
    <row r="2204" spans="1:25" s="21" customFormat="1" ht="36" customHeight="1" x14ac:dyDescent="0.25">
      <c r="A2204" s="8" t="s">
        <v>22991</v>
      </c>
      <c r="B2204" s="9"/>
      <c r="C2204" s="28" t="s">
        <v>22992</v>
      </c>
      <c r="D2204" s="9"/>
      <c r="E2204" s="29"/>
      <c r="F2204" s="9"/>
      <c r="G2204" s="30" t="s">
        <v>22993</v>
      </c>
      <c r="H2204" s="9"/>
      <c r="I2204" s="15">
        <v>4177</v>
      </c>
      <c r="J2204" s="12"/>
      <c r="K2204" s="18" t="s">
        <v>22994</v>
      </c>
      <c r="L2204" s="9"/>
      <c r="M2204" s="8" t="s">
        <v>22995</v>
      </c>
      <c r="N2204" s="9"/>
      <c r="O2204" s="10" t="s">
        <v>22996</v>
      </c>
      <c r="P2204" s="9"/>
      <c r="Q2204" s="10"/>
      <c r="R2204" s="9"/>
      <c r="S2204" s="25" t="s">
        <v>22997</v>
      </c>
      <c r="T2204" s="9"/>
      <c r="U2204" s="15">
        <v>4177</v>
      </c>
      <c r="V2204" s="12"/>
      <c r="W2204" s="18" t="s">
        <v>22998</v>
      </c>
      <c r="X2204" s="9"/>
      <c r="Y2204" s="13" t="s">
        <v>22999</v>
      </c>
    </row>
    <row r="2205" spans="1:25" s="21" customFormat="1" ht="36" customHeight="1" x14ac:dyDescent="0.25">
      <c r="A2205" s="8" t="s">
        <v>23000</v>
      </c>
      <c r="B2205" s="9"/>
      <c r="C2205" s="28" t="s">
        <v>23001</v>
      </c>
      <c r="D2205" s="9"/>
      <c r="E2205" s="29"/>
      <c r="F2205" s="9"/>
      <c r="G2205" s="30" t="s">
        <v>2539</v>
      </c>
      <c r="H2205" s="9"/>
      <c r="I2205" s="15">
        <v>4178</v>
      </c>
      <c r="J2205" s="12"/>
      <c r="K2205" s="18" t="s">
        <v>23002</v>
      </c>
      <c r="L2205" s="9"/>
      <c r="M2205" s="8" t="s">
        <v>23003</v>
      </c>
      <c r="N2205" s="9"/>
      <c r="O2205" s="10" t="s">
        <v>23004</v>
      </c>
      <c r="P2205" s="9"/>
      <c r="Q2205" s="10"/>
      <c r="R2205" s="9"/>
      <c r="S2205" s="25" t="s">
        <v>2540</v>
      </c>
      <c r="T2205" s="9"/>
      <c r="U2205" s="15">
        <v>4178</v>
      </c>
      <c r="V2205" s="12"/>
      <c r="W2205" s="18" t="s">
        <v>23005</v>
      </c>
      <c r="X2205" s="9"/>
      <c r="Y2205" s="13" t="s">
        <v>23006</v>
      </c>
    </row>
    <row r="2206" spans="1:25" s="21" customFormat="1" ht="36" customHeight="1" x14ac:dyDescent="0.25">
      <c r="A2206" s="8" t="s">
        <v>23007</v>
      </c>
      <c r="B2206" s="9"/>
      <c r="C2206" s="28" t="s">
        <v>23008</v>
      </c>
      <c r="D2206" s="9"/>
      <c r="E2206" s="29" t="s">
        <v>23009</v>
      </c>
      <c r="F2206" s="9"/>
      <c r="G2206" s="30" t="s">
        <v>2541</v>
      </c>
      <c r="H2206" s="9"/>
      <c r="I2206" s="15">
        <v>4179</v>
      </c>
      <c r="J2206" s="12"/>
      <c r="K2206" s="18" t="s">
        <v>23010</v>
      </c>
      <c r="L2206" s="9"/>
      <c r="M2206" s="8" t="s">
        <v>23011</v>
      </c>
      <c r="N2206" s="9"/>
      <c r="O2206" s="10" t="s">
        <v>23012</v>
      </c>
      <c r="P2206" s="9"/>
      <c r="Q2206" s="10"/>
      <c r="R2206" s="9"/>
      <c r="S2206" s="25" t="s">
        <v>23013</v>
      </c>
      <c r="T2206" s="9"/>
      <c r="U2206" s="15">
        <v>4179</v>
      </c>
      <c r="V2206" s="12"/>
      <c r="W2206" s="18" t="s">
        <v>23014</v>
      </c>
      <c r="X2206" s="9"/>
      <c r="Y2206" s="13" t="s">
        <v>23015</v>
      </c>
    </row>
    <row r="2207" spans="1:25" s="21" customFormat="1" ht="36" customHeight="1" x14ac:dyDescent="0.25">
      <c r="A2207" s="8" t="s">
        <v>23016</v>
      </c>
      <c r="B2207" s="9"/>
      <c r="C2207" s="28" t="s">
        <v>23017</v>
      </c>
      <c r="D2207" s="9"/>
      <c r="E2207" s="29"/>
      <c r="F2207" s="9"/>
      <c r="G2207" s="30" t="s">
        <v>23018</v>
      </c>
      <c r="H2207" s="9"/>
      <c r="I2207" s="15">
        <v>4179</v>
      </c>
      <c r="J2207" s="12"/>
      <c r="K2207" s="18" t="s">
        <v>23019</v>
      </c>
      <c r="L2207" s="9"/>
      <c r="M2207" s="8" t="s">
        <v>23020</v>
      </c>
      <c r="N2207" s="9"/>
      <c r="O2207" s="10" t="s">
        <v>23021</v>
      </c>
      <c r="P2207" s="9"/>
      <c r="Q2207" s="10"/>
      <c r="R2207" s="9"/>
      <c r="S2207" s="25" t="s">
        <v>23022</v>
      </c>
      <c r="T2207" s="9"/>
      <c r="U2207" s="15">
        <v>4179</v>
      </c>
      <c r="V2207" s="12"/>
      <c r="W2207" s="18" t="s">
        <v>23023</v>
      </c>
      <c r="X2207" s="9"/>
      <c r="Y2207" s="13" t="s">
        <v>23024</v>
      </c>
    </row>
    <row r="2208" spans="1:25" s="21" customFormat="1" ht="36" customHeight="1" x14ac:dyDescent="0.25">
      <c r="A2208" s="8" t="s">
        <v>23025</v>
      </c>
      <c r="B2208" s="9"/>
      <c r="C2208" s="28" t="s">
        <v>23026</v>
      </c>
      <c r="D2208" s="9"/>
      <c r="E2208" s="29" t="s">
        <v>23027</v>
      </c>
      <c r="F2208" s="9"/>
      <c r="G2208" s="30" t="s">
        <v>23028</v>
      </c>
      <c r="H2208" s="9"/>
      <c r="I2208" s="15">
        <v>4179</v>
      </c>
      <c r="J2208" s="12"/>
      <c r="K2208" s="18" t="s">
        <v>23029</v>
      </c>
      <c r="L2208" s="9"/>
      <c r="M2208" s="8" t="s">
        <v>23030</v>
      </c>
      <c r="N2208" s="9"/>
      <c r="O2208" s="10" t="s">
        <v>23031</v>
      </c>
      <c r="P2208" s="9"/>
      <c r="Q2208" s="10"/>
      <c r="R2208" s="9"/>
      <c r="S2208" s="25" t="s">
        <v>23032</v>
      </c>
      <c r="T2208" s="9"/>
      <c r="U2208" s="15">
        <v>4179</v>
      </c>
      <c r="V2208" s="12"/>
      <c r="W2208" s="18" t="s">
        <v>23033</v>
      </c>
      <c r="X2208" s="9"/>
      <c r="Y2208" s="13" t="s">
        <v>2542</v>
      </c>
    </row>
    <row r="2209" spans="1:25" s="21" customFormat="1" ht="36" customHeight="1" x14ac:dyDescent="0.25">
      <c r="A2209" s="8" t="s">
        <v>23034</v>
      </c>
      <c r="B2209" s="9"/>
      <c r="C2209" s="28" t="s">
        <v>23035</v>
      </c>
      <c r="D2209" s="9"/>
      <c r="E2209" s="29"/>
      <c r="F2209" s="9"/>
      <c r="G2209" s="30" t="s">
        <v>23036</v>
      </c>
      <c r="H2209" s="9"/>
      <c r="I2209" s="15">
        <v>4179</v>
      </c>
      <c r="J2209" s="12"/>
      <c r="K2209" s="18" t="s">
        <v>23037</v>
      </c>
      <c r="L2209" s="9"/>
      <c r="M2209" s="8" t="s">
        <v>23038</v>
      </c>
      <c r="N2209" s="9"/>
      <c r="O2209" s="10" t="s">
        <v>23039</v>
      </c>
      <c r="P2209" s="9"/>
      <c r="Q2209" s="10"/>
      <c r="R2209" s="9"/>
      <c r="S2209" s="25" t="s">
        <v>23040</v>
      </c>
      <c r="T2209" s="9"/>
      <c r="U2209" s="15">
        <v>4179</v>
      </c>
      <c r="V2209" s="12"/>
      <c r="W2209" s="18" t="s">
        <v>23041</v>
      </c>
      <c r="X2209" s="9"/>
      <c r="Y2209" s="13" t="s">
        <v>23042</v>
      </c>
    </row>
    <row r="2210" spans="1:25" s="21" customFormat="1" ht="36" customHeight="1" x14ac:dyDescent="0.25">
      <c r="A2210" s="8" t="s">
        <v>23043</v>
      </c>
      <c r="B2210" s="9"/>
      <c r="C2210" s="28" t="s">
        <v>23044</v>
      </c>
      <c r="D2210" s="9"/>
      <c r="E2210" s="29" t="s">
        <v>23045</v>
      </c>
      <c r="F2210" s="9"/>
      <c r="G2210" s="30" t="s">
        <v>23046</v>
      </c>
      <c r="H2210" s="9"/>
      <c r="I2210" s="15">
        <v>4179</v>
      </c>
      <c r="J2210" s="12"/>
      <c r="K2210" s="18" t="s">
        <v>23047</v>
      </c>
      <c r="L2210" s="9"/>
      <c r="M2210" s="8" t="s">
        <v>23048</v>
      </c>
      <c r="N2210" s="9"/>
      <c r="O2210" s="10" t="s">
        <v>23049</v>
      </c>
      <c r="P2210" s="9"/>
      <c r="Q2210" s="10"/>
      <c r="R2210" s="9"/>
      <c r="S2210" s="25" t="s">
        <v>23050</v>
      </c>
      <c r="T2210" s="9"/>
      <c r="U2210" s="15">
        <v>4179</v>
      </c>
      <c r="V2210" s="12"/>
      <c r="W2210" s="18" t="s">
        <v>23051</v>
      </c>
      <c r="X2210" s="9"/>
      <c r="Y2210" s="13" t="s">
        <v>23052</v>
      </c>
    </row>
    <row r="2211" spans="1:25" s="21" customFormat="1" ht="36" customHeight="1" x14ac:dyDescent="0.25">
      <c r="A2211" s="8" t="s">
        <v>23053</v>
      </c>
      <c r="B2211" s="9"/>
      <c r="C2211" s="28" t="s">
        <v>23054</v>
      </c>
      <c r="D2211" s="9"/>
      <c r="E2211" s="29" t="s">
        <v>23055</v>
      </c>
      <c r="F2211" s="9"/>
      <c r="G2211" s="30" t="s">
        <v>2543</v>
      </c>
      <c r="H2211" s="9"/>
      <c r="I2211" s="15">
        <v>4180</v>
      </c>
      <c r="J2211" s="12"/>
      <c r="K2211" s="18" t="s">
        <v>23056</v>
      </c>
      <c r="L2211" s="9"/>
      <c r="M2211" s="8" t="s">
        <v>23057</v>
      </c>
      <c r="N2211" s="9"/>
      <c r="O2211" s="10" t="s">
        <v>23058</v>
      </c>
      <c r="P2211" s="9"/>
      <c r="Q2211" s="10"/>
      <c r="R2211" s="9"/>
      <c r="S2211" s="25" t="s">
        <v>23059</v>
      </c>
      <c r="T2211" s="9"/>
      <c r="U2211" s="15">
        <v>4180</v>
      </c>
      <c r="V2211" s="12"/>
      <c r="W2211" s="18" t="s">
        <v>23060</v>
      </c>
      <c r="X2211" s="9"/>
      <c r="Y2211" s="13" t="s">
        <v>23061</v>
      </c>
    </row>
    <row r="2212" spans="1:25" s="21" customFormat="1" ht="36" customHeight="1" x14ac:dyDescent="0.25">
      <c r="A2212" s="8" t="s">
        <v>23062</v>
      </c>
      <c r="B2212" s="9"/>
      <c r="C2212" s="28" t="s">
        <v>23063</v>
      </c>
      <c r="D2212" s="9"/>
      <c r="E2212" s="29" t="s">
        <v>2544</v>
      </c>
      <c r="F2212" s="9"/>
      <c r="G2212" s="30" t="s">
        <v>2545</v>
      </c>
      <c r="H2212" s="9"/>
      <c r="I2212" s="15">
        <v>4181</v>
      </c>
      <c r="J2212" s="12"/>
      <c r="K2212" s="18" t="s">
        <v>23064</v>
      </c>
      <c r="L2212" s="9"/>
      <c r="M2212" s="8" t="s">
        <v>23065</v>
      </c>
      <c r="N2212" s="9"/>
      <c r="O2212" s="10" t="s">
        <v>23066</v>
      </c>
      <c r="P2212" s="9"/>
      <c r="Q2212" s="10"/>
      <c r="R2212" s="9"/>
      <c r="S2212" s="25" t="s">
        <v>23067</v>
      </c>
      <c r="T2212" s="9"/>
      <c r="U2212" s="15">
        <v>4181</v>
      </c>
      <c r="V2212" s="12"/>
      <c r="W2212" s="18" t="s">
        <v>23068</v>
      </c>
      <c r="X2212" s="9"/>
      <c r="Y2212" s="13" t="s">
        <v>23069</v>
      </c>
    </row>
    <row r="2213" spans="1:25" s="21" customFormat="1" ht="36" customHeight="1" x14ac:dyDescent="0.25">
      <c r="A2213" s="8" t="s">
        <v>23070</v>
      </c>
      <c r="B2213" s="9"/>
      <c r="C2213" s="28" t="s">
        <v>23071</v>
      </c>
      <c r="D2213" s="9"/>
      <c r="E2213" s="29"/>
      <c r="F2213" s="9"/>
      <c r="G2213" s="30" t="s">
        <v>23072</v>
      </c>
      <c r="H2213" s="9"/>
      <c r="I2213" s="15">
        <v>4181</v>
      </c>
      <c r="J2213" s="12"/>
      <c r="K2213" s="18" t="s">
        <v>23073</v>
      </c>
      <c r="L2213" s="9"/>
      <c r="M2213" s="8" t="s">
        <v>23074</v>
      </c>
      <c r="N2213" s="9"/>
      <c r="O2213" s="10" t="s">
        <v>23075</v>
      </c>
      <c r="P2213" s="9"/>
      <c r="Q2213" s="10"/>
      <c r="R2213" s="9"/>
      <c r="S2213" s="25" t="s">
        <v>23076</v>
      </c>
      <c r="T2213" s="9"/>
      <c r="U2213" s="15">
        <v>4181</v>
      </c>
      <c r="V2213" s="12"/>
      <c r="W2213" s="18" t="s">
        <v>23077</v>
      </c>
      <c r="X2213" s="9"/>
      <c r="Y2213" s="13" t="s">
        <v>23078</v>
      </c>
    </row>
    <row r="2214" spans="1:25" s="21" customFormat="1" ht="36" customHeight="1" x14ac:dyDescent="0.25">
      <c r="A2214" s="8" t="s">
        <v>23079</v>
      </c>
      <c r="B2214" s="9"/>
      <c r="C2214" s="28" t="s">
        <v>23080</v>
      </c>
      <c r="D2214" s="9"/>
      <c r="E2214" s="29" t="s">
        <v>2546</v>
      </c>
      <c r="F2214" s="9"/>
      <c r="G2214" s="30" t="s">
        <v>2547</v>
      </c>
      <c r="H2214" s="9"/>
      <c r="I2214" s="15">
        <v>4182</v>
      </c>
      <c r="J2214" s="12"/>
      <c r="K2214" s="18" t="s">
        <v>23081</v>
      </c>
      <c r="L2214" s="9"/>
      <c r="M2214" s="8" t="s">
        <v>23082</v>
      </c>
      <c r="N2214" s="9"/>
      <c r="O2214" s="10" t="s">
        <v>23083</v>
      </c>
      <c r="P2214" s="9"/>
      <c r="Q2214" s="10"/>
      <c r="R2214" s="9"/>
      <c r="S2214" s="25" t="s">
        <v>23084</v>
      </c>
      <c r="T2214" s="9"/>
      <c r="U2214" s="15">
        <v>4182</v>
      </c>
      <c r="V2214" s="12"/>
      <c r="W2214" s="18" t="s">
        <v>23085</v>
      </c>
      <c r="X2214" s="9"/>
      <c r="Y2214" s="13" t="s">
        <v>23086</v>
      </c>
    </row>
    <row r="2215" spans="1:25" s="21" customFormat="1" ht="36" customHeight="1" x14ac:dyDescent="0.25">
      <c r="A2215" s="8" t="s">
        <v>23087</v>
      </c>
      <c r="B2215" s="9"/>
      <c r="C2215" s="28" t="s">
        <v>23088</v>
      </c>
      <c r="D2215" s="9"/>
      <c r="E2215" s="29" t="s">
        <v>2548</v>
      </c>
      <c r="F2215" s="9"/>
      <c r="G2215" s="30" t="s">
        <v>23089</v>
      </c>
      <c r="H2215" s="9"/>
      <c r="I2215" s="15">
        <v>4182</v>
      </c>
      <c r="J2215" s="12"/>
      <c r="K2215" s="18" t="s">
        <v>23090</v>
      </c>
      <c r="L2215" s="9"/>
      <c r="M2215" s="8" t="s">
        <v>23091</v>
      </c>
      <c r="N2215" s="9"/>
      <c r="O2215" s="10" t="s">
        <v>23092</v>
      </c>
      <c r="P2215" s="9"/>
      <c r="Q2215" s="10"/>
      <c r="R2215" s="9"/>
      <c r="S2215" s="25" t="s">
        <v>23093</v>
      </c>
      <c r="T2215" s="9"/>
      <c r="U2215" s="15">
        <v>4182</v>
      </c>
      <c r="V2215" s="12"/>
      <c r="W2215" s="18" t="s">
        <v>23094</v>
      </c>
      <c r="X2215" s="9"/>
      <c r="Y2215" s="13" t="s">
        <v>23095</v>
      </c>
    </row>
    <row r="2216" spans="1:25" s="21" customFormat="1" ht="36" customHeight="1" x14ac:dyDescent="0.25">
      <c r="A2216" s="8" t="s">
        <v>23096</v>
      </c>
      <c r="B2216" s="9"/>
      <c r="C2216" s="28" t="s">
        <v>23097</v>
      </c>
      <c r="D2216" s="9"/>
      <c r="E2216" s="29" t="s">
        <v>2549</v>
      </c>
      <c r="F2216" s="9"/>
      <c r="G2216" s="30" t="s">
        <v>23098</v>
      </c>
      <c r="H2216" s="9"/>
      <c r="I2216" s="15">
        <v>4182</v>
      </c>
      <c r="J2216" s="12"/>
      <c r="K2216" s="18" t="s">
        <v>23099</v>
      </c>
      <c r="L2216" s="9"/>
      <c r="M2216" s="8" t="s">
        <v>23100</v>
      </c>
      <c r="N2216" s="9"/>
      <c r="O2216" s="10" t="s">
        <v>23101</v>
      </c>
      <c r="P2216" s="9"/>
      <c r="Q2216" s="10"/>
      <c r="R2216" s="9"/>
      <c r="S2216" s="25" t="s">
        <v>23102</v>
      </c>
      <c r="T2216" s="9"/>
      <c r="U2216" s="15">
        <v>4182</v>
      </c>
      <c r="V2216" s="12"/>
      <c r="W2216" s="18" t="s">
        <v>23103</v>
      </c>
      <c r="X2216" s="9"/>
      <c r="Y2216" s="13" t="s">
        <v>23104</v>
      </c>
    </row>
    <row r="2217" spans="1:25" s="21" customFormat="1" ht="36" customHeight="1" x14ac:dyDescent="0.25">
      <c r="A2217" s="8" t="s">
        <v>23105</v>
      </c>
      <c r="B2217" s="9"/>
      <c r="C2217" s="28" t="s">
        <v>23106</v>
      </c>
      <c r="D2217" s="9"/>
      <c r="E2217" s="29" t="s">
        <v>2550</v>
      </c>
      <c r="F2217" s="9"/>
      <c r="G2217" s="30" t="s">
        <v>23107</v>
      </c>
      <c r="H2217" s="9"/>
      <c r="I2217" s="15">
        <v>4182</v>
      </c>
      <c r="J2217" s="12"/>
      <c r="K2217" s="18" t="s">
        <v>23108</v>
      </c>
      <c r="L2217" s="9"/>
      <c r="M2217" s="8" t="s">
        <v>23109</v>
      </c>
      <c r="N2217" s="9"/>
      <c r="O2217" s="10" t="s">
        <v>23110</v>
      </c>
      <c r="P2217" s="9"/>
      <c r="Q2217" s="10"/>
      <c r="R2217" s="9"/>
      <c r="S2217" s="25" t="s">
        <v>23111</v>
      </c>
      <c r="T2217" s="9"/>
      <c r="U2217" s="15">
        <v>4182</v>
      </c>
      <c r="V2217" s="12"/>
      <c r="W2217" s="18" t="s">
        <v>23112</v>
      </c>
      <c r="X2217" s="9"/>
      <c r="Y2217" s="13" t="s">
        <v>23113</v>
      </c>
    </row>
    <row r="2218" spans="1:25" s="21" customFormat="1" ht="36" customHeight="1" x14ac:dyDescent="0.25">
      <c r="A2218" s="8" t="s">
        <v>23114</v>
      </c>
      <c r="B2218" s="9"/>
      <c r="C2218" s="28" t="s">
        <v>23115</v>
      </c>
      <c r="D2218" s="9"/>
      <c r="E2218" s="29" t="s">
        <v>2551</v>
      </c>
      <c r="F2218" s="9"/>
      <c r="G2218" s="30" t="s">
        <v>23116</v>
      </c>
      <c r="H2218" s="9"/>
      <c r="I2218" s="15">
        <v>4182</v>
      </c>
      <c r="J2218" s="12"/>
      <c r="K2218" s="18" t="s">
        <v>23117</v>
      </c>
      <c r="L2218" s="9"/>
      <c r="M2218" s="8" t="s">
        <v>23118</v>
      </c>
      <c r="N2218" s="9"/>
      <c r="O2218" s="10" t="s">
        <v>23119</v>
      </c>
      <c r="P2218" s="9"/>
      <c r="Q2218" s="10"/>
      <c r="R2218" s="9"/>
      <c r="S2218" s="25" t="s">
        <v>23120</v>
      </c>
      <c r="T2218" s="9"/>
      <c r="U2218" s="15">
        <v>4182</v>
      </c>
      <c r="V2218" s="12"/>
      <c r="W2218" s="18" t="s">
        <v>23121</v>
      </c>
      <c r="X2218" s="9"/>
      <c r="Y2218" s="13" t="s">
        <v>23122</v>
      </c>
    </row>
    <row r="2219" spans="1:25" s="21" customFormat="1" ht="36" customHeight="1" x14ac:dyDescent="0.25">
      <c r="A2219" s="8" t="s">
        <v>23123</v>
      </c>
      <c r="B2219" s="9"/>
      <c r="C2219" s="28" t="s">
        <v>23124</v>
      </c>
      <c r="D2219" s="9"/>
      <c r="E2219" s="29" t="s">
        <v>2552</v>
      </c>
      <c r="F2219" s="9"/>
      <c r="G2219" s="30" t="s">
        <v>23125</v>
      </c>
      <c r="H2219" s="9"/>
      <c r="I2219" s="15">
        <v>4182</v>
      </c>
      <c r="J2219" s="12"/>
      <c r="K2219" s="18" t="s">
        <v>23126</v>
      </c>
      <c r="L2219" s="9"/>
      <c r="M2219" s="8" t="s">
        <v>23127</v>
      </c>
      <c r="N2219" s="9"/>
      <c r="O2219" s="10" t="s">
        <v>23128</v>
      </c>
      <c r="P2219" s="9"/>
      <c r="Q2219" s="10"/>
      <c r="R2219" s="9"/>
      <c r="S2219" s="25" t="s">
        <v>23129</v>
      </c>
      <c r="T2219" s="9"/>
      <c r="U2219" s="15">
        <v>4182</v>
      </c>
      <c r="V2219" s="12"/>
      <c r="W2219" s="18" t="s">
        <v>23130</v>
      </c>
      <c r="X2219" s="9"/>
      <c r="Y2219" s="13" t="s">
        <v>23131</v>
      </c>
    </row>
    <row r="2220" spans="1:25" s="21" customFormat="1" ht="36" customHeight="1" x14ac:dyDescent="0.25">
      <c r="A2220" s="8" t="s">
        <v>23132</v>
      </c>
      <c r="B2220" s="9"/>
      <c r="C2220" s="28" t="s">
        <v>23133</v>
      </c>
      <c r="D2220" s="9"/>
      <c r="E2220" s="29" t="s">
        <v>2553</v>
      </c>
      <c r="F2220" s="9"/>
      <c r="G2220" s="30" t="s">
        <v>23134</v>
      </c>
      <c r="H2220" s="9"/>
      <c r="I2220" s="15">
        <v>4182</v>
      </c>
      <c r="J2220" s="12"/>
      <c r="K2220" s="18" t="s">
        <v>23135</v>
      </c>
      <c r="L2220" s="9"/>
      <c r="M2220" s="8" t="s">
        <v>23136</v>
      </c>
      <c r="N2220" s="9"/>
      <c r="O2220" s="10" t="s">
        <v>23137</v>
      </c>
      <c r="P2220" s="9"/>
      <c r="Q2220" s="10"/>
      <c r="R2220" s="9"/>
      <c r="S2220" s="25" t="s">
        <v>23138</v>
      </c>
      <c r="T2220" s="9"/>
      <c r="U2220" s="15">
        <v>4182</v>
      </c>
      <c r="V2220" s="12"/>
      <c r="W2220" s="18" t="s">
        <v>23139</v>
      </c>
      <c r="X2220" s="9"/>
      <c r="Y2220" s="13" t="s">
        <v>23140</v>
      </c>
    </row>
    <row r="2221" spans="1:25" s="21" customFormat="1" ht="36" customHeight="1" x14ac:dyDescent="0.25">
      <c r="A2221" s="8" t="s">
        <v>23141</v>
      </c>
      <c r="B2221" s="9"/>
      <c r="C2221" s="28" t="s">
        <v>23142</v>
      </c>
      <c r="D2221" s="9"/>
      <c r="E2221" s="29"/>
      <c r="F2221" s="9"/>
      <c r="G2221" s="30" t="s">
        <v>23143</v>
      </c>
      <c r="H2221" s="9"/>
      <c r="I2221" s="15">
        <v>4182</v>
      </c>
      <c r="J2221" s="12"/>
      <c r="K2221" s="18" t="s">
        <v>23144</v>
      </c>
      <c r="L2221" s="9"/>
      <c r="M2221" s="8" t="s">
        <v>23145</v>
      </c>
      <c r="N2221" s="9"/>
      <c r="O2221" s="10" t="s">
        <v>23146</v>
      </c>
      <c r="P2221" s="9"/>
      <c r="Q2221" s="10"/>
      <c r="R2221" s="9"/>
      <c r="S2221" s="25" t="s">
        <v>23147</v>
      </c>
      <c r="T2221" s="9"/>
      <c r="U2221" s="15">
        <v>4182</v>
      </c>
      <c r="V2221" s="12"/>
      <c r="W2221" s="18" t="s">
        <v>23148</v>
      </c>
      <c r="X2221" s="9"/>
      <c r="Y2221" s="13" t="s">
        <v>23149</v>
      </c>
    </row>
    <row r="2222" spans="1:25" s="21" customFormat="1" ht="36" customHeight="1" x14ac:dyDescent="0.25">
      <c r="A2222" s="8" t="s">
        <v>23150</v>
      </c>
      <c r="B2222" s="9"/>
      <c r="C2222" s="28" t="s">
        <v>23151</v>
      </c>
      <c r="D2222" s="9"/>
      <c r="E2222" s="29" t="s">
        <v>2554</v>
      </c>
      <c r="F2222" s="9"/>
      <c r="G2222" s="30" t="s">
        <v>23152</v>
      </c>
      <c r="H2222" s="9"/>
      <c r="I2222" s="15">
        <v>4182</v>
      </c>
      <c r="J2222" s="12"/>
      <c r="K2222" s="18" t="s">
        <v>23153</v>
      </c>
      <c r="L2222" s="9"/>
      <c r="M2222" s="8" t="s">
        <v>23154</v>
      </c>
      <c r="N2222" s="9"/>
      <c r="O2222" s="10" t="s">
        <v>23155</v>
      </c>
      <c r="P2222" s="9"/>
      <c r="Q2222" s="10"/>
      <c r="R2222" s="9"/>
      <c r="S2222" s="25" t="s">
        <v>23156</v>
      </c>
      <c r="T2222" s="9"/>
      <c r="U2222" s="15">
        <v>4182</v>
      </c>
      <c r="V2222" s="12"/>
      <c r="W2222" s="18" t="s">
        <v>23157</v>
      </c>
      <c r="X2222" s="9"/>
      <c r="Y2222" s="13" t="s">
        <v>23158</v>
      </c>
    </row>
    <row r="2223" spans="1:25" s="21" customFormat="1" ht="36" customHeight="1" x14ac:dyDescent="0.25">
      <c r="A2223" s="8" t="s">
        <v>23159</v>
      </c>
      <c r="B2223" s="9"/>
      <c r="C2223" s="28" t="s">
        <v>23160</v>
      </c>
      <c r="D2223" s="9"/>
      <c r="E2223" s="29" t="s">
        <v>2555</v>
      </c>
      <c r="F2223" s="9"/>
      <c r="G2223" s="30" t="s">
        <v>23161</v>
      </c>
      <c r="H2223" s="9"/>
      <c r="I2223" s="15">
        <v>4182</v>
      </c>
      <c r="J2223" s="12"/>
      <c r="K2223" s="18" t="s">
        <v>23162</v>
      </c>
      <c r="L2223" s="9"/>
      <c r="M2223" s="8" t="s">
        <v>23163</v>
      </c>
      <c r="N2223" s="9"/>
      <c r="O2223" s="10" t="s">
        <v>23164</v>
      </c>
      <c r="P2223" s="9"/>
      <c r="Q2223" s="10"/>
      <c r="R2223" s="9"/>
      <c r="S2223" s="25" t="s">
        <v>23165</v>
      </c>
      <c r="T2223" s="9"/>
      <c r="U2223" s="15">
        <v>4182</v>
      </c>
      <c r="V2223" s="12"/>
      <c r="W2223" s="18" t="s">
        <v>23166</v>
      </c>
      <c r="X2223" s="9"/>
      <c r="Y2223" s="13" t="s">
        <v>23167</v>
      </c>
    </row>
    <row r="2224" spans="1:25" s="21" customFormat="1" ht="36" customHeight="1" x14ac:dyDescent="0.25">
      <c r="A2224" s="8" t="s">
        <v>23168</v>
      </c>
      <c r="B2224" s="9"/>
      <c r="C2224" s="28" t="s">
        <v>23169</v>
      </c>
      <c r="D2224" s="9"/>
      <c r="E2224" s="29" t="s">
        <v>23170</v>
      </c>
      <c r="F2224" s="9"/>
      <c r="G2224" s="30" t="s">
        <v>2556</v>
      </c>
      <c r="H2224" s="9"/>
      <c r="I2224" s="15">
        <v>4183</v>
      </c>
      <c r="J2224" s="12"/>
      <c r="K2224" s="18" t="s">
        <v>23171</v>
      </c>
      <c r="L2224" s="9"/>
      <c r="M2224" s="8" t="s">
        <v>23172</v>
      </c>
      <c r="N2224" s="9"/>
      <c r="O2224" s="10" t="s">
        <v>23173</v>
      </c>
      <c r="P2224" s="9"/>
      <c r="Q2224" s="10"/>
      <c r="R2224" s="9"/>
      <c r="S2224" s="25" t="s">
        <v>23174</v>
      </c>
      <c r="T2224" s="9"/>
      <c r="U2224" s="15">
        <v>4183</v>
      </c>
      <c r="V2224" s="12"/>
      <c r="W2224" s="18" t="s">
        <v>23175</v>
      </c>
      <c r="X2224" s="9"/>
      <c r="Y2224" s="13" t="s">
        <v>23176</v>
      </c>
    </row>
    <row r="2225" spans="1:25" s="21" customFormat="1" ht="36" customHeight="1" x14ac:dyDescent="0.25">
      <c r="A2225" s="8" t="s">
        <v>23177</v>
      </c>
      <c r="B2225" s="9"/>
      <c r="C2225" s="28" t="s">
        <v>23178</v>
      </c>
      <c r="D2225" s="9"/>
      <c r="E2225" s="29" t="s">
        <v>23179</v>
      </c>
      <c r="F2225" s="9"/>
      <c r="G2225" s="30" t="s">
        <v>23180</v>
      </c>
      <c r="H2225" s="9"/>
      <c r="I2225" s="15">
        <v>4183</v>
      </c>
      <c r="J2225" s="12"/>
      <c r="K2225" s="18" t="s">
        <v>23181</v>
      </c>
      <c r="L2225" s="9"/>
      <c r="M2225" s="8" t="s">
        <v>23182</v>
      </c>
      <c r="N2225" s="9"/>
      <c r="O2225" s="10" t="s">
        <v>23183</v>
      </c>
      <c r="P2225" s="9"/>
      <c r="Q2225" s="10"/>
      <c r="R2225" s="9"/>
      <c r="S2225" s="25" t="s">
        <v>23184</v>
      </c>
      <c r="T2225" s="9"/>
      <c r="U2225" s="15">
        <v>4183</v>
      </c>
      <c r="V2225" s="12"/>
      <c r="W2225" s="18" t="s">
        <v>23185</v>
      </c>
      <c r="X2225" s="9"/>
      <c r="Y2225" s="13" t="s">
        <v>23186</v>
      </c>
    </row>
    <row r="2226" spans="1:25" s="21" customFormat="1" ht="36" customHeight="1" x14ac:dyDescent="0.25">
      <c r="A2226" s="8" t="s">
        <v>23187</v>
      </c>
      <c r="B2226" s="9"/>
      <c r="C2226" s="28" t="s">
        <v>23188</v>
      </c>
      <c r="D2226" s="9"/>
      <c r="E2226" s="29" t="s">
        <v>23189</v>
      </c>
      <c r="F2226" s="9"/>
      <c r="G2226" s="30" t="s">
        <v>2557</v>
      </c>
      <c r="H2226" s="9"/>
      <c r="I2226" s="15">
        <v>4184</v>
      </c>
      <c r="J2226" s="12"/>
      <c r="K2226" s="18" t="s">
        <v>23190</v>
      </c>
      <c r="L2226" s="9"/>
      <c r="M2226" s="8" t="s">
        <v>23191</v>
      </c>
      <c r="N2226" s="9"/>
      <c r="O2226" s="10" t="s">
        <v>23192</v>
      </c>
      <c r="P2226" s="9"/>
      <c r="Q2226" s="10"/>
      <c r="R2226" s="9"/>
      <c r="S2226" s="25" t="s">
        <v>23193</v>
      </c>
      <c r="T2226" s="9"/>
      <c r="U2226" s="15">
        <v>4184</v>
      </c>
      <c r="V2226" s="12"/>
      <c r="W2226" s="18" t="s">
        <v>23194</v>
      </c>
      <c r="X2226" s="9"/>
      <c r="Y2226" s="13" t="s">
        <v>23195</v>
      </c>
    </row>
    <row r="2227" spans="1:25" s="21" customFormat="1" ht="36" customHeight="1" x14ac:dyDescent="0.25">
      <c r="A2227" s="8" t="s">
        <v>23196</v>
      </c>
      <c r="B2227" s="9"/>
      <c r="C2227" s="28" t="s">
        <v>23197</v>
      </c>
      <c r="D2227" s="9"/>
      <c r="E2227" s="29"/>
      <c r="F2227" s="9"/>
      <c r="G2227" s="30" t="s">
        <v>2558</v>
      </c>
      <c r="H2227" s="9"/>
      <c r="I2227" s="15">
        <v>4185</v>
      </c>
      <c r="J2227" s="12"/>
      <c r="K2227" s="18" t="s">
        <v>23198</v>
      </c>
      <c r="L2227" s="9"/>
      <c r="M2227" s="8" t="s">
        <v>23199</v>
      </c>
      <c r="N2227" s="9"/>
      <c r="O2227" s="10" t="s">
        <v>23200</v>
      </c>
      <c r="P2227" s="9"/>
      <c r="Q2227" s="10"/>
      <c r="R2227" s="9"/>
      <c r="S2227" s="25" t="s">
        <v>23201</v>
      </c>
      <c r="T2227" s="9"/>
      <c r="U2227" s="15">
        <v>4185</v>
      </c>
      <c r="V2227" s="12"/>
      <c r="W2227" s="18" t="s">
        <v>23202</v>
      </c>
      <c r="X2227" s="9"/>
      <c r="Y2227" s="13" t="s">
        <v>23203</v>
      </c>
    </row>
    <row r="2228" spans="1:25" s="21" customFormat="1" ht="36" customHeight="1" x14ac:dyDescent="0.25">
      <c r="A2228" s="8" t="s">
        <v>23204</v>
      </c>
      <c r="B2228" s="9"/>
      <c r="C2228" s="28" t="s">
        <v>23205</v>
      </c>
      <c r="D2228" s="9"/>
      <c r="E2228" s="29"/>
      <c r="F2228" s="9"/>
      <c r="G2228" s="30" t="s">
        <v>23206</v>
      </c>
      <c r="H2228" s="9"/>
      <c r="I2228" s="15">
        <v>4185</v>
      </c>
      <c r="J2228" s="12"/>
      <c r="K2228" s="18" t="s">
        <v>23207</v>
      </c>
      <c r="L2228" s="9"/>
      <c r="M2228" s="8" t="s">
        <v>23208</v>
      </c>
      <c r="N2228" s="9"/>
      <c r="O2228" s="10" t="s">
        <v>23209</v>
      </c>
      <c r="P2228" s="9"/>
      <c r="Q2228" s="10"/>
      <c r="R2228" s="9"/>
      <c r="S2228" s="25" t="s">
        <v>23210</v>
      </c>
      <c r="T2228" s="9"/>
      <c r="U2228" s="15">
        <v>4185</v>
      </c>
      <c r="V2228" s="12"/>
      <c r="W2228" s="18" t="s">
        <v>23211</v>
      </c>
      <c r="X2228" s="9"/>
      <c r="Y2228" s="13" t="s">
        <v>23212</v>
      </c>
    </row>
    <row r="2229" spans="1:25" s="21" customFormat="1" ht="36" customHeight="1" x14ac:dyDescent="0.25">
      <c r="A2229" s="8" t="s">
        <v>23213</v>
      </c>
      <c r="B2229" s="9"/>
      <c r="C2229" s="28" t="s">
        <v>23214</v>
      </c>
      <c r="D2229" s="9"/>
      <c r="E2229" s="29"/>
      <c r="F2229" s="9"/>
      <c r="G2229" s="30" t="s">
        <v>2559</v>
      </c>
      <c r="H2229" s="9"/>
      <c r="I2229" s="15">
        <v>4186</v>
      </c>
      <c r="J2229" s="12"/>
      <c r="K2229" s="18" t="s">
        <v>23215</v>
      </c>
      <c r="L2229" s="9"/>
      <c r="M2229" s="8" t="s">
        <v>23216</v>
      </c>
      <c r="N2229" s="9"/>
      <c r="O2229" s="10" t="s">
        <v>23217</v>
      </c>
      <c r="P2229" s="9"/>
      <c r="Q2229" s="10"/>
      <c r="R2229" s="9"/>
      <c r="S2229" s="25" t="s">
        <v>23218</v>
      </c>
      <c r="T2229" s="9"/>
      <c r="U2229" s="15">
        <v>4186</v>
      </c>
      <c r="V2229" s="12"/>
      <c r="W2229" s="18" t="s">
        <v>23219</v>
      </c>
      <c r="X2229" s="9"/>
      <c r="Y2229" s="13" t="s">
        <v>23220</v>
      </c>
    </row>
    <row r="2230" spans="1:25" s="21" customFormat="1" ht="36" customHeight="1" x14ac:dyDescent="0.25">
      <c r="A2230" s="8" t="s">
        <v>23221</v>
      </c>
      <c r="B2230" s="9"/>
      <c r="C2230" s="28" t="s">
        <v>23222</v>
      </c>
      <c r="D2230" s="9"/>
      <c r="E2230" s="29" t="s">
        <v>2560</v>
      </c>
      <c r="F2230" s="9"/>
      <c r="G2230" s="30" t="s">
        <v>2561</v>
      </c>
      <c r="H2230" s="9"/>
      <c r="I2230" s="15">
        <v>4187</v>
      </c>
      <c r="J2230" s="12"/>
      <c r="K2230" s="18" t="s">
        <v>23223</v>
      </c>
      <c r="L2230" s="9"/>
      <c r="M2230" s="8" t="s">
        <v>23224</v>
      </c>
      <c r="N2230" s="9"/>
      <c r="O2230" s="10" t="s">
        <v>23225</v>
      </c>
      <c r="P2230" s="9"/>
      <c r="Q2230" s="10"/>
      <c r="R2230" s="9"/>
      <c r="S2230" s="25" t="s">
        <v>23226</v>
      </c>
      <c r="T2230" s="9"/>
      <c r="U2230" s="15">
        <v>4187</v>
      </c>
      <c r="V2230" s="12"/>
      <c r="W2230" s="18" t="s">
        <v>23227</v>
      </c>
      <c r="X2230" s="9"/>
      <c r="Y2230" s="13" t="s">
        <v>23228</v>
      </c>
    </row>
    <row r="2231" spans="1:25" s="21" customFormat="1" ht="36" customHeight="1" x14ac:dyDescent="0.25">
      <c r="A2231" s="8" t="s">
        <v>23229</v>
      </c>
      <c r="B2231" s="9"/>
      <c r="C2231" s="28" t="s">
        <v>23230</v>
      </c>
      <c r="D2231" s="9"/>
      <c r="E2231" s="29"/>
      <c r="F2231" s="9"/>
      <c r="G2231" s="30" t="s">
        <v>2562</v>
      </c>
      <c r="H2231" s="9"/>
      <c r="I2231" s="15">
        <v>4188</v>
      </c>
      <c r="J2231" s="12"/>
      <c r="K2231" s="18" t="s">
        <v>23231</v>
      </c>
      <c r="L2231" s="9"/>
      <c r="M2231" s="8" t="s">
        <v>23232</v>
      </c>
      <c r="N2231" s="9"/>
      <c r="O2231" s="10" t="s">
        <v>23233</v>
      </c>
      <c r="P2231" s="9"/>
      <c r="Q2231" s="10"/>
      <c r="R2231" s="9"/>
      <c r="S2231" s="25" t="s">
        <v>2563</v>
      </c>
      <c r="T2231" s="9"/>
      <c r="U2231" s="15">
        <v>4188</v>
      </c>
      <c r="V2231" s="12"/>
      <c r="W2231" s="18" t="s">
        <v>23234</v>
      </c>
      <c r="X2231" s="9"/>
      <c r="Y2231" s="13" t="s">
        <v>23235</v>
      </c>
    </row>
    <row r="2232" spans="1:25" s="21" customFormat="1" ht="36" customHeight="1" x14ac:dyDescent="0.25">
      <c r="A2232" s="8" t="s">
        <v>23236</v>
      </c>
      <c r="B2232" s="9"/>
      <c r="C2232" s="28" t="s">
        <v>23237</v>
      </c>
      <c r="D2232" s="9"/>
      <c r="E2232" s="29" t="s">
        <v>2564</v>
      </c>
      <c r="F2232" s="9"/>
      <c r="G2232" s="30" t="s">
        <v>2565</v>
      </c>
      <c r="H2232" s="9"/>
      <c r="I2232" s="15">
        <v>4189</v>
      </c>
      <c r="J2232" s="12"/>
      <c r="K2232" s="18" t="s">
        <v>23238</v>
      </c>
      <c r="L2232" s="9"/>
      <c r="M2232" s="8" t="s">
        <v>23239</v>
      </c>
      <c r="N2232" s="9"/>
      <c r="O2232" s="10" t="s">
        <v>23240</v>
      </c>
      <c r="P2232" s="9"/>
      <c r="Q2232" s="10"/>
      <c r="R2232" s="9"/>
      <c r="S2232" s="25" t="s">
        <v>23241</v>
      </c>
      <c r="T2232" s="9"/>
      <c r="U2232" s="15">
        <v>4189</v>
      </c>
      <c r="V2232" s="12"/>
      <c r="W2232" s="18" t="s">
        <v>23242</v>
      </c>
      <c r="X2232" s="9"/>
      <c r="Y2232" s="13" t="s">
        <v>23243</v>
      </c>
    </row>
    <row r="2233" spans="1:25" s="21" customFormat="1" ht="36" customHeight="1" x14ac:dyDescent="0.25">
      <c r="A2233" s="8" t="s">
        <v>23244</v>
      </c>
      <c r="B2233" s="9"/>
      <c r="C2233" s="28" t="s">
        <v>2566</v>
      </c>
      <c r="D2233" s="9"/>
      <c r="E2233" s="29" t="s">
        <v>23245</v>
      </c>
      <c r="F2233" s="9"/>
      <c r="G2233" s="30" t="s">
        <v>23246</v>
      </c>
      <c r="H2233" s="9"/>
      <c r="I2233" s="15">
        <v>4189</v>
      </c>
      <c r="J2233" s="12"/>
      <c r="K2233" s="18" t="s">
        <v>23247</v>
      </c>
      <c r="L2233" s="9"/>
      <c r="M2233" s="8" t="s">
        <v>23248</v>
      </c>
      <c r="N2233" s="9"/>
      <c r="O2233" s="10" t="s">
        <v>23249</v>
      </c>
      <c r="P2233" s="9"/>
      <c r="Q2233" s="10"/>
      <c r="R2233" s="9"/>
      <c r="S2233" s="25" t="s">
        <v>23250</v>
      </c>
      <c r="T2233" s="9"/>
      <c r="U2233" s="15">
        <v>4189</v>
      </c>
      <c r="V2233" s="12"/>
      <c r="W2233" s="18" t="s">
        <v>23251</v>
      </c>
      <c r="X2233" s="9"/>
      <c r="Y2233" s="13" t="s">
        <v>23252</v>
      </c>
    </row>
    <row r="2234" spans="1:25" s="21" customFormat="1" ht="36" customHeight="1" x14ac:dyDescent="0.25">
      <c r="A2234" s="8" t="s">
        <v>23253</v>
      </c>
      <c r="B2234" s="9"/>
      <c r="C2234" s="28" t="s">
        <v>23254</v>
      </c>
      <c r="D2234" s="9"/>
      <c r="E2234" s="29" t="s">
        <v>23255</v>
      </c>
      <c r="F2234" s="9"/>
      <c r="G2234" s="30" t="s">
        <v>23256</v>
      </c>
      <c r="H2234" s="9"/>
      <c r="I2234" s="15">
        <v>4189</v>
      </c>
      <c r="J2234" s="12"/>
      <c r="K2234" s="18" t="s">
        <v>23257</v>
      </c>
      <c r="L2234" s="9"/>
      <c r="M2234" s="8" t="s">
        <v>23258</v>
      </c>
      <c r="N2234" s="9"/>
      <c r="O2234" s="10" t="s">
        <v>23259</v>
      </c>
      <c r="P2234" s="9"/>
      <c r="Q2234" s="10"/>
      <c r="R2234" s="9"/>
      <c r="S2234" s="25" t="s">
        <v>23260</v>
      </c>
      <c r="T2234" s="9"/>
      <c r="U2234" s="15">
        <v>4189</v>
      </c>
      <c r="V2234" s="12"/>
      <c r="W2234" s="18" t="s">
        <v>23261</v>
      </c>
      <c r="X2234" s="9"/>
      <c r="Y2234" s="13" t="s">
        <v>23262</v>
      </c>
    </row>
    <row r="2235" spans="1:25" s="21" customFormat="1" ht="36" customHeight="1" x14ac:dyDescent="0.25">
      <c r="A2235" s="8" t="s">
        <v>23263</v>
      </c>
      <c r="B2235" s="9"/>
      <c r="C2235" s="28" t="s">
        <v>23264</v>
      </c>
      <c r="D2235" s="9"/>
      <c r="E2235" s="29"/>
      <c r="F2235" s="9"/>
      <c r="G2235" s="30" t="s">
        <v>2567</v>
      </c>
      <c r="H2235" s="9"/>
      <c r="I2235" s="15">
        <v>4190</v>
      </c>
      <c r="J2235" s="12"/>
      <c r="K2235" s="18" t="s">
        <v>23265</v>
      </c>
      <c r="L2235" s="9"/>
      <c r="M2235" s="8" t="s">
        <v>23266</v>
      </c>
      <c r="N2235" s="9"/>
      <c r="O2235" s="10" t="s">
        <v>23267</v>
      </c>
      <c r="P2235" s="9"/>
      <c r="Q2235" s="10"/>
      <c r="R2235" s="9"/>
      <c r="S2235" s="25" t="s">
        <v>23268</v>
      </c>
      <c r="T2235" s="9"/>
      <c r="U2235" s="15">
        <v>4190</v>
      </c>
      <c r="V2235" s="12"/>
      <c r="W2235" s="18" t="s">
        <v>23269</v>
      </c>
      <c r="X2235" s="9"/>
      <c r="Y2235" s="13" t="s">
        <v>23270</v>
      </c>
    </row>
    <row r="2236" spans="1:25" s="21" customFormat="1" ht="36" customHeight="1" x14ac:dyDescent="0.25">
      <c r="A2236" s="8" t="s">
        <v>23271</v>
      </c>
      <c r="B2236" s="9"/>
      <c r="C2236" s="28" t="s">
        <v>23272</v>
      </c>
      <c r="D2236" s="9"/>
      <c r="E2236" s="29" t="s">
        <v>2568</v>
      </c>
      <c r="F2236" s="9"/>
      <c r="G2236" s="30" t="s">
        <v>23273</v>
      </c>
      <c r="H2236" s="9"/>
      <c r="I2236" s="15" t="s">
        <v>23274</v>
      </c>
      <c r="J2236" s="12"/>
      <c r="K2236" s="18"/>
      <c r="L2236" s="9"/>
      <c r="M2236" s="8" t="s">
        <v>23275</v>
      </c>
      <c r="N2236" s="9"/>
      <c r="O2236" s="10" t="s">
        <v>23276</v>
      </c>
      <c r="P2236" s="9"/>
      <c r="Q2236" s="10"/>
      <c r="R2236" s="9"/>
      <c r="S2236" s="25" t="s">
        <v>23277</v>
      </c>
      <c r="T2236" s="9"/>
      <c r="U2236" s="15">
        <v>4190</v>
      </c>
      <c r="V2236" s="12"/>
      <c r="W2236" s="18" t="s">
        <v>23278</v>
      </c>
      <c r="X2236" s="9"/>
      <c r="Y2236" s="13" t="s">
        <v>2569</v>
      </c>
    </row>
    <row r="2237" spans="1:25" s="21" customFormat="1" ht="36" customHeight="1" x14ac:dyDescent="0.25">
      <c r="A2237" s="8" t="s">
        <v>23279</v>
      </c>
      <c r="B2237" s="9"/>
      <c r="C2237" s="28" t="s">
        <v>2570</v>
      </c>
      <c r="D2237" s="9"/>
      <c r="E2237" s="29"/>
      <c r="F2237" s="9"/>
      <c r="G2237" s="30" t="s">
        <v>2571</v>
      </c>
      <c r="H2237" s="9"/>
      <c r="I2237" s="15">
        <v>4191</v>
      </c>
      <c r="J2237" s="12"/>
      <c r="K2237" s="18" t="s">
        <v>23280</v>
      </c>
      <c r="L2237" s="9"/>
      <c r="M2237" s="8" t="s">
        <v>23281</v>
      </c>
      <c r="N2237" s="9"/>
      <c r="O2237" s="10" t="s">
        <v>23282</v>
      </c>
      <c r="P2237" s="9"/>
      <c r="Q2237" s="10"/>
      <c r="R2237" s="9"/>
      <c r="S2237" s="25" t="s">
        <v>23283</v>
      </c>
      <c r="T2237" s="9"/>
      <c r="U2237" s="15">
        <v>4191</v>
      </c>
      <c r="V2237" s="12"/>
      <c r="W2237" s="18" t="s">
        <v>23284</v>
      </c>
      <c r="X2237" s="9"/>
      <c r="Y2237" s="13" t="s">
        <v>2572</v>
      </c>
    </row>
    <row r="2238" spans="1:25" s="21" customFormat="1" ht="36" customHeight="1" x14ac:dyDescent="0.25">
      <c r="A2238" s="8" t="s">
        <v>23285</v>
      </c>
      <c r="B2238" s="9"/>
      <c r="C2238" s="28" t="s">
        <v>23286</v>
      </c>
      <c r="D2238" s="9"/>
      <c r="E2238" s="29"/>
      <c r="F2238" s="9"/>
      <c r="G2238" s="30" t="s">
        <v>23287</v>
      </c>
      <c r="H2238" s="9"/>
      <c r="I2238" s="15">
        <v>4191</v>
      </c>
      <c r="J2238" s="12"/>
      <c r="K2238" s="18" t="s">
        <v>23288</v>
      </c>
      <c r="L2238" s="9"/>
      <c r="M2238" s="8" t="s">
        <v>23289</v>
      </c>
      <c r="N2238" s="9"/>
      <c r="O2238" s="10" t="s">
        <v>23290</v>
      </c>
      <c r="P2238" s="9"/>
      <c r="Q2238" s="10"/>
      <c r="R2238" s="9"/>
      <c r="S2238" s="25" t="s">
        <v>23291</v>
      </c>
      <c r="T2238" s="9"/>
      <c r="U2238" s="15">
        <v>4191</v>
      </c>
      <c r="V2238" s="12"/>
      <c r="W2238" s="18" t="s">
        <v>23292</v>
      </c>
      <c r="X2238" s="9"/>
      <c r="Y2238" s="13" t="s">
        <v>23293</v>
      </c>
    </row>
    <row r="2239" spans="1:25" s="21" customFormat="1" ht="36" customHeight="1" x14ac:dyDescent="0.25">
      <c r="A2239" s="8" t="s">
        <v>23294</v>
      </c>
      <c r="B2239" s="9"/>
      <c r="C2239" s="28" t="s">
        <v>23295</v>
      </c>
      <c r="D2239" s="9"/>
      <c r="E2239" s="29"/>
      <c r="F2239" s="9"/>
      <c r="G2239" s="30" t="s">
        <v>23296</v>
      </c>
      <c r="H2239" s="9"/>
      <c r="I2239" s="15">
        <v>4191</v>
      </c>
      <c r="J2239" s="12"/>
      <c r="K2239" s="18" t="s">
        <v>23297</v>
      </c>
      <c r="L2239" s="9"/>
      <c r="M2239" s="8" t="s">
        <v>23298</v>
      </c>
      <c r="N2239" s="9"/>
      <c r="O2239" s="10" t="s">
        <v>23299</v>
      </c>
      <c r="P2239" s="9"/>
      <c r="Q2239" s="10"/>
      <c r="R2239" s="9"/>
      <c r="S2239" s="25" t="s">
        <v>23300</v>
      </c>
      <c r="T2239" s="9"/>
      <c r="U2239" s="15">
        <v>4191</v>
      </c>
      <c r="V2239" s="12"/>
      <c r="W2239" s="18" t="s">
        <v>23301</v>
      </c>
      <c r="X2239" s="9"/>
      <c r="Y2239" s="13" t="s">
        <v>23302</v>
      </c>
    </row>
    <row r="2240" spans="1:25" s="21" customFormat="1" ht="36" customHeight="1" x14ac:dyDescent="0.25">
      <c r="A2240" s="8" t="s">
        <v>23303</v>
      </c>
      <c r="B2240" s="9"/>
      <c r="C2240" s="28" t="s">
        <v>2573</v>
      </c>
      <c r="D2240" s="9"/>
      <c r="E2240" s="29"/>
      <c r="F2240" s="9"/>
      <c r="G2240" s="30" t="s">
        <v>2574</v>
      </c>
      <c r="H2240" s="9"/>
      <c r="I2240" s="15">
        <v>4192</v>
      </c>
      <c r="J2240" s="12"/>
      <c r="K2240" s="18" t="s">
        <v>23304</v>
      </c>
      <c r="L2240" s="9"/>
      <c r="M2240" s="8" t="s">
        <v>23305</v>
      </c>
      <c r="N2240" s="9"/>
      <c r="O2240" s="10" t="s">
        <v>23306</v>
      </c>
      <c r="P2240" s="9"/>
      <c r="Q2240" s="10"/>
      <c r="R2240" s="9"/>
      <c r="S2240" s="25" t="s">
        <v>2575</v>
      </c>
      <c r="T2240" s="9"/>
      <c r="U2240" s="15">
        <v>4192</v>
      </c>
      <c r="V2240" s="12"/>
      <c r="W2240" s="18" t="s">
        <v>23307</v>
      </c>
      <c r="X2240" s="9"/>
      <c r="Y2240" s="13" t="s">
        <v>23308</v>
      </c>
    </row>
    <row r="2241" spans="1:25" s="21" customFormat="1" ht="36" customHeight="1" x14ac:dyDescent="0.25">
      <c r="A2241" s="8" t="s">
        <v>23309</v>
      </c>
      <c r="B2241" s="9"/>
      <c r="C2241" s="28" t="s">
        <v>2576</v>
      </c>
      <c r="D2241" s="9"/>
      <c r="E2241" s="29" t="s">
        <v>23310</v>
      </c>
      <c r="F2241" s="9"/>
      <c r="G2241" s="30" t="s">
        <v>23311</v>
      </c>
      <c r="H2241" s="9"/>
      <c r="I2241" s="15">
        <v>4192</v>
      </c>
      <c r="J2241" s="12"/>
      <c r="K2241" s="18" t="s">
        <v>23312</v>
      </c>
      <c r="L2241" s="9"/>
      <c r="M2241" s="8" t="s">
        <v>23313</v>
      </c>
      <c r="N2241" s="9"/>
      <c r="O2241" s="10" t="s">
        <v>23314</v>
      </c>
      <c r="P2241" s="9"/>
      <c r="Q2241" s="10"/>
      <c r="R2241" s="9"/>
      <c r="S2241" s="25" t="s">
        <v>23315</v>
      </c>
      <c r="T2241" s="9"/>
      <c r="U2241" s="15">
        <v>4192</v>
      </c>
      <c r="V2241" s="12"/>
      <c r="W2241" s="18" t="s">
        <v>23316</v>
      </c>
      <c r="X2241" s="9"/>
      <c r="Y2241" s="13" t="s">
        <v>23317</v>
      </c>
    </row>
    <row r="2242" spans="1:25" s="21" customFormat="1" ht="36" customHeight="1" x14ac:dyDescent="0.25">
      <c r="A2242" s="8" t="s">
        <v>2577</v>
      </c>
      <c r="B2242" s="9"/>
      <c r="C2242" s="28" t="s">
        <v>2578</v>
      </c>
      <c r="D2242" s="9"/>
      <c r="E2242" s="29"/>
      <c r="F2242" s="9"/>
      <c r="G2242" s="30" t="s">
        <v>23318</v>
      </c>
      <c r="H2242" s="9"/>
      <c r="I2242" s="15" t="s">
        <v>23319</v>
      </c>
      <c r="J2242" s="12"/>
      <c r="K2242" s="18"/>
      <c r="L2242" s="9"/>
      <c r="M2242" s="8" t="s">
        <v>23320</v>
      </c>
      <c r="N2242" s="9"/>
      <c r="O2242" s="10" t="s">
        <v>23321</v>
      </c>
      <c r="P2242" s="9"/>
      <c r="Q2242" s="10"/>
      <c r="R2242" s="9"/>
      <c r="S2242" s="19" t="s">
        <v>23322</v>
      </c>
      <c r="T2242" s="9"/>
      <c r="U2242" s="15" t="s">
        <v>23323</v>
      </c>
      <c r="V2242" s="12"/>
      <c r="W2242" s="18"/>
      <c r="X2242" s="9"/>
      <c r="Y2242" s="63" t="s">
        <v>2579</v>
      </c>
    </row>
    <row r="2243" spans="1:25" s="21" customFormat="1" ht="36" customHeight="1" x14ac:dyDescent="0.25">
      <c r="A2243" s="8" t="s">
        <v>23324</v>
      </c>
      <c r="B2243" s="9"/>
      <c r="C2243" s="28" t="s">
        <v>23325</v>
      </c>
      <c r="D2243" s="9"/>
      <c r="E2243" s="29"/>
      <c r="F2243" s="9"/>
      <c r="G2243" s="30" t="s">
        <v>2580</v>
      </c>
      <c r="H2243" s="9"/>
      <c r="I2243" s="15" t="s">
        <v>2581</v>
      </c>
      <c r="J2243" s="12"/>
      <c r="K2243" s="18"/>
      <c r="L2243" s="9"/>
      <c r="M2243" s="8" t="s">
        <v>23326</v>
      </c>
      <c r="N2243" s="9"/>
      <c r="O2243" s="10" t="s">
        <v>23327</v>
      </c>
      <c r="P2243" s="9"/>
      <c r="Q2243" s="10"/>
      <c r="R2243" s="9"/>
      <c r="S2243" s="25" t="s">
        <v>23328</v>
      </c>
      <c r="T2243" s="9"/>
      <c r="U2243" s="15" t="s">
        <v>23329</v>
      </c>
      <c r="V2243" s="12"/>
      <c r="W2243" s="18"/>
      <c r="X2243" s="9"/>
      <c r="Y2243" s="13" t="s">
        <v>23330</v>
      </c>
    </row>
    <row r="2244" spans="1:25" s="21" customFormat="1" ht="36" customHeight="1" x14ac:dyDescent="0.25">
      <c r="A2244" s="8" t="s">
        <v>23331</v>
      </c>
      <c r="B2244" s="9"/>
      <c r="C2244" s="28" t="s">
        <v>23332</v>
      </c>
      <c r="D2244" s="9"/>
      <c r="E2244" s="29"/>
      <c r="F2244" s="9"/>
      <c r="G2244" s="30" t="s">
        <v>2582</v>
      </c>
      <c r="H2244" s="9"/>
      <c r="I2244" s="15">
        <v>4201</v>
      </c>
      <c r="J2244" s="12"/>
      <c r="K2244" s="18" t="s">
        <v>23333</v>
      </c>
      <c r="L2244" s="9"/>
      <c r="M2244" s="8" t="s">
        <v>23334</v>
      </c>
      <c r="N2244" s="9"/>
      <c r="O2244" s="10" t="s">
        <v>23335</v>
      </c>
      <c r="P2244" s="9"/>
      <c r="Q2244" s="10"/>
      <c r="R2244" s="9"/>
      <c r="S2244" s="25" t="s">
        <v>23336</v>
      </c>
      <c r="T2244" s="9"/>
      <c r="U2244" s="15">
        <v>4201</v>
      </c>
      <c r="V2244" s="12"/>
      <c r="W2244" s="18" t="s">
        <v>23337</v>
      </c>
      <c r="X2244" s="9"/>
      <c r="Y2244" s="13" t="s">
        <v>23338</v>
      </c>
    </row>
    <row r="2245" spans="1:25" s="21" customFormat="1" ht="36" customHeight="1" x14ac:dyDescent="0.25">
      <c r="A2245" s="8" t="s">
        <v>23339</v>
      </c>
      <c r="B2245" s="9"/>
      <c r="C2245" s="28" t="s">
        <v>23340</v>
      </c>
      <c r="D2245" s="9"/>
      <c r="E2245" s="29"/>
      <c r="F2245" s="9"/>
      <c r="G2245" s="30" t="s">
        <v>2583</v>
      </c>
      <c r="H2245" s="9"/>
      <c r="I2245" s="15">
        <v>4202</v>
      </c>
      <c r="J2245" s="12"/>
      <c r="K2245" s="18" t="s">
        <v>23341</v>
      </c>
      <c r="L2245" s="9"/>
      <c r="M2245" s="8" t="s">
        <v>23342</v>
      </c>
      <c r="N2245" s="9"/>
      <c r="O2245" s="10" t="s">
        <v>23343</v>
      </c>
      <c r="P2245" s="9"/>
      <c r="Q2245" s="10"/>
      <c r="R2245" s="9"/>
      <c r="S2245" s="25" t="s">
        <v>23344</v>
      </c>
      <c r="T2245" s="9"/>
      <c r="U2245" s="15">
        <v>4202</v>
      </c>
      <c r="V2245" s="12"/>
      <c r="W2245" s="18" t="s">
        <v>23345</v>
      </c>
      <c r="X2245" s="9"/>
      <c r="Y2245" s="13" t="s">
        <v>23346</v>
      </c>
    </row>
    <row r="2246" spans="1:25" s="21" customFormat="1" ht="36" customHeight="1" x14ac:dyDescent="0.25">
      <c r="A2246" s="8" t="s">
        <v>23347</v>
      </c>
      <c r="B2246" s="9"/>
      <c r="C2246" s="28" t="s">
        <v>23348</v>
      </c>
      <c r="D2246" s="9"/>
      <c r="E2246" s="29"/>
      <c r="F2246" s="9"/>
      <c r="G2246" s="30" t="s">
        <v>2584</v>
      </c>
      <c r="H2246" s="9"/>
      <c r="I2246" s="15">
        <v>4203</v>
      </c>
      <c r="J2246" s="12"/>
      <c r="K2246" s="18" t="s">
        <v>23349</v>
      </c>
      <c r="L2246" s="9"/>
      <c r="M2246" s="8" t="s">
        <v>23350</v>
      </c>
      <c r="N2246" s="9"/>
      <c r="O2246" s="10" t="s">
        <v>23351</v>
      </c>
      <c r="P2246" s="9"/>
      <c r="Q2246" s="10"/>
      <c r="R2246" s="9"/>
      <c r="S2246" s="25" t="s">
        <v>23352</v>
      </c>
      <c r="T2246" s="9"/>
      <c r="U2246" s="15">
        <v>4203</v>
      </c>
      <c r="V2246" s="12"/>
      <c r="W2246" s="18" t="s">
        <v>23353</v>
      </c>
      <c r="X2246" s="9"/>
      <c r="Y2246" s="13" t="s">
        <v>23354</v>
      </c>
    </row>
    <row r="2247" spans="1:25" s="21" customFormat="1" ht="36" customHeight="1" x14ac:dyDescent="0.25">
      <c r="A2247" s="8" t="s">
        <v>23355</v>
      </c>
      <c r="B2247" s="9"/>
      <c r="C2247" s="28" t="s">
        <v>23356</v>
      </c>
      <c r="D2247" s="9"/>
      <c r="E2247" s="29"/>
      <c r="F2247" s="9"/>
      <c r="G2247" s="30" t="s">
        <v>23357</v>
      </c>
      <c r="H2247" s="9"/>
      <c r="I2247" s="15">
        <v>4203</v>
      </c>
      <c r="J2247" s="12"/>
      <c r="K2247" s="18" t="s">
        <v>23358</v>
      </c>
      <c r="L2247" s="9"/>
      <c r="M2247" s="8" t="s">
        <v>23359</v>
      </c>
      <c r="N2247" s="9"/>
      <c r="O2247" s="10" t="s">
        <v>23360</v>
      </c>
      <c r="P2247" s="9"/>
      <c r="Q2247" s="10"/>
      <c r="R2247" s="9"/>
      <c r="S2247" s="25" t="s">
        <v>23361</v>
      </c>
      <c r="T2247" s="9"/>
      <c r="U2247" s="15">
        <v>4203</v>
      </c>
      <c r="V2247" s="12"/>
      <c r="W2247" s="18" t="s">
        <v>23362</v>
      </c>
      <c r="X2247" s="9"/>
      <c r="Y2247" s="13" t="s">
        <v>23363</v>
      </c>
    </row>
    <row r="2248" spans="1:25" s="21" customFormat="1" ht="36" customHeight="1" x14ac:dyDescent="0.25">
      <c r="A2248" s="8" t="s">
        <v>23364</v>
      </c>
      <c r="B2248" s="9"/>
      <c r="C2248" s="28" t="s">
        <v>23365</v>
      </c>
      <c r="D2248" s="9"/>
      <c r="E2248" s="29"/>
      <c r="F2248" s="9"/>
      <c r="G2248" s="30" t="s">
        <v>23366</v>
      </c>
      <c r="H2248" s="9"/>
      <c r="I2248" s="15">
        <v>4203</v>
      </c>
      <c r="J2248" s="12"/>
      <c r="K2248" s="18" t="s">
        <v>23367</v>
      </c>
      <c r="L2248" s="9"/>
      <c r="M2248" s="8" t="s">
        <v>23368</v>
      </c>
      <c r="N2248" s="9"/>
      <c r="O2248" s="10" t="s">
        <v>23369</v>
      </c>
      <c r="P2248" s="9"/>
      <c r="Q2248" s="10"/>
      <c r="R2248" s="9"/>
      <c r="S2248" s="25" t="s">
        <v>23370</v>
      </c>
      <c r="T2248" s="9"/>
      <c r="U2248" s="15">
        <v>4203</v>
      </c>
      <c r="V2248" s="12"/>
      <c r="W2248" s="18" t="s">
        <v>23371</v>
      </c>
      <c r="X2248" s="9"/>
      <c r="Y2248" s="13" t="s">
        <v>23372</v>
      </c>
    </row>
    <row r="2249" spans="1:25" s="21" customFormat="1" ht="36" customHeight="1" x14ac:dyDescent="0.25">
      <c r="A2249" s="8" t="s">
        <v>23373</v>
      </c>
      <c r="B2249" s="9"/>
      <c r="C2249" s="28" t="s">
        <v>23374</v>
      </c>
      <c r="D2249" s="9"/>
      <c r="E2249" s="29"/>
      <c r="F2249" s="9"/>
      <c r="G2249" s="30" t="s">
        <v>23375</v>
      </c>
      <c r="H2249" s="9"/>
      <c r="I2249" s="15" t="s">
        <v>23376</v>
      </c>
      <c r="J2249" s="12"/>
      <c r="K2249" s="18"/>
      <c r="L2249" s="9"/>
      <c r="M2249" s="8" t="s">
        <v>23377</v>
      </c>
      <c r="N2249" s="9"/>
      <c r="O2249" s="10" t="s">
        <v>23378</v>
      </c>
      <c r="P2249" s="9"/>
      <c r="Q2249" s="10"/>
      <c r="R2249" s="9"/>
      <c r="S2249" s="25" t="s">
        <v>23379</v>
      </c>
      <c r="T2249" s="9"/>
      <c r="U2249" s="15">
        <v>4203</v>
      </c>
      <c r="V2249" s="12"/>
      <c r="W2249" s="18" t="s">
        <v>23380</v>
      </c>
      <c r="X2249" s="9"/>
      <c r="Y2249" s="13" t="s">
        <v>2585</v>
      </c>
    </row>
    <row r="2250" spans="1:25" s="21" customFormat="1" ht="36" customHeight="1" x14ac:dyDescent="0.25">
      <c r="A2250" s="8" t="s">
        <v>23381</v>
      </c>
      <c r="B2250" s="9"/>
      <c r="C2250" s="28" t="s">
        <v>23382</v>
      </c>
      <c r="D2250" s="9"/>
      <c r="E2250" s="29"/>
      <c r="F2250" s="9"/>
      <c r="G2250" s="30" t="s">
        <v>2586</v>
      </c>
      <c r="H2250" s="9"/>
      <c r="I2250" s="15">
        <v>4204</v>
      </c>
      <c r="J2250" s="12"/>
      <c r="K2250" s="18" t="s">
        <v>23383</v>
      </c>
      <c r="L2250" s="9"/>
      <c r="M2250" s="8" t="s">
        <v>23384</v>
      </c>
      <c r="N2250" s="9"/>
      <c r="O2250" s="10" t="s">
        <v>23385</v>
      </c>
      <c r="P2250" s="9"/>
      <c r="Q2250" s="10"/>
      <c r="R2250" s="9"/>
      <c r="S2250" s="25" t="s">
        <v>23386</v>
      </c>
      <c r="T2250" s="9"/>
      <c r="U2250" s="15">
        <v>4204</v>
      </c>
      <c r="V2250" s="12"/>
      <c r="W2250" s="18" t="s">
        <v>23387</v>
      </c>
      <c r="X2250" s="9"/>
      <c r="Y2250" s="13" t="s">
        <v>2587</v>
      </c>
    </row>
    <row r="2251" spans="1:25" s="21" customFormat="1" ht="36" customHeight="1" x14ac:dyDescent="0.25">
      <c r="A2251" s="8" t="s">
        <v>23388</v>
      </c>
      <c r="B2251" s="9"/>
      <c r="C2251" s="28" t="s">
        <v>23389</v>
      </c>
      <c r="D2251" s="9"/>
      <c r="E2251" s="29"/>
      <c r="F2251" s="9"/>
      <c r="G2251" s="30" t="s">
        <v>2588</v>
      </c>
      <c r="H2251" s="9"/>
      <c r="I2251" s="15">
        <v>4205</v>
      </c>
      <c r="J2251" s="12"/>
      <c r="K2251" s="18" t="s">
        <v>23390</v>
      </c>
      <c r="L2251" s="9"/>
      <c r="M2251" s="8" t="s">
        <v>23391</v>
      </c>
      <c r="N2251" s="9"/>
      <c r="O2251" s="10" t="s">
        <v>23392</v>
      </c>
      <c r="P2251" s="9"/>
      <c r="Q2251" s="10"/>
      <c r="R2251" s="9"/>
      <c r="S2251" s="25" t="s">
        <v>23393</v>
      </c>
      <c r="T2251" s="9"/>
      <c r="U2251" s="15">
        <v>4205</v>
      </c>
      <c r="V2251" s="12"/>
      <c r="W2251" s="18" t="s">
        <v>23394</v>
      </c>
      <c r="X2251" s="9"/>
      <c r="Y2251" s="13" t="s">
        <v>23395</v>
      </c>
    </row>
    <row r="2252" spans="1:25" s="21" customFormat="1" ht="36" customHeight="1" x14ac:dyDescent="0.25">
      <c r="A2252" s="8" t="s">
        <v>23396</v>
      </c>
      <c r="B2252" s="9"/>
      <c r="C2252" s="28" t="s">
        <v>23397</v>
      </c>
      <c r="D2252" s="9"/>
      <c r="E2252" s="29"/>
      <c r="F2252" s="9"/>
      <c r="G2252" s="30" t="s">
        <v>23398</v>
      </c>
      <c r="H2252" s="9"/>
      <c r="I2252" s="15">
        <v>4205</v>
      </c>
      <c r="J2252" s="12"/>
      <c r="K2252" s="18" t="s">
        <v>23399</v>
      </c>
      <c r="L2252" s="9"/>
      <c r="M2252" s="8" t="s">
        <v>23400</v>
      </c>
      <c r="N2252" s="9"/>
      <c r="O2252" s="10" t="s">
        <v>23401</v>
      </c>
      <c r="P2252" s="9"/>
      <c r="Q2252" s="10"/>
      <c r="R2252" s="9"/>
      <c r="S2252" s="25" t="s">
        <v>23402</v>
      </c>
      <c r="T2252" s="9"/>
      <c r="U2252" s="15">
        <v>4205</v>
      </c>
      <c r="V2252" s="12"/>
      <c r="W2252" s="18" t="s">
        <v>23403</v>
      </c>
      <c r="X2252" s="9"/>
      <c r="Y2252" s="13" t="s">
        <v>23404</v>
      </c>
    </row>
    <row r="2253" spans="1:25" s="21" customFormat="1" ht="36" customHeight="1" x14ac:dyDescent="0.25">
      <c r="A2253" s="8" t="s">
        <v>23405</v>
      </c>
      <c r="B2253" s="9"/>
      <c r="C2253" s="28" t="s">
        <v>23406</v>
      </c>
      <c r="D2253" s="9"/>
      <c r="E2253" s="29"/>
      <c r="F2253" s="9"/>
      <c r="G2253" s="30" t="s">
        <v>23407</v>
      </c>
      <c r="H2253" s="9"/>
      <c r="I2253" s="15">
        <v>4205</v>
      </c>
      <c r="J2253" s="12"/>
      <c r="K2253" s="18" t="s">
        <v>23408</v>
      </c>
      <c r="L2253" s="9"/>
      <c r="M2253" s="8" t="s">
        <v>23409</v>
      </c>
      <c r="N2253" s="9"/>
      <c r="O2253" s="10" t="s">
        <v>23410</v>
      </c>
      <c r="P2253" s="9"/>
      <c r="Q2253" s="10"/>
      <c r="R2253" s="9"/>
      <c r="S2253" s="25" t="s">
        <v>23411</v>
      </c>
      <c r="T2253" s="9"/>
      <c r="U2253" s="15">
        <v>4205</v>
      </c>
      <c r="V2253" s="12"/>
      <c r="W2253" s="18" t="s">
        <v>23412</v>
      </c>
      <c r="X2253" s="9"/>
      <c r="Y2253" s="13" t="s">
        <v>23413</v>
      </c>
    </row>
    <row r="2254" spans="1:25" s="21" customFormat="1" ht="36" customHeight="1" x14ac:dyDescent="0.25">
      <c r="A2254" s="8" t="s">
        <v>23414</v>
      </c>
      <c r="B2254" s="9"/>
      <c r="C2254" s="28" t="s">
        <v>23415</v>
      </c>
      <c r="D2254" s="9"/>
      <c r="E2254" s="29"/>
      <c r="F2254" s="9"/>
      <c r="G2254" s="30" t="s">
        <v>23416</v>
      </c>
      <c r="H2254" s="9"/>
      <c r="I2254" s="15">
        <v>4205</v>
      </c>
      <c r="J2254" s="12"/>
      <c r="K2254" s="18" t="s">
        <v>23417</v>
      </c>
      <c r="L2254" s="9"/>
      <c r="M2254" s="8" t="s">
        <v>23418</v>
      </c>
      <c r="N2254" s="9"/>
      <c r="O2254" s="10" t="s">
        <v>23419</v>
      </c>
      <c r="P2254" s="9"/>
      <c r="Q2254" s="10"/>
      <c r="R2254" s="9"/>
      <c r="S2254" s="25" t="s">
        <v>23420</v>
      </c>
      <c r="T2254" s="9"/>
      <c r="U2254" s="15">
        <v>4205</v>
      </c>
      <c r="V2254" s="12"/>
      <c r="W2254" s="18" t="s">
        <v>23421</v>
      </c>
      <c r="X2254" s="9"/>
      <c r="Y2254" s="13" t="s">
        <v>23422</v>
      </c>
    </row>
    <row r="2255" spans="1:25" s="21" customFormat="1" ht="36" customHeight="1" x14ac:dyDescent="0.25">
      <c r="A2255" s="8" t="s">
        <v>23423</v>
      </c>
      <c r="B2255" s="9"/>
      <c r="C2255" s="28" t="s">
        <v>23424</v>
      </c>
      <c r="D2255" s="9"/>
      <c r="E2255" s="29"/>
      <c r="F2255" s="9"/>
      <c r="G2255" s="30" t="s">
        <v>2589</v>
      </c>
      <c r="H2255" s="9"/>
      <c r="I2255" s="15">
        <v>4206</v>
      </c>
      <c r="J2255" s="12"/>
      <c r="K2255" s="18" t="s">
        <v>23425</v>
      </c>
      <c r="L2255" s="9"/>
      <c r="M2255" s="8" t="s">
        <v>23426</v>
      </c>
      <c r="N2255" s="9"/>
      <c r="O2255" s="10" t="s">
        <v>23427</v>
      </c>
      <c r="P2255" s="9"/>
      <c r="Q2255" s="10"/>
      <c r="R2255" s="9"/>
      <c r="S2255" s="25" t="s">
        <v>23428</v>
      </c>
      <c r="T2255" s="9"/>
      <c r="U2255" s="15">
        <v>4206</v>
      </c>
      <c r="V2255" s="12"/>
      <c r="W2255" s="18" t="s">
        <v>23429</v>
      </c>
      <c r="X2255" s="9"/>
      <c r="Y2255" s="13" t="s">
        <v>23430</v>
      </c>
    </row>
    <row r="2256" spans="1:25" s="21" customFormat="1" ht="36" customHeight="1" x14ac:dyDescent="0.25">
      <c r="A2256" s="8" t="s">
        <v>23431</v>
      </c>
      <c r="B2256" s="9"/>
      <c r="C2256" s="28" t="s">
        <v>23432</v>
      </c>
      <c r="D2256" s="9"/>
      <c r="E2256" s="29"/>
      <c r="F2256" s="9"/>
      <c r="G2256" s="30" t="s">
        <v>2590</v>
      </c>
      <c r="H2256" s="9"/>
      <c r="I2256" s="15">
        <v>4207</v>
      </c>
      <c r="J2256" s="12"/>
      <c r="K2256" s="18" t="s">
        <v>23433</v>
      </c>
      <c r="L2256" s="9"/>
      <c r="M2256" s="8" t="s">
        <v>23434</v>
      </c>
      <c r="N2256" s="9"/>
      <c r="O2256" s="10" t="s">
        <v>23435</v>
      </c>
      <c r="P2256" s="9"/>
      <c r="Q2256" s="10"/>
      <c r="R2256" s="9"/>
      <c r="S2256" s="25" t="s">
        <v>23436</v>
      </c>
      <c r="T2256" s="9"/>
      <c r="U2256" s="15">
        <v>4207</v>
      </c>
      <c r="V2256" s="12"/>
      <c r="W2256" s="18" t="s">
        <v>23437</v>
      </c>
      <c r="X2256" s="9"/>
      <c r="Y2256" s="13" t="s">
        <v>23438</v>
      </c>
    </row>
    <row r="2257" spans="1:25" s="21" customFormat="1" ht="36" customHeight="1" x14ac:dyDescent="0.25">
      <c r="A2257" s="8" t="s">
        <v>23439</v>
      </c>
      <c r="B2257" s="9"/>
      <c r="C2257" s="28" t="s">
        <v>23440</v>
      </c>
      <c r="D2257" s="9"/>
      <c r="E2257" s="29"/>
      <c r="F2257" s="9"/>
      <c r="G2257" s="30" t="s">
        <v>2591</v>
      </c>
      <c r="H2257" s="9"/>
      <c r="I2257" s="15">
        <v>4208</v>
      </c>
      <c r="J2257" s="12"/>
      <c r="K2257" s="18" t="s">
        <v>23441</v>
      </c>
      <c r="L2257" s="9"/>
      <c r="M2257" s="8" t="s">
        <v>23442</v>
      </c>
      <c r="N2257" s="9"/>
      <c r="O2257" s="10" t="s">
        <v>23443</v>
      </c>
      <c r="P2257" s="9"/>
      <c r="Q2257" s="10"/>
      <c r="R2257" s="9"/>
      <c r="S2257" s="25" t="s">
        <v>23444</v>
      </c>
      <c r="T2257" s="9"/>
      <c r="U2257" s="15">
        <v>4208</v>
      </c>
      <c r="V2257" s="12"/>
      <c r="W2257" s="18" t="s">
        <v>23445</v>
      </c>
      <c r="X2257" s="9"/>
      <c r="Y2257" s="13" t="s">
        <v>23446</v>
      </c>
    </row>
    <row r="2258" spans="1:25" s="21" customFormat="1" ht="36" customHeight="1" x14ac:dyDescent="0.25">
      <c r="A2258" s="8" t="s">
        <v>23447</v>
      </c>
      <c r="B2258" s="9"/>
      <c r="C2258" s="28" t="s">
        <v>23448</v>
      </c>
      <c r="D2258" s="9"/>
      <c r="E2258" s="29"/>
      <c r="F2258" s="9"/>
      <c r="G2258" s="30" t="s">
        <v>2592</v>
      </c>
      <c r="H2258" s="9"/>
      <c r="I2258" s="15">
        <v>4209</v>
      </c>
      <c r="J2258" s="12"/>
      <c r="K2258" s="18" t="s">
        <v>23449</v>
      </c>
      <c r="L2258" s="9"/>
      <c r="M2258" s="8" t="s">
        <v>23450</v>
      </c>
      <c r="N2258" s="9"/>
      <c r="O2258" s="10" t="s">
        <v>23451</v>
      </c>
      <c r="P2258" s="9"/>
      <c r="Q2258" s="10"/>
      <c r="R2258" s="9"/>
      <c r="S2258" s="25" t="s">
        <v>23452</v>
      </c>
      <c r="T2258" s="9"/>
      <c r="U2258" s="15">
        <v>4209</v>
      </c>
      <c r="V2258" s="12"/>
      <c r="W2258" s="18" t="s">
        <v>23453</v>
      </c>
      <c r="X2258" s="9"/>
      <c r="Y2258" s="13" t="s">
        <v>23454</v>
      </c>
    </row>
    <row r="2259" spans="1:25" s="21" customFormat="1" ht="36" customHeight="1" x14ac:dyDescent="0.25">
      <c r="A2259" s="8" t="s">
        <v>23455</v>
      </c>
      <c r="B2259" s="9"/>
      <c r="C2259" s="28" t="s">
        <v>23456</v>
      </c>
      <c r="D2259" s="9"/>
      <c r="E2259" s="29"/>
      <c r="F2259" s="9"/>
      <c r="G2259" s="30" t="s">
        <v>23457</v>
      </c>
      <c r="H2259" s="9"/>
      <c r="I2259" s="15">
        <v>4209</v>
      </c>
      <c r="J2259" s="12"/>
      <c r="K2259" s="18" t="s">
        <v>23458</v>
      </c>
      <c r="L2259" s="9"/>
      <c r="M2259" s="8" t="s">
        <v>23459</v>
      </c>
      <c r="N2259" s="9"/>
      <c r="O2259" s="10" t="s">
        <v>23460</v>
      </c>
      <c r="P2259" s="9"/>
      <c r="Q2259" s="10"/>
      <c r="R2259" s="9"/>
      <c r="S2259" s="25" t="s">
        <v>23461</v>
      </c>
      <c r="T2259" s="9"/>
      <c r="U2259" s="15">
        <v>4209</v>
      </c>
      <c r="V2259" s="12"/>
      <c r="W2259" s="18" t="s">
        <v>23462</v>
      </c>
      <c r="X2259" s="9"/>
      <c r="Y2259" s="13" t="s">
        <v>23463</v>
      </c>
    </row>
    <row r="2260" spans="1:25" s="21" customFormat="1" ht="36" customHeight="1" x14ac:dyDescent="0.25">
      <c r="A2260" s="8" t="s">
        <v>23464</v>
      </c>
      <c r="B2260" s="9"/>
      <c r="C2260" s="10" t="s">
        <v>23465</v>
      </c>
      <c r="D2260" s="9"/>
      <c r="E2260" s="10"/>
      <c r="F2260" s="9"/>
      <c r="G2260" s="17" t="s">
        <v>2593</v>
      </c>
      <c r="H2260" s="11"/>
      <c r="I2260" s="15" t="s">
        <v>2594</v>
      </c>
      <c r="J2260" s="12"/>
      <c r="K2260" s="12"/>
      <c r="L2260" s="12"/>
      <c r="M2260" s="8" t="s">
        <v>23466</v>
      </c>
      <c r="N2260" s="9"/>
      <c r="O2260" s="10" t="s">
        <v>23467</v>
      </c>
      <c r="P2260" s="9"/>
      <c r="Q2260" s="10"/>
      <c r="R2260" s="12"/>
      <c r="S2260" s="17" t="s">
        <v>23468</v>
      </c>
      <c r="T2260" s="11"/>
      <c r="U2260" s="15" t="s">
        <v>23469</v>
      </c>
      <c r="V2260"/>
      <c r="W2260"/>
      <c r="X2260"/>
      <c r="Y2260" s="11" t="s">
        <v>23470</v>
      </c>
    </row>
    <row r="2261" spans="1:25" s="21" customFormat="1" ht="36" customHeight="1" x14ac:dyDescent="0.25">
      <c r="A2261" s="8" t="s">
        <v>23471</v>
      </c>
      <c r="B2261" s="9"/>
      <c r="C2261" s="28" t="s">
        <v>23472</v>
      </c>
      <c r="D2261" s="9"/>
      <c r="E2261" s="29"/>
      <c r="F2261" s="9"/>
      <c r="G2261" s="30" t="s">
        <v>2595</v>
      </c>
      <c r="H2261" s="9"/>
      <c r="I2261" s="15">
        <v>4220</v>
      </c>
      <c r="J2261" s="12"/>
      <c r="K2261" s="18" t="s">
        <v>23473</v>
      </c>
      <c r="L2261" s="9"/>
      <c r="M2261" s="8" t="s">
        <v>23474</v>
      </c>
      <c r="N2261" s="9"/>
      <c r="O2261" s="10" t="s">
        <v>23475</v>
      </c>
      <c r="P2261" s="9"/>
      <c r="Q2261" s="10"/>
      <c r="R2261" s="9"/>
      <c r="S2261" s="25" t="s">
        <v>23476</v>
      </c>
      <c r="T2261" s="9"/>
      <c r="U2261" s="15">
        <v>4220</v>
      </c>
      <c r="V2261" s="12"/>
      <c r="W2261" s="18" t="s">
        <v>23477</v>
      </c>
      <c r="X2261" s="9"/>
      <c r="Y2261" s="13" t="s">
        <v>23478</v>
      </c>
    </row>
    <row r="2262" spans="1:25" s="21" customFormat="1" ht="36" customHeight="1" x14ac:dyDescent="0.25">
      <c r="A2262" s="8" t="s">
        <v>23479</v>
      </c>
      <c r="B2262" s="9"/>
      <c r="C2262" s="28" t="s">
        <v>2596</v>
      </c>
      <c r="D2262" s="9"/>
      <c r="E2262" s="29" t="s">
        <v>2597</v>
      </c>
      <c r="F2262" s="9"/>
      <c r="G2262" s="30" t="s">
        <v>2598</v>
      </c>
      <c r="H2262" s="9"/>
      <c r="I2262" s="15">
        <v>4221</v>
      </c>
      <c r="J2262" s="12"/>
      <c r="K2262" s="18" t="s">
        <v>2599</v>
      </c>
      <c r="L2262" s="9"/>
      <c r="M2262" s="8" t="s">
        <v>23480</v>
      </c>
      <c r="N2262" s="9"/>
      <c r="O2262" s="10" t="s">
        <v>23481</v>
      </c>
      <c r="P2262" s="9"/>
      <c r="Q2262" s="10"/>
      <c r="R2262" s="9"/>
      <c r="S2262" s="25" t="s">
        <v>23482</v>
      </c>
      <c r="T2262" s="9"/>
      <c r="U2262" s="15">
        <v>4221</v>
      </c>
      <c r="V2262" s="12"/>
      <c r="W2262" s="18" t="s">
        <v>23483</v>
      </c>
      <c r="X2262" s="9"/>
      <c r="Y2262" s="13" t="s">
        <v>23484</v>
      </c>
    </row>
    <row r="2263" spans="1:25" s="21" customFormat="1" ht="36" customHeight="1" x14ac:dyDescent="0.25">
      <c r="A2263" s="8" t="s">
        <v>23485</v>
      </c>
      <c r="B2263" s="9"/>
      <c r="C2263" s="28" t="s">
        <v>23486</v>
      </c>
      <c r="D2263" s="9"/>
      <c r="E2263" s="29" t="s">
        <v>23487</v>
      </c>
      <c r="F2263" s="9"/>
      <c r="G2263" s="30" t="s">
        <v>23488</v>
      </c>
      <c r="H2263" s="9"/>
      <c r="I2263" s="15">
        <v>4221</v>
      </c>
      <c r="J2263" s="12"/>
      <c r="K2263" s="18" t="s">
        <v>2600</v>
      </c>
      <c r="L2263" s="9"/>
      <c r="M2263" s="8" t="s">
        <v>23489</v>
      </c>
      <c r="N2263" s="9"/>
      <c r="O2263" s="10" t="s">
        <v>23490</v>
      </c>
      <c r="P2263" s="9"/>
      <c r="Q2263" s="10"/>
      <c r="R2263" s="9"/>
      <c r="S2263" s="25" t="s">
        <v>23491</v>
      </c>
      <c r="T2263" s="9"/>
      <c r="U2263" s="15">
        <v>4221</v>
      </c>
      <c r="V2263" s="12"/>
      <c r="W2263" s="18" t="s">
        <v>23492</v>
      </c>
      <c r="X2263" s="9"/>
      <c r="Y2263" s="13" t="s">
        <v>23493</v>
      </c>
    </row>
    <row r="2264" spans="1:25" s="21" customFormat="1" ht="36" customHeight="1" x14ac:dyDescent="0.25">
      <c r="A2264" s="8" t="s">
        <v>5409</v>
      </c>
      <c r="B2264" s="9"/>
      <c r="C2264" s="28">
        <v>2.9</v>
      </c>
      <c r="D2264" s="9"/>
      <c r="E2264" s="29"/>
      <c r="F2264" s="9"/>
      <c r="G2264" s="30" t="s">
        <v>2601</v>
      </c>
      <c r="H2264" s="9"/>
      <c r="I2264" s="15">
        <v>4222</v>
      </c>
      <c r="J2264" s="12"/>
      <c r="K2264" s="18" t="s">
        <v>23494</v>
      </c>
      <c r="L2264" s="9"/>
      <c r="M2264" s="8" t="s">
        <v>2602</v>
      </c>
      <c r="N2264" s="9"/>
      <c r="O2264" s="10" t="s">
        <v>23495</v>
      </c>
      <c r="P2264" s="9"/>
      <c r="Q2264" s="10"/>
      <c r="R2264" s="9"/>
      <c r="S2264" s="25" t="s">
        <v>23496</v>
      </c>
      <c r="T2264" s="9"/>
      <c r="U2264" s="15">
        <v>4222</v>
      </c>
      <c r="V2264" s="12"/>
      <c r="W2264" s="18" t="s">
        <v>23497</v>
      </c>
      <c r="X2264" s="9"/>
      <c r="Y2264" s="13" t="s">
        <v>23498</v>
      </c>
    </row>
    <row r="2265" spans="1:25" s="21" customFormat="1" ht="36" customHeight="1" x14ac:dyDescent="0.25">
      <c r="A2265" s="8" t="s">
        <v>23499</v>
      </c>
      <c r="B2265" s="9"/>
      <c r="C2265" s="28" t="s">
        <v>23500</v>
      </c>
      <c r="D2265" s="9"/>
      <c r="E2265" s="29" t="s">
        <v>2603</v>
      </c>
      <c r="F2265" s="9"/>
      <c r="G2265" s="30" t="s">
        <v>23501</v>
      </c>
      <c r="H2265" s="9"/>
      <c r="I2265" s="15">
        <v>4222</v>
      </c>
      <c r="J2265" s="12"/>
      <c r="K2265" s="18" t="s">
        <v>23502</v>
      </c>
      <c r="L2265" s="9"/>
      <c r="M2265" s="8" t="s">
        <v>23503</v>
      </c>
      <c r="N2265" s="9"/>
      <c r="O2265" s="10" t="s">
        <v>23504</v>
      </c>
      <c r="P2265" s="9"/>
      <c r="Q2265" s="10"/>
      <c r="R2265" s="9"/>
      <c r="S2265" s="25" t="s">
        <v>23505</v>
      </c>
      <c r="T2265" s="9"/>
      <c r="U2265" s="15">
        <v>4222</v>
      </c>
      <c r="V2265" s="12"/>
      <c r="W2265" s="18" t="s">
        <v>23506</v>
      </c>
      <c r="X2265" s="9"/>
      <c r="Y2265" s="13" t="s">
        <v>23507</v>
      </c>
    </row>
    <row r="2266" spans="1:25" s="21" customFormat="1" ht="36" customHeight="1" x14ac:dyDescent="0.25">
      <c r="A2266" s="8" t="s">
        <v>23508</v>
      </c>
      <c r="B2266" s="9"/>
      <c r="C2266" s="28" t="s">
        <v>23509</v>
      </c>
      <c r="D2266" s="9"/>
      <c r="E2266" s="29" t="s">
        <v>2604</v>
      </c>
      <c r="F2266" s="9"/>
      <c r="G2266" s="30" t="s">
        <v>23510</v>
      </c>
      <c r="H2266" s="9"/>
      <c r="I2266" s="15">
        <v>4222</v>
      </c>
      <c r="J2266" s="12"/>
      <c r="K2266" s="18" t="s">
        <v>23511</v>
      </c>
      <c r="L2266" s="9"/>
      <c r="M2266" s="8" t="s">
        <v>23512</v>
      </c>
      <c r="N2266" s="9"/>
      <c r="O2266" s="10" t="s">
        <v>23513</v>
      </c>
      <c r="P2266" s="9"/>
      <c r="Q2266" s="10"/>
      <c r="R2266" s="9"/>
      <c r="S2266" s="25" t="s">
        <v>23514</v>
      </c>
      <c r="T2266" s="9"/>
      <c r="U2266" s="15">
        <v>4222</v>
      </c>
      <c r="V2266" s="12"/>
      <c r="W2266" s="18" t="s">
        <v>23515</v>
      </c>
      <c r="X2266" s="9"/>
      <c r="Y2266" s="13" t="s">
        <v>23516</v>
      </c>
    </row>
    <row r="2267" spans="1:25" s="21" customFormat="1" ht="36" customHeight="1" x14ac:dyDescent="0.25">
      <c r="A2267" s="8" t="s">
        <v>23517</v>
      </c>
      <c r="B2267" s="9"/>
      <c r="C2267" s="28" t="s">
        <v>23518</v>
      </c>
      <c r="D2267" s="9"/>
      <c r="E2267" s="29" t="s">
        <v>2605</v>
      </c>
      <c r="F2267" s="9"/>
      <c r="G2267" s="30" t="s">
        <v>2606</v>
      </c>
      <c r="H2267" s="9"/>
      <c r="I2267" s="15">
        <v>4223</v>
      </c>
      <c r="J2267" s="12"/>
      <c r="K2267" s="18" t="s">
        <v>23519</v>
      </c>
      <c r="L2267" s="9"/>
      <c r="M2267" s="8" t="s">
        <v>2607</v>
      </c>
      <c r="N2267" s="9"/>
      <c r="O2267" s="10" t="s">
        <v>2608</v>
      </c>
      <c r="P2267" s="9"/>
      <c r="Q2267" s="10"/>
      <c r="R2267" s="9"/>
      <c r="S2267" s="25" t="s">
        <v>23520</v>
      </c>
      <c r="T2267" s="9"/>
      <c r="U2267" s="15">
        <v>4223</v>
      </c>
      <c r="V2267" s="12"/>
      <c r="W2267" s="18" t="s">
        <v>23521</v>
      </c>
      <c r="X2267" s="9"/>
      <c r="Y2267" s="13" t="s">
        <v>23522</v>
      </c>
    </row>
    <row r="2268" spans="1:25" s="21" customFormat="1" ht="36" customHeight="1" x14ac:dyDescent="0.25">
      <c r="A2268" s="8" t="s">
        <v>23523</v>
      </c>
      <c r="B2268" s="9"/>
      <c r="C2268" s="28" t="s">
        <v>23524</v>
      </c>
      <c r="D2268" s="9"/>
      <c r="E2268" s="29" t="s">
        <v>2609</v>
      </c>
      <c r="F2268" s="9"/>
      <c r="G2268" s="30" t="s">
        <v>2610</v>
      </c>
      <c r="H2268" s="9"/>
      <c r="I2268" s="15">
        <v>4224</v>
      </c>
      <c r="J2268" s="12"/>
      <c r="K2268" s="18" t="s">
        <v>23525</v>
      </c>
      <c r="L2268" s="9"/>
      <c r="M2268" s="8" t="s">
        <v>23526</v>
      </c>
      <c r="N2268" s="9"/>
      <c r="O2268" s="10" t="s">
        <v>23527</v>
      </c>
      <c r="P2268" s="9"/>
      <c r="Q2268" s="10" t="s">
        <v>23528</v>
      </c>
      <c r="R2268" s="9"/>
      <c r="S2268" s="25" t="s">
        <v>23529</v>
      </c>
      <c r="T2268" s="9"/>
      <c r="U2268" s="15">
        <v>4224</v>
      </c>
      <c r="V2268" s="12"/>
      <c r="W2268" s="18" t="s">
        <v>23530</v>
      </c>
      <c r="X2268" s="9"/>
      <c r="Y2268" s="13" t="s">
        <v>23531</v>
      </c>
    </row>
    <row r="2269" spans="1:25" s="21" customFormat="1" ht="36" customHeight="1" x14ac:dyDescent="0.25">
      <c r="A2269" s="8" t="s">
        <v>23532</v>
      </c>
      <c r="B2269" s="9"/>
      <c r="C2269" s="28" t="s">
        <v>23533</v>
      </c>
      <c r="D2269" s="9"/>
      <c r="E2269" s="29" t="s">
        <v>2611</v>
      </c>
      <c r="F2269" s="9"/>
      <c r="G2269" s="30" t="s">
        <v>2612</v>
      </c>
      <c r="H2269" s="9"/>
      <c r="I2269" s="15">
        <v>4225</v>
      </c>
      <c r="J2269" s="12"/>
      <c r="K2269" s="18" t="s">
        <v>23534</v>
      </c>
      <c r="L2269" s="9"/>
      <c r="M2269" s="8" t="s">
        <v>23535</v>
      </c>
      <c r="N2269" s="9"/>
      <c r="O2269" s="10" t="s">
        <v>23536</v>
      </c>
      <c r="P2269" s="9"/>
      <c r="Q2269" s="10"/>
      <c r="R2269" s="9"/>
      <c r="S2269" s="25" t="s">
        <v>23537</v>
      </c>
      <c r="T2269" s="9"/>
      <c r="U2269" s="15">
        <v>4225</v>
      </c>
      <c r="V2269" s="12"/>
      <c r="W2269" s="18" t="s">
        <v>23538</v>
      </c>
      <c r="X2269" s="9"/>
      <c r="Y2269" s="13" t="s">
        <v>23539</v>
      </c>
    </row>
    <row r="2270" spans="1:25" s="21" customFormat="1" ht="36" customHeight="1" x14ac:dyDescent="0.25">
      <c r="A2270" s="8" t="s">
        <v>23540</v>
      </c>
      <c r="B2270" s="9"/>
      <c r="C2270" s="10" t="s">
        <v>23541</v>
      </c>
      <c r="D2270" s="9"/>
      <c r="E2270" s="10"/>
      <c r="F2270" s="9"/>
      <c r="G2270" s="17" t="s">
        <v>2613</v>
      </c>
      <c r="H2270" s="11"/>
      <c r="I2270" s="15" t="s">
        <v>2614</v>
      </c>
      <c r="J2270" s="12"/>
      <c r="K2270" s="12"/>
      <c r="L2270" s="12"/>
      <c r="M2270" s="8" t="s">
        <v>23542</v>
      </c>
      <c r="N2270" s="9"/>
      <c r="O2270" s="10" t="s">
        <v>23543</v>
      </c>
      <c r="P2270" s="9"/>
      <c r="Q2270" s="10"/>
      <c r="R2270" s="12"/>
      <c r="S2270" s="17" t="s">
        <v>23544</v>
      </c>
      <c r="T2270" s="11"/>
      <c r="U2270" s="15" t="s">
        <v>23545</v>
      </c>
      <c r="V2270"/>
      <c r="W2270"/>
      <c r="X2270"/>
      <c r="Y2270" s="11" t="s">
        <v>23546</v>
      </c>
    </row>
    <row r="2271" spans="1:25" s="21" customFormat="1" ht="36" customHeight="1" x14ac:dyDescent="0.25">
      <c r="A2271" s="8" t="s">
        <v>23547</v>
      </c>
      <c r="B2271" s="9"/>
      <c r="C2271" s="28" t="s">
        <v>23548</v>
      </c>
      <c r="D2271" s="9"/>
      <c r="E2271" s="29"/>
      <c r="F2271" s="9"/>
      <c r="G2271" s="30" t="s">
        <v>2615</v>
      </c>
      <c r="H2271" s="9"/>
      <c r="I2271" s="15">
        <v>4240</v>
      </c>
      <c r="J2271" s="12"/>
      <c r="K2271" s="18" t="s">
        <v>23549</v>
      </c>
      <c r="L2271" s="9"/>
      <c r="M2271" s="8" t="s">
        <v>23550</v>
      </c>
      <c r="N2271" s="9"/>
      <c r="O2271" s="10" t="s">
        <v>23551</v>
      </c>
      <c r="P2271" s="9"/>
      <c r="Q2271" s="10"/>
      <c r="R2271" s="9"/>
      <c r="S2271" s="25" t="s">
        <v>23552</v>
      </c>
      <c r="T2271" s="9"/>
      <c r="U2271" s="15">
        <v>4240</v>
      </c>
      <c r="V2271" s="12"/>
      <c r="W2271" s="18" t="s">
        <v>23553</v>
      </c>
      <c r="X2271" s="9"/>
      <c r="Y2271" s="13" t="s">
        <v>23554</v>
      </c>
    </row>
    <row r="2272" spans="1:25" s="21" customFormat="1" ht="36" customHeight="1" x14ac:dyDescent="0.25">
      <c r="A2272" s="8" t="s">
        <v>23555</v>
      </c>
      <c r="B2272" s="9"/>
      <c r="C2272" s="28" t="s">
        <v>23556</v>
      </c>
      <c r="D2272" s="9"/>
      <c r="E2272" s="29"/>
      <c r="F2272" s="9"/>
      <c r="G2272" s="30" t="s">
        <v>2616</v>
      </c>
      <c r="H2272" s="9"/>
      <c r="I2272" s="15">
        <v>4241</v>
      </c>
      <c r="J2272" s="12"/>
      <c r="K2272" s="18" t="s">
        <v>23557</v>
      </c>
      <c r="L2272" s="9"/>
      <c r="M2272" s="8" t="s">
        <v>23558</v>
      </c>
      <c r="N2272" s="9"/>
      <c r="O2272" s="10" t="s">
        <v>23559</v>
      </c>
      <c r="P2272" s="9"/>
      <c r="Q2272" s="10"/>
      <c r="R2272" s="9"/>
      <c r="S2272" s="25" t="s">
        <v>23560</v>
      </c>
      <c r="T2272" s="9"/>
      <c r="U2272" s="15">
        <v>4241</v>
      </c>
      <c r="V2272" s="12"/>
      <c r="W2272" s="18" t="s">
        <v>23561</v>
      </c>
      <c r="X2272" s="9"/>
      <c r="Y2272" s="13" t="s">
        <v>23562</v>
      </c>
    </row>
    <row r="2273" spans="1:25" s="21" customFormat="1" ht="36" customHeight="1" x14ac:dyDescent="0.25">
      <c r="A2273" s="8" t="s">
        <v>23563</v>
      </c>
      <c r="B2273" s="9"/>
      <c r="C2273" s="28" t="s">
        <v>23564</v>
      </c>
      <c r="D2273" s="9"/>
      <c r="E2273" s="29"/>
      <c r="F2273" s="9"/>
      <c r="G2273" s="30" t="s">
        <v>23565</v>
      </c>
      <c r="H2273" s="9"/>
      <c r="I2273" s="15">
        <v>4241</v>
      </c>
      <c r="J2273" s="12"/>
      <c r="K2273" s="18" t="s">
        <v>23566</v>
      </c>
      <c r="L2273" s="9"/>
      <c r="M2273" s="8" t="s">
        <v>23567</v>
      </c>
      <c r="N2273" s="9"/>
      <c r="O2273" s="10" t="s">
        <v>23568</v>
      </c>
      <c r="P2273" s="9"/>
      <c r="Q2273" s="10"/>
      <c r="R2273" s="9"/>
      <c r="S2273" s="25" t="s">
        <v>23569</v>
      </c>
      <c r="T2273" s="9"/>
      <c r="U2273" s="15">
        <v>4241</v>
      </c>
      <c r="V2273" s="12"/>
      <c r="W2273" s="18" t="s">
        <v>23570</v>
      </c>
      <c r="X2273" s="9"/>
      <c r="Y2273" s="13" t="s">
        <v>23571</v>
      </c>
    </row>
    <row r="2274" spans="1:25" s="21" customFormat="1" ht="36" customHeight="1" x14ac:dyDescent="0.25">
      <c r="A2274" s="8" t="s">
        <v>23572</v>
      </c>
      <c r="B2274" s="9"/>
      <c r="C2274" s="28" t="s">
        <v>23573</v>
      </c>
      <c r="D2274" s="9"/>
      <c r="E2274" s="29"/>
      <c r="F2274" s="9"/>
      <c r="G2274" s="30" t="s">
        <v>23574</v>
      </c>
      <c r="H2274" s="9"/>
      <c r="I2274" s="15">
        <v>4241</v>
      </c>
      <c r="J2274" s="12"/>
      <c r="K2274" s="18" t="s">
        <v>23575</v>
      </c>
      <c r="L2274" s="9"/>
      <c r="M2274" s="8" t="s">
        <v>23576</v>
      </c>
      <c r="N2274" s="9"/>
      <c r="O2274" s="10" t="s">
        <v>23577</v>
      </c>
      <c r="P2274" s="9"/>
      <c r="Q2274" s="10"/>
      <c r="R2274" s="9"/>
      <c r="S2274" s="25" t="s">
        <v>23578</v>
      </c>
      <c r="T2274" s="9"/>
      <c r="U2274" s="15">
        <v>4241</v>
      </c>
      <c r="V2274" s="12"/>
      <c r="W2274" s="18" t="s">
        <v>23579</v>
      </c>
      <c r="X2274" s="9"/>
      <c r="Y2274" s="13" t="s">
        <v>23580</v>
      </c>
    </row>
    <row r="2275" spans="1:25" s="21" customFormat="1" ht="36" customHeight="1" x14ac:dyDescent="0.25">
      <c r="A2275" s="8" t="s">
        <v>23581</v>
      </c>
      <c r="B2275" s="9"/>
      <c r="C2275" s="28" t="s">
        <v>23582</v>
      </c>
      <c r="D2275" s="9"/>
      <c r="E2275" s="29"/>
      <c r="F2275" s="9"/>
      <c r="G2275" s="30" t="s">
        <v>23583</v>
      </c>
      <c r="H2275" s="9"/>
      <c r="I2275" s="15">
        <v>4241</v>
      </c>
      <c r="J2275" s="12"/>
      <c r="K2275" s="18" t="s">
        <v>23584</v>
      </c>
      <c r="L2275" s="9"/>
      <c r="M2275" s="8" t="s">
        <v>23585</v>
      </c>
      <c r="N2275" s="9"/>
      <c r="O2275" s="10" t="s">
        <v>23586</v>
      </c>
      <c r="P2275" s="9"/>
      <c r="Q2275" s="10"/>
      <c r="R2275" s="9"/>
      <c r="S2275" s="25" t="s">
        <v>23587</v>
      </c>
      <c r="T2275" s="9"/>
      <c r="U2275" s="15">
        <v>4241</v>
      </c>
      <c r="V2275" s="12"/>
      <c r="W2275" s="18" t="s">
        <v>23588</v>
      </c>
      <c r="X2275" s="9"/>
      <c r="Y2275" s="13" t="s">
        <v>23589</v>
      </c>
    </row>
    <row r="2276" spans="1:25" s="21" customFormat="1" ht="36" customHeight="1" x14ac:dyDescent="0.25">
      <c r="A2276" s="8" t="s">
        <v>23590</v>
      </c>
      <c r="B2276" s="9"/>
      <c r="C2276" s="28" t="s">
        <v>23591</v>
      </c>
      <c r="D2276" s="9"/>
      <c r="E2276" s="29"/>
      <c r="F2276" s="9"/>
      <c r="G2276" s="30" t="s">
        <v>23592</v>
      </c>
      <c r="H2276" s="9"/>
      <c r="I2276" s="15">
        <v>4241</v>
      </c>
      <c r="J2276" s="12"/>
      <c r="K2276" s="18" t="s">
        <v>23593</v>
      </c>
      <c r="L2276" s="9"/>
      <c r="M2276" s="8" t="s">
        <v>23594</v>
      </c>
      <c r="N2276" s="9"/>
      <c r="O2276" s="10" t="s">
        <v>23595</v>
      </c>
      <c r="P2276" s="9"/>
      <c r="Q2276" s="10"/>
      <c r="R2276" s="9"/>
      <c r="S2276" s="25" t="s">
        <v>23596</v>
      </c>
      <c r="T2276" s="9"/>
      <c r="U2276" s="15">
        <v>4241</v>
      </c>
      <c r="V2276" s="12"/>
      <c r="W2276" s="18" t="s">
        <v>23597</v>
      </c>
      <c r="X2276" s="9"/>
      <c r="Y2276" s="13" t="s">
        <v>23598</v>
      </c>
    </row>
    <row r="2277" spans="1:25" s="21" customFormat="1" ht="36" customHeight="1" x14ac:dyDescent="0.25">
      <c r="A2277" s="8" t="s">
        <v>23599</v>
      </c>
      <c r="B2277" s="9"/>
      <c r="C2277" s="28" t="s">
        <v>23600</v>
      </c>
      <c r="D2277" s="9"/>
      <c r="E2277" s="29"/>
      <c r="F2277" s="9"/>
      <c r="G2277" s="30" t="s">
        <v>2617</v>
      </c>
      <c r="H2277" s="9"/>
      <c r="I2277" s="15">
        <v>4242</v>
      </c>
      <c r="J2277" s="12"/>
      <c r="K2277" s="18" t="s">
        <v>23601</v>
      </c>
      <c r="L2277" s="9"/>
      <c r="M2277" s="8" t="s">
        <v>23602</v>
      </c>
      <c r="N2277" s="9"/>
      <c r="O2277" s="10" t="s">
        <v>23603</v>
      </c>
      <c r="P2277" s="9"/>
      <c r="Q2277" s="10"/>
      <c r="R2277" s="9"/>
      <c r="S2277" s="25" t="s">
        <v>23604</v>
      </c>
      <c r="T2277" s="9"/>
      <c r="U2277" s="15">
        <v>4242</v>
      </c>
      <c r="V2277" s="12"/>
      <c r="W2277" s="18" t="s">
        <v>23605</v>
      </c>
      <c r="X2277" s="9"/>
      <c r="Y2277" s="13" t="s">
        <v>23606</v>
      </c>
    </row>
    <row r="2278" spans="1:25" s="21" customFormat="1" ht="36" customHeight="1" x14ac:dyDescent="0.25">
      <c r="A2278" s="8" t="s">
        <v>23607</v>
      </c>
      <c r="B2278" s="9"/>
      <c r="C2278" s="28" t="s">
        <v>23608</v>
      </c>
      <c r="D2278" s="9"/>
      <c r="E2278" s="29"/>
      <c r="F2278" s="9"/>
      <c r="G2278" s="30" t="s">
        <v>23609</v>
      </c>
      <c r="H2278" s="9"/>
      <c r="I2278" s="15">
        <v>4242</v>
      </c>
      <c r="J2278" s="12"/>
      <c r="K2278" s="18" t="s">
        <v>23610</v>
      </c>
      <c r="L2278" s="9"/>
      <c r="M2278" s="8" t="s">
        <v>23611</v>
      </c>
      <c r="N2278" s="9"/>
      <c r="O2278" s="10" t="s">
        <v>23612</v>
      </c>
      <c r="P2278" s="9"/>
      <c r="Q2278" s="10"/>
      <c r="R2278" s="9"/>
      <c r="S2278" s="25" t="s">
        <v>23613</v>
      </c>
      <c r="T2278" s="9"/>
      <c r="U2278" s="15">
        <v>4242</v>
      </c>
      <c r="V2278" s="12"/>
      <c r="W2278" s="18" t="s">
        <v>23614</v>
      </c>
      <c r="X2278" s="9"/>
      <c r="Y2278" s="13" t="s">
        <v>23615</v>
      </c>
    </row>
    <row r="2279" spans="1:25" s="21" customFormat="1" ht="36" customHeight="1" x14ac:dyDescent="0.25">
      <c r="A2279" s="8" t="s">
        <v>23616</v>
      </c>
      <c r="B2279" s="9"/>
      <c r="C2279" s="28" t="s">
        <v>23617</v>
      </c>
      <c r="D2279" s="9"/>
      <c r="E2279" s="29"/>
      <c r="F2279" s="9"/>
      <c r="G2279" s="30" t="s">
        <v>23618</v>
      </c>
      <c r="H2279" s="9"/>
      <c r="I2279" s="15">
        <v>4242</v>
      </c>
      <c r="J2279" s="12"/>
      <c r="K2279" s="18" t="s">
        <v>23619</v>
      </c>
      <c r="L2279" s="9"/>
      <c r="M2279" s="8" t="s">
        <v>23620</v>
      </c>
      <c r="N2279" s="9"/>
      <c r="O2279" s="10" t="s">
        <v>23621</v>
      </c>
      <c r="P2279" s="9"/>
      <c r="Q2279" s="10"/>
      <c r="R2279" s="9"/>
      <c r="S2279" s="25" t="s">
        <v>23622</v>
      </c>
      <c r="T2279" s="9"/>
      <c r="U2279" s="15">
        <v>4242</v>
      </c>
      <c r="V2279" s="12"/>
      <c r="W2279" s="18" t="s">
        <v>23623</v>
      </c>
      <c r="X2279" s="9"/>
      <c r="Y2279" s="13" t="s">
        <v>23624</v>
      </c>
    </row>
    <row r="2280" spans="1:25" s="21" customFormat="1" ht="36" customHeight="1" x14ac:dyDescent="0.25">
      <c r="A2280" s="8" t="s">
        <v>23625</v>
      </c>
      <c r="B2280" s="9"/>
      <c r="C2280" s="28" t="s">
        <v>23626</v>
      </c>
      <c r="D2280" s="9"/>
      <c r="E2280" s="29"/>
      <c r="F2280" s="9"/>
      <c r="G2280" s="30" t="s">
        <v>2618</v>
      </c>
      <c r="H2280" s="9"/>
      <c r="I2280" s="15">
        <v>4243</v>
      </c>
      <c r="J2280" s="12"/>
      <c r="K2280" s="18" t="s">
        <v>23627</v>
      </c>
      <c r="L2280" s="9"/>
      <c r="M2280" s="8" t="s">
        <v>23628</v>
      </c>
      <c r="N2280" s="9"/>
      <c r="O2280" s="10" t="s">
        <v>23629</v>
      </c>
      <c r="P2280" s="9"/>
      <c r="Q2280" s="10"/>
      <c r="R2280" s="9"/>
      <c r="S2280" s="25" t="s">
        <v>23630</v>
      </c>
      <c r="T2280" s="9"/>
      <c r="U2280" s="15">
        <v>4243</v>
      </c>
      <c r="V2280" s="12"/>
      <c r="W2280" s="18" t="s">
        <v>23631</v>
      </c>
      <c r="X2280" s="9"/>
      <c r="Y2280" s="13" t="s">
        <v>23632</v>
      </c>
    </row>
    <row r="2281" spans="1:25" s="21" customFormat="1" ht="36" customHeight="1" x14ac:dyDescent="0.25">
      <c r="A2281" s="8" t="s">
        <v>23633</v>
      </c>
      <c r="B2281" s="9"/>
      <c r="C2281" s="28" t="s">
        <v>23634</v>
      </c>
      <c r="D2281" s="9"/>
      <c r="E2281" s="29"/>
      <c r="F2281" s="9"/>
      <c r="G2281" s="30" t="s">
        <v>2619</v>
      </c>
      <c r="H2281" s="9"/>
      <c r="I2281" s="15">
        <v>4244</v>
      </c>
      <c r="J2281" s="12"/>
      <c r="K2281" s="18" t="s">
        <v>23635</v>
      </c>
      <c r="L2281" s="9"/>
      <c r="M2281" s="8" t="s">
        <v>23636</v>
      </c>
      <c r="N2281" s="9"/>
      <c r="O2281" s="10" t="s">
        <v>23637</v>
      </c>
      <c r="P2281" s="9"/>
      <c r="Q2281" s="10"/>
      <c r="R2281" s="9"/>
      <c r="S2281" s="25" t="s">
        <v>23638</v>
      </c>
      <c r="T2281" s="9"/>
      <c r="U2281" s="15">
        <v>4244</v>
      </c>
      <c r="V2281" s="12"/>
      <c r="W2281" s="18" t="s">
        <v>23639</v>
      </c>
      <c r="X2281" s="9"/>
      <c r="Y2281" s="13" t="s">
        <v>23640</v>
      </c>
    </row>
    <row r="2282" spans="1:25" s="21" customFormat="1" ht="36" customHeight="1" x14ac:dyDescent="0.25">
      <c r="A2282" s="8" t="s">
        <v>23641</v>
      </c>
      <c r="B2282" s="9"/>
      <c r="C2282" s="10" t="s">
        <v>23642</v>
      </c>
      <c r="D2282" s="9"/>
      <c r="E2282" s="10"/>
      <c r="F2282" s="9"/>
      <c r="G2282" s="17" t="s">
        <v>2620</v>
      </c>
      <c r="H2282" s="11"/>
      <c r="I2282" s="15" t="s">
        <v>2621</v>
      </c>
      <c r="J2282" s="12"/>
      <c r="K2282" s="12"/>
      <c r="L2282" s="12"/>
      <c r="M2282" s="8" t="s">
        <v>23643</v>
      </c>
      <c r="N2282" s="9"/>
      <c r="O2282" s="10" t="s">
        <v>23644</v>
      </c>
      <c r="P2282" s="9"/>
      <c r="Q2282" s="10"/>
      <c r="R2282" s="12"/>
      <c r="S2282" s="17" t="s">
        <v>23645</v>
      </c>
      <c r="T2282" s="11"/>
      <c r="U2282" s="15" t="s">
        <v>23646</v>
      </c>
      <c r="V2282"/>
      <c r="W2282"/>
      <c r="X2282"/>
      <c r="Y2282" s="11" t="s">
        <v>23647</v>
      </c>
    </row>
    <row r="2283" spans="1:25" s="21" customFormat="1" ht="36" customHeight="1" x14ac:dyDescent="0.25">
      <c r="A2283" s="8" t="s">
        <v>23648</v>
      </c>
      <c r="B2283" s="9"/>
      <c r="C2283" s="28" t="s">
        <v>23649</v>
      </c>
      <c r="D2283" s="9"/>
      <c r="E2283" s="29"/>
      <c r="F2283" s="9"/>
      <c r="G2283" s="30" t="s">
        <v>2622</v>
      </c>
      <c r="H2283" s="9"/>
      <c r="I2283" s="15">
        <v>4260</v>
      </c>
      <c r="J2283" s="12"/>
      <c r="K2283" s="18" t="s">
        <v>23650</v>
      </c>
      <c r="L2283" s="9"/>
      <c r="M2283" s="8" t="s">
        <v>23651</v>
      </c>
      <c r="N2283" s="9"/>
      <c r="O2283" s="10" t="s">
        <v>23652</v>
      </c>
      <c r="P2283" s="9"/>
      <c r="Q2283" s="10"/>
      <c r="R2283" s="9"/>
      <c r="S2283" s="25" t="s">
        <v>23653</v>
      </c>
      <c r="T2283" s="9"/>
      <c r="U2283" s="15">
        <v>4260</v>
      </c>
      <c r="V2283" s="12"/>
      <c r="W2283" s="18" t="s">
        <v>23654</v>
      </c>
      <c r="X2283" s="9"/>
      <c r="Y2283" s="13" t="s">
        <v>23655</v>
      </c>
    </row>
    <row r="2284" spans="1:25" s="21" customFormat="1" ht="36" customHeight="1" x14ac:dyDescent="0.25">
      <c r="A2284" s="8" t="s">
        <v>23656</v>
      </c>
      <c r="B2284" s="9"/>
      <c r="C2284" s="28" t="s">
        <v>23657</v>
      </c>
      <c r="D2284" s="9"/>
      <c r="E2284" s="29"/>
      <c r="F2284" s="9"/>
      <c r="G2284" s="30" t="s">
        <v>2623</v>
      </c>
      <c r="H2284" s="9"/>
      <c r="I2284" s="15">
        <v>4261</v>
      </c>
      <c r="J2284" s="12"/>
      <c r="K2284" s="18" t="s">
        <v>2624</v>
      </c>
      <c r="L2284" s="9"/>
      <c r="M2284" s="8" t="s">
        <v>23658</v>
      </c>
      <c r="N2284" s="9"/>
      <c r="O2284" s="10" t="s">
        <v>23659</v>
      </c>
      <c r="P2284" s="9"/>
      <c r="Q2284" s="10"/>
      <c r="R2284" s="9"/>
      <c r="S2284" s="25" t="s">
        <v>23660</v>
      </c>
      <c r="T2284" s="9"/>
      <c r="U2284" s="15">
        <v>4261</v>
      </c>
      <c r="V2284" s="12"/>
      <c r="W2284" s="18" t="s">
        <v>23661</v>
      </c>
      <c r="X2284" s="9"/>
      <c r="Y2284" s="13" t="s">
        <v>23662</v>
      </c>
    </row>
    <row r="2285" spans="1:25" s="21" customFormat="1" ht="36" customHeight="1" x14ac:dyDescent="0.25">
      <c r="A2285" s="8" t="s">
        <v>23663</v>
      </c>
      <c r="B2285" s="9"/>
      <c r="C2285" s="28" t="s">
        <v>23664</v>
      </c>
      <c r="D2285" s="9"/>
      <c r="E2285" s="29"/>
      <c r="F2285" s="9"/>
      <c r="G2285" s="30" t="s">
        <v>2625</v>
      </c>
      <c r="H2285" s="9"/>
      <c r="I2285" s="15">
        <v>4262</v>
      </c>
      <c r="J2285" s="12"/>
      <c r="K2285" s="18" t="s">
        <v>23665</v>
      </c>
      <c r="L2285" s="9"/>
      <c r="M2285" s="8" t="s">
        <v>23666</v>
      </c>
      <c r="N2285" s="9"/>
      <c r="O2285" s="10" t="s">
        <v>23667</v>
      </c>
      <c r="P2285" s="9"/>
      <c r="Q2285" s="10"/>
      <c r="R2285" s="9"/>
      <c r="S2285" s="25" t="s">
        <v>23668</v>
      </c>
      <c r="T2285" s="9"/>
      <c r="U2285" s="15">
        <v>4262</v>
      </c>
      <c r="V2285" s="12"/>
      <c r="W2285" s="18" t="s">
        <v>23669</v>
      </c>
      <c r="X2285" s="9"/>
      <c r="Y2285" s="13" t="s">
        <v>23670</v>
      </c>
    </row>
    <row r="2286" spans="1:25" s="21" customFormat="1" ht="36" customHeight="1" x14ac:dyDescent="0.25">
      <c r="A2286" s="8" t="s">
        <v>23671</v>
      </c>
      <c r="B2286" s="9"/>
      <c r="C2286" s="28" t="s">
        <v>23672</v>
      </c>
      <c r="D2286" s="9"/>
      <c r="E2286" s="29"/>
      <c r="F2286" s="9"/>
      <c r="G2286" s="30" t="s">
        <v>2626</v>
      </c>
      <c r="H2286" s="9"/>
      <c r="I2286" s="15">
        <v>4263</v>
      </c>
      <c r="J2286" s="12"/>
      <c r="K2286" s="18" t="s">
        <v>23673</v>
      </c>
      <c r="L2286" s="9"/>
      <c r="M2286" s="8" t="s">
        <v>23674</v>
      </c>
      <c r="N2286" s="9"/>
      <c r="O2286" s="10" t="s">
        <v>23675</v>
      </c>
      <c r="P2286" s="9"/>
      <c r="Q2286" s="10"/>
      <c r="R2286" s="9"/>
      <c r="S2286" s="25" t="s">
        <v>23676</v>
      </c>
      <c r="T2286" s="9"/>
      <c r="U2286" s="15">
        <v>4263</v>
      </c>
      <c r="V2286" s="12"/>
      <c r="W2286" s="18" t="s">
        <v>23677</v>
      </c>
      <c r="X2286" s="9"/>
      <c r="Y2286" s="13" t="s">
        <v>23678</v>
      </c>
    </row>
    <row r="2287" spans="1:25" s="21" customFormat="1" ht="36" customHeight="1" x14ac:dyDescent="0.25">
      <c r="A2287" s="8" t="s">
        <v>23679</v>
      </c>
      <c r="B2287" s="9"/>
      <c r="C2287" s="28" t="s">
        <v>23680</v>
      </c>
      <c r="D2287" s="9"/>
      <c r="E2287" s="29"/>
      <c r="F2287" s="9"/>
      <c r="G2287" s="30" t="s">
        <v>2627</v>
      </c>
      <c r="H2287" s="9"/>
      <c r="I2287" s="15">
        <v>4264</v>
      </c>
      <c r="J2287" s="12"/>
      <c r="K2287" s="18" t="s">
        <v>23681</v>
      </c>
      <c r="L2287" s="9"/>
      <c r="M2287" s="8" t="s">
        <v>23682</v>
      </c>
      <c r="N2287" s="9"/>
      <c r="O2287" s="10" t="s">
        <v>23683</v>
      </c>
      <c r="P2287" s="9"/>
      <c r="Q2287" s="10"/>
      <c r="R2287" s="9"/>
      <c r="S2287" s="25" t="s">
        <v>2628</v>
      </c>
      <c r="T2287" s="9"/>
      <c r="U2287" s="15">
        <v>4264</v>
      </c>
      <c r="V2287" s="12"/>
      <c r="W2287" s="18" t="s">
        <v>23684</v>
      </c>
      <c r="X2287" s="9"/>
      <c r="Y2287" s="13" t="s">
        <v>2629</v>
      </c>
    </row>
    <row r="2288" spans="1:25" s="21" customFormat="1" ht="36" customHeight="1" x14ac:dyDescent="0.25">
      <c r="A2288" s="8" t="s">
        <v>23685</v>
      </c>
      <c r="B2288" s="9"/>
      <c r="C2288" s="28" t="s">
        <v>23686</v>
      </c>
      <c r="D2288" s="9"/>
      <c r="E2288" s="29"/>
      <c r="F2288" s="9"/>
      <c r="G2288" s="30" t="s">
        <v>2630</v>
      </c>
      <c r="H2288" s="9"/>
      <c r="I2288" s="15">
        <v>4265</v>
      </c>
      <c r="J2288" s="12"/>
      <c r="K2288" s="18" t="s">
        <v>23687</v>
      </c>
      <c r="L2288" s="9"/>
      <c r="M2288" s="8" t="s">
        <v>23688</v>
      </c>
      <c r="N2288" s="9"/>
      <c r="O2288" s="10" t="s">
        <v>23689</v>
      </c>
      <c r="P2288" s="9"/>
      <c r="Q2288" s="10"/>
      <c r="R2288" s="9"/>
      <c r="S2288" s="25" t="s">
        <v>2631</v>
      </c>
      <c r="T2288" s="9"/>
      <c r="U2288" s="15">
        <v>4265</v>
      </c>
      <c r="V2288" s="12"/>
      <c r="W2288" s="18" t="s">
        <v>23690</v>
      </c>
      <c r="X2288" s="9"/>
      <c r="Y2288" s="13" t="s">
        <v>23691</v>
      </c>
    </row>
    <row r="2289" spans="1:25" s="21" customFormat="1" ht="36" customHeight="1" x14ac:dyDescent="0.25">
      <c r="A2289" s="8" t="s">
        <v>23692</v>
      </c>
      <c r="B2289" s="9"/>
      <c r="C2289" s="28" t="s">
        <v>23693</v>
      </c>
      <c r="D2289" s="9"/>
      <c r="E2289" s="29"/>
      <c r="F2289" s="9"/>
      <c r="G2289" s="30" t="s">
        <v>2632</v>
      </c>
      <c r="H2289" s="9"/>
      <c r="I2289" s="15">
        <v>4266</v>
      </c>
      <c r="J2289" s="12"/>
      <c r="K2289" s="18" t="s">
        <v>23694</v>
      </c>
      <c r="L2289" s="9"/>
      <c r="M2289" s="8" t="s">
        <v>23695</v>
      </c>
      <c r="N2289" s="9"/>
      <c r="O2289" s="10" t="s">
        <v>23696</v>
      </c>
      <c r="P2289" s="9"/>
      <c r="Q2289" s="10"/>
      <c r="R2289" s="9"/>
      <c r="S2289" s="25" t="s">
        <v>23697</v>
      </c>
      <c r="T2289" s="9"/>
      <c r="U2289" s="15">
        <v>4266</v>
      </c>
      <c r="V2289" s="12"/>
      <c r="W2289" s="18" t="s">
        <v>23698</v>
      </c>
      <c r="X2289" s="9"/>
      <c r="Y2289" s="13" t="s">
        <v>23699</v>
      </c>
    </row>
    <row r="2290" spans="1:25" s="21" customFormat="1" ht="36" customHeight="1" x14ac:dyDescent="0.25">
      <c r="A2290" s="8" t="s">
        <v>23700</v>
      </c>
      <c r="B2290" s="9"/>
      <c r="C2290" s="28" t="s">
        <v>23701</v>
      </c>
      <c r="D2290" s="9"/>
      <c r="E2290" s="29"/>
      <c r="F2290" s="9"/>
      <c r="G2290" s="30" t="s">
        <v>23702</v>
      </c>
      <c r="H2290" s="9"/>
      <c r="I2290" s="15">
        <v>4266</v>
      </c>
      <c r="J2290" s="12"/>
      <c r="K2290" s="18" t="s">
        <v>23703</v>
      </c>
      <c r="L2290" s="9"/>
      <c r="M2290" s="8" t="s">
        <v>23704</v>
      </c>
      <c r="N2290" s="9"/>
      <c r="O2290" s="10" t="s">
        <v>23705</v>
      </c>
      <c r="P2290" s="9"/>
      <c r="Q2290" s="10"/>
      <c r="R2290" s="9"/>
      <c r="S2290" s="25" t="s">
        <v>23706</v>
      </c>
      <c r="T2290" s="9"/>
      <c r="U2290" s="15">
        <v>4266</v>
      </c>
      <c r="V2290" s="12"/>
      <c r="W2290" s="18" t="s">
        <v>23707</v>
      </c>
      <c r="X2290" s="9"/>
      <c r="Y2290" s="13" t="s">
        <v>23708</v>
      </c>
    </row>
    <row r="2291" spans="1:25" s="21" customFormat="1" ht="36" customHeight="1" x14ac:dyDescent="0.25">
      <c r="A2291" s="8" t="s">
        <v>23709</v>
      </c>
      <c r="B2291" s="9"/>
      <c r="C2291" s="28" t="s">
        <v>23710</v>
      </c>
      <c r="D2291" s="9"/>
      <c r="E2291" s="29"/>
      <c r="F2291" s="9"/>
      <c r="G2291" s="30" t="s">
        <v>2633</v>
      </c>
      <c r="H2291" s="9"/>
      <c r="I2291" s="15">
        <v>4267</v>
      </c>
      <c r="J2291" s="12"/>
      <c r="K2291" s="18" t="s">
        <v>23711</v>
      </c>
      <c r="L2291" s="9"/>
      <c r="M2291" s="8" t="s">
        <v>23712</v>
      </c>
      <c r="N2291" s="9"/>
      <c r="O2291" s="10" t="s">
        <v>23713</v>
      </c>
      <c r="P2291" s="9"/>
      <c r="Q2291" s="10"/>
      <c r="R2291" s="9"/>
      <c r="S2291" s="25" t="s">
        <v>23714</v>
      </c>
      <c r="T2291" s="9"/>
      <c r="U2291" s="15">
        <v>4267</v>
      </c>
      <c r="V2291" s="12"/>
      <c r="W2291" s="18" t="s">
        <v>23715</v>
      </c>
      <c r="X2291" s="9"/>
      <c r="Y2291" s="13" t="s">
        <v>23716</v>
      </c>
    </row>
    <row r="2292" spans="1:25" s="21" customFormat="1" ht="36" customHeight="1" x14ac:dyDescent="0.25">
      <c r="A2292" s="8" t="s">
        <v>23717</v>
      </c>
      <c r="B2292" s="9"/>
      <c r="C2292" s="10" t="s">
        <v>23718</v>
      </c>
      <c r="D2292" s="9"/>
      <c r="E2292" s="10"/>
      <c r="F2292" s="9"/>
      <c r="G2292" s="17" t="s">
        <v>2634</v>
      </c>
      <c r="H2292" s="11"/>
      <c r="I2292" s="15" t="s">
        <v>2635</v>
      </c>
      <c r="J2292" s="12"/>
      <c r="K2292" s="12"/>
      <c r="L2292" s="12"/>
      <c r="M2292" s="8" t="s">
        <v>23719</v>
      </c>
      <c r="N2292" s="9"/>
      <c r="O2292" s="10" t="s">
        <v>23720</v>
      </c>
      <c r="P2292" s="9"/>
      <c r="Q2292" s="10"/>
      <c r="R2292" s="12"/>
      <c r="S2292" s="17" t="s">
        <v>23721</v>
      </c>
      <c r="T2292" s="11"/>
      <c r="U2292" s="15" t="s">
        <v>23722</v>
      </c>
      <c r="V2292"/>
      <c r="W2292"/>
      <c r="X2292"/>
      <c r="Y2292" s="11" t="s">
        <v>23723</v>
      </c>
    </row>
    <row r="2293" spans="1:25" s="21" customFormat="1" ht="36" customHeight="1" x14ac:dyDescent="0.25">
      <c r="A2293" s="8" t="s">
        <v>23724</v>
      </c>
      <c r="B2293" s="9"/>
      <c r="C2293" s="28" t="s">
        <v>23725</v>
      </c>
      <c r="D2293" s="9"/>
      <c r="E2293" s="29"/>
      <c r="F2293" s="9"/>
      <c r="G2293" s="30" t="s">
        <v>2636</v>
      </c>
      <c r="H2293" s="9"/>
      <c r="I2293" s="15">
        <v>4270</v>
      </c>
      <c r="J2293" s="12"/>
      <c r="K2293" s="18" t="s">
        <v>23726</v>
      </c>
      <c r="L2293" s="9"/>
      <c r="M2293" s="8" t="s">
        <v>23727</v>
      </c>
      <c r="N2293" s="9"/>
      <c r="O2293" s="10" t="s">
        <v>23728</v>
      </c>
      <c r="P2293" s="9"/>
      <c r="Q2293" s="10"/>
      <c r="R2293" s="9"/>
      <c r="S2293" s="25" t="s">
        <v>23729</v>
      </c>
      <c r="T2293" s="9"/>
      <c r="U2293" s="15">
        <v>4270</v>
      </c>
      <c r="V2293" s="12"/>
      <c r="W2293" s="18" t="s">
        <v>23730</v>
      </c>
      <c r="X2293" s="9"/>
      <c r="Y2293" s="13" t="s">
        <v>23731</v>
      </c>
    </row>
    <row r="2294" spans="1:25" s="21" customFormat="1" ht="36" customHeight="1" x14ac:dyDescent="0.25">
      <c r="A2294" s="8" t="s">
        <v>23732</v>
      </c>
      <c r="B2294" s="9"/>
      <c r="C2294" s="28" t="s">
        <v>23733</v>
      </c>
      <c r="D2294" s="9"/>
      <c r="E2294" s="29"/>
      <c r="F2294" s="9"/>
      <c r="G2294" s="30" t="s">
        <v>2637</v>
      </c>
      <c r="H2294" s="9"/>
      <c r="I2294" s="15">
        <v>4271</v>
      </c>
      <c r="J2294" s="12"/>
      <c r="K2294" s="18" t="s">
        <v>2638</v>
      </c>
      <c r="L2294" s="9"/>
      <c r="M2294" s="8" t="s">
        <v>23734</v>
      </c>
      <c r="N2294" s="9"/>
      <c r="O2294" s="10" t="s">
        <v>23735</v>
      </c>
      <c r="P2294" s="9"/>
      <c r="Q2294" s="10"/>
      <c r="R2294" s="9"/>
      <c r="S2294" s="25" t="s">
        <v>23736</v>
      </c>
      <c r="T2294" s="9"/>
      <c r="U2294" s="15">
        <v>4271</v>
      </c>
      <c r="V2294" s="12"/>
      <c r="W2294" s="18" t="s">
        <v>2639</v>
      </c>
      <c r="X2294" s="9"/>
      <c r="Y2294" s="13" t="s">
        <v>23737</v>
      </c>
    </row>
    <row r="2295" spans="1:25" s="21" customFormat="1" ht="36" customHeight="1" x14ac:dyDescent="0.25">
      <c r="A2295" s="8" t="s">
        <v>23738</v>
      </c>
      <c r="B2295" s="9"/>
      <c r="C2295" s="28" t="s">
        <v>23739</v>
      </c>
      <c r="D2295" s="9"/>
      <c r="E2295" s="29"/>
      <c r="F2295" s="9"/>
      <c r="G2295" s="30" t="s">
        <v>23740</v>
      </c>
      <c r="H2295" s="9"/>
      <c r="I2295" s="15">
        <v>4271</v>
      </c>
      <c r="J2295" s="12"/>
      <c r="K2295" s="18" t="s">
        <v>2640</v>
      </c>
      <c r="L2295" s="9"/>
      <c r="M2295" s="8" t="s">
        <v>23741</v>
      </c>
      <c r="N2295" s="9"/>
      <c r="O2295" s="10" t="s">
        <v>23742</v>
      </c>
      <c r="P2295" s="9"/>
      <c r="Q2295" s="10"/>
      <c r="R2295" s="9"/>
      <c r="S2295" s="25" t="s">
        <v>23743</v>
      </c>
      <c r="T2295" s="9"/>
      <c r="U2295" s="15">
        <v>4271</v>
      </c>
      <c r="V2295" s="12"/>
      <c r="W2295" s="18" t="s">
        <v>23744</v>
      </c>
      <c r="X2295" s="9"/>
      <c r="Y2295" s="13" t="s">
        <v>23745</v>
      </c>
    </row>
    <row r="2296" spans="1:25" s="21" customFormat="1" ht="36" customHeight="1" x14ac:dyDescent="0.25">
      <c r="A2296" s="8" t="s">
        <v>23746</v>
      </c>
      <c r="B2296" s="9"/>
      <c r="C2296" s="28" t="s">
        <v>23747</v>
      </c>
      <c r="D2296" s="9"/>
      <c r="E2296" s="29"/>
      <c r="F2296" s="9"/>
      <c r="G2296" s="30" t="s">
        <v>23748</v>
      </c>
      <c r="H2296" s="9"/>
      <c r="I2296" s="15">
        <v>4271</v>
      </c>
      <c r="J2296" s="12"/>
      <c r="K2296" s="18" t="s">
        <v>2641</v>
      </c>
      <c r="L2296" s="9"/>
      <c r="M2296" s="8" t="s">
        <v>23749</v>
      </c>
      <c r="N2296" s="9"/>
      <c r="O2296" s="10" t="s">
        <v>23750</v>
      </c>
      <c r="P2296" s="9"/>
      <c r="Q2296" s="10"/>
      <c r="R2296" s="9"/>
      <c r="S2296" s="25" t="s">
        <v>23751</v>
      </c>
      <c r="T2296" s="9"/>
      <c r="U2296" s="15">
        <v>4271</v>
      </c>
      <c r="V2296" s="12"/>
      <c r="W2296" s="18" t="s">
        <v>23752</v>
      </c>
      <c r="X2296" s="9"/>
      <c r="Y2296" s="13" t="s">
        <v>23753</v>
      </c>
    </row>
    <row r="2297" spans="1:25" s="21" customFormat="1" ht="36" customHeight="1" x14ac:dyDescent="0.25">
      <c r="A2297" s="8" t="s">
        <v>23754</v>
      </c>
      <c r="B2297" s="9"/>
      <c r="C2297" s="28" t="s">
        <v>23755</v>
      </c>
      <c r="D2297" s="9"/>
      <c r="E2297" s="29"/>
      <c r="F2297" s="9"/>
      <c r="G2297" s="30" t="s">
        <v>23756</v>
      </c>
      <c r="H2297" s="9"/>
      <c r="I2297" s="15">
        <v>4271</v>
      </c>
      <c r="J2297" s="12"/>
      <c r="K2297" s="18" t="s">
        <v>2642</v>
      </c>
      <c r="L2297" s="9"/>
      <c r="M2297" s="8" t="s">
        <v>23757</v>
      </c>
      <c r="N2297" s="9"/>
      <c r="O2297" s="10" t="s">
        <v>23758</v>
      </c>
      <c r="P2297" s="9"/>
      <c r="Q2297" s="10"/>
      <c r="R2297" s="9"/>
      <c r="S2297" s="25" t="s">
        <v>23759</v>
      </c>
      <c r="T2297" s="9"/>
      <c r="U2297" s="15">
        <v>4271</v>
      </c>
      <c r="V2297" s="12"/>
      <c r="W2297" s="18" t="s">
        <v>23760</v>
      </c>
      <c r="X2297" s="9"/>
      <c r="Y2297" s="13" t="s">
        <v>23761</v>
      </c>
    </row>
    <row r="2298" spans="1:25" s="21" customFormat="1" ht="36" customHeight="1" x14ac:dyDescent="0.25">
      <c r="A2298" s="8" t="s">
        <v>23762</v>
      </c>
      <c r="B2298" s="9"/>
      <c r="C2298" s="28" t="s">
        <v>23763</v>
      </c>
      <c r="D2298" s="9"/>
      <c r="E2298" s="29"/>
      <c r="F2298" s="9"/>
      <c r="G2298" s="30" t="s">
        <v>23764</v>
      </c>
      <c r="H2298" s="9"/>
      <c r="I2298" s="15">
        <v>4271</v>
      </c>
      <c r="J2298" s="12"/>
      <c r="K2298" s="18" t="s">
        <v>2643</v>
      </c>
      <c r="L2298" s="9"/>
      <c r="M2298" s="8" t="s">
        <v>23765</v>
      </c>
      <c r="N2298" s="9"/>
      <c r="O2298" s="10" t="s">
        <v>23766</v>
      </c>
      <c r="P2298" s="9"/>
      <c r="Q2298" s="10"/>
      <c r="R2298" s="9"/>
      <c r="S2298" s="25" t="s">
        <v>23767</v>
      </c>
      <c r="T2298" s="9"/>
      <c r="U2298" s="15">
        <v>4271</v>
      </c>
      <c r="V2298" s="12"/>
      <c r="W2298" s="18" t="s">
        <v>23768</v>
      </c>
      <c r="X2298" s="9"/>
      <c r="Y2298" s="13" t="s">
        <v>23769</v>
      </c>
    </row>
    <row r="2299" spans="1:25" s="21" customFormat="1" ht="36" customHeight="1" x14ac:dyDescent="0.25">
      <c r="A2299" s="8" t="s">
        <v>23770</v>
      </c>
      <c r="B2299" s="9"/>
      <c r="C2299" s="28" t="s">
        <v>23771</v>
      </c>
      <c r="D2299" s="9"/>
      <c r="E2299" s="29"/>
      <c r="F2299" s="9"/>
      <c r="G2299" s="30" t="s">
        <v>23772</v>
      </c>
      <c r="H2299" s="9"/>
      <c r="I2299" s="15">
        <v>4271</v>
      </c>
      <c r="J2299" s="12"/>
      <c r="K2299" s="18" t="s">
        <v>2644</v>
      </c>
      <c r="L2299" s="9"/>
      <c r="M2299" s="8" t="s">
        <v>23773</v>
      </c>
      <c r="N2299" s="9"/>
      <c r="O2299" s="10" t="s">
        <v>23774</v>
      </c>
      <c r="P2299" s="9"/>
      <c r="Q2299" s="10"/>
      <c r="R2299" s="9"/>
      <c r="S2299" s="25" t="s">
        <v>23775</v>
      </c>
      <c r="T2299" s="9"/>
      <c r="U2299" s="15">
        <v>4271</v>
      </c>
      <c r="V2299" s="12"/>
      <c r="W2299" s="18" t="s">
        <v>23776</v>
      </c>
      <c r="X2299" s="9"/>
      <c r="Y2299" s="13" t="s">
        <v>23777</v>
      </c>
    </row>
    <row r="2300" spans="1:25" s="21" customFormat="1" ht="36" customHeight="1" x14ac:dyDescent="0.25">
      <c r="A2300" s="8" t="s">
        <v>23778</v>
      </c>
      <c r="B2300" s="9"/>
      <c r="C2300" s="28" t="s">
        <v>23779</v>
      </c>
      <c r="D2300" s="9"/>
      <c r="E2300" s="29"/>
      <c r="F2300" s="9"/>
      <c r="G2300" s="30" t="s">
        <v>23780</v>
      </c>
      <c r="H2300" s="9"/>
      <c r="I2300" s="15">
        <v>4271</v>
      </c>
      <c r="J2300" s="12"/>
      <c r="K2300" s="18" t="s">
        <v>2645</v>
      </c>
      <c r="L2300" s="9"/>
      <c r="M2300" s="8" t="s">
        <v>23781</v>
      </c>
      <c r="N2300" s="9"/>
      <c r="O2300" s="10" t="s">
        <v>23782</v>
      </c>
      <c r="P2300" s="9"/>
      <c r="Q2300" s="10"/>
      <c r="R2300" s="9"/>
      <c r="S2300" s="25" t="s">
        <v>23783</v>
      </c>
      <c r="T2300" s="9"/>
      <c r="U2300" s="15">
        <v>4271</v>
      </c>
      <c r="V2300" s="12"/>
      <c r="W2300" s="18" t="s">
        <v>23784</v>
      </c>
      <c r="X2300" s="9"/>
      <c r="Y2300" s="13" t="s">
        <v>23785</v>
      </c>
    </row>
    <row r="2301" spans="1:25" s="21" customFormat="1" ht="36" customHeight="1" x14ac:dyDescent="0.25">
      <c r="A2301" s="8" t="s">
        <v>23786</v>
      </c>
      <c r="B2301" s="9"/>
      <c r="C2301" s="28" t="s">
        <v>23787</v>
      </c>
      <c r="D2301" s="9"/>
      <c r="E2301" s="29"/>
      <c r="F2301" s="9"/>
      <c r="G2301" s="30" t="s">
        <v>23788</v>
      </c>
      <c r="H2301" s="9"/>
      <c r="I2301" s="15">
        <v>4271</v>
      </c>
      <c r="J2301" s="12"/>
      <c r="K2301" s="18" t="s">
        <v>2646</v>
      </c>
      <c r="L2301" s="9"/>
      <c r="M2301" s="8" t="s">
        <v>23789</v>
      </c>
      <c r="N2301" s="9"/>
      <c r="O2301" s="10" t="s">
        <v>23790</v>
      </c>
      <c r="P2301" s="9"/>
      <c r="Q2301" s="10"/>
      <c r="R2301" s="9"/>
      <c r="S2301" s="25" t="s">
        <v>23791</v>
      </c>
      <c r="T2301" s="9"/>
      <c r="U2301" s="15">
        <v>4271</v>
      </c>
      <c r="V2301" s="12"/>
      <c r="W2301" s="18" t="s">
        <v>23792</v>
      </c>
      <c r="X2301" s="9"/>
      <c r="Y2301" s="13" t="s">
        <v>23793</v>
      </c>
    </row>
    <row r="2302" spans="1:25" s="21" customFormat="1" ht="36" customHeight="1" x14ac:dyDescent="0.25">
      <c r="A2302" s="8" t="s">
        <v>23794</v>
      </c>
      <c r="B2302" s="9"/>
      <c r="C2302" s="28" t="s">
        <v>23795</v>
      </c>
      <c r="D2302" s="9"/>
      <c r="E2302" s="29"/>
      <c r="F2302" s="9"/>
      <c r="G2302" s="30" t="s">
        <v>23796</v>
      </c>
      <c r="H2302" s="9"/>
      <c r="I2302" s="15">
        <v>4271</v>
      </c>
      <c r="J2302" s="12"/>
      <c r="K2302" s="18" t="s">
        <v>2647</v>
      </c>
      <c r="L2302" s="9"/>
      <c r="M2302" s="8" t="s">
        <v>23797</v>
      </c>
      <c r="N2302" s="9"/>
      <c r="O2302" s="10" t="s">
        <v>23798</v>
      </c>
      <c r="P2302" s="9"/>
      <c r="Q2302" s="10"/>
      <c r="R2302" s="9"/>
      <c r="S2302" s="25" t="s">
        <v>23799</v>
      </c>
      <c r="T2302" s="9"/>
      <c r="U2302" s="15">
        <v>4271</v>
      </c>
      <c r="V2302" s="12"/>
      <c r="W2302" s="18" t="s">
        <v>23800</v>
      </c>
      <c r="X2302" s="9"/>
      <c r="Y2302" s="13" t="s">
        <v>23801</v>
      </c>
    </row>
    <row r="2303" spans="1:25" s="21" customFormat="1" ht="36" customHeight="1" x14ac:dyDescent="0.25">
      <c r="A2303" s="8" t="s">
        <v>23802</v>
      </c>
      <c r="B2303" s="9"/>
      <c r="C2303" s="28" t="s">
        <v>23803</v>
      </c>
      <c r="D2303" s="9"/>
      <c r="E2303" s="29"/>
      <c r="F2303" s="9"/>
      <c r="G2303" s="30" t="s">
        <v>2648</v>
      </c>
      <c r="H2303" s="9"/>
      <c r="I2303" s="15">
        <v>4272</v>
      </c>
      <c r="J2303" s="12"/>
      <c r="K2303" s="18" t="s">
        <v>23804</v>
      </c>
      <c r="L2303" s="9"/>
      <c r="M2303" s="8" t="s">
        <v>23805</v>
      </c>
      <c r="N2303" s="9"/>
      <c r="O2303" s="10" t="s">
        <v>23806</v>
      </c>
      <c r="P2303" s="9"/>
      <c r="Q2303" s="10"/>
      <c r="R2303" s="9"/>
      <c r="S2303" s="25" t="s">
        <v>23807</v>
      </c>
      <c r="T2303" s="9"/>
      <c r="U2303" s="15">
        <v>4272</v>
      </c>
      <c r="V2303" s="12"/>
      <c r="W2303" s="18" t="s">
        <v>23808</v>
      </c>
      <c r="X2303" s="9"/>
      <c r="Y2303" s="13" t="s">
        <v>23809</v>
      </c>
    </row>
    <row r="2304" spans="1:25" s="21" customFormat="1" ht="36" customHeight="1" x14ac:dyDescent="0.25">
      <c r="A2304" s="8" t="s">
        <v>23810</v>
      </c>
      <c r="B2304" s="9"/>
      <c r="C2304" s="28" t="s">
        <v>23811</v>
      </c>
      <c r="D2304" s="9"/>
      <c r="E2304" s="29"/>
      <c r="F2304" s="9"/>
      <c r="G2304" s="30" t="s">
        <v>23812</v>
      </c>
      <c r="H2304" s="9"/>
      <c r="I2304" s="15">
        <v>4272</v>
      </c>
      <c r="J2304" s="12"/>
      <c r="K2304" s="18" t="s">
        <v>23813</v>
      </c>
      <c r="L2304" s="9"/>
      <c r="M2304" s="8" t="s">
        <v>23814</v>
      </c>
      <c r="N2304" s="9"/>
      <c r="O2304" s="10" t="s">
        <v>23815</v>
      </c>
      <c r="P2304" s="9"/>
      <c r="Q2304" s="10"/>
      <c r="R2304" s="9"/>
      <c r="S2304" s="25" t="s">
        <v>23816</v>
      </c>
      <c r="T2304" s="9"/>
      <c r="U2304" s="15">
        <v>4272</v>
      </c>
      <c r="V2304" s="12"/>
      <c r="W2304" s="18" t="s">
        <v>23817</v>
      </c>
      <c r="X2304" s="9"/>
      <c r="Y2304" s="13" t="s">
        <v>23818</v>
      </c>
    </row>
    <row r="2305" spans="1:25" s="21" customFormat="1" ht="36" customHeight="1" x14ac:dyDescent="0.25">
      <c r="A2305" s="8" t="s">
        <v>23819</v>
      </c>
      <c r="B2305" s="9"/>
      <c r="C2305" s="28" t="s">
        <v>23820</v>
      </c>
      <c r="D2305" s="9"/>
      <c r="E2305" s="29"/>
      <c r="F2305" s="9"/>
      <c r="G2305" s="30" t="s">
        <v>2649</v>
      </c>
      <c r="H2305" s="9"/>
      <c r="I2305" s="15">
        <v>4273</v>
      </c>
      <c r="J2305" s="12"/>
      <c r="K2305" s="18" t="s">
        <v>23821</v>
      </c>
      <c r="L2305" s="9"/>
      <c r="M2305" s="8" t="s">
        <v>23822</v>
      </c>
      <c r="N2305" s="9"/>
      <c r="O2305" s="10" t="s">
        <v>23823</v>
      </c>
      <c r="P2305" s="9"/>
      <c r="Q2305" s="10"/>
      <c r="R2305" s="9"/>
      <c r="S2305" s="25" t="s">
        <v>23824</v>
      </c>
      <c r="T2305" s="9"/>
      <c r="U2305" s="15">
        <v>4273</v>
      </c>
      <c r="V2305" s="12"/>
      <c r="W2305" s="18" t="s">
        <v>23825</v>
      </c>
      <c r="X2305" s="9"/>
      <c r="Y2305" s="13" t="s">
        <v>23826</v>
      </c>
    </row>
    <row r="2306" spans="1:25" s="21" customFormat="1" ht="36" customHeight="1" x14ac:dyDescent="0.25">
      <c r="A2306" s="8" t="s">
        <v>23827</v>
      </c>
      <c r="B2306" s="9"/>
      <c r="C2306" s="28" t="s">
        <v>23828</v>
      </c>
      <c r="D2306" s="9"/>
      <c r="E2306" s="29"/>
      <c r="F2306" s="9"/>
      <c r="G2306" s="30" t="s">
        <v>23829</v>
      </c>
      <c r="H2306" s="9"/>
      <c r="I2306" s="15">
        <v>4273</v>
      </c>
      <c r="J2306" s="12"/>
      <c r="K2306" s="18" t="s">
        <v>23830</v>
      </c>
      <c r="L2306" s="9"/>
      <c r="M2306" s="8" t="s">
        <v>23831</v>
      </c>
      <c r="N2306" s="9"/>
      <c r="O2306" s="10" t="s">
        <v>23832</v>
      </c>
      <c r="P2306" s="9"/>
      <c r="Q2306" s="10"/>
      <c r="R2306" s="9"/>
      <c r="S2306" s="25" t="s">
        <v>23833</v>
      </c>
      <c r="T2306" s="9"/>
      <c r="U2306" s="15">
        <v>4273</v>
      </c>
      <c r="V2306" s="12"/>
      <c r="W2306" s="18" t="s">
        <v>23834</v>
      </c>
      <c r="X2306" s="9"/>
      <c r="Y2306" s="13" t="s">
        <v>23835</v>
      </c>
    </row>
    <row r="2307" spans="1:25" s="21" customFormat="1" ht="36" customHeight="1" x14ac:dyDescent="0.25">
      <c r="A2307" s="8" t="s">
        <v>23836</v>
      </c>
      <c r="B2307" s="9"/>
      <c r="C2307" s="28" t="s">
        <v>23837</v>
      </c>
      <c r="D2307" s="9"/>
      <c r="E2307" s="29"/>
      <c r="F2307" s="9"/>
      <c r="G2307" s="30" t="s">
        <v>2650</v>
      </c>
      <c r="H2307" s="9"/>
      <c r="I2307" s="15">
        <v>4274</v>
      </c>
      <c r="J2307" s="12"/>
      <c r="K2307" s="18" t="s">
        <v>23838</v>
      </c>
      <c r="L2307" s="9"/>
      <c r="M2307" s="8" t="s">
        <v>23839</v>
      </c>
      <c r="N2307" s="9"/>
      <c r="O2307" s="10" t="s">
        <v>23840</v>
      </c>
      <c r="P2307" s="9"/>
      <c r="Q2307" s="10"/>
      <c r="R2307" s="9"/>
      <c r="S2307" s="25" t="s">
        <v>23841</v>
      </c>
      <c r="T2307" s="9"/>
      <c r="U2307" s="15">
        <v>4274</v>
      </c>
      <c r="V2307" s="12"/>
      <c r="W2307" s="18" t="s">
        <v>23842</v>
      </c>
      <c r="X2307" s="9"/>
      <c r="Y2307" s="13" t="s">
        <v>23843</v>
      </c>
    </row>
    <row r="2308" spans="1:25" s="21" customFormat="1" ht="36" customHeight="1" x14ac:dyDescent="0.25">
      <c r="A2308" s="8" t="s">
        <v>23844</v>
      </c>
      <c r="B2308" s="9"/>
      <c r="C2308" s="28" t="s">
        <v>23845</v>
      </c>
      <c r="D2308" s="9"/>
      <c r="E2308" s="29"/>
      <c r="F2308" s="9"/>
      <c r="G2308" s="30" t="s">
        <v>23846</v>
      </c>
      <c r="H2308" s="9"/>
      <c r="I2308" s="15">
        <v>4274</v>
      </c>
      <c r="J2308" s="12"/>
      <c r="K2308" s="18" t="s">
        <v>23847</v>
      </c>
      <c r="L2308" s="9"/>
      <c r="M2308" s="8" t="s">
        <v>23848</v>
      </c>
      <c r="N2308" s="9"/>
      <c r="O2308" s="10" t="s">
        <v>23849</v>
      </c>
      <c r="P2308" s="9"/>
      <c r="Q2308" s="10"/>
      <c r="R2308" s="9"/>
      <c r="S2308" s="25" t="s">
        <v>23850</v>
      </c>
      <c r="T2308" s="9"/>
      <c r="U2308" s="15">
        <v>4274</v>
      </c>
      <c r="V2308" s="12"/>
      <c r="W2308" s="18" t="s">
        <v>23851</v>
      </c>
      <c r="X2308" s="9"/>
      <c r="Y2308" s="13" t="s">
        <v>23852</v>
      </c>
    </row>
    <row r="2309" spans="1:25" s="21" customFormat="1" ht="36" customHeight="1" x14ac:dyDescent="0.25">
      <c r="A2309" s="8" t="s">
        <v>23853</v>
      </c>
      <c r="B2309" s="9"/>
      <c r="C2309" s="28" t="s">
        <v>23854</v>
      </c>
      <c r="D2309" s="9"/>
      <c r="E2309" s="29"/>
      <c r="F2309" s="9"/>
      <c r="G2309" s="30" t="s">
        <v>23855</v>
      </c>
      <c r="H2309" s="9"/>
      <c r="I2309" s="15">
        <v>4274</v>
      </c>
      <c r="J2309" s="12"/>
      <c r="K2309" s="18" t="s">
        <v>23856</v>
      </c>
      <c r="L2309" s="9"/>
      <c r="M2309" s="8" t="s">
        <v>23857</v>
      </c>
      <c r="N2309" s="9"/>
      <c r="O2309" s="10" t="s">
        <v>23858</v>
      </c>
      <c r="P2309" s="9"/>
      <c r="Q2309" s="10"/>
      <c r="R2309" s="9"/>
      <c r="S2309" s="25" t="s">
        <v>23859</v>
      </c>
      <c r="T2309" s="9"/>
      <c r="U2309" s="15">
        <v>4274</v>
      </c>
      <c r="V2309" s="12"/>
      <c r="W2309" s="18" t="s">
        <v>23860</v>
      </c>
      <c r="X2309" s="9"/>
      <c r="Y2309" s="13" t="s">
        <v>23861</v>
      </c>
    </row>
    <row r="2310" spans="1:25" s="21" customFormat="1" ht="36" customHeight="1" x14ac:dyDescent="0.25">
      <c r="A2310" s="8" t="s">
        <v>23862</v>
      </c>
      <c r="B2310" s="9"/>
      <c r="C2310" s="28" t="s">
        <v>23863</v>
      </c>
      <c r="D2310" s="9"/>
      <c r="E2310" s="29"/>
      <c r="F2310" s="9"/>
      <c r="G2310" s="30" t="s">
        <v>23864</v>
      </c>
      <c r="H2310" s="9"/>
      <c r="I2310" s="15">
        <v>4274</v>
      </c>
      <c r="J2310" s="12"/>
      <c r="K2310" s="18" t="s">
        <v>23865</v>
      </c>
      <c r="L2310" s="9"/>
      <c r="M2310" s="8" t="s">
        <v>23866</v>
      </c>
      <c r="N2310" s="9"/>
      <c r="O2310" s="10" t="s">
        <v>23867</v>
      </c>
      <c r="P2310" s="9"/>
      <c r="Q2310" s="10"/>
      <c r="R2310" s="9"/>
      <c r="S2310" s="25" t="s">
        <v>23868</v>
      </c>
      <c r="T2310" s="9"/>
      <c r="U2310" s="15">
        <v>4274</v>
      </c>
      <c r="V2310" s="12"/>
      <c r="W2310" s="18" t="s">
        <v>23869</v>
      </c>
      <c r="X2310" s="9"/>
      <c r="Y2310" s="13" t="s">
        <v>23870</v>
      </c>
    </row>
    <row r="2311" spans="1:25" s="21" customFormat="1" ht="36" customHeight="1" x14ac:dyDescent="0.25">
      <c r="A2311" s="8" t="s">
        <v>23871</v>
      </c>
      <c r="B2311" s="9"/>
      <c r="C2311" s="28" t="s">
        <v>23872</v>
      </c>
      <c r="D2311" s="9"/>
      <c r="E2311" s="29"/>
      <c r="F2311" s="9"/>
      <c r="G2311" s="30" t="s">
        <v>2651</v>
      </c>
      <c r="H2311" s="9"/>
      <c r="I2311" s="15">
        <v>4275</v>
      </c>
      <c r="J2311" s="12"/>
      <c r="K2311" s="18" t="s">
        <v>23873</v>
      </c>
      <c r="L2311" s="9"/>
      <c r="M2311" s="8" t="s">
        <v>23874</v>
      </c>
      <c r="N2311" s="9"/>
      <c r="O2311" s="10" t="s">
        <v>23875</v>
      </c>
      <c r="P2311" s="9"/>
      <c r="Q2311" s="10"/>
      <c r="R2311" s="9"/>
      <c r="S2311" s="25" t="s">
        <v>23876</v>
      </c>
      <c r="T2311" s="9"/>
      <c r="U2311" s="15">
        <v>4275</v>
      </c>
      <c r="V2311" s="12"/>
      <c r="W2311" s="18" t="s">
        <v>23877</v>
      </c>
      <c r="X2311" s="9"/>
      <c r="Y2311" s="13" t="s">
        <v>23878</v>
      </c>
    </row>
    <row r="2312" spans="1:25" s="21" customFormat="1" ht="36" customHeight="1" x14ac:dyDescent="0.25">
      <c r="A2312" s="8" t="s">
        <v>23879</v>
      </c>
      <c r="B2312" s="9"/>
      <c r="C2312" s="28" t="s">
        <v>23880</v>
      </c>
      <c r="D2312" s="9"/>
      <c r="E2312" s="29"/>
      <c r="F2312" s="9"/>
      <c r="G2312" s="30" t="s">
        <v>23881</v>
      </c>
      <c r="H2312" s="9"/>
      <c r="I2312" s="15">
        <v>4275</v>
      </c>
      <c r="J2312" s="12"/>
      <c r="K2312" s="18" t="s">
        <v>23882</v>
      </c>
      <c r="L2312" s="9"/>
      <c r="M2312" s="8" t="s">
        <v>23883</v>
      </c>
      <c r="N2312" s="9"/>
      <c r="O2312" s="10" t="s">
        <v>23884</v>
      </c>
      <c r="P2312" s="9"/>
      <c r="Q2312" s="10"/>
      <c r="R2312" s="9"/>
      <c r="S2312" s="25" t="s">
        <v>23885</v>
      </c>
      <c r="T2312" s="9"/>
      <c r="U2312" s="15">
        <v>4275</v>
      </c>
      <c r="V2312" s="12"/>
      <c r="W2312" s="18" t="s">
        <v>23886</v>
      </c>
      <c r="X2312" s="9"/>
      <c r="Y2312" s="13" t="s">
        <v>23887</v>
      </c>
    </row>
    <row r="2313" spans="1:25" s="21" customFormat="1" ht="36" customHeight="1" x14ac:dyDescent="0.25">
      <c r="A2313" s="8" t="s">
        <v>23888</v>
      </c>
      <c r="B2313" s="9"/>
      <c r="C2313" s="28" t="s">
        <v>23889</v>
      </c>
      <c r="D2313" s="9"/>
      <c r="E2313" s="29"/>
      <c r="F2313" s="9"/>
      <c r="G2313" s="30" t="s">
        <v>2652</v>
      </c>
      <c r="H2313" s="9"/>
      <c r="I2313" s="15">
        <v>4276</v>
      </c>
      <c r="J2313" s="12"/>
      <c r="K2313" s="18" t="s">
        <v>23890</v>
      </c>
      <c r="L2313" s="9"/>
      <c r="M2313" s="8" t="s">
        <v>23891</v>
      </c>
      <c r="N2313" s="9"/>
      <c r="O2313" s="10" t="s">
        <v>23892</v>
      </c>
      <c r="P2313" s="9"/>
      <c r="Q2313" s="10"/>
      <c r="R2313" s="9"/>
      <c r="S2313" s="25" t="s">
        <v>23893</v>
      </c>
      <c r="T2313" s="9"/>
      <c r="U2313" s="15">
        <v>4276</v>
      </c>
      <c r="V2313" s="12"/>
      <c r="W2313" s="18" t="s">
        <v>23894</v>
      </c>
      <c r="X2313" s="9"/>
      <c r="Y2313" s="13" t="s">
        <v>23895</v>
      </c>
    </row>
    <row r="2314" spans="1:25" s="21" customFormat="1" ht="36" customHeight="1" x14ac:dyDescent="0.25">
      <c r="A2314" s="8" t="s">
        <v>23896</v>
      </c>
      <c r="B2314" s="9"/>
      <c r="C2314" s="28" t="s">
        <v>23897</v>
      </c>
      <c r="D2314" s="9"/>
      <c r="E2314" s="29"/>
      <c r="F2314" s="9"/>
      <c r="G2314" s="30" t="s">
        <v>23898</v>
      </c>
      <c r="H2314" s="9"/>
      <c r="I2314" s="15">
        <v>4276</v>
      </c>
      <c r="J2314" s="12"/>
      <c r="K2314" s="18" t="s">
        <v>23899</v>
      </c>
      <c r="L2314" s="9"/>
      <c r="M2314" s="8" t="s">
        <v>23900</v>
      </c>
      <c r="N2314" s="9"/>
      <c r="O2314" s="10" t="s">
        <v>23901</v>
      </c>
      <c r="P2314" s="9"/>
      <c r="Q2314" s="10"/>
      <c r="R2314" s="9"/>
      <c r="S2314" s="25" t="s">
        <v>23902</v>
      </c>
      <c r="T2314" s="9"/>
      <c r="U2314" s="15">
        <v>4276</v>
      </c>
      <c r="V2314" s="12"/>
      <c r="W2314" s="18" t="s">
        <v>23903</v>
      </c>
      <c r="X2314" s="9"/>
      <c r="Y2314" s="13" t="s">
        <v>23904</v>
      </c>
    </row>
    <row r="2315" spans="1:25" s="21" customFormat="1" ht="36" customHeight="1" x14ac:dyDescent="0.25">
      <c r="A2315" s="8" t="s">
        <v>23905</v>
      </c>
      <c r="B2315" s="9"/>
      <c r="C2315" s="28" t="s">
        <v>23906</v>
      </c>
      <c r="D2315" s="9"/>
      <c r="E2315" s="29"/>
      <c r="F2315" s="9"/>
      <c r="G2315" s="30" t="s">
        <v>2653</v>
      </c>
      <c r="H2315" s="9"/>
      <c r="I2315" s="15" t="s">
        <v>2654</v>
      </c>
      <c r="J2315" s="12"/>
      <c r="K2315" s="18"/>
      <c r="L2315" s="9"/>
      <c r="M2315" s="8" t="s">
        <v>23907</v>
      </c>
      <c r="N2315" s="9"/>
      <c r="O2315" s="10" t="s">
        <v>23908</v>
      </c>
      <c r="P2315" s="9"/>
      <c r="Q2315" s="10"/>
      <c r="R2315" s="9"/>
      <c r="S2315" s="25" t="s">
        <v>23909</v>
      </c>
      <c r="T2315" s="9"/>
      <c r="U2315" s="15" t="s">
        <v>23910</v>
      </c>
      <c r="V2315" s="12"/>
      <c r="W2315" s="18"/>
      <c r="X2315" s="9"/>
      <c r="Y2315" s="13" t="s">
        <v>23911</v>
      </c>
    </row>
    <row r="2316" spans="1:25" s="21" customFormat="1" ht="36" customHeight="1" x14ac:dyDescent="0.25">
      <c r="A2316" s="8" t="s">
        <v>23912</v>
      </c>
      <c r="B2316" s="9"/>
      <c r="C2316" s="28" t="s">
        <v>23913</v>
      </c>
      <c r="D2316" s="9"/>
      <c r="E2316" s="29"/>
      <c r="F2316" s="9"/>
      <c r="G2316" s="30" t="s">
        <v>2655</v>
      </c>
      <c r="H2316" s="9"/>
      <c r="I2316" s="15">
        <v>4301</v>
      </c>
      <c r="J2316" s="12"/>
      <c r="K2316" s="18" t="s">
        <v>23914</v>
      </c>
      <c r="L2316" s="9"/>
      <c r="M2316" s="8" t="s">
        <v>23915</v>
      </c>
      <c r="N2316" s="9"/>
      <c r="O2316" s="10" t="s">
        <v>23916</v>
      </c>
      <c r="P2316" s="9"/>
      <c r="Q2316" s="10"/>
      <c r="R2316" s="9"/>
      <c r="S2316" s="25" t="s">
        <v>23917</v>
      </c>
      <c r="T2316" s="9"/>
      <c r="U2316" s="15">
        <v>4301</v>
      </c>
      <c r="V2316" s="12"/>
      <c r="W2316" s="18" t="s">
        <v>23918</v>
      </c>
      <c r="X2316" s="9"/>
      <c r="Y2316" s="13" t="s">
        <v>2656</v>
      </c>
    </row>
    <row r="2317" spans="1:25" s="21" customFormat="1" ht="36" customHeight="1" x14ac:dyDescent="0.25">
      <c r="A2317" s="8" t="s">
        <v>23919</v>
      </c>
      <c r="B2317" s="9"/>
      <c r="C2317" s="10" t="s">
        <v>23920</v>
      </c>
      <c r="D2317" s="9"/>
      <c r="E2317" s="10"/>
      <c r="F2317" s="9"/>
      <c r="G2317" s="17" t="s">
        <v>2657</v>
      </c>
      <c r="H2317" s="11"/>
      <c r="I2317" s="15" t="s">
        <v>2658</v>
      </c>
      <c r="J2317" s="12"/>
      <c r="K2317" s="12"/>
      <c r="L2317" s="12"/>
      <c r="M2317" s="8" t="s">
        <v>23921</v>
      </c>
      <c r="N2317" s="9"/>
      <c r="O2317" s="10" t="s">
        <v>23922</v>
      </c>
      <c r="P2317" s="9"/>
      <c r="Q2317" s="10"/>
      <c r="R2317" s="12"/>
      <c r="S2317" s="17" t="s">
        <v>23923</v>
      </c>
      <c r="T2317" s="11"/>
      <c r="U2317" s="15" t="s">
        <v>23924</v>
      </c>
      <c r="V2317"/>
      <c r="W2317"/>
      <c r="X2317"/>
      <c r="Y2317" s="11" t="s">
        <v>23925</v>
      </c>
    </row>
    <row r="2318" spans="1:25" s="21" customFormat="1" ht="36" customHeight="1" x14ac:dyDescent="0.25">
      <c r="A2318" s="8" t="s">
        <v>23926</v>
      </c>
      <c r="B2318" s="9"/>
      <c r="C2318" s="28" t="s">
        <v>23927</v>
      </c>
      <c r="D2318" s="9"/>
      <c r="E2318" s="29"/>
      <c r="F2318" s="9"/>
      <c r="G2318" s="30" t="s">
        <v>2659</v>
      </c>
      <c r="H2318" s="9"/>
      <c r="I2318" s="15">
        <v>4310</v>
      </c>
      <c r="J2318" s="12"/>
      <c r="K2318" s="18" t="s">
        <v>2660</v>
      </c>
      <c r="L2318" s="9"/>
      <c r="M2318" s="8" t="s">
        <v>23928</v>
      </c>
      <c r="N2318" s="9"/>
      <c r="O2318" s="10" t="s">
        <v>23929</v>
      </c>
      <c r="P2318" s="9"/>
      <c r="Q2318" s="10"/>
      <c r="R2318" s="9"/>
      <c r="S2318" s="25" t="s">
        <v>23930</v>
      </c>
      <c r="T2318" s="9"/>
      <c r="U2318" s="15">
        <v>4310</v>
      </c>
      <c r="V2318" s="12"/>
      <c r="W2318" s="18" t="s">
        <v>23931</v>
      </c>
      <c r="X2318" s="9"/>
      <c r="Y2318" s="13" t="s">
        <v>2661</v>
      </c>
    </row>
    <row r="2319" spans="1:25" s="21" customFormat="1" ht="36" customHeight="1" x14ac:dyDescent="0.25">
      <c r="A2319" s="8" t="s">
        <v>23932</v>
      </c>
      <c r="B2319" s="9"/>
      <c r="C2319" s="28" t="s">
        <v>23933</v>
      </c>
      <c r="D2319" s="9"/>
      <c r="E2319" s="29"/>
      <c r="F2319" s="9"/>
      <c r="G2319" s="30" t="s">
        <v>23934</v>
      </c>
      <c r="H2319" s="9"/>
      <c r="I2319" s="15">
        <v>4310</v>
      </c>
      <c r="J2319" s="12"/>
      <c r="K2319" s="18" t="s">
        <v>2662</v>
      </c>
      <c r="L2319" s="9"/>
      <c r="M2319" s="8" t="s">
        <v>23935</v>
      </c>
      <c r="N2319" s="9"/>
      <c r="O2319" s="10" t="s">
        <v>23936</v>
      </c>
      <c r="P2319" s="9"/>
      <c r="Q2319" s="10"/>
      <c r="R2319" s="9"/>
      <c r="S2319" s="25" t="s">
        <v>23937</v>
      </c>
      <c r="T2319" s="9"/>
      <c r="U2319" s="15">
        <v>4310</v>
      </c>
      <c r="V2319" s="12"/>
      <c r="W2319" s="18" t="s">
        <v>23938</v>
      </c>
      <c r="X2319" s="9"/>
      <c r="Y2319" s="13" t="s">
        <v>23939</v>
      </c>
    </row>
    <row r="2320" spans="1:25" s="21" customFormat="1" ht="36" customHeight="1" x14ac:dyDescent="0.25">
      <c r="A2320" s="8" t="s">
        <v>23940</v>
      </c>
      <c r="B2320" s="9"/>
      <c r="C2320" s="28" t="s">
        <v>23941</v>
      </c>
      <c r="D2320" s="9"/>
      <c r="E2320" s="29"/>
      <c r="F2320" s="9"/>
      <c r="G2320" s="30" t="s">
        <v>23942</v>
      </c>
      <c r="H2320" s="9"/>
      <c r="I2320" s="15">
        <v>4310</v>
      </c>
      <c r="J2320" s="12"/>
      <c r="K2320" s="18" t="s">
        <v>2663</v>
      </c>
      <c r="L2320" s="9"/>
      <c r="M2320" s="8" t="s">
        <v>23943</v>
      </c>
      <c r="N2320" s="9"/>
      <c r="O2320" s="10" t="s">
        <v>23944</v>
      </c>
      <c r="P2320" s="9"/>
      <c r="Q2320" s="10"/>
      <c r="R2320" s="9"/>
      <c r="S2320" s="25" t="s">
        <v>23945</v>
      </c>
      <c r="T2320" s="9"/>
      <c r="U2320" s="15">
        <v>4310</v>
      </c>
      <c r="V2320" s="12"/>
      <c r="W2320" s="18" t="s">
        <v>23946</v>
      </c>
      <c r="X2320" s="9"/>
      <c r="Y2320" s="13" t="s">
        <v>23947</v>
      </c>
    </row>
    <row r="2321" spans="1:25" s="21" customFormat="1" ht="36" customHeight="1" x14ac:dyDescent="0.25">
      <c r="A2321" s="8" t="s">
        <v>23948</v>
      </c>
      <c r="B2321" s="9"/>
      <c r="C2321" s="28" t="s">
        <v>23949</v>
      </c>
      <c r="D2321" s="9"/>
      <c r="E2321" s="29"/>
      <c r="F2321" s="9"/>
      <c r="G2321" s="30" t="s">
        <v>23950</v>
      </c>
      <c r="H2321" s="9"/>
      <c r="I2321" s="15">
        <v>4310</v>
      </c>
      <c r="J2321" s="12"/>
      <c r="K2321" s="18" t="s">
        <v>2664</v>
      </c>
      <c r="L2321" s="9"/>
      <c r="M2321" s="8" t="s">
        <v>23951</v>
      </c>
      <c r="N2321" s="9"/>
      <c r="O2321" s="10" t="s">
        <v>23952</v>
      </c>
      <c r="P2321" s="9"/>
      <c r="Q2321" s="10"/>
      <c r="R2321" s="9"/>
      <c r="S2321" s="25" t="s">
        <v>23953</v>
      </c>
      <c r="T2321" s="9"/>
      <c r="U2321" s="15">
        <v>4310</v>
      </c>
      <c r="V2321" s="12"/>
      <c r="W2321" s="18" t="s">
        <v>2665</v>
      </c>
      <c r="X2321" s="9"/>
      <c r="Y2321" s="13" t="s">
        <v>2666</v>
      </c>
    </row>
    <row r="2322" spans="1:25" s="21" customFormat="1" ht="36" customHeight="1" x14ac:dyDescent="0.25">
      <c r="A2322" s="8" t="s">
        <v>23954</v>
      </c>
      <c r="B2322" s="9"/>
      <c r="C2322" s="28" t="s">
        <v>23955</v>
      </c>
      <c r="D2322" s="9"/>
      <c r="E2322" s="29"/>
      <c r="F2322" s="9"/>
      <c r="G2322" s="30" t="s">
        <v>23956</v>
      </c>
      <c r="H2322" s="9"/>
      <c r="I2322" s="15">
        <v>4310</v>
      </c>
      <c r="J2322" s="12"/>
      <c r="K2322" s="18" t="s">
        <v>2667</v>
      </c>
      <c r="L2322" s="9"/>
      <c r="M2322" s="8" t="s">
        <v>23957</v>
      </c>
      <c r="N2322" s="9"/>
      <c r="O2322" s="10" t="s">
        <v>23958</v>
      </c>
      <c r="P2322" s="9"/>
      <c r="Q2322" s="10"/>
      <c r="R2322" s="9"/>
      <c r="S2322" s="19" t="s">
        <v>23959</v>
      </c>
      <c r="T2322" s="9"/>
      <c r="U2322" s="15" t="s">
        <v>23960</v>
      </c>
      <c r="V2322" s="12"/>
      <c r="W2322" s="18"/>
      <c r="X2322" s="9"/>
      <c r="Y2322" s="63" t="s">
        <v>2668</v>
      </c>
    </row>
    <row r="2323" spans="1:25" s="21" customFormat="1" ht="36" customHeight="1" x14ac:dyDescent="0.25">
      <c r="A2323" s="8" t="s">
        <v>23961</v>
      </c>
      <c r="B2323" s="9"/>
      <c r="C2323" s="28" t="s">
        <v>23962</v>
      </c>
      <c r="D2323" s="9"/>
      <c r="E2323" s="29"/>
      <c r="F2323" s="9"/>
      <c r="G2323" s="30" t="s">
        <v>2669</v>
      </c>
      <c r="H2323" s="9"/>
      <c r="I2323" s="15">
        <v>4311</v>
      </c>
      <c r="J2323" s="12"/>
      <c r="K2323" s="18" t="s">
        <v>23963</v>
      </c>
      <c r="L2323" s="9"/>
      <c r="M2323" s="8" t="s">
        <v>23964</v>
      </c>
      <c r="N2323" s="9"/>
      <c r="O2323" s="10" t="s">
        <v>23965</v>
      </c>
      <c r="P2323" s="9"/>
      <c r="Q2323" s="10"/>
      <c r="R2323" s="9"/>
      <c r="S2323" s="25" t="s">
        <v>23966</v>
      </c>
      <c r="T2323" s="9"/>
      <c r="U2323" s="15">
        <v>4311</v>
      </c>
      <c r="V2323" s="12"/>
      <c r="W2323" s="18" t="s">
        <v>23967</v>
      </c>
      <c r="X2323" s="9"/>
      <c r="Y2323" s="13" t="s">
        <v>23968</v>
      </c>
    </row>
    <row r="2324" spans="1:25" s="21" customFormat="1" ht="72" x14ac:dyDescent="0.25">
      <c r="A2324" s="8" t="s">
        <v>2670</v>
      </c>
      <c r="B2324" s="9"/>
      <c r="C2324" s="28">
        <v>3.3</v>
      </c>
      <c r="D2324" s="9"/>
      <c r="E2324" s="29"/>
      <c r="F2324" s="9"/>
      <c r="G2324" s="30" t="s">
        <v>2671</v>
      </c>
      <c r="H2324" s="9"/>
      <c r="I2324" s="15">
        <v>4312</v>
      </c>
      <c r="J2324" s="12"/>
      <c r="K2324" s="18" t="s">
        <v>23969</v>
      </c>
      <c r="L2324" s="9"/>
      <c r="M2324" s="8" t="s">
        <v>2672</v>
      </c>
      <c r="N2324" s="9"/>
      <c r="O2324" s="10" t="s">
        <v>5467</v>
      </c>
      <c r="P2324" s="9"/>
      <c r="Q2324" s="10"/>
      <c r="R2324" s="9"/>
      <c r="S2324" s="25" t="s">
        <v>2673</v>
      </c>
      <c r="T2324" s="9"/>
      <c r="U2324" s="15">
        <v>4312</v>
      </c>
      <c r="V2324" s="12"/>
      <c r="W2324" s="18" t="s">
        <v>23970</v>
      </c>
      <c r="X2324" s="9"/>
      <c r="Y2324" s="13" t="s">
        <v>23971</v>
      </c>
    </row>
    <row r="2325" spans="1:25" s="21" customFormat="1" ht="36" customHeight="1" x14ac:dyDescent="0.25">
      <c r="A2325" s="8" t="s">
        <v>23972</v>
      </c>
      <c r="B2325" s="9"/>
      <c r="C2325" s="28" t="s">
        <v>2674</v>
      </c>
      <c r="D2325" s="9"/>
      <c r="E2325" s="29" t="s">
        <v>2675</v>
      </c>
      <c r="F2325" s="9"/>
      <c r="G2325" s="30" t="s">
        <v>23973</v>
      </c>
      <c r="H2325" s="9"/>
      <c r="I2325" s="15">
        <v>4312</v>
      </c>
      <c r="J2325" s="12"/>
      <c r="K2325" s="18" t="s">
        <v>23974</v>
      </c>
      <c r="L2325" s="9"/>
      <c r="M2325" s="8" t="s">
        <v>23975</v>
      </c>
      <c r="N2325" s="9"/>
      <c r="O2325" s="10" t="s">
        <v>23976</v>
      </c>
      <c r="P2325" s="9"/>
      <c r="Q2325" s="10"/>
      <c r="R2325" s="9"/>
      <c r="S2325" s="25" t="s">
        <v>23977</v>
      </c>
      <c r="T2325" s="9"/>
      <c r="U2325" s="15">
        <v>4312</v>
      </c>
      <c r="V2325" s="12"/>
      <c r="W2325" s="18" t="s">
        <v>23978</v>
      </c>
      <c r="X2325" s="9"/>
      <c r="Y2325" s="13" t="s">
        <v>23979</v>
      </c>
    </row>
    <row r="2326" spans="1:25" s="21" customFormat="1" ht="36" customHeight="1" x14ac:dyDescent="0.25">
      <c r="A2326" s="8" t="s">
        <v>23980</v>
      </c>
      <c r="B2326" s="9"/>
      <c r="C2326" s="28" t="s">
        <v>23981</v>
      </c>
      <c r="D2326" s="9"/>
      <c r="E2326" s="29"/>
      <c r="F2326" s="9"/>
      <c r="G2326" s="30" t="s">
        <v>23982</v>
      </c>
      <c r="H2326" s="9"/>
      <c r="I2326" s="15">
        <v>4312</v>
      </c>
      <c r="J2326" s="12"/>
      <c r="K2326" s="18" t="s">
        <v>23983</v>
      </c>
      <c r="L2326" s="9"/>
      <c r="M2326" s="8" t="s">
        <v>23984</v>
      </c>
      <c r="N2326" s="9"/>
      <c r="O2326" s="10" t="s">
        <v>23985</v>
      </c>
      <c r="P2326" s="9"/>
      <c r="Q2326" s="10"/>
      <c r="R2326" s="9"/>
      <c r="S2326" s="25" t="s">
        <v>23986</v>
      </c>
      <c r="T2326" s="9"/>
      <c r="U2326" s="15">
        <v>4312</v>
      </c>
      <c r="V2326" s="12"/>
      <c r="W2326" s="18" t="s">
        <v>23987</v>
      </c>
      <c r="X2326" s="9"/>
      <c r="Y2326" s="13" t="s">
        <v>23988</v>
      </c>
    </row>
    <row r="2327" spans="1:25" s="21" customFormat="1" ht="36" customHeight="1" x14ac:dyDescent="0.25">
      <c r="A2327" s="8" t="s">
        <v>23989</v>
      </c>
      <c r="B2327" s="9"/>
      <c r="C2327" s="28" t="s">
        <v>23990</v>
      </c>
      <c r="D2327" s="9"/>
      <c r="E2327" s="29"/>
      <c r="F2327" s="9"/>
      <c r="G2327" s="30" t="s">
        <v>2676</v>
      </c>
      <c r="H2327" s="9"/>
      <c r="I2327" s="15">
        <v>4313</v>
      </c>
      <c r="J2327" s="12"/>
      <c r="K2327" s="18" t="s">
        <v>23991</v>
      </c>
      <c r="L2327" s="9"/>
      <c r="M2327" s="8" t="s">
        <v>23992</v>
      </c>
      <c r="N2327" s="9"/>
      <c r="O2327" s="10" t="s">
        <v>23993</v>
      </c>
      <c r="P2327" s="9"/>
      <c r="Q2327" s="10"/>
      <c r="R2327" s="9"/>
      <c r="S2327" s="25" t="s">
        <v>23994</v>
      </c>
      <c r="T2327" s="9"/>
      <c r="U2327" s="15">
        <v>4313</v>
      </c>
      <c r="V2327" s="12"/>
      <c r="W2327" s="18" t="s">
        <v>23995</v>
      </c>
      <c r="X2327" s="9"/>
      <c r="Y2327" s="13" t="s">
        <v>23996</v>
      </c>
    </row>
    <row r="2328" spans="1:25" s="21" customFormat="1" ht="36" customHeight="1" x14ac:dyDescent="0.25">
      <c r="A2328" s="8" t="s">
        <v>23997</v>
      </c>
      <c r="B2328" s="9"/>
      <c r="C2328" s="28" t="s">
        <v>2677</v>
      </c>
      <c r="D2328" s="9"/>
      <c r="E2328" s="29" t="s">
        <v>23998</v>
      </c>
      <c r="F2328" s="9"/>
      <c r="G2328" s="30" t="s">
        <v>2678</v>
      </c>
      <c r="H2328" s="9"/>
      <c r="I2328" s="15">
        <v>4314</v>
      </c>
      <c r="J2328" s="12"/>
      <c r="K2328" s="18" t="s">
        <v>23999</v>
      </c>
      <c r="L2328" s="9"/>
      <c r="M2328" s="8" t="s">
        <v>24000</v>
      </c>
      <c r="N2328" s="9"/>
      <c r="O2328" s="10" t="s">
        <v>24001</v>
      </c>
      <c r="P2328" s="9"/>
      <c r="Q2328" s="10"/>
      <c r="R2328" s="9"/>
      <c r="S2328" s="25" t="s">
        <v>2679</v>
      </c>
      <c r="T2328" s="9"/>
      <c r="U2328" s="15">
        <v>4314</v>
      </c>
      <c r="V2328" s="12"/>
      <c r="W2328" s="18" t="s">
        <v>24002</v>
      </c>
      <c r="X2328" s="9"/>
      <c r="Y2328" s="13" t="s">
        <v>24003</v>
      </c>
    </row>
    <row r="2329" spans="1:25" s="21" customFormat="1" ht="36" customHeight="1" x14ac:dyDescent="0.25">
      <c r="A2329" s="8" t="s">
        <v>24004</v>
      </c>
      <c r="B2329" s="9"/>
      <c r="C2329" s="28" t="s">
        <v>24005</v>
      </c>
      <c r="D2329" s="9"/>
      <c r="E2329" s="29"/>
      <c r="F2329" s="9"/>
      <c r="G2329" s="30" t="s">
        <v>24006</v>
      </c>
      <c r="H2329" s="9"/>
      <c r="I2329" s="15">
        <v>4314</v>
      </c>
      <c r="J2329" s="12"/>
      <c r="K2329" s="18" t="s">
        <v>24007</v>
      </c>
      <c r="L2329" s="9"/>
      <c r="M2329" s="8" t="s">
        <v>24008</v>
      </c>
      <c r="N2329" s="9"/>
      <c r="O2329" s="10" t="s">
        <v>24009</v>
      </c>
      <c r="P2329" s="9"/>
      <c r="Q2329" s="10"/>
      <c r="R2329" s="9"/>
      <c r="S2329" s="25" t="s">
        <v>24010</v>
      </c>
      <c r="T2329" s="9"/>
      <c r="U2329" s="15">
        <v>4314</v>
      </c>
      <c r="V2329" s="12"/>
      <c r="W2329" s="18" t="s">
        <v>24011</v>
      </c>
      <c r="X2329" s="9"/>
      <c r="Y2329" s="13" t="s">
        <v>24012</v>
      </c>
    </row>
    <row r="2330" spans="1:25" s="21" customFormat="1" ht="36" customHeight="1" x14ac:dyDescent="0.25">
      <c r="A2330" s="8" t="s">
        <v>24013</v>
      </c>
      <c r="B2330" s="9"/>
      <c r="C2330" s="28" t="s">
        <v>24014</v>
      </c>
      <c r="D2330" s="9"/>
      <c r="E2330" s="29" t="s">
        <v>24015</v>
      </c>
      <c r="F2330" s="9"/>
      <c r="G2330" s="30" t="s">
        <v>24016</v>
      </c>
      <c r="H2330" s="9"/>
      <c r="I2330" s="15" t="s">
        <v>24017</v>
      </c>
      <c r="J2330" s="12"/>
      <c r="K2330" s="18"/>
      <c r="L2330" s="9"/>
      <c r="M2330" s="8" t="s">
        <v>24018</v>
      </c>
      <c r="N2330" s="9"/>
      <c r="O2330" s="10" t="s">
        <v>24019</v>
      </c>
      <c r="P2330" s="9"/>
      <c r="Q2330" s="10"/>
      <c r="R2330" s="9"/>
      <c r="S2330" s="25" t="s">
        <v>2680</v>
      </c>
      <c r="T2330" s="9"/>
      <c r="U2330" s="15">
        <v>4315</v>
      </c>
      <c r="V2330" s="12"/>
      <c r="W2330" s="18" t="s">
        <v>24020</v>
      </c>
      <c r="X2330" s="9"/>
      <c r="Y2330" s="63" t="s">
        <v>24021</v>
      </c>
    </row>
    <row r="2331" spans="1:25" s="21" customFormat="1" ht="36" customHeight="1" x14ac:dyDescent="0.25">
      <c r="A2331" s="8" t="s">
        <v>24022</v>
      </c>
      <c r="B2331" s="9"/>
      <c r="C2331" s="28" t="s">
        <v>24023</v>
      </c>
      <c r="D2331" s="9"/>
      <c r="E2331" s="29"/>
      <c r="F2331" s="9"/>
      <c r="G2331" s="30" t="s">
        <v>24024</v>
      </c>
      <c r="H2331" s="9"/>
      <c r="I2331" s="15">
        <v>4315</v>
      </c>
      <c r="J2331" s="12"/>
      <c r="K2331" s="18" t="s">
        <v>24025</v>
      </c>
      <c r="L2331" s="9"/>
      <c r="M2331" s="8" t="s">
        <v>24026</v>
      </c>
      <c r="N2331" s="9"/>
      <c r="O2331" s="10" t="s">
        <v>24027</v>
      </c>
      <c r="P2331" s="9"/>
      <c r="Q2331" s="10"/>
      <c r="R2331" s="9"/>
      <c r="S2331" s="25" t="s">
        <v>24028</v>
      </c>
      <c r="T2331" s="9"/>
      <c r="U2331" s="15">
        <v>4315</v>
      </c>
      <c r="V2331" s="12"/>
      <c r="W2331" s="18" t="s">
        <v>2681</v>
      </c>
      <c r="X2331" s="9"/>
      <c r="Y2331" s="13" t="s">
        <v>24029</v>
      </c>
    </row>
    <row r="2332" spans="1:25" s="21" customFormat="1" ht="36" customHeight="1" x14ac:dyDescent="0.25">
      <c r="A2332" s="8" t="s">
        <v>24030</v>
      </c>
      <c r="B2332" s="9"/>
      <c r="C2332" s="28" t="s">
        <v>24031</v>
      </c>
      <c r="D2332" s="9"/>
      <c r="E2332" s="29"/>
      <c r="F2332" s="9"/>
      <c r="G2332" s="30" t="s">
        <v>2682</v>
      </c>
      <c r="H2332" s="9"/>
      <c r="I2332" s="15">
        <v>4316</v>
      </c>
      <c r="J2332" s="12"/>
      <c r="K2332" s="18" t="s">
        <v>24032</v>
      </c>
      <c r="L2332" s="9"/>
      <c r="M2332" s="8" t="s">
        <v>24033</v>
      </c>
      <c r="N2332" s="9"/>
      <c r="O2332" s="10" t="s">
        <v>24034</v>
      </c>
      <c r="P2332" s="9"/>
      <c r="Q2332" s="10"/>
      <c r="R2332" s="9"/>
      <c r="S2332" s="25" t="s">
        <v>2683</v>
      </c>
      <c r="T2332" s="9"/>
      <c r="U2332" s="15">
        <v>4316</v>
      </c>
      <c r="V2332" s="12"/>
      <c r="W2332" s="18" t="s">
        <v>24035</v>
      </c>
      <c r="X2332" s="9"/>
      <c r="Y2332" s="13" t="s">
        <v>24036</v>
      </c>
    </row>
    <row r="2333" spans="1:25" s="21" customFormat="1" ht="36" customHeight="1" x14ac:dyDescent="0.25">
      <c r="A2333" s="8" t="s">
        <v>24037</v>
      </c>
      <c r="B2333" s="9"/>
      <c r="C2333" s="28" t="s">
        <v>24038</v>
      </c>
      <c r="D2333" s="9"/>
      <c r="E2333" s="29"/>
      <c r="F2333" s="9"/>
      <c r="G2333" s="30" t="s">
        <v>2684</v>
      </c>
      <c r="H2333" s="9"/>
      <c r="I2333" s="15">
        <v>4317</v>
      </c>
      <c r="J2333" s="12"/>
      <c r="K2333" s="18" t="s">
        <v>24039</v>
      </c>
      <c r="L2333" s="9"/>
      <c r="M2333" s="8" t="s">
        <v>24040</v>
      </c>
      <c r="N2333" s="9"/>
      <c r="O2333" s="10" t="s">
        <v>24041</v>
      </c>
      <c r="P2333" s="9"/>
      <c r="Q2333" s="10"/>
      <c r="R2333" s="9"/>
      <c r="S2333" s="25" t="s">
        <v>24042</v>
      </c>
      <c r="T2333" s="9"/>
      <c r="U2333" s="15">
        <v>4317</v>
      </c>
      <c r="V2333" s="12"/>
      <c r="W2333" s="18" t="s">
        <v>24043</v>
      </c>
      <c r="X2333" s="9"/>
      <c r="Y2333" s="13" t="s">
        <v>24044</v>
      </c>
    </row>
    <row r="2334" spans="1:25" s="21" customFormat="1" ht="36" customHeight="1" x14ac:dyDescent="0.25">
      <c r="A2334" s="8" t="s">
        <v>24045</v>
      </c>
      <c r="B2334" s="9"/>
      <c r="C2334" s="28" t="s">
        <v>24046</v>
      </c>
      <c r="D2334" s="9"/>
      <c r="E2334" s="29"/>
      <c r="F2334" s="9"/>
      <c r="G2334" s="30" t="s">
        <v>2685</v>
      </c>
      <c r="H2334" s="9"/>
      <c r="I2334" s="15">
        <v>4318</v>
      </c>
      <c r="J2334" s="12"/>
      <c r="K2334" s="18" t="s">
        <v>24047</v>
      </c>
      <c r="L2334" s="9"/>
      <c r="M2334" s="8" t="s">
        <v>24048</v>
      </c>
      <c r="N2334" s="9"/>
      <c r="O2334" s="10" t="s">
        <v>24049</v>
      </c>
      <c r="P2334" s="9"/>
      <c r="Q2334" s="10"/>
      <c r="R2334" s="9"/>
      <c r="S2334" s="25" t="s">
        <v>2686</v>
      </c>
      <c r="T2334" s="9"/>
      <c r="U2334" s="15">
        <v>4318</v>
      </c>
      <c r="V2334" s="12"/>
      <c r="W2334" s="18" t="s">
        <v>24050</v>
      </c>
      <c r="X2334" s="9"/>
      <c r="Y2334" s="13" t="s">
        <v>24051</v>
      </c>
    </row>
    <row r="2335" spans="1:25" s="21" customFormat="1" ht="36" customHeight="1" x14ac:dyDescent="0.25">
      <c r="A2335" s="8" t="s">
        <v>24052</v>
      </c>
      <c r="B2335" s="9"/>
      <c r="C2335" s="28" t="s">
        <v>24053</v>
      </c>
      <c r="D2335" s="9"/>
      <c r="E2335" s="29"/>
      <c r="F2335" s="9"/>
      <c r="G2335" s="30" t="s">
        <v>2687</v>
      </c>
      <c r="H2335" s="9"/>
      <c r="I2335" s="15">
        <v>4319</v>
      </c>
      <c r="J2335" s="12"/>
      <c r="K2335" s="18" t="s">
        <v>24054</v>
      </c>
      <c r="L2335" s="9"/>
      <c r="M2335" s="8" t="s">
        <v>24055</v>
      </c>
      <c r="N2335" s="9"/>
      <c r="O2335" s="10" t="s">
        <v>24056</v>
      </c>
      <c r="P2335" s="9"/>
      <c r="Q2335" s="10"/>
      <c r="R2335" s="9"/>
      <c r="S2335" s="25" t="s">
        <v>24057</v>
      </c>
      <c r="T2335" s="9"/>
      <c r="U2335" s="15">
        <v>4319</v>
      </c>
      <c r="V2335" s="12"/>
      <c r="W2335" s="18" t="s">
        <v>24058</v>
      </c>
      <c r="X2335" s="9"/>
      <c r="Y2335" s="13" t="s">
        <v>24059</v>
      </c>
    </row>
    <row r="2336" spans="1:25" s="21" customFormat="1" ht="36" customHeight="1" x14ac:dyDescent="0.25">
      <c r="A2336" s="8" t="s">
        <v>24060</v>
      </c>
      <c r="B2336" s="9"/>
      <c r="C2336" s="28" t="s">
        <v>24061</v>
      </c>
      <c r="D2336" s="9"/>
      <c r="E2336" s="29" t="s">
        <v>24062</v>
      </c>
      <c r="F2336" s="9"/>
      <c r="G2336" s="30" t="s">
        <v>24063</v>
      </c>
      <c r="H2336" s="9"/>
      <c r="I2336" s="15" t="s">
        <v>24064</v>
      </c>
      <c r="J2336" s="12"/>
      <c r="K2336" s="18"/>
      <c r="L2336" s="9"/>
      <c r="M2336" s="8" t="s">
        <v>24065</v>
      </c>
      <c r="N2336" s="9"/>
      <c r="O2336" s="10" t="s">
        <v>24066</v>
      </c>
      <c r="P2336" s="9"/>
      <c r="Q2336" s="10"/>
      <c r="R2336" s="9"/>
      <c r="S2336" s="25" t="s">
        <v>24067</v>
      </c>
      <c r="T2336" s="9"/>
      <c r="U2336" s="15">
        <v>4319</v>
      </c>
      <c r="V2336" s="12"/>
      <c r="W2336" s="18" t="s">
        <v>24068</v>
      </c>
      <c r="X2336" s="9"/>
      <c r="Y2336" s="13" t="s">
        <v>2688</v>
      </c>
    </row>
    <row r="2337" spans="1:25" s="21" customFormat="1" ht="36" customHeight="1" x14ac:dyDescent="0.25">
      <c r="A2337" s="8" t="s">
        <v>24069</v>
      </c>
      <c r="B2337" s="9"/>
      <c r="C2337" s="28" t="s">
        <v>24070</v>
      </c>
      <c r="D2337" s="9"/>
      <c r="E2337" s="29" t="s">
        <v>24071</v>
      </c>
      <c r="F2337" s="9"/>
      <c r="G2337" s="30" t="s">
        <v>2689</v>
      </c>
      <c r="H2337" s="9"/>
      <c r="I2337" s="15">
        <v>4320</v>
      </c>
      <c r="J2337" s="12"/>
      <c r="K2337" s="18" t="s">
        <v>24072</v>
      </c>
      <c r="L2337" s="9"/>
      <c r="M2337" s="8" t="s">
        <v>24073</v>
      </c>
      <c r="N2337" s="9"/>
      <c r="O2337" s="10" t="s">
        <v>24074</v>
      </c>
      <c r="P2337" s="9"/>
      <c r="Q2337" s="10"/>
      <c r="R2337" s="9"/>
      <c r="S2337" s="25" t="s">
        <v>24075</v>
      </c>
      <c r="T2337" s="9"/>
      <c r="U2337" s="15">
        <v>4320</v>
      </c>
      <c r="V2337" s="12"/>
      <c r="W2337" s="18" t="s">
        <v>24076</v>
      </c>
      <c r="X2337" s="9"/>
      <c r="Y2337" s="13" t="s">
        <v>24077</v>
      </c>
    </row>
    <row r="2338" spans="1:25" s="21" customFormat="1" ht="36" customHeight="1" x14ac:dyDescent="0.25">
      <c r="A2338" s="8" t="s">
        <v>24078</v>
      </c>
      <c r="B2338" s="9"/>
      <c r="C2338" s="28" t="s">
        <v>24079</v>
      </c>
      <c r="D2338" s="9"/>
      <c r="E2338" s="29"/>
      <c r="F2338" s="9"/>
      <c r="G2338" s="30" t="s">
        <v>24080</v>
      </c>
      <c r="H2338" s="9"/>
      <c r="I2338" s="15">
        <v>4320</v>
      </c>
      <c r="J2338" s="12"/>
      <c r="K2338" s="18" t="s">
        <v>24081</v>
      </c>
      <c r="L2338" s="9"/>
      <c r="M2338" s="8" t="s">
        <v>24082</v>
      </c>
      <c r="N2338" s="9"/>
      <c r="O2338" s="10" t="s">
        <v>24083</v>
      </c>
      <c r="P2338" s="9"/>
      <c r="Q2338" s="10"/>
      <c r="R2338" s="9"/>
      <c r="S2338" s="25" t="s">
        <v>24084</v>
      </c>
      <c r="T2338" s="9"/>
      <c r="U2338" s="15">
        <v>4320</v>
      </c>
      <c r="V2338" s="12"/>
      <c r="W2338" s="18" t="s">
        <v>24085</v>
      </c>
      <c r="X2338" s="9"/>
      <c r="Y2338" s="13" t="s">
        <v>24086</v>
      </c>
    </row>
    <row r="2339" spans="1:25" s="21" customFormat="1" ht="36" customHeight="1" x14ac:dyDescent="0.25">
      <c r="A2339" s="8" t="s">
        <v>24087</v>
      </c>
      <c r="B2339" s="9"/>
      <c r="C2339" s="28" t="s">
        <v>24088</v>
      </c>
      <c r="D2339" s="9"/>
      <c r="E2339" s="29" t="s">
        <v>24089</v>
      </c>
      <c r="F2339" s="9"/>
      <c r="G2339" s="30" t="s">
        <v>2690</v>
      </c>
      <c r="H2339" s="9"/>
      <c r="I2339" s="15">
        <v>4321</v>
      </c>
      <c r="J2339" s="12"/>
      <c r="K2339" s="18" t="s">
        <v>24090</v>
      </c>
      <c r="L2339" s="9"/>
      <c r="M2339" s="8" t="s">
        <v>24091</v>
      </c>
      <c r="N2339" s="9"/>
      <c r="O2339" s="10" t="s">
        <v>24092</v>
      </c>
      <c r="P2339" s="9"/>
      <c r="Q2339" s="10"/>
      <c r="R2339" s="9"/>
      <c r="S2339" s="25" t="s">
        <v>24093</v>
      </c>
      <c r="T2339" s="9"/>
      <c r="U2339" s="15">
        <v>4321</v>
      </c>
      <c r="V2339" s="12"/>
      <c r="W2339" s="18" t="s">
        <v>24094</v>
      </c>
      <c r="X2339" s="9"/>
      <c r="Y2339" s="13" t="s">
        <v>24095</v>
      </c>
    </row>
    <row r="2340" spans="1:25" s="21" customFormat="1" ht="36" customHeight="1" x14ac:dyDescent="0.25">
      <c r="A2340" s="8" t="s">
        <v>24096</v>
      </c>
      <c r="B2340" s="9"/>
      <c r="C2340" s="28" t="s">
        <v>24097</v>
      </c>
      <c r="D2340" s="9"/>
      <c r="E2340" s="29"/>
      <c r="F2340" s="9"/>
      <c r="G2340" s="30" t="s">
        <v>24098</v>
      </c>
      <c r="H2340" s="9"/>
      <c r="I2340" s="15">
        <v>4321</v>
      </c>
      <c r="J2340" s="12"/>
      <c r="K2340" s="18" t="s">
        <v>24099</v>
      </c>
      <c r="L2340" s="9"/>
      <c r="M2340" s="8" t="s">
        <v>24100</v>
      </c>
      <c r="N2340" s="9"/>
      <c r="O2340" s="10" t="s">
        <v>24101</v>
      </c>
      <c r="P2340" s="9"/>
      <c r="Q2340" s="10"/>
      <c r="R2340" s="9"/>
      <c r="S2340" s="25" t="s">
        <v>24102</v>
      </c>
      <c r="T2340" s="9"/>
      <c r="U2340" s="15">
        <v>4321</v>
      </c>
      <c r="V2340" s="12"/>
      <c r="W2340" s="18" t="s">
        <v>24103</v>
      </c>
      <c r="X2340" s="9"/>
      <c r="Y2340" s="13" t="s">
        <v>24104</v>
      </c>
    </row>
    <row r="2341" spans="1:25" s="21" customFormat="1" ht="36" customHeight="1" x14ac:dyDescent="0.25">
      <c r="A2341" s="8" t="s">
        <v>24105</v>
      </c>
      <c r="B2341" s="9"/>
      <c r="C2341" s="28" t="s">
        <v>24106</v>
      </c>
      <c r="D2341" s="9"/>
      <c r="E2341" s="29"/>
      <c r="F2341" s="9"/>
      <c r="G2341" s="30" t="s">
        <v>2691</v>
      </c>
      <c r="H2341" s="9"/>
      <c r="I2341" s="15">
        <v>4322</v>
      </c>
      <c r="J2341" s="12"/>
      <c r="K2341" s="18" t="s">
        <v>24107</v>
      </c>
      <c r="L2341" s="9"/>
      <c r="M2341" s="8" t="s">
        <v>24108</v>
      </c>
      <c r="N2341" s="9"/>
      <c r="O2341" s="10" t="s">
        <v>24109</v>
      </c>
      <c r="P2341" s="9"/>
      <c r="Q2341" s="10"/>
      <c r="R2341" s="9"/>
      <c r="S2341" s="25" t="s">
        <v>24110</v>
      </c>
      <c r="T2341" s="9"/>
      <c r="U2341" s="15">
        <v>4322</v>
      </c>
      <c r="V2341" s="12"/>
      <c r="W2341" s="18" t="s">
        <v>24111</v>
      </c>
      <c r="X2341" s="9"/>
      <c r="Y2341" s="13" t="s">
        <v>24112</v>
      </c>
    </row>
    <row r="2342" spans="1:25" s="21" customFormat="1" ht="36" customHeight="1" x14ac:dyDescent="0.25">
      <c r="A2342" s="8" t="s">
        <v>24113</v>
      </c>
      <c r="B2342" s="9"/>
      <c r="C2342" s="28" t="s">
        <v>24114</v>
      </c>
      <c r="D2342" s="9"/>
      <c r="E2342" s="29"/>
      <c r="F2342" s="9"/>
      <c r="G2342" s="30" t="s">
        <v>2692</v>
      </c>
      <c r="H2342" s="9"/>
      <c r="I2342" s="15">
        <v>4323</v>
      </c>
      <c r="J2342" s="12"/>
      <c r="K2342" s="18" t="s">
        <v>24115</v>
      </c>
      <c r="L2342" s="9"/>
      <c r="M2342" s="8" t="s">
        <v>24116</v>
      </c>
      <c r="N2342" s="9"/>
      <c r="O2342" s="10" t="s">
        <v>24117</v>
      </c>
      <c r="P2342" s="9"/>
      <c r="Q2342" s="10"/>
      <c r="R2342" s="9"/>
      <c r="S2342" s="25" t="s">
        <v>24118</v>
      </c>
      <c r="T2342" s="9"/>
      <c r="U2342" s="15">
        <v>4323</v>
      </c>
      <c r="V2342" s="12"/>
      <c r="W2342" s="18" t="s">
        <v>24119</v>
      </c>
      <c r="X2342" s="9"/>
      <c r="Y2342" s="13" t="s">
        <v>24120</v>
      </c>
    </row>
    <row r="2343" spans="1:25" s="21" customFormat="1" ht="36" customHeight="1" x14ac:dyDescent="0.25">
      <c r="A2343" s="8" t="s">
        <v>24121</v>
      </c>
      <c r="B2343" s="9"/>
      <c r="C2343" s="28" t="s">
        <v>24122</v>
      </c>
      <c r="D2343" s="9"/>
      <c r="E2343" s="29"/>
      <c r="F2343" s="9"/>
      <c r="G2343" s="30" t="s">
        <v>2693</v>
      </c>
      <c r="H2343" s="9"/>
      <c r="I2343" s="15">
        <v>4324</v>
      </c>
      <c r="J2343" s="12"/>
      <c r="K2343" s="18" t="s">
        <v>24123</v>
      </c>
      <c r="L2343" s="9"/>
      <c r="M2343" s="8" t="s">
        <v>24124</v>
      </c>
      <c r="N2343" s="9"/>
      <c r="O2343" s="10" t="s">
        <v>24125</v>
      </c>
      <c r="P2343" s="9"/>
      <c r="Q2343" s="10"/>
      <c r="R2343" s="9"/>
      <c r="S2343" s="25" t="s">
        <v>24126</v>
      </c>
      <c r="T2343" s="9"/>
      <c r="U2343" s="15">
        <v>4324</v>
      </c>
      <c r="V2343" s="12"/>
      <c r="W2343" s="18" t="s">
        <v>24127</v>
      </c>
      <c r="X2343" s="9"/>
      <c r="Y2343" s="13" t="s">
        <v>24128</v>
      </c>
    </row>
    <row r="2344" spans="1:25" s="21" customFormat="1" ht="36" customHeight="1" x14ac:dyDescent="0.25">
      <c r="A2344" s="8" t="s">
        <v>24129</v>
      </c>
      <c r="B2344" s="9"/>
      <c r="C2344" s="28" t="s">
        <v>24130</v>
      </c>
      <c r="D2344" s="9"/>
      <c r="E2344" s="29"/>
      <c r="F2344" s="9"/>
      <c r="G2344" s="30" t="s">
        <v>2694</v>
      </c>
      <c r="H2344" s="9"/>
      <c r="I2344" s="15">
        <v>4325</v>
      </c>
      <c r="J2344" s="12"/>
      <c r="K2344" s="18" t="s">
        <v>24131</v>
      </c>
      <c r="L2344" s="9"/>
      <c r="M2344" s="8" t="s">
        <v>24132</v>
      </c>
      <c r="N2344" s="9"/>
      <c r="O2344" s="10" t="s">
        <v>24133</v>
      </c>
      <c r="P2344" s="9"/>
      <c r="Q2344" s="10"/>
      <c r="R2344" s="9"/>
      <c r="S2344" s="25" t="s">
        <v>24134</v>
      </c>
      <c r="T2344" s="9"/>
      <c r="U2344" s="15">
        <v>4325</v>
      </c>
      <c r="V2344" s="12"/>
      <c r="W2344" s="18" t="s">
        <v>24135</v>
      </c>
      <c r="X2344" s="9"/>
      <c r="Y2344" s="13" t="s">
        <v>24136</v>
      </c>
    </row>
    <row r="2345" spans="1:25" s="21" customFormat="1" ht="36" customHeight="1" x14ac:dyDescent="0.25">
      <c r="A2345" s="8" t="s">
        <v>24137</v>
      </c>
      <c r="B2345" s="9"/>
      <c r="C2345" s="28" t="s">
        <v>24138</v>
      </c>
      <c r="D2345" s="9"/>
      <c r="E2345" s="29"/>
      <c r="F2345" s="9"/>
      <c r="G2345" s="30" t="s">
        <v>2695</v>
      </c>
      <c r="H2345" s="9"/>
      <c r="I2345" s="15">
        <v>4326</v>
      </c>
      <c r="J2345" s="12"/>
      <c r="K2345" s="18" t="s">
        <v>24139</v>
      </c>
      <c r="L2345" s="9"/>
      <c r="M2345" s="8" t="s">
        <v>24140</v>
      </c>
      <c r="N2345" s="9"/>
      <c r="O2345" s="10" t="s">
        <v>24141</v>
      </c>
      <c r="P2345" s="9"/>
      <c r="Q2345" s="10"/>
      <c r="R2345" s="9"/>
      <c r="S2345" s="25" t="s">
        <v>24142</v>
      </c>
      <c r="T2345" s="9"/>
      <c r="U2345" s="15">
        <v>4326</v>
      </c>
      <c r="V2345" s="12"/>
      <c r="W2345" s="18" t="s">
        <v>24143</v>
      </c>
      <c r="X2345" s="9"/>
      <c r="Y2345" s="13" t="s">
        <v>24144</v>
      </c>
    </row>
    <row r="2346" spans="1:25" s="21" customFormat="1" ht="36" customHeight="1" x14ac:dyDescent="0.25">
      <c r="A2346" s="8" t="s">
        <v>24145</v>
      </c>
      <c r="B2346" s="9"/>
      <c r="C2346" s="28" t="s">
        <v>24146</v>
      </c>
      <c r="D2346" s="9"/>
      <c r="E2346" s="29"/>
      <c r="F2346" s="9"/>
      <c r="G2346" s="30" t="s">
        <v>2696</v>
      </c>
      <c r="H2346" s="9"/>
      <c r="I2346" s="15">
        <v>4327</v>
      </c>
      <c r="J2346" s="12"/>
      <c r="K2346" s="18" t="s">
        <v>24147</v>
      </c>
      <c r="L2346" s="9"/>
      <c r="M2346" s="8" t="s">
        <v>24148</v>
      </c>
      <c r="N2346" s="9"/>
      <c r="O2346" s="10" t="s">
        <v>24149</v>
      </c>
      <c r="P2346" s="9"/>
      <c r="Q2346" s="10"/>
      <c r="R2346" s="9"/>
      <c r="S2346" s="25" t="s">
        <v>24150</v>
      </c>
      <c r="T2346" s="9"/>
      <c r="U2346" s="15">
        <v>4327</v>
      </c>
      <c r="V2346" s="12"/>
      <c r="W2346" s="18" t="s">
        <v>24151</v>
      </c>
      <c r="X2346" s="9"/>
      <c r="Y2346" s="13" t="s">
        <v>24152</v>
      </c>
    </row>
    <row r="2347" spans="1:25" s="21" customFormat="1" ht="36" customHeight="1" x14ac:dyDescent="0.25">
      <c r="A2347" s="8" t="s">
        <v>24153</v>
      </c>
      <c r="B2347" s="9"/>
      <c r="C2347" s="28" t="s">
        <v>24154</v>
      </c>
      <c r="D2347" s="9"/>
      <c r="E2347" s="29"/>
      <c r="F2347" s="9"/>
      <c r="G2347" s="30" t="s">
        <v>2697</v>
      </c>
      <c r="H2347" s="9"/>
      <c r="I2347" s="15">
        <v>4328</v>
      </c>
      <c r="J2347" s="12"/>
      <c r="K2347" s="18" t="s">
        <v>24155</v>
      </c>
      <c r="L2347" s="9"/>
      <c r="M2347" s="8" t="s">
        <v>24156</v>
      </c>
      <c r="N2347" s="9"/>
      <c r="O2347" s="10" t="s">
        <v>24157</v>
      </c>
      <c r="P2347" s="9"/>
      <c r="Q2347" s="10"/>
      <c r="R2347" s="9"/>
      <c r="S2347" s="25" t="s">
        <v>2698</v>
      </c>
      <c r="T2347" s="9"/>
      <c r="U2347" s="15">
        <v>4328</v>
      </c>
      <c r="V2347" s="12"/>
      <c r="W2347" s="18" t="s">
        <v>24158</v>
      </c>
      <c r="X2347" s="9"/>
      <c r="Y2347" s="13" t="s">
        <v>24159</v>
      </c>
    </row>
    <row r="2348" spans="1:25" s="21" customFormat="1" ht="36" customHeight="1" x14ac:dyDescent="0.25">
      <c r="A2348" s="8" t="s">
        <v>24160</v>
      </c>
      <c r="B2348" s="9"/>
      <c r="C2348" s="28" t="s">
        <v>24161</v>
      </c>
      <c r="D2348" s="9"/>
      <c r="E2348" s="29"/>
      <c r="F2348" s="9"/>
      <c r="G2348" s="30" t="s">
        <v>2699</v>
      </c>
      <c r="H2348" s="9"/>
      <c r="I2348" s="15">
        <v>4329</v>
      </c>
      <c r="J2348" s="12"/>
      <c r="K2348" s="18" t="s">
        <v>24162</v>
      </c>
      <c r="L2348" s="9"/>
      <c r="M2348" s="8" t="s">
        <v>24163</v>
      </c>
      <c r="N2348" s="9"/>
      <c r="O2348" s="10" t="s">
        <v>24164</v>
      </c>
      <c r="P2348" s="9"/>
      <c r="Q2348" s="10"/>
      <c r="R2348" s="9"/>
      <c r="S2348" s="25" t="s">
        <v>2700</v>
      </c>
      <c r="T2348" s="9"/>
      <c r="U2348" s="15">
        <v>4329</v>
      </c>
      <c r="V2348" s="12"/>
      <c r="W2348" s="18" t="s">
        <v>24165</v>
      </c>
      <c r="X2348" s="9"/>
      <c r="Y2348" s="13" t="s">
        <v>24166</v>
      </c>
    </row>
    <row r="2349" spans="1:25" s="21" customFormat="1" ht="36" customHeight="1" x14ac:dyDescent="0.25">
      <c r="A2349" s="8" t="s">
        <v>24167</v>
      </c>
      <c r="B2349" s="9"/>
      <c r="C2349" s="28" t="s">
        <v>24168</v>
      </c>
      <c r="D2349" s="9"/>
      <c r="E2349" s="29" t="s">
        <v>24169</v>
      </c>
      <c r="F2349" s="9"/>
      <c r="G2349" s="30" t="s">
        <v>24170</v>
      </c>
      <c r="H2349" s="9"/>
      <c r="I2349" s="15" t="s">
        <v>24171</v>
      </c>
      <c r="J2349" s="12"/>
      <c r="K2349" s="18"/>
      <c r="L2349" s="9"/>
      <c r="M2349" s="8" t="s">
        <v>24172</v>
      </c>
      <c r="N2349" s="9"/>
      <c r="O2349" s="10" t="s">
        <v>24173</v>
      </c>
      <c r="P2349" s="9"/>
      <c r="Q2349" s="10"/>
      <c r="R2349" s="9"/>
      <c r="S2349" s="25" t="s">
        <v>24174</v>
      </c>
      <c r="T2349" s="9"/>
      <c r="U2349" s="15">
        <v>4329</v>
      </c>
      <c r="V2349" s="12"/>
      <c r="W2349" s="18" t="s">
        <v>24175</v>
      </c>
      <c r="X2349" s="9"/>
      <c r="Y2349" s="63" t="s">
        <v>24176</v>
      </c>
    </row>
    <row r="2350" spans="1:25" s="21" customFormat="1" ht="36" customHeight="1" x14ac:dyDescent="0.25">
      <c r="A2350" s="8" t="s">
        <v>24177</v>
      </c>
      <c r="B2350" s="9"/>
      <c r="C2350" s="28" t="s">
        <v>24178</v>
      </c>
      <c r="D2350" s="9"/>
      <c r="E2350" s="29" t="s">
        <v>24179</v>
      </c>
      <c r="F2350" s="9"/>
      <c r="G2350" s="30" t="s">
        <v>2701</v>
      </c>
      <c r="H2350" s="9"/>
      <c r="I2350" s="15">
        <v>4330</v>
      </c>
      <c r="J2350" s="12"/>
      <c r="K2350" s="18" t="s">
        <v>24180</v>
      </c>
      <c r="L2350" s="9"/>
      <c r="M2350" s="8" t="s">
        <v>24181</v>
      </c>
      <c r="N2350" s="9"/>
      <c r="O2350" s="10" t="s">
        <v>24182</v>
      </c>
      <c r="P2350" s="9"/>
      <c r="Q2350" s="10"/>
      <c r="R2350" s="9"/>
      <c r="S2350" s="25" t="s">
        <v>24183</v>
      </c>
      <c r="T2350" s="9"/>
      <c r="U2350" s="15">
        <v>4330</v>
      </c>
      <c r="V2350" s="12"/>
      <c r="W2350" s="18" t="s">
        <v>24184</v>
      </c>
      <c r="X2350" s="9"/>
      <c r="Y2350" s="13" t="s">
        <v>24185</v>
      </c>
    </row>
    <row r="2351" spans="1:25" s="21" customFormat="1" ht="36" customHeight="1" x14ac:dyDescent="0.25">
      <c r="A2351" s="8" t="s">
        <v>24186</v>
      </c>
      <c r="B2351" s="9"/>
      <c r="C2351" s="28" t="s">
        <v>24187</v>
      </c>
      <c r="D2351" s="9"/>
      <c r="E2351" s="29" t="s">
        <v>24188</v>
      </c>
      <c r="F2351" s="9"/>
      <c r="G2351" s="30" t="s">
        <v>2702</v>
      </c>
      <c r="H2351" s="9"/>
      <c r="I2351" s="15">
        <v>4331</v>
      </c>
      <c r="J2351" s="12"/>
      <c r="K2351" s="18" t="s">
        <v>24189</v>
      </c>
      <c r="L2351" s="9"/>
      <c r="M2351" s="8" t="s">
        <v>24190</v>
      </c>
      <c r="N2351" s="9"/>
      <c r="O2351" s="10" t="s">
        <v>24191</v>
      </c>
      <c r="P2351" s="9"/>
      <c r="Q2351" s="10"/>
      <c r="R2351" s="9"/>
      <c r="S2351" s="25" t="s">
        <v>2703</v>
      </c>
      <c r="T2351" s="9"/>
      <c r="U2351" s="15">
        <v>4331</v>
      </c>
      <c r="V2351" s="12"/>
      <c r="W2351" s="18" t="s">
        <v>24192</v>
      </c>
      <c r="X2351" s="9"/>
      <c r="Y2351" s="13" t="s">
        <v>24193</v>
      </c>
    </row>
    <row r="2352" spans="1:25" s="21" customFormat="1" ht="36" customHeight="1" x14ac:dyDescent="0.25">
      <c r="A2352" s="8" t="s">
        <v>24194</v>
      </c>
      <c r="B2352" s="9"/>
      <c r="C2352" s="28" t="s">
        <v>24195</v>
      </c>
      <c r="D2352" s="9"/>
      <c r="E2352" s="29"/>
      <c r="F2352" s="9"/>
      <c r="G2352" s="30" t="s">
        <v>2704</v>
      </c>
      <c r="H2352" s="9"/>
      <c r="I2352" s="15">
        <v>4332</v>
      </c>
      <c r="J2352" s="12"/>
      <c r="K2352" s="18" t="s">
        <v>24196</v>
      </c>
      <c r="L2352" s="9"/>
      <c r="M2352" s="8" t="s">
        <v>24197</v>
      </c>
      <c r="N2352" s="9"/>
      <c r="O2352" s="10" t="s">
        <v>24198</v>
      </c>
      <c r="P2352" s="9"/>
      <c r="Q2352" s="10"/>
      <c r="R2352" s="9"/>
      <c r="S2352" s="25" t="s">
        <v>2705</v>
      </c>
      <c r="T2352" s="9"/>
      <c r="U2352" s="15">
        <v>4332</v>
      </c>
      <c r="V2352" s="12"/>
      <c r="W2352" s="18" t="s">
        <v>24199</v>
      </c>
      <c r="X2352" s="9"/>
      <c r="Y2352" s="13" t="s">
        <v>24200</v>
      </c>
    </row>
    <row r="2353" spans="1:25" s="21" customFormat="1" ht="36" customHeight="1" x14ac:dyDescent="0.25">
      <c r="A2353" s="8" t="s">
        <v>24201</v>
      </c>
      <c r="B2353" s="9"/>
      <c r="C2353" s="28" t="s">
        <v>24202</v>
      </c>
      <c r="D2353" s="9"/>
      <c r="E2353" s="29" t="s">
        <v>24203</v>
      </c>
      <c r="F2353" s="9"/>
      <c r="G2353" s="30" t="s">
        <v>24204</v>
      </c>
      <c r="H2353" s="9"/>
      <c r="I2353" s="15" t="s">
        <v>24205</v>
      </c>
      <c r="J2353" s="12"/>
      <c r="K2353" s="18"/>
      <c r="L2353" s="9"/>
      <c r="M2353" s="8" t="s">
        <v>24206</v>
      </c>
      <c r="N2353" s="9"/>
      <c r="O2353" s="10" t="s">
        <v>24207</v>
      </c>
      <c r="P2353" s="9"/>
      <c r="Q2353" s="10"/>
      <c r="R2353" s="9"/>
      <c r="S2353" s="25" t="s">
        <v>24208</v>
      </c>
      <c r="T2353" s="9"/>
      <c r="U2353" s="15">
        <v>4332</v>
      </c>
      <c r="V2353" s="12"/>
      <c r="W2353" s="18" t="s">
        <v>24209</v>
      </c>
      <c r="X2353" s="9"/>
      <c r="Y2353" s="63" t="s">
        <v>24210</v>
      </c>
    </row>
    <row r="2354" spans="1:25" s="21" customFormat="1" ht="36" customHeight="1" x14ac:dyDescent="0.25">
      <c r="A2354" s="8" t="s">
        <v>24211</v>
      </c>
      <c r="B2354" s="9"/>
      <c r="C2354" s="28" t="s">
        <v>24212</v>
      </c>
      <c r="D2354" s="9"/>
      <c r="E2354" s="29" t="s">
        <v>2706</v>
      </c>
      <c r="F2354" s="9"/>
      <c r="G2354" s="30" t="s">
        <v>24213</v>
      </c>
      <c r="H2354" s="9"/>
      <c r="I2354" s="15">
        <v>4332</v>
      </c>
      <c r="J2354" s="12"/>
      <c r="K2354" s="18" t="s">
        <v>24214</v>
      </c>
      <c r="L2354" s="9"/>
      <c r="M2354" s="8" t="s">
        <v>24215</v>
      </c>
      <c r="N2354" s="9"/>
      <c r="O2354" s="10" t="s">
        <v>24216</v>
      </c>
      <c r="P2354" s="9"/>
      <c r="Q2354" s="10"/>
      <c r="R2354" s="9"/>
      <c r="S2354" s="25" t="s">
        <v>24217</v>
      </c>
      <c r="T2354" s="9"/>
      <c r="U2354" s="15">
        <v>4332</v>
      </c>
      <c r="V2354" s="12"/>
      <c r="W2354" s="18" t="s">
        <v>24218</v>
      </c>
      <c r="X2354" s="9"/>
      <c r="Y2354" s="13" t="s">
        <v>24219</v>
      </c>
    </row>
    <row r="2355" spans="1:25" s="21" customFormat="1" ht="36" customHeight="1" x14ac:dyDescent="0.25">
      <c r="A2355" s="8" t="s">
        <v>24220</v>
      </c>
      <c r="B2355" s="9"/>
      <c r="C2355" s="10" t="s">
        <v>24221</v>
      </c>
      <c r="D2355" s="9"/>
      <c r="E2355" s="10"/>
      <c r="F2355" s="9"/>
      <c r="G2355" s="17" t="s">
        <v>2707</v>
      </c>
      <c r="H2355" s="11"/>
      <c r="I2355" s="15" t="s">
        <v>2708</v>
      </c>
      <c r="J2355" s="12"/>
      <c r="K2355" s="12"/>
      <c r="L2355" s="12"/>
      <c r="M2355" s="8" t="s">
        <v>24222</v>
      </c>
      <c r="N2355" s="9"/>
      <c r="O2355" s="10" t="s">
        <v>24223</v>
      </c>
      <c r="P2355" s="9"/>
      <c r="Q2355" s="10"/>
      <c r="R2355" s="12"/>
      <c r="S2355" s="17" t="s">
        <v>24224</v>
      </c>
      <c r="T2355" s="11"/>
      <c r="U2355" s="15" t="s">
        <v>24225</v>
      </c>
      <c r="V2355"/>
      <c r="W2355"/>
      <c r="X2355"/>
      <c r="Y2355" s="11" t="s">
        <v>24226</v>
      </c>
    </row>
    <row r="2356" spans="1:25" s="21" customFormat="1" ht="36" customHeight="1" x14ac:dyDescent="0.25">
      <c r="A2356" s="8" t="s">
        <v>24227</v>
      </c>
      <c r="B2356" s="9"/>
      <c r="C2356" s="28" t="s">
        <v>24228</v>
      </c>
      <c r="D2356" s="9"/>
      <c r="E2356" s="29"/>
      <c r="F2356" s="9"/>
      <c r="G2356" s="30" t="s">
        <v>2709</v>
      </c>
      <c r="H2356" s="9"/>
      <c r="I2356" s="15">
        <v>4340</v>
      </c>
      <c r="J2356" s="12"/>
      <c r="K2356" s="18" t="s">
        <v>24229</v>
      </c>
      <c r="L2356" s="9"/>
      <c r="M2356" s="8" t="s">
        <v>24230</v>
      </c>
      <c r="N2356" s="9"/>
      <c r="O2356" s="10" t="s">
        <v>24231</v>
      </c>
      <c r="P2356" s="9"/>
      <c r="Q2356" s="10"/>
      <c r="R2356" s="9"/>
      <c r="S2356" s="25" t="s">
        <v>24232</v>
      </c>
      <c r="T2356" s="9"/>
      <c r="U2356" s="15">
        <v>4340</v>
      </c>
      <c r="V2356" s="12"/>
      <c r="W2356" s="18" t="s">
        <v>24233</v>
      </c>
      <c r="X2356" s="9"/>
      <c r="Y2356" s="13" t="s">
        <v>24234</v>
      </c>
    </row>
    <row r="2357" spans="1:25" s="21" customFormat="1" ht="36" x14ac:dyDescent="0.25">
      <c r="A2357" s="8" t="s">
        <v>24235</v>
      </c>
      <c r="B2357" s="9"/>
      <c r="C2357" s="28" t="s">
        <v>24236</v>
      </c>
      <c r="D2357" s="9"/>
      <c r="E2357" s="29" t="s">
        <v>24237</v>
      </c>
      <c r="F2357" s="9"/>
      <c r="G2357" s="30" t="s">
        <v>2710</v>
      </c>
      <c r="H2357" s="9"/>
      <c r="I2357" s="15">
        <v>4341</v>
      </c>
      <c r="J2357" s="12"/>
      <c r="K2357" s="18" t="s">
        <v>2711</v>
      </c>
      <c r="L2357" s="9"/>
      <c r="M2357" s="8" t="s">
        <v>2712</v>
      </c>
      <c r="N2357" s="9"/>
      <c r="O2357" s="10" t="s">
        <v>5468</v>
      </c>
      <c r="P2357" s="9"/>
      <c r="Q2357" s="10"/>
      <c r="R2357" s="9"/>
      <c r="S2357" s="25" t="s">
        <v>24238</v>
      </c>
      <c r="T2357" s="9"/>
      <c r="U2357" s="15">
        <v>4341</v>
      </c>
      <c r="V2357" s="12"/>
      <c r="W2357" s="18" t="s">
        <v>24239</v>
      </c>
      <c r="X2357" s="9"/>
      <c r="Y2357" s="13" t="s">
        <v>24240</v>
      </c>
    </row>
    <row r="2358" spans="1:25" s="21" customFormat="1" ht="36" customHeight="1" x14ac:dyDescent="0.25">
      <c r="A2358" s="8" t="s">
        <v>24241</v>
      </c>
      <c r="B2358" s="9"/>
      <c r="C2358" s="28" t="s">
        <v>24242</v>
      </c>
      <c r="D2358" s="9"/>
      <c r="E2358" s="29" t="s">
        <v>24243</v>
      </c>
      <c r="F2358" s="9"/>
      <c r="G2358" s="30" t="s">
        <v>24244</v>
      </c>
      <c r="H2358" s="9"/>
      <c r="I2358" s="15">
        <v>4341</v>
      </c>
      <c r="J2358" s="12"/>
      <c r="K2358" s="18" t="s">
        <v>2713</v>
      </c>
      <c r="L2358" s="9"/>
      <c r="M2358" s="8" t="s">
        <v>24245</v>
      </c>
      <c r="N2358" s="9"/>
      <c r="O2358" s="10" t="s">
        <v>24246</v>
      </c>
      <c r="P2358" s="9"/>
      <c r="Q2358" s="10"/>
      <c r="R2358" s="9"/>
      <c r="S2358" s="25" t="s">
        <v>24247</v>
      </c>
      <c r="T2358" s="9"/>
      <c r="U2358" s="15">
        <v>4341</v>
      </c>
      <c r="V2358" s="12"/>
      <c r="W2358" s="18" t="s">
        <v>24248</v>
      </c>
      <c r="X2358" s="9"/>
      <c r="Y2358" s="13" t="s">
        <v>2714</v>
      </c>
    </row>
    <row r="2359" spans="1:25" s="21" customFormat="1" ht="36" customHeight="1" x14ac:dyDescent="0.25">
      <c r="A2359" s="8" t="s">
        <v>24249</v>
      </c>
      <c r="B2359" s="9"/>
      <c r="C2359" s="28" t="s">
        <v>24250</v>
      </c>
      <c r="D2359" s="9"/>
      <c r="E2359" s="29"/>
      <c r="F2359" s="9"/>
      <c r="G2359" s="30" t="s">
        <v>24251</v>
      </c>
      <c r="H2359" s="9"/>
      <c r="I2359" s="15">
        <v>4341</v>
      </c>
      <c r="J2359" s="12"/>
      <c r="K2359" s="18" t="s">
        <v>2715</v>
      </c>
      <c r="L2359" s="9"/>
      <c r="M2359" s="8" t="s">
        <v>24252</v>
      </c>
      <c r="N2359" s="9"/>
      <c r="O2359" s="10" t="s">
        <v>24253</v>
      </c>
      <c r="P2359" s="9"/>
      <c r="Q2359" s="10"/>
      <c r="R2359" s="9"/>
      <c r="S2359" s="25" t="s">
        <v>24254</v>
      </c>
      <c r="T2359" s="9"/>
      <c r="U2359" s="15">
        <v>4341</v>
      </c>
      <c r="V2359" s="12"/>
      <c r="W2359" s="18" t="s">
        <v>24255</v>
      </c>
      <c r="X2359" s="9"/>
      <c r="Y2359" s="13" t="s">
        <v>2716</v>
      </c>
    </row>
    <row r="2360" spans="1:25" s="21" customFormat="1" ht="36" customHeight="1" x14ac:dyDescent="0.25">
      <c r="A2360" s="8" t="s">
        <v>24256</v>
      </c>
      <c r="B2360" s="9"/>
      <c r="C2360" s="28" t="s">
        <v>24257</v>
      </c>
      <c r="D2360" s="9"/>
      <c r="E2360" s="29"/>
      <c r="F2360" s="9"/>
      <c r="G2360" s="30" t="s">
        <v>2717</v>
      </c>
      <c r="H2360" s="9"/>
      <c r="I2360" s="15">
        <v>4342</v>
      </c>
      <c r="J2360" s="12"/>
      <c r="K2360" s="18" t="s">
        <v>24258</v>
      </c>
      <c r="L2360" s="9"/>
      <c r="M2360" s="8" t="s">
        <v>24259</v>
      </c>
      <c r="N2360" s="9"/>
      <c r="O2360" s="10" t="s">
        <v>24260</v>
      </c>
      <c r="P2360" s="9"/>
      <c r="Q2360" s="10"/>
      <c r="R2360" s="9"/>
      <c r="S2360" s="25" t="s">
        <v>2718</v>
      </c>
      <c r="T2360" s="9"/>
      <c r="U2360" s="15">
        <v>4342</v>
      </c>
      <c r="V2360" s="12"/>
      <c r="W2360" s="18" t="s">
        <v>24261</v>
      </c>
      <c r="X2360" s="9"/>
      <c r="Y2360" s="13" t="s">
        <v>24262</v>
      </c>
    </row>
    <row r="2361" spans="1:25" s="21" customFormat="1" ht="36" customHeight="1" x14ac:dyDescent="0.25">
      <c r="A2361" s="8" t="s">
        <v>24263</v>
      </c>
      <c r="B2361" s="9"/>
      <c r="C2361" s="28" t="s">
        <v>24264</v>
      </c>
      <c r="D2361" s="9"/>
      <c r="E2361" s="29" t="s">
        <v>24265</v>
      </c>
      <c r="F2361" s="9"/>
      <c r="G2361" s="30" t="s">
        <v>2719</v>
      </c>
      <c r="H2361" s="9"/>
      <c r="I2361" s="15">
        <v>4343</v>
      </c>
      <c r="J2361" s="12"/>
      <c r="K2361" s="18" t="s">
        <v>24266</v>
      </c>
      <c r="L2361" s="9"/>
      <c r="M2361" s="8" t="s">
        <v>24267</v>
      </c>
      <c r="N2361" s="9"/>
      <c r="O2361" s="10" t="s">
        <v>24268</v>
      </c>
      <c r="P2361" s="9"/>
      <c r="Q2361" s="10"/>
      <c r="R2361" s="9"/>
      <c r="S2361" s="25" t="s">
        <v>24269</v>
      </c>
      <c r="T2361" s="9"/>
      <c r="U2361" s="15">
        <v>4343</v>
      </c>
      <c r="V2361" s="12"/>
      <c r="W2361" s="18" t="s">
        <v>24270</v>
      </c>
      <c r="X2361" s="9"/>
      <c r="Y2361" s="13" t="s">
        <v>24271</v>
      </c>
    </row>
    <row r="2362" spans="1:25" s="21" customFormat="1" ht="36" customHeight="1" x14ac:dyDescent="0.25">
      <c r="A2362" s="8" t="s">
        <v>24272</v>
      </c>
      <c r="B2362" s="9"/>
      <c r="C2362" s="28" t="s">
        <v>24273</v>
      </c>
      <c r="D2362" s="9"/>
      <c r="E2362" s="29"/>
      <c r="F2362" s="9"/>
      <c r="G2362" s="30" t="s">
        <v>2720</v>
      </c>
      <c r="H2362" s="9"/>
      <c r="I2362" s="15">
        <v>4344</v>
      </c>
      <c r="J2362" s="12"/>
      <c r="K2362" s="18" t="s">
        <v>24274</v>
      </c>
      <c r="L2362" s="9"/>
      <c r="M2362" s="8" t="s">
        <v>24275</v>
      </c>
      <c r="N2362" s="9"/>
      <c r="O2362" s="10" t="s">
        <v>24276</v>
      </c>
      <c r="P2362" s="9"/>
      <c r="Q2362" s="10"/>
      <c r="R2362" s="9"/>
      <c r="S2362" s="25" t="s">
        <v>24277</v>
      </c>
      <c r="T2362" s="9"/>
      <c r="U2362" s="15">
        <v>4344</v>
      </c>
      <c r="V2362" s="12"/>
      <c r="W2362" s="18" t="s">
        <v>24278</v>
      </c>
      <c r="X2362" s="9"/>
      <c r="Y2362" s="13" t="s">
        <v>24279</v>
      </c>
    </row>
    <row r="2363" spans="1:25" s="21" customFormat="1" ht="36" customHeight="1" x14ac:dyDescent="0.25">
      <c r="A2363" s="8" t="s">
        <v>24280</v>
      </c>
      <c r="B2363" s="9"/>
      <c r="C2363" s="28" t="s">
        <v>24281</v>
      </c>
      <c r="D2363" s="9"/>
      <c r="E2363" s="29" t="s">
        <v>24282</v>
      </c>
      <c r="F2363" s="9"/>
      <c r="G2363" s="30" t="s">
        <v>2721</v>
      </c>
      <c r="H2363" s="9"/>
      <c r="I2363" s="15">
        <v>4345</v>
      </c>
      <c r="J2363" s="12"/>
      <c r="K2363" s="18" t="s">
        <v>24283</v>
      </c>
      <c r="L2363" s="9"/>
      <c r="M2363" s="8" t="s">
        <v>24284</v>
      </c>
      <c r="N2363" s="9"/>
      <c r="O2363" s="10" t="s">
        <v>24285</v>
      </c>
      <c r="P2363" s="9"/>
      <c r="Q2363" s="10"/>
      <c r="R2363" s="9"/>
      <c r="S2363" s="25" t="s">
        <v>24286</v>
      </c>
      <c r="T2363" s="9"/>
      <c r="U2363" s="15">
        <v>4345</v>
      </c>
      <c r="V2363" s="12"/>
      <c r="W2363" s="18" t="s">
        <v>24287</v>
      </c>
      <c r="X2363" s="9"/>
      <c r="Y2363" s="13" t="s">
        <v>24288</v>
      </c>
    </row>
    <row r="2364" spans="1:25" s="21" customFormat="1" ht="36" customHeight="1" x14ac:dyDescent="0.25">
      <c r="A2364" s="8" t="s">
        <v>24289</v>
      </c>
      <c r="B2364" s="9"/>
      <c r="C2364" s="28" t="s">
        <v>24290</v>
      </c>
      <c r="D2364" s="9"/>
      <c r="E2364" s="29"/>
      <c r="F2364" s="9"/>
      <c r="G2364" s="30" t="s">
        <v>2722</v>
      </c>
      <c r="H2364" s="9"/>
      <c r="I2364" s="15">
        <v>4346</v>
      </c>
      <c r="J2364" s="12"/>
      <c r="K2364" s="18" t="s">
        <v>24291</v>
      </c>
      <c r="L2364" s="9"/>
      <c r="M2364" s="8" t="s">
        <v>24292</v>
      </c>
      <c r="N2364" s="9"/>
      <c r="O2364" s="10" t="s">
        <v>24293</v>
      </c>
      <c r="P2364" s="9"/>
      <c r="Q2364" s="10"/>
      <c r="R2364" s="9"/>
      <c r="S2364" s="25" t="s">
        <v>24294</v>
      </c>
      <c r="T2364" s="9"/>
      <c r="U2364" s="15">
        <v>4346</v>
      </c>
      <c r="V2364" s="12"/>
      <c r="W2364" s="18" t="s">
        <v>24295</v>
      </c>
      <c r="X2364" s="9"/>
      <c r="Y2364" s="13" t="s">
        <v>24296</v>
      </c>
    </row>
    <row r="2365" spans="1:25" s="21" customFormat="1" ht="36" customHeight="1" x14ac:dyDescent="0.25">
      <c r="A2365" s="8" t="s">
        <v>24297</v>
      </c>
      <c r="B2365" s="9"/>
      <c r="C2365" s="28" t="s">
        <v>24298</v>
      </c>
      <c r="D2365" s="9"/>
      <c r="E2365" s="29"/>
      <c r="F2365" s="9"/>
      <c r="G2365" s="30" t="s">
        <v>2723</v>
      </c>
      <c r="H2365" s="9"/>
      <c r="I2365" s="15">
        <v>4347</v>
      </c>
      <c r="J2365" s="12"/>
      <c r="K2365" s="18" t="s">
        <v>24299</v>
      </c>
      <c r="L2365" s="9"/>
      <c r="M2365" s="8" t="s">
        <v>24300</v>
      </c>
      <c r="N2365" s="9"/>
      <c r="O2365" s="10" t="s">
        <v>24301</v>
      </c>
      <c r="P2365" s="9"/>
      <c r="Q2365" s="10"/>
      <c r="R2365" s="9"/>
      <c r="S2365" s="25" t="s">
        <v>2724</v>
      </c>
      <c r="T2365" s="9"/>
      <c r="U2365" s="15">
        <v>4347</v>
      </c>
      <c r="V2365" s="12"/>
      <c r="W2365" s="18" t="s">
        <v>24302</v>
      </c>
      <c r="X2365" s="9"/>
      <c r="Y2365" s="13" t="s">
        <v>24303</v>
      </c>
    </row>
    <row r="2366" spans="1:25" s="21" customFormat="1" ht="36" customHeight="1" x14ac:dyDescent="0.25">
      <c r="A2366" s="8" t="s">
        <v>24304</v>
      </c>
      <c r="B2366" s="9"/>
      <c r="C2366" s="28" t="s">
        <v>24305</v>
      </c>
      <c r="D2366" s="9"/>
      <c r="E2366" s="29"/>
      <c r="F2366" s="9"/>
      <c r="G2366" s="30" t="s">
        <v>2725</v>
      </c>
      <c r="H2366" s="9"/>
      <c r="I2366" s="15">
        <v>4348</v>
      </c>
      <c r="J2366" s="12"/>
      <c r="K2366" s="18" t="s">
        <v>24306</v>
      </c>
      <c r="L2366" s="9"/>
      <c r="M2366" s="8" t="s">
        <v>24307</v>
      </c>
      <c r="N2366" s="9"/>
      <c r="O2366" s="10" t="s">
        <v>24308</v>
      </c>
      <c r="P2366" s="9"/>
      <c r="Q2366" s="10"/>
      <c r="R2366" s="9"/>
      <c r="S2366" s="25" t="s">
        <v>24309</v>
      </c>
      <c r="T2366" s="9"/>
      <c r="U2366" s="15">
        <v>4348</v>
      </c>
      <c r="V2366" s="12"/>
      <c r="W2366" s="18" t="s">
        <v>24310</v>
      </c>
      <c r="X2366" s="9"/>
      <c r="Y2366" s="13" t="s">
        <v>24311</v>
      </c>
    </row>
    <row r="2367" spans="1:25" s="21" customFormat="1" ht="36" customHeight="1" x14ac:dyDescent="0.25">
      <c r="A2367" s="8" t="s">
        <v>24312</v>
      </c>
      <c r="B2367" s="9"/>
      <c r="C2367" s="28" t="s">
        <v>24313</v>
      </c>
      <c r="D2367" s="9"/>
      <c r="E2367" s="29"/>
      <c r="F2367" s="9"/>
      <c r="G2367" s="30" t="s">
        <v>2726</v>
      </c>
      <c r="H2367" s="9"/>
      <c r="I2367" s="15">
        <v>4349</v>
      </c>
      <c r="J2367" s="12"/>
      <c r="K2367" s="18" t="s">
        <v>24314</v>
      </c>
      <c r="L2367" s="9"/>
      <c r="M2367" s="8" t="s">
        <v>24315</v>
      </c>
      <c r="N2367" s="9"/>
      <c r="O2367" s="10" t="s">
        <v>24316</v>
      </c>
      <c r="P2367" s="9"/>
      <c r="Q2367" s="10"/>
      <c r="R2367" s="9"/>
      <c r="S2367" s="25" t="s">
        <v>24317</v>
      </c>
      <c r="T2367" s="9"/>
      <c r="U2367" s="15">
        <v>4349</v>
      </c>
      <c r="V2367" s="12"/>
      <c r="W2367" s="18" t="s">
        <v>24318</v>
      </c>
      <c r="X2367" s="9"/>
      <c r="Y2367" s="13" t="s">
        <v>24319</v>
      </c>
    </row>
    <row r="2368" spans="1:25" s="21" customFormat="1" ht="36" customHeight="1" x14ac:dyDescent="0.25">
      <c r="A2368" s="8" t="s">
        <v>24320</v>
      </c>
      <c r="B2368" s="9"/>
      <c r="C2368" s="28" t="s">
        <v>24321</v>
      </c>
      <c r="D2368" s="9"/>
      <c r="E2368" s="29"/>
      <c r="F2368" s="9"/>
      <c r="G2368" s="30" t="s">
        <v>2727</v>
      </c>
      <c r="H2368" s="9"/>
      <c r="I2368" s="15">
        <v>4350</v>
      </c>
      <c r="J2368" s="12"/>
      <c r="K2368" s="18" t="s">
        <v>24322</v>
      </c>
      <c r="L2368" s="9"/>
      <c r="M2368" s="8" t="s">
        <v>24323</v>
      </c>
      <c r="N2368" s="9"/>
      <c r="O2368" s="10" t="s">
        <v>24324</v>
      </c>
      <c r="P2368" s="9"/>
      <c r="Q2368" s="10"/>
      <c r="R2368" s="9"/>
      <c r="S2368" s="25" t="s">
        <v>2728</v>
      </c>
      <c r="T2368" s="9"/>
      <c r="U2368" s="15">
        <v>4350</v>
      </c>
      <c r="V2368" s="12"/>
      <c r="W2368" s="18" t="s">
        <v>24325</v>
      </c>
      <c r="X2368" s="9"/>
      <c r="Y2368" s="13" t="s">
        <v>24326</v>
      </c>
    </row>
    <row r="2369" spans="1:25" s="21" customFormat="1" ht="36" customHeight="1" x14ac:dyDescent="0.25">
      <c r="A2369" s="8" t="s">
        <v>24327</v>
      </c>
      <c r="B2369" s="9"/>
      <c r="C2369" s="28" t="s">
        <v>24328</v>
      </c>
      <c r="D2369" s="9"/>
      <c r="E2369" s="29"/>
      <c r="F2369" s="9"/>
      <c r="G2369" s="30" t="s">
        <v>24329</v>
      </c>
      <c r="H2369" s="9"/>
      <c r="I2369" s="15">
        <v>4350</v>
      </c>
      <c r="J2369" s="12"/>
      <c r="K2369" s="18" t="s">
        <v>24330</v>
      </c>
      <c r="L2369" s="9"/>
      <c r="M2369" s="8" t="s">
        <v>24331</v>
      </c>
      <c r="N2369" s="9"/>
      <c r="O2369" s="10" t="s">
        <v>24332</v>
      </c>
      <c r="P2369" s="9"/>
      <c r="Q2369" s="10"/>
      <c r="R2369" s="9"/>
      <c r="S2369" s="25" t="s">
        <v>24333</v>
      </c>
      <c r="T2369" s="9"/>
      <c r="U2369" s="15">
        <v>4350</v>
      </c>
      <c r="V2369" s="12"/>
      <c r="W2369" s="18" t="s">
        <v>24334</v>
      </c>
      <c r="X2369" s="9"/>
      <c r="Y2369" s="13" t="s">
        <v>24335</v>
      </c>
    </row>
    <row r="2370" spans="1:25" s="21" customFormat="1" ht="36" customHeight="1" x14ac:dyDescent="0.25">
      <c r="A2370" s="8" t="s">
        <v>24336</v>
      </c>
      <c r="B2370" s="9"/>
      <c r="C2370" s="28" t="s">
        <v>24337</v>
      </c>
      <c r="D2370" s="9"/>
      <c r="E2370" s="29"/>
      <c r="F2370" s="9"/>
      <c r="G2370" s="30" t="s">
        <v>2729</v>
      </c>
      <c r="H2370" s="9"/>
      <c r="I2370" s="15">
        <v>4351</v>
      </c>
      <c r="J2370" s="12"/>
      <c r="K2370" s="18" t="s">
        <v>24338</v>
      </c>
      <c r="L2370" s="9"/>
      <c r="M2370" s="8" t="s">
        <v>24339</v>
      </c>
      <c r="N2370" s="9"/>
      <c r="O2370" s="10" t="s">
        <v>24340</v>
      </c>
      <c r="P2370" s="9"/>
      <c r="Q2370" s="10"/>
      <c r="R2370" s="9"/>
      <c r="S2370" s="25" t="s">
        <v>24341</v>
      </c>
      <c r="T2370" s="9"/>
      <c r="U2370" s="15">
        <v>4351</v>
      </c>
      <c r="V2370" s="12"/>
      <c r="W2370" s="18" t="s">
        <v>24342</v>
      </c>
      <c r="X2370" s="9"/>
      <c r="Y2370" s="13" t="s">
        <v>24343</v>
      </c>
    </row>
    <row r="2371" spans="1:25" s="21" customFormat="1" ht="36" customHeight="1" x14ac:dyDescent="0.25">
      <c r="A2371" s="8" t="s">
        <v>24344</v>
      </c>
      <c r="B2371" s="9"/>
      <c r="C2371" s="28" t="s">
        <v>24345</v>
      </c>
      <c r="D2371" s="9"/>
      <c r="E2371" s="29"/>
      <c r="F2371" s="9"/>
      <c r="G2371" s="30" t="s">
        <v>24346</v>
      </c>
      <c r="H2371" s="9"/>
      <c r="I2371" s="15">
        <v>4351</v>
      </c>
      <c r="J2371" s="12"/>
      <c r="K2371" s="18" t="s">
        <v>24347</v>
      </c>
      <c r="L2371" s="9"/>
      <c r="M2371" s="8" t="s">
        <v>24348</v>
      </c>
      <c r="N2371" s="9"/>
      <c r="O2371" s="10" t="s">
        <v>24349</v>
      </c>
      <c r="P2371" s="9"/>
      <c r="Q2371" s="10"/>
      <c r="R2371" s="9"/>
      <c r="S2371" s="25" t="s">
        <v>24350</v>
      </c>
      <c r="T2371" s="9"/>
      <c r="U2371" s="15">
        <v>4351</v>
      </c>
      <c r="V2371" s="12"/>
      <c r="W2371" s="18" t="s">
        <v>24351</v>
      </c>
      <c r="X2371" s="9"/>
      <c r="Y2371" s="13" t="s">
        <v>24352</v>
      </c>
    </row>
    <row r="2372" spans="1:25" s="21" customFormat="1" ht="36" customHeight="1" x14ac:dyDescent="0.25">
      <c r="A2372" s="8" t="s">
        <v>24353</v>
      </c>
      <c r="B2372" s="9"/>
      <c r="C2372" s="28" t="s">
        <v>24354</v>
      </c>
      <c r="D2372" s="9"/>
      <c r="E2372" s="29"/>
      <c r="F2372" s="9"/>
      <c r="G2372" s="30" t="s">
        <v>24355</v>
      </c>
      <c r="H2372" s="9"/>
      <c r="I2372" s="15">
        <v>4351</v>
      </c>
      <c r="J2372" s="12"/>
      <c r="K2372" s="18" t="s">
        <v>24356</v>
      </c>
      <c r="L2372" s="9"/>
      <c r="M2372" s="8" t="s">
        <v>24357</v>
      </c>
      <c r="N2372" s="9"/>
      <c r="O2372" s="10" t="s">
        <v>24358</v>
      </c>
      <c r="P2372" s="9"/>
      <c r="Q2372" s="10"/>
      <c r="R2372" s="9"/>
      <c r="S2372" s="25" t="s">
        <v>24359</v>
      </c>
      <c r="T2372" s="9"/>
      <c r="U2372" s="15">
        <v>4351</v>
      </c>
      <c r="V2372" s="12"/>
      <c r="W2372" s="18" t="s">
        <v>24360</v>
      </c>
      <c r="X2372" s="9"/>
      <c r="Y2372" s="13" t="s">
        <v>24361</v>
      </c>
    </row>
    <row r="2373" spans="1:25" s="21" customFormat="1" ht="36" customHeight="1" x14ac:dyDescent="0.25">
      <c r="A2373" s="8" t="s">
        <v>24362</v>
      </c>
      <c r="B2373" s="9"/>
      <c r="C2373" s="28" t="s">
        <v>24363</v>
      </c>
      <c r="D2373" s="9"/>
      <c r="E2373" s="29"/>
      <c r="F2373" s="9"/>
      <c r="G2373" s="30" t="s">
        <v>2730</v>
      </c>
      <c r="H2373" s="9"/>
      <c r="I2373" s="15">
        <v>4352</v>
      </c>
      <c r="J2373" s="12"/>
      <c r="K2373" s="18" t="s">
        <v>2731</v>
      </c>
      <c r="L2373" s="9"/>
      <c r="M2373" s="8" t="s">
        <v>24364</v>
      </c>
      <c r="N2373" s="9"/>
      <c r="O2373" s="10" t="s">
        <v>24365</v>
      </c>
      <c r="P2373" s="9"/>
      <c r="Q2373" s="10"/>
      <c r="R2373" s="9"/>
      <c r="S2373" s="25" t="s">
        <v>24366</v>
      </c>
      <c r="T2373" s="9"/>
      <c r="U2373" s="15">
        <v>4352</v>
      </c>
      <c r="V2373" s="12"/>
      <c r="W2373" s="18" t="s">
        <v>24367</v>
      </c>
      <c r="X2373" s="9"/>
      <c r="Y2373" s="13" t="s">
        <v>24368</v>
      </c>
    </row>
    <row r="2374" spans="1:25" s="21" customFormat="1" ht="36" customHeight="1" x14ac:dyDescent="0.25">
      <c r="A2374" s="8" t="s">
        <v>24369</v>
      </c>
      <c r="B2374" s="9"/>
      <c r="C2374" s="28" t="s">
        <v>24370</v>
      </c>
      <c r="D2374" s="9"/>
      <c r="E2374" s="29" t="s">
        <v>24371</v>
      </c>
      <c r="F2374" s="9"/>
      <c r="G2374" s="30" t="s">
        <v>2732</v>
      </c>
      <c r="H2374" s="9"/>
      <c r="I2374" s="15">
        <v>4353</v>
      </c>
      <c r="J2374" s="12"/>
      <c r="K2374" s="18" t="s">
        <v>24372</v>
      </c>
      <c r="L2374" s="9"/>
      <c r="M2374" s="8" t="s">
        <v>24373</v>
      </c>
      <c r="N2374" s="9"/>
      <c r="O2374" s="10" t="s">
        <v>24374</v>
      </c>
      <c r="P2374" s="9"/>
      <c r="Q2374" s="10"/>
      <c r="R2374" s="9"/>
      <c r="S2374" s="25" t="s">
        <v>24375</v>
      </c>
      <c r="T2374" s="9"/>
      <c r="U2374" s="15">
        <v>4353</v>
      </c>
      <c r="V2374" s="12"/>
      <c r="W2374" s="18" t="s">
        <v>24376</v>
      </c>
      <c r="X2374" s="9"/>
      <c r="Y2374" s="13" t="s">
        <v>24377</v>
      </c>
    </row>
    <row r="2375" spans="1:25" s="21" customFormat="1" ht="36" customHeight="1" x14ac:dyDescent="0.25">
      <c r="A2375" s="8" t="s">
        <v>24378</v>
      </c>
      <c r="B2375" s="9"/>
      <c r="C2375" s="28" t="s">
        <v>24379</v>
      </c>
      <c r="D2375" s="9"/>
      <c r="E2375" s="29"/>
      <c r="F2375" s="9"/>
      <c r="G2375" s="30" t="s">
        <v>2733</v>
      </c>
      <c r="H2375" s="9"/>
      <c r="I2375" s="15">
        <v>4354</v>
      </c>
      <c r="J2375" s="12"/>
      <c r="K2375" s="18" t="s">
        <v>24380</v>
      </c>
      <c r="L2375" s="9"/>
      <c r="M2375" s="8" t="s">
        <v>24381</v>
      </c>
      <c r="N2375" s="9"/>
      <c r="O2375" s="10" t="s">
        <v>24382</v>
      </c>
      <c r="P2375" s="9"/>
      <c r="Q2375" s="10"/>
      <c r="R2375" s="9"/>
      <c r="S2375" s="25" t="s">
        <v>24383</v>
      </c>
      <c r="T2375" s="9"/>
      <c r="U2375" s="15">
        <v>4354</v>
      </c>
      <c r="V2375" s="12"/>
      <c r="W2375" s="18" t="s">
        <v>24384</v>
      </c>
      <c r="X2375" s="9"/>
      <c r="Y2375" s="13" t="s">
        <v>24385</v>
      </c>
    </row>
    <row r="2376" spans="1:25" s="21" customFormat="1" ht="36" customHeight="1" x14ac:dyDescent="0.25">
      <c r="A2376" s="8" t="s">
        <v>24386</v>
      </c>
      <c r="B2376" s="9"/>
      <c r="C2376" s="28" t="s">
        <v>24387</v>
      </c>
      <c r="D2376" s="9"/>
      <c r="E2376" s="29"/>
      <c r="F2376" s="9"/>
      <c r="G2376" s="30" t="s">
        <v>2734</v>
      </c>
      <c r="H2376" s="9"/>
      <c r="I2376" s="15">
        <v>4355</v>
      </c>
      <c r="J2376" s="12"/>
      <c r="K2376" s="18" t="s">
        <v>24388</v>
      </c>
      <c r="L2376" s="9"/>
      <c r="M2376" s="8" t="s">
        <v>24389</v>
      </c>
      <c r="N2376" s="9"/>
      <c r="O2376" s="10" t="s">
        <v>24390</v>
      </c>
      <c r="P2376" s="9"/>
      <c r="Q2376" s="10"/>
      <c r="R2376" s="9"/>
      <c r="S2376" s="25" t="s">
        <v>2735</v>
      </c>
      <c r="T2376" s="9"/>
      <c r="U2376" s="15">
        <v>4355</v>
      </c>
      <c r="V2376" s="12"/>
      <c r="W2376" s="18" t="s">
        <v>24391</v>
      </c>
      <c r="X2376" s="9"/>
      <c r="Y2376" s="13" t="s">
        <v>24392</v>
      </c>
    </row>
    <row r="2377" spans="1:25" s="21" customFormat="1" ht="36" customHeight="1" x14ac:dyDescent="0.25">
      <c r="A2377" s="8" t="s">
        <v>24393</v>
      </c>
      <c r="B2377" s="9"/>
      <c r="C2377" s="28" t="s">
        <v>24394</v>
      </c>
      <c r="D2377" s="9"/>
      <c r="E2377" s="29"/>
      <c r="F2377" s="9"/>
      <c r="G2377" s="30" t="s">
        <v>2736</v>
      </c>
      <c r="H2377" s="9"/>
      <c r="I2377" s="15">
        <v>4356</v>
      </c>
      <c r="J2377" s="12"/>
      <c r="K2377" s="18" t="s">
        <v>24395</v>
      </c>
      <c r="L2377" s="9"/>
      <c r="M2377" s="8" t="s">
        <v>24396</v>
      </c>
      <c r="N2377" s="9"/>
      <c r="O2377" s="10" t="s">
        <v>24397</v>
      </c>
      <c r="P2377" s="9"/>
      <c r="Q2377" s="10"/>
      <c r="R2377" s="9"/>
      <c r="S2377" s="25" t="s">
        <v>24398</v>
      </c>
      <c r="T2377" s="9"/>
      <c r="U2377" s="15">
        <v>4356</v>
      </c>
      <c r="V2377" s="12"/>
      <c r="W2377" s="18" t="s">
        <v>24399</v>
      </c>
      <c r="X2377" s="9"/>
      <c r="Y2377" s="13" t="s">
        <v>24400</v>
      </c>
    </row>
    <row r="2378" spans="1:25" s="21" customFormat="1" ht="36" customHeight="1" x14ac:dyDescent="0.25">
      <c r="A2378" s="8" t="s">
        <v>24401</v>
      </c>
      <c r="B2378" s="9"/>
      <c r="C2378" s="28" t="s">
        <v>24402</v>
      </c>
      <c r="D2378" s="9"/>
      <c r="E2378" s="29"/>
      <c r="F2378" s="9"/>
      <c r="G2378" s="30" t="s">
        <v>2737</v>
      </c>
      <c r="H2378" s="9"/>
      <c r="I2378" s="15">
        <v>4357</v>
      </c>
      <c r="J2378" s="12"/>
      <c r="K2378" s="18" t="s">
        <v>24403</v>
      </c>
      <c r="L2378" s="9"/>
      <c r="M2378" s="8" t="s">
        <v>24404</v>
      </c>
      <c r="N2378" s="9"/>
      <c r="O2378" s="10" t="s">
        <v>24405</v>
      </c>
      <c r="P2378" s="9"/>
      <c r="Q2378" s="10"/>
      <c r="R2378" s="9"/>
      <c r="S2378" s="25" t="s">
        <v>24406</v>
      </c>
      <c r="T2378" s="9"/>
      <c r="U2378" s="15">
        <v>4357</v>
      </c>
      <c r="V2378" s="12"/>
      <c r="W2378" s="18" t="s">
        <v>24407</v>
      </c>
      <c r="X2378" s="9"/>
      <c r="Y2378" s="13" t="s">
        <v>24408</v>
      </c>
    </row>
    <row r="2379" spans="1:25" s="21" customFormat="1" ht="36" customHeight="1" x14ac:dyDescent="0.25">
      <c r="A2379" s="8" t="s">
        <v>24409</v>
      </c>
      <c r="B2379" s="9"/>
      <c r="C2379" s="28" t="s">
        <v>24410</v>
      </c>
      <c r="D2379" s="9"/>
      <c r="E2379" s="29"/>
      <c r="F2379" s="9"/>
      <c r="G2379" s="30" t="s">
        <v>2738</v>
      </c>
      <c r="H2379" s="9"/>
      <c r="I2379" s="15">
        <v>4358</v>
      </c>
      <c r="J2379" s="12"/>
      <c r="K2379" s="18" t="s">
        <v>24411</v>
      </c>
      <c r="L2379" s="9"/>
      <c r="M2379" s="8" t="s">
        <v>24412</v>
      </c>
      <c r="N2379" s="9"/>
      <c r="O2379" s="10" t="s">
        <v>24413</v>
      </c>
      <c r="P2379" s="9"/>
      <c r="Q2379" s="10"/>
      <c r="R2379" s="9"/>
      <c r="S2379" s="25" t="s">
        <v>24414</v>
      </c>
      <c r="T2379" s="9"/>
      <c r="U2379" s="15">
        <v>4358</v>
      </c>
      <c r="V2379" s="12"/>
      <c r="W2379" s="18" t="s">
        <v>24415</v>
      </c>
      <c r="X2379" s="9"/>
      <c r="Y2379" s="13" t="s">
        <v>24416</v>
      </c>
    </row>
    <row r="2380" spans="1:25" s="21" customFormat="1" ht="36" customHeight="1" x14ac:dyDescent="0.25">
      <c r="A2380" s="8" t="s">
        <v>24417</v>
      </c>
      <c r="B2380" s="9"/>
      <c r="C2380" s="28" t="s">
        <v>24418</v>
      </c>
      <c r="D2380" s="9"/>
      <c r="E2380" s="29"/>
      <c r="F2380" s="9"/>
      <c r="G2380" s="30" t="s">
        <v>2739</v>
      </c>
      <c r="H2380" s="9"/>
      <c r="I2380" s="15">
        <v>4359</v>
      </c>
      <c r="J2380" s="12"/>
      <c r="K2380" s="18" t="s">
        <v>24419</v>
      </c>
      <c r="L2380" s="9"/>
      <c r="M2380" s="8" t="s">
        <v>24420</v>
      </c>
      <c r="N2380" s="9"/>
      <c r="O2380" s="10" t="s">
        <v>24421</v>
      </c>
      <c r="P2380" s="9"/>
      <c r="Q2380" s="10"/>
      <c r="R2380" s="9"/>
      <c r="S2380" s="25" t="s">
        <v>24422</v>
      </c>
      <c r="T2380" s="9"/>
      <c r="U2380" s="15">
        <v>4359</v>
      </c>
      <c r="V2380" s="12"/>
      <c r="W2380" s="18" t="s">
        <v>24423</v>
      </c>
      <c r="X2380" s="9"/>
      <c r="Y2380" s="13" t="s">
        <v>24424</v>
      </c>
    </row>
    <row r="2381" spans="1:25" s="21" customFormat="1" ht="36" customHeight="1" x14ac:dyDescent="0.25">
      <c r="A2381" s="8" t="s">
        <v>24425</v>
      </c>
      <c r="B2381" s="9"/>
      <c r="C2381" s="28" t="s">
        <v>24426</v>
      </c>
      <c r="D2381" s="9"/>
      <c r="E2381" s="29"/>
      <c r="F2381" s="9"/>
      <c r="G2381" s="30" t="s">
        <v>2740</v>
      </c>
      <c r="H2381" s="9"/>
      <c r="I2381" s="15">
        <v>4360</v>
      </c>
      <c r="J2381" s="12"/>
      <c r="K2381" s="18" t="s">
        <v>24427</v>
      </c>
      <c r="L2381" s="9"/>
      <c r="M2381" s="8" t="s">
        <v>24428</v>
      </c>
      <c r="N2381" s="9"/>
      <c r="O2381" s="10" t="s">
        <v>24429</v>
      </c>
      <c r="P2381" s="9"/>
      <c r="Q2381" s="10"/>
      <c r="R2381" s="9"/>
      <c r="S2381" s="25" t="s">
        <v>24430</v>
      </c>
      <c r="T2381" s="9"/>
      <c r="U2381" s="15">
        <v>4360</v>
      </c>
      <c r="V2381" s="12"/>
      <c r="W2381" s="18" t="s">
        <v>24431</v>
      </c>
      <c r="X2381" s="9"/>
      <c r="Y2381" s="13" t="s">
        <v>24432</v>
      </c>
    </row>
    <row r="2382" spans="1:25" s="21" customFormat="1" ht="36" customHeight="1" x14ac:dyDescent="0.25">
      <c r="A2382" s="8" t="s">
        <v>24433</v>
      </c>
      <c r="B2382" s="9"/>
      <c r="C2382" s="28" t="s">
        <v>24434</v>
      </c>
      <c r="D2382" s="9"/>
      <c r="E2382" s="29" t="s">
        <v>2741</v>
      </c>
      <c r="F2382" s="9"/>
      <c r="G2382" s="30" t="s">
        <v>2742</v>
      </c>
      <c r="H2382" s="9"/>
      <c r="I2382" s="15">
        <v>4361</v>
      </c>
      <c r="J2382" s="12"/>
      <c r="K2382" s="18" t="s">
        <v>24435</v>
      </c>
      <c r="L2382" s="9"/>
      <c r="M2382" s="8" t="s">
        <v>24436</v>
      </c>
      <c r="N2382" s="9"/>
      <c r="O2382" s="10" t="s">
        <v>24437</v>
      </c>
      <c r="P2382" s="9"/>
      <c r="Q2382" s="10"/>
      <c r="R2382" s="9"/>
      <c r="S2382" s="25" t="s">
        <v>24438</v>
      </c>
      <c r="T2382" s="9"/>
      <c r="U2382" s="15">
        <v>4361</v>
      </c>
      <c r="V2382" s="12"/>
      <c r="W2382" s="18" t="s">
        <v>24439</v>
      </c>
      <c r="X2382" s="9"/>
      <c r="Y2382" s="13" t="s">
        <v>24440</v>
      </c>
    </row>
    <row r="2383" spans="1:25" s="21" customFormat="1" ht="36" customHeight="1" x14ac:dyDescent="0.25">
      <c r="A2383" s="8" t="s">
        <v>24441</v>
      </c>
      <c r="B2383" s="9"/>
      <c r="C2383" s="28" t="s">
        <v>24442</v>
      </c>
      <c r="D2383" s="9"/>
      <c r="E2383" s="29"/>
      <c r="F2383" s="9"/>
      <c r="G2383" s="30" t="s">
        <v>2743</v>
      </c>
      <c r="H2383" s="9"/>
      <c r="I2383" s="15">
        <v>4362</v>
      </c>
      <c r="J2383" s="12"/>
      <c r="K2383" s="18" t="s">
        <v>24443</v>
      </c>
      <c r="L2383" s="9"/>
      <c r="M2383" s="8" t="s">
        <v>24444</v>
      </c>
      <c r="N2383" s="9"/>
      <c r="O2383" s="10" t="s">
        <v>24445</v>
      </c>
      <c r="P2383" s="9"/>
      <c r="Q2383" s="10"/>
      <c r="R2383" s="9"/>
      <c r="S2383" s="25" t="s">
        <v>24446</v>
      </c>
      <c r="T2383" s="9"/>
      <c r="U2383" s="15">
        <v>4362</v>
      </c>
      <c r="V2383" s="12"/>
      <c r="W2383" s="18" t="s">
        <v>24447</v>
      </c>
      <c r="X2383" s="9"/>
      <c r="Y2383" s="13" t="s">
        <v>24448</v>
      </c>
    </row>
    <row r="2384" spans="1:25" s="21" customFormat="1" ht="36" customHeight="1" x14ac:dyDescent="0.25">
      <c r="A2384" s="8" t="s">
        <v>24449</v>
      </c>
      <c r="B2384" s="9"/>
      <c r="C2384" s="28" t="s">
        <v>24450</v>
      </c>
      <c r="D2384" s="9"/>
      <c r="E2384" s="29"/>
      <c r="F2384" s="9"/>
      <c r="G2384" s="30" t="s">
        <v>2744</v>
      </c>
      <c r="H2384" s="9"/>
      <c r="I2384" s="15">
        <v>4363</v>
      </c>
      <c r="J2384" s="12"/>
      <c r="K2384" s="18" t="s">
        <v>24451</v>
      </c>
      <c r="L2384" s="9"/>
      <c r="M2384" s="8" t="s">
        <v>24452</v>
      </c>
      <c r="N2384" s="9"/>
      <c r="O2384" s="10" t="s">
        <v>24453</v>
      </c>
      <c r="P2384" s="9"/>
      <c r="Q2384" s="10"/>
      <c r="R2384" s="9"/>
      <c r="S2384" s="25" t="s">
        <v>24454</v>
      </c>
      <c r="T2384" s="9"/>
      <c r="U2384" s="15">
        <v>4363</v>
      </c>
      <c r="V2384" s="12"/>
      <c r="W2384" s="18" t="s">
        <v>24455</v>
      </c>
      <c r="X2384" s="9"/>
      <c r="Y2384" s="13" t="s">
        <v>24456</v>
      </c>
    </row>
    <row r="2385" spans="1:25" s="21" customFormat="1" ht="36" customHeight="1" x14ac:dyDescent="0.25">
      <c r="A2385" s="8" t="s">
        <v>24457</v>
      </c>
      <c r="B2385" s="9"/>
      <c r="C2385" s="28" t="s">
        <v>24458</v>
      </c>
      <c r="D2385" s="9"/>
      <c r="E2385" s="29"/>
      <c r="F2385" s="9"/>
      <c r="G2385" s="30" t="s">
        <v>2745</v>
      </c>
      <c r="H2385" s="9"/>
      <c r="I2385" s="15">
        <v>4364</v>
      </c>
      <c r="J2385" s="12"/>
      <c r="K2385" s="18" t="s">
        <v>24459</v>
      </c>
      <c r="L2385" s="9"/>
      <c r="M2385" s="8" t="s">
        <v>24460</v>
      </c>
      <c r="N2385" s="9"/>
      <c r="O2385" s="10" t="s">
        <v>24461</v>
      </c>
      <c r="P2385" s="9"/>
      <c r="Q2385" s="10"/>
      <c r="R2385" s="9"/>
      <c r="S2385" s="25" t="s">
        <v>24462</v>
      </c>
      <c r="T2385" s="9"/>
      <c r="U2385" s="15">
        <v>4364</v>
      </c>
      <c r="V2385" s="12"/>
      <c r="W2385" s="18" t="s">
        <v>24463</v>
      </c>
      <c r="X2385" s="9"/>
      <c r="Y2385" s="13" t="s">
        <v>24464</v>
      </c>
    </row>
    <row r="2386" spans="1:25" s="21" customFormat="1" ht="36" customHeight="1" x14ac:dyDescent="0.25">
      <c r="A2386" s="8" t="s">
        <v>24465</v>
      </c>
      <c r="B2386" s="9"/>
      <c r="C2386" s="28" t="s">
        <v>24466</v>
      </c>
      <c r="D2386" s="9"/>
      <c r="E2386" s="29"/>
      <c r="F2386" s="9"/>
      <c r="G2386" s="30" t="s">
        <v>2746</v>
      </c>
      <c r="H2386" s="9"/>
      <c r="I2386" s="15">
        <v>4365</v>
      </c>
      <c r="J2386" s="12"/>
      <c r="K2386" s="18" t="s">
        <v>24467</v>
      </c>
      <c r="L2386" s="9"/>
      <c r="M2386" s="8" t="s">
        <v>24468</v>
      </c>
      <c r="N2386" s="9"/>
      <c r="O2386" s="10" t="s">
        <v>24469</v>
      </c>
      <c r="P2386" s="9"/>
      <c r="Q2386" s="10"/>
      <c r="R2386" s="9"/>
      <c r="S2386" s="25" t="s">
        <v>2747</v>
      </c>
      <c r="T2386" s="9"/>
      <c r="U2386" s="15">
        <v>4365</v>
      </c>
      <c r="V2386" s="12"/>
      <c r="W2386" s="18" t="s">
        <v>24470</v>
      </c>
      <c r="X2386" s="9"/>
      <c r="Y2386" s="13" t="s">
        <v>24471</v>
      </c>
    </row>
    <row r="2387" spans="1:25" s="21" customFormat="1" ht="36" customHeight="1" x14ac:dyDescent="0.25">
      <c r="A2387" s="8" t="s">
        <v>24472</v>
      </c>
      <c r="B2387" s="9"/>
      <c r="C2387" s="28" t="s">
        <v>24473</v>
      </c>
      <c r="D2387" s="9"/>
      <c r="E2387" s="29"/>
      <c r="F2387" s="9"/>
      <c r="G2387" s="30" t="s">
        <v>2748</v>
      </c>
      <c r="H2387" s="9"/>
      <c r="I2387" s="15">
        <v>4366</v>
      </c>
      <c r="J2387" s="12"/>
      <c r="K2387" s="18" t="s">
        <v>24474</v>
      </c>
      <c r="L2387" s="9"/>
      <c r="M2387" s="8" t="s">
        <v>24475</v>
      </c>
      <c r="N2387" s="9"/>
      <c r="O2387" s="10" t="s">
        <v>24476</v>
      </c>
      <c r="P2387" s="9"/>
      <c r="Q2387" s="10"/>
      <c r="R2387" s="9"/>
      <c r="S2387" s="25" t="s">
        <v>24477</v>
      </c>
      <c r="T2387" s="9"/>
      <c r="U2387" s="15">
        <v>4366</v>
      </c>
      <c r="V2387" s="12"/>
      <c r="W2387" s="18" t="s">
        <v>24478</v>
      </c>
      <c r="X2387" s="9"/>
      <c r="Y2387" s="13" t="s">
        <v>24479</v>
      </c>
    </row>
    <row r="2388" spans="1:25" s="21" customFormat="1" ht="36" customHeight="1" x14ac:dyDescent="0.25">
      <c r="A2388" s="8" t="s">
        <v>24480</v>
      </c>
      <c r="B2388" s="9"/>
      <c r="C2388" s="28" t="s">
        <v>24481</v>
      </c>
      <c r="D2388" s="9"/>
      <c r="E2388" s="29"/>
      <c r="F2388" s="9"/>
      <c r="G2388" s="30" t="s">
        <v>2749</v>
      </c>
      <c r="H2388" s="9"/>
      <c r="I2388" s="15">
        <v>4367</v>
      </c>
      <c r="J2388" s="12"/>
      <c r="K2388" s="18" t="s">
        <v>24482</v>
      </c>
      <c r="L2388" s="9"/>
      <c r="M2388" s="8" t="s">
        <v>24483</v>
      </c>
      <c r="N2388" s="9"/>
      <c r="O2388" s="10" t="s">
        <v>24484</v>
      </c>
      <c r="P2388" s="9"/>
      <c r="Q2388" s="10"/>
      <c r="R2388" s="9"/>
      <c r="S2388" s="25" t="s">
        <v>24485</v>
      </c>
      <c r="T2388" s="9"/>
      <c r="U2388" s="15">
        <v>4367</v>
      </c>
      <c r="V2388" s="12"/>
      <c r="W2388" s="18" t="s">
        <v>24486</v>
      </c>
      <c r="X2388" s="9"/>
      <c r="Y2388" s="13" t="s">
        <v>24487</v>
      </c>
    </row>
    <row r="2389" spans="1:25" s="21" customFormat="1" ht="36" customHeight="1" x14ac:dyDescent="0.25">
      <c r="A2389" s="8" t="s">
        <v>24488</v>
      </c>
      <c r="B2389" s="9"/>
      <c r="C2389" s="28" t="s">
        <v>24489</v>
      </c>
      <c r="D2389" s="9"/>
      <c r="E2389" s="29" t="s">
        <v>24490</v>
      </c>
      <c r="F2389" s="9"/>
      <c r="G2389" s="30" t="s">
        <v>2750</v>
      </c>
      <c r="H2389" s="9"/>
      <c r="I2389" s="15">
        <v>4368</v>
      </c>
      <c r="J2389" s="12"/>
      <c r="K2389" s="18" t="s">
        <v>24491</v>
      </c>
      <c r="L2389" s="9"/>
      <c r="M2389" s="8" t="s">
        <v>24492</v>
      </c>
      <c r="N2389" s="9"/>
      <c r="O2389" s="10" t="s">
        <v>24493</v>
      </c>
      <c r="P2389" s="9"/>
      <c r="Q2389" s="10"/>
      <c r="R2389" s="9"/>
      <c r="S2389" s="25" t="s">
        <v>24494</v>
      </c>
      <c r="T2389" s="9"/>
      <c r="U2389" s="15">
        <v>4368</v>
      </c>
      <c r="V2389" s="12"/>
      <c r="W2389" s="18" t="s">
        <v>24495</v>
      </c>
      <c r="X2389" s="9"/>
      <c r="Y2389" s="13" t="s">
        <v>24496</v>
      </c>
    </row>
    <row r="2390" spans="1:25" s="21" customFormat="1" ht="36" customHeight="1" x14ac:dyDescent="0.25">
      <c r="A2390" s="8" t="s">
        <v>24497</v>
      </c>
      <c r="B2390" s="9"/>
      <c r="C2390" s="10" t="s">
        <v>24498</v>
      </c>
      <c r="D2390" s="9"/>
      <c r="E2390" s="10"/>
      <c r="F2390" s="9"/>
      <c r="G2390" s="17" t="s">
        <v>2751</v>
      </c>
      <c r="H2390" s="11"/>
      <c r="I2390" s="15" t="s">
        <v>2752</v>
      </c>
      <c r="J2390" s="12"/>
      <c r="K2390" s="12"/>
      <c r="L2390" s="12"/>
      <c r="M2390" s="8" t="s">
        <v>24499</v>
      </c>
      <c r="N2390" s="9"/>
      <c r="O2390" s="10" t="s">
        <v>24500</v>
      </c>
      <c r="P2390" s="9"/>
      <c r="Q2390" s="10"/>
      <c r="R2390" s="12"/>
      <c r="S2390" s="17" t="s">
        <v>24501</v>
      </c>
      <c r="T2390" s="11"/>
      <c r="U2390" s="15" t="s">
        <v>24502</v>
      </c>
      <c r="V2390"/>
      <c r="W2390"/>
      <c r="X2390"/>
      <c r="Y2390" s="11" t="s">
        <v>24503</v>
      </c>
    </row>
    <row r="2391" spans="1:25" s="21" customFormat="1" ht="36" customHeight="1" x14ac:dyDescent="0.25">
      <c r="A2391" s="8" t="s">
        <v>24504</v>
      </c>
      <c r="B2391" s="9"/>
      <c r="C2391" s="28" t="s">
        <v>24505</v>
      </c>
      <c r="D2391" s="9"/>
      <c r="E2391" s="29"/>
      <c r="F2391" s="9"/>
      <c r="G2391" s="30" t="s">
        <v>2753</v>
      </c>
      <c r="H2391" s="9"/>
      <c r="I2391" s="15">
        <v>4380</v>
      </c>
      <c r="J2391" s="12"/>
      <c r="K2391" s="18" t="s">
        <v>24506</v>
      </c>
      <c r="L2391" s="9"/>
      <c r="M2391" s="8" t="s">
        <v>24507</v>
      </c>
      <c r="N2391" s="9"/>
      <c r="O2391" s="10" t="s">
        <v>24508</v>
      </c>
      <c r="P2391" s="9"/>
      <c r="Q2391" s="10"/>
      <c r="R2391" s="9"/>
      <c r="S2391" s="25" t="s">
        <v>24509</v>
      </c>
      <c r="T2391" s="9"/>
      <c r="U2391" s="15">
        <v>4380</v>
      </c>
      <c r="V2391" s="12"/>
      <c r="W2391" s="18" t="s">
        <v>24510</v>
      </c>
      <c r="X2391" s="9"/>
      <c r="Y2391" s="13" t="s">
        <v>2754</v>
      </c>
    </row>
    <row r="2392" spans="1:25" s="21" customFormat="1" ht="36" customHeight="1" x14ac:dyDescent="0.25">
      <c r="A2392" s="8" t="s">
        <v>24511</v>
      </c>
      <c r="B2392" s="9"/>
      <c r="C2392" s="28" t="s">
        <v>24512</v>
      </c>
      <c r="D2392" s="9"/>
      <c r="E2392" s="29"/>
      <c r="F2392" s="9"/>
      <c r="G2392" s="30" t="s">
        <v>2755</v>
      </c>
      <c r="H2392" s="9"/>
      <c r="I2392" s="15">
        <v>4381</v>
      </c>
      <c r="J2392" s="12"/>
      <c r="K2392" s="18" t="s">
        <v>24513</v>
      </c>
      <c r="L2392" s="9"/>
      <c r="M2392" s="8" t="s">
        <v>24514</v>
      </c>
      <c r="N2392" s="9"/>
      <c r="O2392" s="10" t="s">
        <v>24515</v>
      </c>
      <c r="P2392" s="9"/>
      <c r="Q2392" s="10"/>
      <c r="R2392" s="9"/>
      <c r="S2392" s="25" t="s">
        <v>2756</v>
      </c>
      <c r="T2392" s="9"/>
      <c r="U2392" s="15">
        <v>4381</v>
      </c>
      <c r="V2392" s="12"/>
      <c r="W2392" s="18" t="s">
        <v>24516</v>
      </c>
      <c r="X2392" s="9"/>
      <c r="Y2392" s="13" t="s">
        <v>2757</v>
      </c>
    </row>
    <row r="2393" spans="1:25" s="21" customFormat="1" ht="36" customHeight="1" x14ac:dyDescent="0.25">
      <c r="A2393" s="8" t="s">
        <v>24517</v>
      </c>
      <c r="B2393" s="9"/>
      <c r="C2393" s="28" t="s">
        <v>24518</v>
      </c>
      <c r="D2393" s="9"/>
      <c r="E2393" s="29" t="s">
        <v>24519</v>
      </c>
      <c r="F2393" s="9"/>
      <c r="G2393" s="30" t="s">
        <v>24520</v>
      </c>
      <c r="H2393" s="9"/>
      <c r="I2393" s="15" t="s">
        <v>24521</v>
      </c>
      <c r="J2393" s="12"/>
      <c r="K2393" s="18"/>
      <c r="L2393" s="9"/>
      <c r="M2393" s="8" t="s">
        <v>24522</v>
      </c>
      <c r="N2393" s="9"/>
      <c r="O2393" s="10" t="s">
        <v>24523</v>
      </c>
      <c r="P2393" s="9"/>
      <c r="Q2393" s="10"/>
      <c r="R2393" s="9"/>
      <c r="S2393" s="25" t="s">
        <v>2758</v>
      </c>
      <c r="T2393" s="9"/>
      <c r="U2393" s="15">
        <v>4382</v>
      </c>
      <c r="V2393" s="12"/>
      <c r="W2393" s="18" t="s">
        <v>24524</v>
      </c>
      <c r="X2393" s="9"/>
      <c r="Y2393" s="63" t="s">
        <v>24525</v>
      </c>
    </row>
    <row r="2394" spans="1:25" s="21" customFormat="1" ht="36" customHeight="1" x14ac:dyDescent="0.25">
      <c r="A2394" s="8" t="s">
        <v>24526</v>
      </c>
      <c r="B2394" s="9"/>
      <c r="C2394" s="28" t="s">
        <v>24527</v>
      </c>
      <c r="D2394" s="9"/>
      <c r="E2394" s="29"/>
      <c r="F2394" s="9"/>
      <c r="G2394" s="30" t="s">
        <v>24528</v>
      </c>
      <c r="H2394" s="9"/>
      <c r="I2394" s="15" t="s">
        <v>24529</v>
      </c>
      <c r="J2394" s="12"/>
      <c r="K2394" s="18"/>
      <c r="L2394" s="9"/>
      <c r="M2394" s="8" t="s">
        <v>24530</v>
      </c>
      <c r="N2394" s="9"/>
      <c r="O2394" s="10" t="s">
        <v>24531</v>
      </c>
      <c r="P2394" s="9"/>
      <c r="Q2394" s="10"/>
      <c r="R2394" s="9"/>
      <c r="S2394" s="25" t="s">
        <v>24532</v>
      </c>
      <c r="T2394" s="9"/>
      <c r="U2394" s="15">
        <v>4382</v>
      </c>
      <c r="V2394" s="12"/>
      <c r="W2394" s="18" t="s">
        <v>24533</v>
      </c>
      <c r="X2394" s="9"/>
      <c r="Y2394" s="13" t="s">
        <v>2759</v>
      </c>
    </row>
    <row r="2395" spans="1:25" s="21" customFormat="1" ht="36" customHeight="1" x14ac:dyDescent="0.25">
      <c r="A2395" s="8" t="s">
        <v>24534</v>
      </c>
      <c r="B2395" s="9"/>
      <c r="C2395" s="28" t="s">
        <v>24535</v>
      </c>
      <c r="D2395" s="9"/>
      <c r="E2395" s="29"/>
      <c r="F2395" s="9"/>
      <c r="G2395" s="30" t="s">
        <v>2760</v>
      </c>
      <c r="H2395" s="9"/>
      <c r="I2395" s="15">
        <v>4382</v>
      </c>
      <c r="J2395" s="12"/>
      <c r="K2395" s="18" t="s">
        <v>24536</v>
      </c>
      <c r="L2395" s="9"/>
      <c r="M2395" s="8" t="s">
        <v>24537</v>
      </c>
      <c r="N2395" s="9"/>
      <c r="O2395" s="10" t="s">
        <v>24538</v>
      </c>
      <c r="P2395" s="9"/>
      <c r="Q2395" s="10"/>
      <c r="R2395" s="9"/>
      <c r="S2395" s="25" t="s">
        <v>2761</v>
      </c>
      <c r="T2395" s="9"/>
      <c r="U2395" s="15">
        <v>4383</v>
      </c>
      <c r="V2395" s="12"/>
      <c r="W2395" s="18" t="s">
        <v>24539</v>
      </c>
      <c r="X2395" s="9"/>
      <c r="Y2395" s="13" t="s">
        <v>2762</v>
      </c>
    </row>
    <row r="2396" spans="1:25" s="21" customFormat="1" ht="36" customHeight="1" x14ac:dyDescent="0.25">
      <c r="A2396" s="8" t="s">
        <v>24540</v>
      </c>
      <c r="B2396" s="9"/>
      <c r="C2396" s="28" t="s">
        <v>24541</v>
      </c>
      <c r="D2396" s="9"/>
      <c r="E2396" s="29"/>
      <c r="F2396" s="9"/>
      <c r="G2396" s="30" t="s">
        <v>2763</v>
      </c>
      <c r="H2396" s="9"/>
      <c r="I2396" s="15">
        <v>4383</v>
      </c>
      <c r="J2396" s="12"/>
      <c r="K2396" s="18" t="s">
        <v>24542</v>
      </c>
      <c r="L2396" s="9"/>
      <c r="M2396" s="8" t="s">
        <v>24543</v>
      </c>
      <c r="N2396" s="9"/>
      <c r="O2396" s="10" t="s">
        <v>24544</v>
      </c>
      <c r="P2396" s="9"/>
      <c r="Q2396" s="10"/>
      <c r="R2396" s="9"/>
      <c r="S2396" s="25" t="s">
        <v>2764</v>
      </c>
      <c r="T2396" s="9"/>
      <c r="U2396" s="15">
        <v>4384</v>
      </c>
      <c r="V2396" s="12"/>
      <c r="W2396" s="18" t="s">
        <v>24545</v>
      </c>
      <c r="X2396" s="9"/>
      <c r="Y2396" s="13" t="s">
        <v>2765</v>
      </c>
    </row>
    <row r="2397" spans="1:25" s="21" customFormat="1" ht="36" customHeight="1" x14ac:dyDescent="0.25">
      <c r="A2397" s="8" t="s">
        <v>24546</v>
      </c>
      <c r="B2397" s="9"/>
      <c r="C2397" s="28" t="s">
        <v>24547</v>
      </c>
      <c r="D2397" s="9"/>
      <c r="E2397" s="29"/>
      <c r="F2397" s="9"/>
      <c r="G2397" s="30" t="s">
        <v>24548</v>
      </c>
      <c r="H2397" s="9"/>
      <c r="I2397" s="15">
        <v>4383</v>
      </c>
      <c r="J2397" s="12"/>
      <c r="K2397" s="18" t="s">
        <v>24549</v>
      </c>
      <c r="L2397" s="9"/>
      <c r="M2397" s="8" t="s">
        <v>24550</v>
      </c>
      <c r="N2397" s="9"/>
      <c r="O2397" s="10" t="s">
        <v>24551</v>
      </c>
      <c r="P2397" s="9"/>
      <c r="Q2397" s="10"/>
      <c r="R2397" s="9"/>
      <c r="S2397" s="25" t="s">
        <v>24552</v>
      </c>
      <c r="T2397" s="9"/>
      <c r="U2397" s="15">
        <v>4384</v>
      </c>
      <c r="V2397" s="12"/>
      <c r="W2397" s="18" t="s">
        <v>24553</v>
      </c>
      <c r="X2397" s="9"/>
      <c r="Y2397" s="13" t="s">
        <v>2766</v>
      </c>
    </row>
    <row r="2398" spans="1:25" s="21" customFormat="1" ht="36" customHeight="1" x14ac:dyDescent="0.25">
      <c r="A2398" s="8" t="s">
        <v>24554</v>
      </c>
      <c r="B2398" s="9"/>
      <c r="C2398" s="28" t="s">
        <v>24555</v>
      </c>
      <c r="D2398" s="9"/>
      <c r="E2398" s="29"/>
      <c r="F2398" s="9"/>
      <c r="G2398" s="30" t="s">
        <v>2767</v>
      </c>
      <c r="H2398" s="9"/>
      <c r="I2398" s="15">
        <v>4384</v>
      </c>
      <c r="J2398" s="12"/>
      <c r="K2398" s="18" t="s">
        <v>24556</v>
      </c>
      <c r="L2398" s="9"/>
      <c r="M2398" s="8" t="s">
        <v>24557</v>
      </c>
      <c r="N2398" s="9"/>
      <c r="O2398" s="10" t="s">
        <v>24558</v>
      </c>
      <c r="P2398" s="9"/>
      <c r="Q2398" s="10"/>
      <c r="R2398" s="9"/>
      <c r="S2398" s="25" t="s">
        <v>2768</v>
      </c>
      <c r="T2398" s="9"/>
      <c r="U2398" s="15">
        <v>4385</v>
      </c>
      <c r="V2398" s="12"/>
      <c r="W2398" s="18" t="s">
        <v>24559</v>
      </c>
      <c r="X2398" s="9"/>
      <c r="Y2398" s="13" t="s">
        <v>2769</v>
      </c>
    </row>
    <row r="2399" spans="1:25" s="21" customFormat="1" ht="36" customHeight="1" x14ac:dyDescent="0.25">
      <c r="A2399" s="8" t="s">
        <v>24560</v>
      </c>
      <c r="B2399" s="9"/>
      <c r="C2399" s="15" t="s">
        <v>24561</v>
      </c>
      <c r="D2399" s="9"/>
      <c r="E2399" s="29" t="s">
        <v>24562</v>
      </c>
      <c r="F2399" s="9"/>
      <c r="G2399" s="30" t="s">
        <v>24563</v>
      </c>
      <c r="H2399" s="9"/>
      <c r="I2399" s="15" t="s">
        <v>24564</v>
      </c>
      <c r="J2399" s="12"/>
      <c r="K2399" s="18"/>
      <c r="L2399" s="9"/>
      <c r="M2399" s="17" t="s">
        <v>24565</v>
      </c>
      <c r="N2399" s="9"/>
      <c r="O2399" s="15" t="s">
        <v>24566</v>
      </c>
      <c r="P2399" s="9"/>
      <c r="Q2399" s="10"/>
      <c r="R2399" s="9"/>
      <c r="S2399" s="25" t="s">
        <v>2770</v>
      </c>
      <c r="T2399" s="9"/>
      <c r="U2399" s="15">
        <v>4386</v>
      </c>
      <c r="V2399" s="12"/>
      <c r="W2399" s="18" t="s">
        <v>24567</v>
      </c>
      <c r="X2399" s="62"/>
      <c r="Y2399" s="63" t="s">
        <v>2771</v>
      </c>
    </row>
    <row r="2400" spans="1:25" s="21" customFormat="1" ht="36" customHeight="1" x14ac:dyDescent="0.25">
      <c r="A2400" s="8" t="s">
        <v>24568</v>
      </c>
      <c r="B2400" s="9"/>
      <c r="C2400" s="28" t="s">
        <v>24569</v>
      </c>
      <c r="D2400" s="9"/>
      <c r="E2400" s="29" t="s">
        <v>2772</v>
      </c>
      <c r="F2400" s="9"/>
      <c r="G2400" s="30" t="s">
        <v>24570</v>
      </c>
      <c r="H2400" s="9"/>
      <c r="I2400" s="15" t="s">
        <v>24571</v>
      </c>
      <c r="J2400" s="12"/>
      <c r="K2400" s="18"/>
      <c r="L2400" s="9"/>
      <c r="M2400" s="8" t="s">
        <v>24572</v>
      </c>
      <c r="N2400" s="9"/>
      <c r="O2400" s="10" t="s">
        <v>24573</v>
      </c>
      <c r="P2400" s="9"/>
      <c r="Q2400" s="10"/>
      <c r="R2400" s="9"/>
      <c r="S2400" s="25" t="s">
        <v>24574</v>
      </c>
      <c r="T2400" s="9"/>
      <c r="U2400" s="15">
        <v>4386</v>
      </c>
      <c r="V2400" s="12"/>
      <c r="W2400" s="18" t="s">
        <v>24575</v>
      </c>
      <c r="X2400" s="62"/>
      <c r="Y2400" s="63" t="s">
        <v>2773</v>
      </c>
    </row>
    <row r="2401" spans="1:25" s="21" customFormat="1" ht="36" customHeight="1" x14ac:dyDescent="0.25">
      <c r="A2401" s="8" t="s">
        <v>24576</v>
      </c>
      <c r="B2401" s="9"/>
      <c r="C2401" s="28" t="s">
        <v>24577</v>
      </c>
      <c r="D2401" s="9"/>
      <c r="E2401" s="29"/>
      <c r="F2401" s="9"/>
      <c r="G2401" s="30" t="s">
        <v>2774</v>
      </c>
      <c r="H2401" s="9"/>
      <c r="I2401" s="15">
        <v>4385</v>
      </c>
      <c r="J2401" s="12"/>
      <c r="K2401" s="18" t="s">
        <v>24578</v>
      </c>
      <c r="L2401" s="9"/>
      <c r="M2401" s="8" t="s">
        <v>24579</v>
      </c>
      <c r="N2401" s="9"/>
      <c r="O2401" s="10" t="s">
        <v>24580</v>
      </c>
      <c r="P2401" s="9"/>
      <c r="Q2401" s="10"/>
      <c r="R2401" s="9"/>
      <c r="S2401" s="25" t="s">
        <v>24581</v>
      </c>
      <c r="T2401" s="9"/>
      <c r="U2401" s="15">
        <v>4386</v>
      </c>
      <c r="V2401" s="12"/>
      <c r="W2401" s="18" t="s">
        <v>24582</v>
      </c>
      <c r="X2401" s="62"/>
      <c r="Y2401" s="63" t="s">
        <v>2775</v>
      </c>
    </row>
    <row r="2402" spans="1:25" s="21" customFormat="1" ht="36" customHeight="1" x14ac:dyDescent="0.25">
      <c r="A2402" s="8" t="s">
        <v>24583</v>
      </c>
      <c r="B2402" s="9"/>
      <c r="C2402" s="28" t="s">
        <v>24584</v>
      </c>
      <c r="D2402" s="9"/>
      <c r="E2402" s="29"/>
      <c r="F2402" s="9"/>
      <c r="G2402" s="30" t="s">
        <v>24585</v>
      </c>
      <c r="H2402" s="9"/>
      <c r="I2402" s="15">
        <v>4385</v>
      </c>
      <c r="J2402" s="12"/>
      <c r="K2402" s="18" t="s">
        <v>24586</v>
      </c>
      <c r="L2402" s="9"/>
      <c r="M2402" s="8" t="s">
        <v>24587</v>
      </c>
      <c r="N2402" s="9"/>
      <c r="O2402" s="10" t="s">
        <v>24588</v>
      </c>
      <c r="P2402" s="9"/>
      <c r="Q2402" s="10"/>
      <c r="R2402" s="9"/>
      <c r="S2402" s="25" t="s">
        <v>24589</v>
      </c>
      <c r="T2402" s="9"/>
      <c r="U2402" s="15">
        <v>4386</v>
      </c>
      <c r="V2402" s="12"/>
      <c r="W2402" s="18" t="s">
        <v>24590</v>
      </c>
      <c r="X2402" s="62"/>
      <c r="Y2402" s="63" t="s">
        <v>24591</v>
      </c>
    </row>
    <row r="2403" spans="1:25" s="21" customFormat="1" ht="36" customHeight="1" x14ac:dyDescent="0.25">
      <c r="A2403" s="8" t="s">
        <v>24592</v>
      </c>
      <c r="B2403" s="9"/>
      <c r="C2403" s="28" t="s">
        <v>24593</v>
      </c>
      <c r="D2403" s="9"/>
      <c r="E2403" s="29" t="s">
        <v>2776</v>
      </c>
      <c r="F2403" s="9"/>
      <c r="G2403" s="30" t="s">
        <v>24594</v>
      </c>
      <c r="H2403" s="9"/>
      <c r="I2403" s="15" t="s">
        <v>24595</v>
      </c>
      <c r="J2403" s="12"/>
      <c r="K2403" s="18"/>
      <c r="L2403" s="9"/>
      <c r="M2403" s="8" t="s">
        <v>24596</v>
      </c>
      <c r="N2403" s="9"/>
      <c r="O2403" s="10" t="s">
        <v>24597</v>
      </c>
      <c r="P2403" s="9"/>
      <c r="Q2403" s="10"/>
      <c r="R2403" s="9"/>
      <c r="S2403" s="25" t="s">
        <v>2777</v>
      </c>
      <c r="T2403" s="9"/>
      <c r="U2403" s="15">
        <v>4387</v>
      </c>
      <c r="V2403" s="12"/>
      <c r="W2403" s="18" t="s">
        <v>2778</v>
      </c>
      <c r="X2403" s="9"/>
      <c r="Y2403" s="63" t="s">
        <v>24598</v>
      </c>
    </row>
    <row r="2404" spans="1:25" s="21" customFormat="1" ht="36" customHeight="1" x14ac:dyDescent="0.25">
      <c r="A2404" s="8" t="s">
        <v>24599</v>
      </c>
      <c r="B2404" s="9"/>
      <c r="C2404" s="28" t="s">
        <v>24600</v>
      </c>
      <c r="D2404" s="9"/>
      <c r="E2404" s="29"/>
      <c r="F2404" s="9"/>
      <c r="G2404" s="30" t="s">
        <v>2779</v>
      </c>
      <c r="H2404" s="9"/>
      <c r="I2404" s="15" t="s">
        <v>2780</v>
      </c>
      <c r="J2404" s="12"/>
      <c r="K2404" s="18"/>
      <c r="L2404" s="9"/>
      <c r="M2404" s="8" t="s">
        <v>24601</v>
      </c>
      <c r="N2404" s="9"/>
      <c r="O2404" s="10" t="s">
        <v>24602</v>
      </c>
      <c r="P2404" s="9"/>
      <c r="Q2404" s="10"/>
      <c r="R2404" s="9"/>
      <c r="S2404" s="25" t="s">
        <v>2781</v>
      </c>
      <c r="T2404" s="9"/>
      <c r="U2404" s="15" t="s">
        <v>2782</v>
      </c>
      <c r="V2404" s="12"/>
      <c r="W2404" s="18"/>
      <c r="X2404" s="9"/>
      <c r="Y2404" s="13" t="s">
        <v>24603</v>
      </c>
    </row>
    <row r="2405" spans="1:25" s="21" customFormat="1" ht="36" customHeight="1" x14ac:dyDescent="0.25">
      <c r="A2405" s="8" t="s">
        <v>24604</v>
      </c>
      <c r="B2405" s="9"/>
      <c r="C2405" s="28" t="s">
        <v>24605</v>
      </c>
      <c r="D2405" s="9"/>
      <c r="E2405" s="29"/>
      <c r="F2405" s="9"/>
      <c r="G2405" s="30" t="s">
        <v>2783</v>
      </c>
      <c r="H2405" s="9"/>
      <c r="I2405" s="15">
        <v>4401</v>
      </c>
      <c r="J2405" s="12"/>
      <c r="K2405" s="18" t="s">
        <v>24606</v>
      </c>
      <c r="L2405" s="9"/>
      <c r="M2405" s="8" t="s">
        <v>24607</v>
      </c>
      <c r="N2405" s="9"/>
      <c r="O2405" s="10" t="s">
        <v>24608</v>
      </c>
      <c r="P2405" s="9"/>
      <c r="Q2405" s="10"/>
      <c r="R2405" s="9"/>
      <c r="S2405" s="25" t="s">
        <v>24609</v>
      </c>
      <c r="T2405" s="9"/>
      <c r="U2405" s="15">
        <v>4401</v>
      </c>
      <c r="V2405" s="12"/>
      <c r="W2405" s="18" t="s">
        <v>24610</v>
      </c>
      <c r="X2405" s="9"/>
      <c r="Y2405" s="13" t="s">
        <v>2784</v>
      </c>
    </row>
    <row r="2406" spans="1:25" s="21" customFormat="1" ht="36" customHeight="1" x14ac:dyDescent="0.25">
      <c r="A2406" s="8" t="s">
        <v>24611</v>
      </c>
      <c r="B2406" s="9"/>
      <c r="C2406" s="28" t="s">
        <v>24612</v>
      </c>
      <c r="D2406" s="9"/>
      <c r="E2406" s="29"/>
      <c r="F2406" s="9"/>
      <c r="G2406" s="30" t="s">
        <v>2785</v>
      </c>
      <c r="H2406" s="9"/>
      <c r="I2406" s="15">
        <v>4402</v>
      </c>
      <c r="J2406" s="12"/>
      <c r="K2406" s="18" t="s">
        <v>24613</v>
      </c>
      <c r="L2406" s="9"/>
      <c r="M2406" s="8" t="s">
        <v>24614</v>
      </c>
      <c r="N2406" s="9"/>
      <c r="O2406" s="10" t="s">
        <v>24615</v>
      </c>
      <c r="P2406" s="9"/>
      <c r="Q2406" s="10"/>
      <c r="R2406" s="9"/>
      <c r="S2406" s="25" t="s">
        <v>24616</v>
      </c>
      <c r="T2406" s="9"/>
      <c r="U2406" s="15">
        <v>4402</v>
      </c>
      <c r="V2406" s="12"/>
      <c r="W2406" s="18" t="s">
        <v>24617</v>
      </c>
      <c r="X2406" s="9"/>
      <c r="Y2406" s="13" t="s">
        <v>24618</v>
      </c>
    </row>
    <row r="2407" spans="1:25" s="21" customFormat="1" ht="36" customHeight="1" x14ac:dyDescent="0.25">
      <c r="A2407" s="8" t="s">
        <v>24619</v>
      </c>
      <c r="B2407" s="9"/>
      <c r="C2407" s="28" t="s">
        <v>24620</v>
      </c>
      <c r="D2407" s="9"/>
      <c r="E2407" s="29"/>
      <c r="F2407" s="9"/>
      <c r="G2407" s="30" t="s">
        <v>2786</v>
      </c>
      <c r="H2407" s="9"/>
      <c r="I2407" s="15">
        <v>4403</v>
      </c>
      <c r="J2407" s="12"/>
      <c r="K2407" s="18" t="s">
        <v>24621</v>
      </c>
      <c r="L2407" s="9"/>
      <c r="M2407" s="8" t="s">
        <v>24622</v>
      </c>
      <c r="N2407" s="9"/>
      <c r="O2407" s="10" t="s">
        <v>24623</v>
      </c>
      <c r="P2407" s="9"/>
      <c r="Q2407" s="10"/>
      <c r="R2407" s="9"/>
      <c r="S2407" s="25" t="s">
        <v>24624</v>
      </c>
      <c r="T2407" s="9"/>
      <c r="U2407" s="15">
        <v>4403</v>
      </c>
      <c r="V2407" s="12"/>
      <c r="W2407" s="18" t="s">
        <v>24625</v>
      </c>
      <c r="X2407" s="9"/>
      <c r="Y2407" s="13" t="s">
        <v>24626</v>
      </c>
    </row>
    <row r="2408" spans="1:25" s="21" customFormat="1" ht="36" customHeight="1" x14ac:dyDescent="0.25">
      <c r="A2408" s="8" t="s">
        <v>24627</v>
      </c>
      <c r="B2408" s="9"/>
      <c r="C2408" s="28" t="s">
        <v>24628</v>
      </c>
      <c r="D2408" s="9"/>
      <c r="E2408" s="29"/>
      <c r="F2408" s="9"/>
      <c r="G2408" s="30" t="s">
        <v>2787</v>
      </c>
      <c r="H2408" s="9"/>
      <c r="I2408" s="15">
        <v>4404</v>
      </c>
      <c r="J2408" s="12"/>
      <c r="K2408" s="18" t="s">
        <v>24629</v>
      </c>
      <c r="L2408" s="9"/>
      <c r="M2408" s="8" t="s">
        <v>24630</v>
      </c>
      <c r="N2408" s="9"/>
      <c r="O2408" s="10" t="s">
        <v>24631</v>
      </c>
      <c r="P2408" s="9"/>
      <c r="Q2408" s="10"/>
      <c r="R2408" s="9"/>
      <c r="S2408" s="25" t="s">
        <v>2788</v>
      </c>
      <c r="T2408" s="9"/>
      <c r="U2408" s="15">
        <v>4404</v>
      </c>
      <c r="V2408" s="12"/>
      <c r="W2408" s="18" t="s">
        <v>24632</v>
      </c>
      <c r="X2408" s="9"/>
      <c r="Y2408" s="13" t="s">
        <v>24633</v>
      </c>
    </row>
    <row r="2409" spans="1:25" s="21" customFormat="1" ht="36" customHeight="1" x14ac:dyDescent="0.25">
      <c r="A2409" s="8" t="s">
        <v>24634</v>
      </c>
      <c r="B2409" s="9"/>
      <c r="C2409" s="28" t="s">
        <v>24635</v>
      </c>
      <c r="D2409" s="9"/>
      <c r="E2409" s="29"/>
      <c r="F2409" s="9"/>
      <c r="G2409" s="30" t="s">
        <v>2789</v>
      </c>
      <c r="H2409" s="9"/>
      <c r="I2409" s="15">
        <v>4405</v>
      </c>
      <c r="J2409" s="12"/>
      <c r="K2409" s="18" t="s">
        <v>24636</v>
      </c>
      <c r="L2409" s="9"/>
      <c r="M2409" s="8" t="s">
        <v>24637</v>
      </c>
      <c r="N2409" s="9"/>
      <c r="O2409" s="10" t="s">
        <v>24638</v>
      </c>
      <c r="P2409" s="9"/>
      <c r="Q2409" s="10"/>
      <c r="R2409" s="9"/>
      <c r="S2409" s="25" t="s">
        <v>2790</v>
      </c>
      <c r="T2409" s="9"/>
      <c r="U2409" s="15">
        <v>4405</v>
      </c>
      <c r="V2409" s="12"/>
      <c r="W2409" s="18" t="s">
        <v>24639</v>
      </c>
      <c r="X2409" s="9"/>
      <c r="Y2409" s="13" t="s">
        <v>24640</v>
      </c>
    </row>
    <row r="2410" spans="1:25" s="21" customFormat="1" ht="36" customHeight="1" x14ac:dyDescent="0.25">
      <c r="A2410" s="8" t="s">
        <v>24641</v>
      </c>
      <c r="B2410" s="9"/>
      <c r="C2410" s="28" t="s">
        <v>24642</v>
      </c>
      <c r="D2410" s="9"/>
      <c r="E2410" s="29"/>
      <c r="F2410" s="9"/>
      <c r="G2410" s="30" t="s">
        <v>2791</v>
      </c>
      <c r="H2410" s="9"/>
      <c r="I2410" s="15">
        <v>4406</v>
      </c>
      <c r="J2410" s="12"/>
      <c r="K2410" s="18" t="s">
        <v>24643</v>
      </c>
      <c r="L2410" s="9"/>
      <c r="M2410" s="8" t="s">
        <v>24644</v>
      </c>
      <c r="N2410" s="9"/>
      <c r="O2410" s="10" t="s">
        <v>24645</v>
      </c>
      <c r="P2410" s="9"/>
      <c r="Q2410" s="10"/>
      <c r="R2410" s="9"/>
      <c r="S2410" s="25" t="s">
        <v>2792</v>
      </c>
      <c r="T2410" s="9"/>
      <c r="U2410" s="15">
        <v>4406</v>
      </c>
      <c r="V2410" s="12"/>
      <c r="W2410" s="18" t="s">
        <v>24646</v>
      </c>
      <c r="X2410" s="9"/>
      <c r="Y2410" s="13" t="s">
        <v>24647</v>
      </c>
    </row>
    <row r="2411" spans="1:25" s="21" customFormat="1" ht="36" customHeight="1" x14ac:dyDescent="0.25">
      <c r="A2411" s="8" t="s">
        <v>24648</v>
      </c>
      <c r="B2411" s="9"/>
      <c r="C2411" s="28" t="s">
        <v>24649</v>
      </c>
      <c r="D2411" s="9"/>
      <c r="E2411" s="29"/>
      <c r="F2411" s="9"/>
      <c r="G2411" s="30" t="s">
        <v>2793</v>
      </c>
      <c r="H2411" s="9"/>
      <c r="I2411" s="15">
        <v>4407</v>
      </c>
      <c r="J2411" s="12"/>
      <c r="K2411" s="18" t="s">
        <v>24650</v>
      </c>
      <c r="L2411" s="9"/>
      <c r="M2411" s="8" t="s">
        <v>24651</v>
      </c>
      <c r="N2411" s="9"/>
      <c r="O2411" s="10" t="s">
        <v>24652</v>
      </c>
      <c r="P2411" s="9"/>
      <c r="Q2411" s="10"/>
      <c r="R2411" s="9"/>
      <c r="S2411" s="25" t="s">
        <v>2794</v>
      </c>
      <c r="T2411" s="9"/>
      <c r="U2411" s="15">
        <v>4407</v>
      </c>
      <c r="V2411" s="12"/>
      <c r="W2411" s="18" t="s">
        <v>24653</v>
      </c>
      <c r="X2411" s="9"/>
      <c r="Y2411" s="13" t="s">
        <v>24654</v>
      </c>
    </row>
    <row r="2412" spans="1:25" s="21" customFormat="1" ht="36" customHeight="1" x14ac:dyDescent="0.25">
      <c r="A2412" s="8" t="s">
        <v>24655</v>
      </c>
      <c r="B2412" s="9"/>
      <c r="C2412" s="10" t="s">
        <v>24656</v>
      </c>
      <c r="D2412" s="9"/>
      <c r="E2412" s="10"/>
      <c r="F2412" s="9"/>
      <c r="G2412" s="17" t="s">
        <v>2795</v>
      </c>
      <c r="H2412" s="11"/>
      <c r="I2412" s="15" t="s">
        <v>2796</v>
      </c>
      <c r="J2412" s="12"/>
      <c r="K2412" s="12"/>
      <c r="L2412" s="12"/>
      <c r="M2412" s="8" t="s">
        <v>24657</v>
      </c>
      <c r="N2412" s="9"/>
      <c r="O2412" s="10" t="s">
        <v>24658</v>
      </c>
      <c r="P2412" s="9"/>
      <c r="Q2412" s="10"/>
      <c r="R2412" s="12"/>
      <c r="S2412" s="17" t="s">
        <v>24659</v>
      </c>
      <c r="T2412" s="11"/>
      <c r="U2412" s="15" t="s">
        <v>24660</v>
      </c>
      <c r="V2412"/>
      <c r="W2412"/>
      <c r="X2412"/>
      <c r="Y2412" s="11" t="s">
        <v>24661</v>
      </c>
    </row>
    <row r="2413" spans="1:25" s="21" customFormat="1" ht="36" customHeight="1" x14ac:dyDescent="0.25">
      <c r="A2413" s="8" t="s">
        <v>24662</v>
      </c>
      <c r="B2413" s="9"/>
      <c r="C2413" s="28" t="s">
        <v>24663</v>
      </c>
      <c r="D2413" s="9"/>
      <c r="E2413" s="29"/>
      <c r="F2413" s="9"/>
      <c r="G2413" s="30" t="s">
        <v>2797</v>
      </c>
      <c r="H2413" s="9"/>
      <c r="I2413" s="15">
        <v>4420</v>
      </c>
      <c r="J2413" s="12"/>
      <c r="K2413" s="18" t="s">
        <v>24664</v>
      </c>
      <c r="L2413" s="9"/>
      <c r="M2413" s="8" t="s">
        <v>24665</v>
      </c>
      <c r="N2413" s="9"/>
      <c r="O2413" s="10" t="s">
        <v>24666</v>
      </c>
      <c r="P2413" s="9"/>
      <c r="Q2413" s="10"/>
      <c r="R2413" s="9"/>
      <c r="S2413" s="25" t="s">
        <v>24667</v>
      </c>
      <c r="T2413" s="9"/>
      <c r="U2413" s="15">
        <v>4420</v>
      </c>
      <c r="V2413" s="12"/>
      <c r="W2413" s="18" t="s">
        <v>24668</v>
      </c>
      <c r="X2413" s="9"/>
      <c r="Y2413" s="13" t="s">
        <v>24669</v>
      </c>
    </row>
    <row r="2414" spans="1:25" s="21" customFormat="1" ht="36" customHeight="1" x14ac:dyDescent="0.25">
      <c r="A2414" s="8" t="s">
        <v>24670</v>
      </c>
      <c r="B2414" s="9"/>
      <c r="C2414" s="28" t="s">
        <v>24671</v>
      </c>
      <c r="D2414" s="9"/>
      <c r="E2414" s="29" t="s">
        <v>2798</v>
      </c>
      <c r="F2414" s="9"/>
      <c r="G2414" s="30" t="s">
        <v>2799</v>
      </c>
      <c r="H2414" s="9"/>
      <c r="I2414" s="15">
        <v>4421</v>
      </c>
      <c r="J2414" s="12"/>
      <c r="K2414" s="18" t="s">
        <v>24672</v>
      </c>
      <c r="L2414" s="9"/>
      <c r="M2414" s="8" t="s">
        <v>24673</v>
      </c>
      <c r="N2414" s="9"/>
      <c r="O2414" s="10" t="s">
        <v>24674</v>
      </c>
      <c r="P2414" s="9"/>
      <c r="Q2414" s="10"/>
      <c r="R2414" s="9"/>
      <c r="S2414" s="25" t="s">
        <v>2800</v>
      </c>
      <c r="T2414" s="9"/>
      <c r="U2414" s="15">
        <v>4421</v>
      </c>
      <c r="V2414" s="12"/>
      <c r="W2414" s="18" t="s">
        <v>24675</v>
      </c>
      <c r="X2414" s="9"/>
      <c r="Y2414" s="13" t="s">
        <v>24676</v>
      </c>
    </row>
    <row r="2415" spans="1:25" s="21" customFormat="1" ht="36" customHeight="1" x14ac:dyDescent="0.25">
      <c r="A2415" s="8" t="s">
        <v>24677</v>
      </c>
      <c r="B2415" s="9"/>
      <c r="C2415" s="28" t="s">
        <v>24678</v>
      </c>
      <c r="D2415" s="9"/>
      <c r="E2415" s="29"/>
      <c r="F2415" s="9"/>
      <c r="G2415" s="30" t="s">
        <v>2801</v>
      </c>
      <c r="H2415" s="9"/>
      <c r="I2415" s="15">
        <v>4422</v>
      </c>
      <c r="J2415" s="12"/>
      <c r="K2415" s="18" t="s">
        <v>2802</v>
      </c>
      <c r="L2415" s="9"/>
      <c r="M2415" s="8" t="s">
        <v>24679</v>
      </c>
      <c r="N2415" s="9"/>
      <c r="O2415" s="10" t="s">
        <v>24680</v>
      </c>
      <c r="P2415" s="9"/>
      <c r="Q2415" s="10"/>
      <c r="R2415" s="9"/>
      <c r="S2415" s="25" t="s">
        <v>2803</v>
      </c>
      <c r="T2415" s="9"/>
      <c r="U2415" s="15">
        <v>4422</v>
      </c>
      <c r="V2415" s="12"/>
      <c r="W2415" s="18" t="s">
        <v>24681</v>
      </c>
      <c r="X2415" s="9"/>
      <c r="Y2415" s="13" t="s">
        <v>24682</v>
      </c>
    </row>
    <row r="2416" spans="1:25" s="21" customFormat="1" ht="36" customHeight="1" x14ac:dyDescent="0.25">
      <c r="A2416" s="8" t="s">
        <v>24683</v>
      </c>
      <c r="B2416" s="9"/>
      <c r="C2416" s="28" t="s">
        <v>24684</v>
      </c>
      <c r="D2416" s="9"/>
      <c r="E2416" s="29"/>
      <c r="F2416" s="9"/>
      <c r="G2416" s="30" t="s">
        <v>2804</v>
      </c>
      <c r="H2416" s="9"/>
      <c r="I2416" s="15">
        <v>4423</v>
      </c>
      <c r="J2416" s="12"/>
      <c r="K2416" s="18" t="s">
        <v>24685</v>
      </c>
      <c r="L2416" s="9"/>
      <c r="M2416" s="8" t="s">
        <v>24686</v>
      </c>
      <c r="N2416" s="9"/>
      <c r="O2416" s="10" t="s">
        <v>24687</v>
      </c>
      <c r="P2416" s="9"/>
      <c r="Q2416" s="10"/>
      <c r="R2416" s="9"/>
      <c r="S2416" s="25" t="s">
        <v>2805</v>
      </c>
      <c r="T2416" s="9"/>
      <c r="U2416" s="15">
        <v>4423</v>
      </c>
      <c r="V2416" s="12"/>
      <c r="W2416" s="18" t="s">
        <v>24688</v>
      </c>
      <c r="X2416" s="9"/>
      <c r="Y2416" s="13" t="s">
        <v>24689</v>
      </c>
    </row>
    <row r="2417" spans="1:25" s="21" customFormat="1" ht="36" customHeight="1" x14ac:dyDescent="0.25">
      <c r="A2417" s="8" t="s">
        <v>24690</v>
      </c>
      <c r="B2417" s="9"/>
      <c r="C2417" s="28" t="s">
        <v>24691</v>
      </c>
      <c r="D2417" s="9"/>
      <c r="E2417" s="29" t="s">
        <v>2806</v>
      </c>
      <c r="F2417" s="9"/>
      <c r="G2417" s="30" t="s">
        <v>2807</v>
      </c>
      <c r="H2417" s="9"/>
      <c r="I2417" s="15">
        <v>4424</v>
      </c>
      <c r="J2417" s="12"/>
      <c r="K2417" s="18" t="s">
        <v>2808</v>
      </c>
      <c r="L2417" s="9"/>
      <c r="M2417" s="8" t="s">
        <v>24692</v>
      </c>
      <c r="N2417" s="9"/>
      <c r="O2417" s="10" t="s">
        <v>24693</v>
      </c>
      <c r="P2417" s="9"/>
      <c r="Q2417" s="10"/>
      <c r="R2417" s="9"/>
      <c r="S2417" s="25" t="s">
        <v>24694</v>
      </c>
      <c r="T2417" s="9"/>
      <c r="U2417" s="15">
        <v>4424</v>
      </c>
      <c r="V2417" s="12"/>
      <c r="W2417" s="18" t="s">
        <v>24695</v>
      </c>
      <c r="X2417" s="9"/>
      <c r="Y2417" s="13" t="s">
        <v>24696</v>
      </c>
    </row>
    <row r="2418" spans="1:25" s="21" customFormat="1" ht="36" customHeight="1" x14ac:dyDescent="0.25">
      <c r="A2418" s="8" t="s">
        <v>24697</v>
      </c>
      <c r="B2418" s="9"/>
      <c r="C2418" s="28" t="s">
        <v>24698</v>
      </c>
      <c r="D2418" s="9"/>
      <c r="E2418" s="29" t="s">
        <v>2809</v>
      </c>
      <c r="F2418" s="9"/>
      <c r="G2418" s="30" t="s">
        <v>2810</v>
      </c>
      <c r="H2418" s="9"/>
      <c r="I2418" s="15">
        <v>4425</v>
      </c>
      <c r="J2418" s="12"/>
      <c r="K2418" s="18" t="s">
        <v>24699</v>
      </c>
      <c r="L2418" s="9"/>
      <c r="M2418" s="8" t="s">
        <v>24700</v>
      </c>
      <c r="N2418" s="9"/>
      <c r="O2418" s="10" t="s">
        <v>24701</v>
      </c>
      <c r="P2418" s="9"/>
      <c r="Q2418" s="10"/>
      <c r="R2418" s="9"/>
      <c r="S2418" s="25" t="s">
        <v>2811</v>
      </c>
      <c r="T2418" s="9"/>
      <c r="U2418" s="15">
        <v>4425</v>
      </c>
      <c r="V2418" s="12"/>
      <c r="W2418" s="18" t="s">
        <v>24702</v>
      </c>
      <c r="X2418" s="9"/>
      <c r="Y2418" s="13" t="s">
        <v>24703</v>
      </c>
    </row>
    <row r="2419" spans="1:25" s="21" customFormat="1" ht="36" customHeight="1" x14ac:dyDescent="0.25">
      <c r="A2419" s="8" t="s">
        <v>24704</v>
      </c>
      <c r="B2419" s="9"/>
      <c r="C2419" s="28" t="s">
        <v>24705</v>
      </c>
      <c r="D2419" s="9"/>
      <c r="E2419" s="29" t="s">
        <v>2812</v>
      </c>
      <c r="F2419" s="9"/>
      <c r="G2419" s="30" t="s">
        <v>2813</v>
      </c>
      <c r="H2419" s="9"/>
      <c r="I2419" s="15">
        <v>4426</v>
      </c>
      <c r="J2419" s="12"/>
      <c r="K2419" s="18" t="s">
        <v>24706</v>
      </c>
      <c r="L2419" s="9"/>
      <c r="M2419" s="8" t="s">
        <v>24707</v>
      </c>
      <c r="N2419" s="9"/>
      <c r="O2419" s="10" t="s">
        <v>24708</v>
      </c>
      <c r="P2419" s="9"/>
      <c r="Q2419" s="10"/>
      <c r="R2419" s="9"/>
      <c r="S2419" s="25" t="s">
        <v>2814</v>
      </c>
      <c r="T2419" s="9"/>
      <c r="U2419" s="15">
        <v>4426</v>
      </c>
      <c r="V2419" s="12"/>
      <c r="W2419" s="18" t="s">
        <v>24709</v>
      </c>
      <c r="X2419" s="9"/>
      <c r="Y2419" s="13" t="s">
        <v>24710</v>
      </c>
    </row>
    <row r="2420" spans="1:25" s="21" customFormat="1" ht="36" customHeight="1" x14ac:dyDescent="0.25">
      <c r="A2420" s="8" t="s">
        <v>24711</v>
      </c>
      <c r="B2420" s="9"/>
      <c r="C2420" s="28" t="s">
        <v>24712</v>
      </c>
      <c r="D2420" s="9"/>
      <c r="E2420" s="29"/>
      <c r="F2420" s="9"/>
      <c r="G2420" s="30" t="s">
        <v>2815</v>
      </c>
      <c r="H2420" s="9"/>
      <c r="I2420" s="15">
        <v>4427</v>
      </c>
      <c r="J2420" s="12"/>
      <c r="K2420" s="18" t="s">
        <v>24713</v>
      </c>
      <c r="L2420" s="9"/>
      <c r="M2420" s="8" t="s">
        <v>24714</v>
      </c>
      <c r="N2420" s="9"/>
      <c r="O2420" s="10" t="s">
        <v>24715</v>
      </c>
      <c r="P2420" s="9"/>
      <c r="Q2420" s="10"/>
      <c r="R2420" s="9"/>
      <c r="S2420" s="25" t="s">
        <v>2816</v>
      </c>
      <c r="T2420" s="9"/>
      <c r="U2420" s="15">
        <v>4427</v>
      </c>
      <c r="V2420" s="12"/>
      <c r="W2420" s="18" t="s">
        <v>24716</v>
      </c>
      <c r="X2420" s="9"/>
      <c r="Y2420" s="13" t="s">
        <v>24717</v>
      </c>
    </row>
    <row r="2421" spans="1:25" s="21" customFormat="1" ht="36" customHeight="1" x14ac:dyDescent="0.2">
      <c r="A2421" s="8" t="s">
        <v>24718</v>
      </c>
      <c r="B2421" s="9"/>
      <c r="C2421" s="28" t="s">
        <v>24719</v>
      </c>
      <c r="D2421" s="9"/>
      <c r="E2421" s="29"/>
      <c r="F2421" s="9"/>
      <c r="G2421" s="30" t="s">
        <v>2817</v>
      </c>
      <c r="H2421" s="9"/>
      <c r="I2421" s="15">
        <v>4428</v>
      </c>
      <c r="J2421" s="12"/>
      <c r="K2421" s="18" t="s">
        <v>24720</v>
      </c>
      <c r="L2421" s="9"/>
      <c r="M2421" s="8" t="s">
        <v>24721</v>
      </c>
      <c r="N2421" s="9"/>
      <c r="O2421" s="10" t="s">
        <v>24722</v>
      </c>
      <c r="P2421" s="9"/>
      <c r="Q2421" s="10"/>
      <c r="R2421" s="9"/>
      <c r="S2421" s="31" t="s">
        <v>2818</v>
      </c>
      <c r="T2421" s="9"/>
      <c r="U2421" s="15">
        <v>4428</v>
      </c>
      <c r="V2421" s="12"/>
      <c r="W2421" s="18" t="s">
        <v>24723</v>
      </c>
      <c r="X2421" s="9"/>
      <c r="Y2421" s="13" t="s">
        <v>24724</v>
      </c>
    </row>
    <row r="2422" spans="1:25" s="21" customFormat="1" ht="36" customHeight="1" x14ac:dyDescent="0.25">
      <c r="A2422" s="8" t="s">
        <v>24725</v>
      </c>
      <c r="B2422" s="9"/>
      <c r="C2422" s="28" t="s">
        <v>24726</v>
      </c>
      <c r="D2422" s="9"/>
      <c r="E2422" s="29"/>
      <c r="F2422" s="9"/>
      <c r="G2422" s="30" t="s">
        <v>2819</v>
      </c>
      <c r="H2422" s="9"/>
      <c r="I2422" s="15">
        <v>4429</v>
      </c>
      <c r="J2422" s="12"/>
      <c r="K2422" s="18" t="s">
        <v>24727</v>
      </c>
      <c r="L2422" s="9"/>
      <c r="M2422" s="8" t="s">
        <v>24728</v>
      </c>
      <c r="N2422" s="9"/>
      <c r="O2422" s="10" t="s">
        <v>24729</v>
      </c>
      <c r="P2422" s="9"/>
      <c r="Q2422" s="10"/>
      <c r="R2422" s="9"/>
      <c r="S2422" s="25" t="s">
        <v>24730</v>
      </c>
      <c r="T2422" s="9"/>
      <c r="U2422" s="15">
        <v>4429</v>
      </c>
      <c r="V2422" s="12"/>
      <c r="W2422" s="18" t="s">
        <v>24731</v>
      </c>
      <c r="X2422" s="9"/>
      <c r="Y2422" s="13" t="s">
        <v>24732</v>
      </c>
    </row>
    <row r="2423" spans="1:25" s="21" customFormat="1" ht="36" customHeight="1" x14ac:dyDescent="0.25">
      <c r="A2423" s="8" t="s">
        <v>24733</v>
      </c>
      <c r="B2423" s="9"/>
      <c r="C2423" s="28" t="s">
        <v>24734</v>
      </c>
      <c r="D2423" s="9"/>
      <c r="E2423" s="29"/>
      <c r="F2423" s="9"/>
      <c r="G2423" s="30" t="s">
        <v>2820</v>
      </c>
      <c r="H2423" s="9"/>
      <c r="I2423" s="15">
        <v>4430</v>
      </c>
      <c r="J2423" s="12"/>
      <c r="K2423" s="18" t="s">
        <v>24735</v>
      </c>
      <c r="L2423" s="9"/>
      <c r="M2423" s="8" t="s">
        <v>24736</v>
      </c>
      <c r="N2423" s="9"/>
      <c r="O2423" s="10" t="s">
        <v>24737</v>
      </c>
      <c r="P2423" s="9"/>
      <c r="Q2423" s="10"/>
      <c r="R2423" s="9"/>
      <c r="S2423" s="25" t="s">
        <v>24738</v>
      </c>
      <c r="T2423" s="9"/>
      <c r="U2423" s="15">
        <v>4430</v>
      </c>
      <c r="V2423" s="12"/>
      <c r="W2423" s="18" t="s">
        <v>24739</v>
      </c>
      <c r="X2423" s="9"/>
      <c r="Y2423" s="13" t="s">
        <v>24740</v>
      </c>
    </row>
    <row r="2424" spans="1:25" s="21" customFormat="1" ht="36" customHeight="1" x14ac:dyDescent="0.25">
      <c r="A2424" s="8" t="s">
        <v>24741</v>
      </c>
      <c r="B2424" s="9"/>
      <c r="C2424" s="28" t="s">
        <v>24742</v>
      </c>
      <c r="D2424" s="9"/>
      <c r="E2424" s="29" t="s">
        <v>2821</v>
      </c>
      <c r="F2424" s="9"/>
      <c r="G2424" s="30" t="s">
        <v>2822</v>
      </c>
      <c r="H2424" s="9"/>
      <c r="I2424" s="15">
        <v>4431</v>
      </c>
      <c r="J2424" s="12"/>
      <c r="K2424" s="18" t="s">
        <v>2823</v>
      </c>
      <c r="L2424" s="9"/>
      <c r="M2424" s="8" t="s">
        <v>24743</v>
      </c>
      <c r="N2424" s="9"/>
      <c r="O2424" s="10" t="s">
        <v>24744</v>
      </c>
      <c r="P2424" s="9"/>
      <c r="Q2424" s="10"/>
      <c r="R2424" s="9"/>
      <c r="S2424" s="25" t="s">
        <v>24745</v>
      </c>
      <c r="T2424" s="9"/>
      <c r="U2424" s="15">
        <v>4431</v>
      </c>
      <c r="V2424" s="12"/>
      <c r="W2424" s="18" t="s">
        <v>24746</v>
      </c>
      <c r="X2424" s="9"/>
      <c r="Y2424" s="13" t="s">
        <v>24747</v>
      </c>
    </row>
    <row r="2425" spans="1:25" s="21" customFormat="1" ht="36" customHeight="1" x14ac:dyDescent="0.25">
      <c r="A2425" s="8" t="s">
        <v>24748</v>
      </c>
      <c r="B2425" s="9"/>
      <c r="C2425" s="28" t="s">
        <v>24749</v>
      </c>
      <c r="D2425" s="9"/>
      <c r="E2425" s="29"/>
      <c r="F2425" s="9"/>
      <c r="G2425" s="30" t="s">
        <v>2824</v>
      </c>
      <c r="H2425" s="9"/>
      <c r="I2425" s="15">
        <v>4432</v>
      </c>
      <c r="J2425" s="12"/>
      <c r="K2425" s="18" t="s">
        <v>24750</v>
      </c>
      <c r="L2425" s="9"/>
      <c r="M2425" s="8" t="s">
        <v>24751</v>
      </c>
      <c r="N2425" s="9"/>
      <c r="O2425" s="10" t="s">
        <v>24752</v>
      </c>
      <c r="P2425" s="9"/>
      <c r="Q2425" s="10"/>
      <c r="R2425" s="9"/>
      <c r="S2425" s="25" t="s">
        <v>24753</v>
      </c>
      <c r="T2425" s="9"/>
      <c r="U2425" s="15">
        <v>4432</v>
      </c>
      <c r="V2425" s="12"/>
      <c r="W2425" s="18" t="s">
        <v>24754</v>
      </c>
      <c r="X2425" s="9"/>
      <c r="Y2425" s="13" t="s">
        <v>24755</v>
      </c>
    </row>
    <row r="2426" spans="1:25" s="21" customFormat="1" ht="36" customHeight="1" x14ac:dyDescent="0.25">
      <c r="A2426" s="8" t="s">
        <v>24756</v>
      </c>
      <c r="B2426" s="9"/>
      <c r="C2426" s="28" t="s">
        <v>24757</v>
      </c>
      <c r="D2426" s="9"/>
      <c r="E2426" s="29" t="s">
        <v>2825</v>
      </c>
      <c r="F2426" s="9"/>
      <c r="G2426" s="30" t="s">
        <v>2826</v>
      </c>
      <c r="H2426" s="9"/>
      <c r="I2426" s="15">
        <v>4433</v>
      </c>
      <c r="J2426" s="12"/>
      <c r="K2426" s="18" t="s">
        <v>24758</v>
      </c>
      <c r="L2426" s="9"/>
      <c r="M2426" s="8" t="s">
        <v>24759</v>
      </c>
      <c r="N2426" s="9"/>
      <c r="O2426" s="10" t="s">
        <v>24760</v>
      </c>
      <c r="P2426" s="9"/>
      <c r="Q2426" s="10"/>
      <c r="R2426" s="9"/>
      <c r="S2426" s="25" t="s">
        <v>24761</v>
      </c>
      <c r="T2426" s="9"/>
      <c r="U2426" s="15">
        <v>4433</v>
      </c>
      <c r="V2426" s="12"/>
      <c r="W2426" s="18" t="s">
        <v>24762</v>
      </c>
      <c r="X2426" s="9"/>
      <c r="Y2426" s="13" t="s">
        <v>24763</v>
      </c>
    </row>
    <row r="2427" spans="1:25" s="21" customFormat="1" ht="36" customHeight="1" x14ac:dyDescent="0.25">
      <c r="A2427" s="8" t="s">
        <v>24764</v>
      </c>
      <c r="B2427" s="9"/>
      <c r="C2427" s="28" t="s">
        <v>24765</v>
      </c>
      <c r="D2427" s="9"/>
      <c r="E2427" s="29" t="s">
        <v>2827</v>
      </c>
      <c r="F2427" s="9"/>
      <c r="G2427" s="30" t="s">
        <v>24766</v>
      </c>
      <c r="H2427" s="9"/>
      <c r="I2427" s="15">
        <v>4433</v>
      </c>
      <c r="J2427" s="12"/>
      <c r="K2427" s="18" t="s">
        <v>24767</v>
      </c>
      <c r="L2427" s="9"/>
      <c r="M2427" s="8" t="s">
        <v>24768</v>
      </c>
      <c r="N2427" s="9"/>
      <c r="O2427" s="10" t="s">
        <v>24769</v>
      </c>
      <c r="P2427" s="9"/>
      <c r="Q2427" s="10"/>
      <c r="R2427" s="9"/>
      <c r="S2427" s="25" t="s">
        <v>24770</v>
      </c>
      <c r="T2427" s="9"/>
      <c r="U2427" s="15">
        <v>4433</v>
      </c>
      <c r="V2427" s="12"/>
      <c r="W2427" s="18" t="s">
        <v>24771</v>
      </c>
      <c r="X2427" s="9"/>
      <c r="Y2427" s="13" t="s">
        <v>24772</v>
      </c>
    </row>
    <row r="2428" spans="1:25" s="21" customFormat="1" ht="36" customHeight="1" x14ac:dyDescent="0.25">
      <c r="A2428" s="8" t="s">
        <v>24773</v>
      </c>
      <c r="B2428" s="9"/>
      <c r="C2428" s="28" t="s">
        <v>24774</v>
      </c>
      <c r="D2428" s="9"/>
      <c r="E2428" s="29" t="s">
        <v>2828</v>
      </c>
      <c r="F2428" s="9"/>
      <c r="G2428" s="30" t="s">
        <v>24775</v>
      </c>
      <c r="H2428" s="9"/>
      <c r="I2428" s="15">
        <v>4433</v>
      </c>
      <c r="J2428" s="12"/>
      <c r="K2428" s="18" t="s">
        <v>2829</v>
      </c>
      <c r="L2428" s="9"/>
      <c r="M2428" s="8" t="s">
        <v>24776</v>
      </c>
      <c r="N2428" s="9"/>
      <c r="O2428" s="10" t="s">
        <v>24777</v>
      </c>
      <c r="P2428" s="9"/>
      <c r="Q2428" s="10"/>
      <c r="R2428" s="9"/>
      <c r="S2428" s="25" t="s">
        <v>24778</v>
      </c>
      <c r="T2428" s="9"/>
      <c r="U2428" s="15">
        <v>4433</v>
      </c>
      <c r="V2428" s="12"/>
      <c r="W2428" s="18" t="s">
        <v>24779</v>
      </c>
      <c r="X2428" s="9"/>
      <c r="Y2428" s="13" t="s">
        <v>24780</v>
      </c>
    </row>
    <row r="2429" spans="1:25" s="21" customFormat="1" ht="36" customHeight="1" x14ac:dyDescent="0.25">
      <c r="A2429" s="8" t="s">
        <v>24781</v>
      </c>
      <c r="B2429" s="9"/>
      <c r="C2429" s="28" t="s">
        <v>24782</v>
      </c>
      <c r="D2429" s="9"/>
      <c r="E2429" s="29" t="s">
        <v>2830</v>
      </c>
      <c r="F2429" s="9"/>
      <c r="G2429" s="30" t="s">
        <v>24783</v>
      </c>
      <c r="H2429" s="9"/>
      <c r="I2429" s="15" t="s">
        <v>24784</v>
      </c>
      <c r="J2429" s="12"/>
      <c r="K2429" s="18"/>
      <c r="L2429" s="9"/>
      <c r="M2429" s="8" t="s">
        <v>24785</v>
      </c>
      <c r="N2429" s="9"/>
      <c r="O2429" s="10" t="s">
        <v>24786</v>
      </c>
      <c r="P2429" s="9"/>
      <c r="Q2429" s="10"/>
      <c r="R2429" s="9"/>
      <c r="S2429" s="25" t="s">
        <v>24787</v>
      </c>
      <c r="T2429" s="9"/>
      <c r="U2429" s="15">
        <v>4433</v>
      </c>
      <c r="V2429" s="12"/>
      <c r="W2429" s="18" t="s">
        <v>24788</v>
      </c>
      <c r="X2429" s="9"/>
      <c r="Y2429" s="13" t="s">
        <v>24789</v>
      </c>
    </row>
    <row r="2430" spans="1:25" s="21" customFormat="1" ht="36" customHeight="1" x14ac:dyDescent="0.25">
      <c r="A2430" s="8" t="s">
        <v>24790</v>
      </c>
      <c r="B2430" s="9"/>
      <c r="C2430" s="28" t="s">
        <v>24791</v>
      </c>
      <c r="D2430" s="9"/>
      <c r="E2430" s="29" t="s">
        <v>2831</v>
      </c>
      <c r="F2430" s="9"/>
      <c r="G2430" s="30" t="s">
        <v>24792</v>
      </c>
      <c r="H2430" s="9"/>
      <c r="I2430" s="15">
        <v>4433</v>
      </c>
      <c r="J2430" s="12"/>
      <c r="K2430" s="18" t="s">
        <v>24793</v>
      </c>
      <c r="L2430" s="9"/>
      <c r="M2430" s="8" t="s">
        <v>24794</v>
      </c>
      <c r="N2430" s="9"/>
      <c r="O2430" s="10" t="s">
        <v>24795</v>
      </c>
      <c r="P2430" s="9"/>
      <c r="Q2430" s="10"/>
      <c r="R2430" s="9"/>
      <c r="S2430" s="25" t="s">
        <v>24796</v>
      </c>
      <c r="T2430" s="9"/>
      <c r="U2430" s="15">
        <v>4433</v>
      </c>
      <c r="V2430" s="12"/>
      <c r="W2430" s="18" t="s">
        <v>24797</v>
      </c>
      <c r="X2430" s="9"/>
      <c r="Y2430" s="13" t="s">
        <v>24798</v>
      </c>
    </row>
    <row r="2431" spans="1:25" s="21" customFormat="1" ht="36" customHeight="1" x14ac:dyDescent="0.25">
      <c r="A2431" s="8" t="s">
        <v>24799</v>
      </c>
      <c r="B2431" s="9"/>
      <c r="C2431" s="28" t="s">
        <v>24800</v>
      </c>
      <c r="D2431" s="9"/>
      <c r="E2431" s="29" t="s">
        <v>2832</v>
      </c>
      <c r="F2431" s="9"/>
      <c r="G2431" s="30" t="s">
        <v>24801</v>
      </c>
      <c r="H2431" s="9"/>
      <c r="I2431" s="15">
        <v>4433</v>
      </c>
      <c r="J2431" s="12"/>
      <c r="K2431" s="18" t="s">
        <v>24802</v>
      </c>
      <c r="L2431" s="9"/>
      <c r="M2431" s="8" t="s">
        <v>24803</v>
      </c>
      <c r="N2431" s="9"/>
      <c r="O2431" s="10" t="s">
        <v>24804</v>
      </c>
      <c r="P2431" s="9"/>
      <c r="Q2431" s="10"/>
      <c r="R2431" s="9"/>
      <c r="S2431" s="25" t="s">
        <v>24805</v>
      </c>
      <c r="T2431" s="9"/>
      <c r="U2431" s="15">
        <v>4433</v>
      </c>
      <c r="V2431" s="12"/>
      <c r="W2431" s="18" t="s">
        <v>24806</v>
      </c>
      <c r="X2431" s="9"/>
      <c r="Y2431" s="13" t="s">
        <v>24807</v>
      </c>
    </row>
    <row r="2432" spans="1:25" s="21" customFormat="1" ht="36" customHeight="1" x14ac:dyDescent="0.25">
      <c r="A2432" s="8" t="s">
        <v>24808</v>
      </c>
      <c r="B2432" s="9"/>
      <c r="C2432" s="28" t="s">
        <v>24809</v>
      </c>
      <c r="D2432" s="9"/>
      <c r="E2432" s="29" t="s">
        <v>2833</v>
      </c>
      <c r="F2432" s="9"/>
      <c r="G2432" s="30" t="s">
        <v>24810</v>
      </c>
      <c r="H2432" s="9"/>
      <c r="I2432" s="15">
        <v>4433</v>
      </c>
      <c r="J2432" s="12"/>
      <c r="K2432" s="18" t="s">
        <v>24811</v>
      </c>
      <c r="L2432" s="9"/>
      <c r="M2432" s="8" t="s">
        <v>24812</v>
      </c>
      <c r="N2432" s="9"/>
      <c r="O2432" s="10" t="s">
        <v>24813</v>
      </c>
      <c r="P2432" s="9"/>
      <c r="Q2432" s="10"/>
      <c r="R2432" s="9"/>
      <c r="S2432" s="25" t="s">
        <v>24814</v>
      </c>
      <c r="T2432" s="9"/>
      <c r="U2432" s="15">
        <v>4433</v>
      </c>
      <c r="V2432" s="12"/>
      <c r="W2432" s="18" t="s">
        <v>24815</v>
      </c>
      <c r="X2432" s="9"/>
      <c r="Y2432" s="13" t="s">
        <v>24816</v>
      </c>
    </row>
    <row r="2433" spans="1:25" s="21" customFormat="1" ht="36" customHeight="1" x14ac:dyDescent="0.25">
      <c r="A2433" s="8" t="s">
        <v>24817</v>
      </c>
      <c r="B2433" s="9"/>
      <c r="C2433" s="28" t="s">
        <v>24818</v>
      </c>
      <c r="D2433" s="9"/>
      <c r="E2433" s="29" t="s">
        <v>2834</v>
      </c>
      <c r="F2433" s="9"/>
      <c r="G2433" s="30" t="s">
        <v>24819</v>
      </c>
      <c r="H2433" s="9"/>
      <c r="I2433" s="15" t="s">
        <v>24820</v>
      </c>
      <c r="J2433" s="12"/>
      <c r="K2433" s="18"/>
      <c r="L2433" s="9"/>
      <c r="M2433" s="8" t="s">
        <v>24821</v>
      </c>
      <c r="N2433" s="9"/>
      <c r="O2433" s="10" t="s">
        <v>24822</v>
      </c>
      <c r="P2433" s="9"/>
      <c r="Q2433" s="10"/>
      <c r="R2433" s="9"/>
      <c r="S2433" s="25" t="s">
        <v>24823</v>
      </c>
      <c r="T2433" s="9"/>
      <c r="U2433" s="15">
        <v>4433</v>
      </c>
      <c r="V2433" s="12"/>
      <c r="W2433" s="18" t="s">
        <v>24824</v>
      </c>
      <c r="X2433" s="9"/>
      <c r="Y2433" s="63" t="s">
        <v>24825</v>
      </c>
    </row>
    <row r="2434" spans="1:25" s="21" customFormat="1" ht="36" customHeight="1" x14ac:dyDescent="0.25">
      <c r="A2434" s="8" t="s">
        <v>24826</v>
      </c>
      <c r="B2434" s="9"/>
      <c r="C2434" s="28" t="s">
        <v>24827</v>
      </c>
      <c r="D2434" s="9"/>
      <c r="E2434" s="29" t="s">
        <v>2835</v>
      </c>
      <c r="F2434" s="9"/>
      <c r="G2434" s="30" t="s">
        <v>24828</v>
      </c>
      <c r="H2434" s="9"/>
      <c r="I2434" s="15" t="s">
        <v>24829</v>
      </c>
      <c r="J2434" s="12"/>
      <c r="K2434" s="18"/>
      <c r="L2434" s="9"/>
      <c r="M2434" s="8" t="s">
        <v>24830</v>
      </c>
      <c r="N2434" s="9"/>
      <c r="O2434" s="10" t="s">
        <v>24831</v>
      </c>
      <c r="P2434" s="9"/>
      <c r="Q2434" s="10"/>
      <c r="R2434" s="9"/>
      <c r="S2434" s="25" t="s">
        <v>2836</v>
      </c>
      <c r="T2434" s="9"/>
      <c r="U2434" s="15">
        <v>4434</v>
      </c>
      <c r="V2434" s="12"/>
      <c r="W2434" s="18" t="s">
        <v>24832</v>
      </c>
      <c r="X2434" s="9"/>
      <c r="Y2434" s="63" t="s">
        <v>24833</v>
      </c>
    </row>
    <row r="2435" spans="1:25" s="21" customFormat="1" ht="36" customHeight="1" x14ac:dyDescent="0.25">
      <c r="A2435" s="8" t="s">
        <v>24834</v>
      </c>
      <c r="B2435" s="9"/>
      <c r="C2435" s="28" t="s">
        <v>24835</v>
      </c>
      <c r="D2435" s="9"/>
      <c r="E2435" s="29"/>
      <c r="F2435" s="9"/>
      <c r="G2435" s="30" t="s">
        <v>2837</v>
      </c>
      <c r="H2435" s="9"/>
      <c r="I2435" s="15" t="s">
        <v>2838</v>
      </c>
      <c r="J2435" s="12"/>
      <c r="K2435" s="18"/>
      <c r="L2435" s="9"/>
      <c r="M2435" s="8" t="s">
        <v>24836</v>
      </c>
      <c r="N2435" s="9"/>
      <c r="O2435" s="10" t="s">
        <v>24837</v>
      </c>
      <c r="P2435" s="9"/>
      <c r="Q2435" s="10"/>
      <c r="R2435" s="9"/>
      <c r="S2435" s="25" t="s">
        <v>2839</v>
      </c>
      <c r="T2435" s="9"/>
      <c r="U2435" s="15" t="s">
        <v>2840</v>
      </c>
      <c r="V2435" s="12"/>
      <c r="W2435" s="18"/>
      <c r="X2435" s="9"/>
      <c r="Y2435" s="13" t="s">
        <v>24838</v>
      </c>
    </row>
    <row r="2436" spans="1:25" s="21" customFormat="1" ht="36" customHeight="1" x14ac:dyDescent="0.25">
      <c r="A2436" s="8" t="s">
        <v>24839</v>
      </c>
      <c r="B2436" s="9"/>
      <c r="C2436" s="28" t="s">
        <v>24840</v>
      </c>
      <c r="D2436" s="9"/>
      <c r="E2436" s="29"/>
      <c r="F2436" s="9"/>
      <c r="G2436" s="30" t="s">
        <v>2841</v>
      </c>
      <c r="H2436" s="9"/>
      <c r="I2436" s="15">
        <v>4450</v>
      </c>
      <c r="J2436" s="12"/>
      <c r="K2436" s="18" t="s">
        <v>24841</v>
      </c>
      <c r="L2436" s="9"/>
      <c r="M2436" s="8" t="s">
        <v>24842</v>
      </c>
      <c r="N2436" s="9"/>
      <c r="O2436" s="10" t="s">
        <v>24843</v>
      </c>
      <c r="P2436" s="9"/>
      <c r="Q2436" s="10"/>
      <c r="R2436" s="9"/>
      <c r="S2436" s="25" t="s">
        <v>24844</v>
      </c>
      <c r="T2436" s="9"/>
      <c r="U2436" s="15">
        <v>4450</v>
      </c>
      <c r="V2436" s="12"/>
      <c r="W2436" s="18" t="s">
        <v>24845</v>
      </c>
      <c r="X2436" s="9"/>
      <c r="Y2436" s="13" t="s">
        <v>24846</v>
      </c>
    </row>
    <row r="2437" spans="1:25" s="21" customFormat="1" ht="36" customHeight="1" x14ac:dyDescent="0.25">
      <c r="A2437" s="8" t="s">
        <v>2842</v>
      </c>
      <c r="B2437" s="9"/>
      <c r="C2437" s="28" t="s">
        <v>2843</v>
      </c>
      <c r="D2437" s="9"/>
      <c r="E2437" s="29"/>
      <c r="F2437" s="9"/>
      <c r="G2437" s="30" t="s">
        <v>2844</v>
      </c>
      <c r="H2437" s="9"/>
      <c r="I2437" s="15">
        <v>4451</v>
      </c>
      <c r="J2437" s="12"/>
      <c r="K2437" s="18" t="s">
        <v>2845</v>
      </c>
      <c r="L2437" s="9"/>
      <c r="M2437" s="8" t="s">
        <v>24847</v>
      </c>
      <c r="N2437" s="9"/>
      <c r="O2437" s="10" t="s">
        <v>24848</v>
      </c>
      <c r="P2437" s="9"/>
      <c r="Q2437" s="10"/>
      <c r="R2437" s="9"/>
      <c r="S2437" s="25" t="s">
        <v>24849</v>
      </c>
      <c r="T2437" s="9"/>
      <c r="U2437" s="15">
        <v>4451</v>
      </c>
      <c r="V2437" s="12"/>
      <c r="W2437" s="18" t="s">
        <v>24850</v>
      </c>
      <c r="X2437" s="9"/>
      <c r="Y2437" s="13" t="s">
        <v>5448</v>
      </c>
    </row>
    <row r="2438" spans="1:25" s="21" customFormat="1" ht="36" customHeight="1" x14ac:dyDescent="0.25">
      <c r="A2438" s="8" t="s">
        <v>24851</v>
      </c>
      <c r="B2438" s="9"/>
      <c r="C2438" s="28" t="s">
        <v>24852</v>
      </c>
      <c r="D2438" s="9"/>
      <c r="E2438" s="29"/>
      <c r="F2438" s="9"/>
      <c r="G2438" s="30" t="s">
        <v>24853</v>
      </c>
      <c r="H2438" s="9"/>
      <c r="I2438" s="15">
        <v>4451</v>
      </c>
      <c r="J2438" s="12"/>
      <c r="K2438" s="18" t="s">
        <v>2846</v>
      </c>
      <c r="L2438" s="9"/>
      <c r="M2438" s="8" t="s">
        <v>24854</v>
      </c>
      <c r="N2438" s="9"/>
      <c r="O2438" s="10" t="s">
        <v>24855</v>
      </c>
      <c r="P2438" s="9"/>
      <c r="Q2438" s="10"/>
      <c r="R2438" s="9"/>
      <c r="S2438" s="19" t="s">
        <v>24856</v>
      </c>
      <c r="T2438" s="9"/>
      <c r="U2438" s="15" t="s">
        <v>24857</v>
      </c>
      <c r="V2438" s="12"/>
      <c r="W2438" s="18"/>
      <c r="X2438" s="9"/>
      <c r="Y2438" s="13" t="s">
        <v>2847</v>
      </c>
    </row>
    <row r="2439" spans="1:25" s="21" customFormat="1" ht="36" customHeight="1" x14ac:dyDescent="0.25">
      <c r="A2439" s="8" t="s">
        <v>24858</v>
      </c>
      <c r="B2439" s="9"/>
      <c r="C2439" s="28" t="s">
        <v>24859</v>
      </c>
      <c r="D2439" s="9"/>
      <c r="E2439" s="29"/>
      <c r="F2439" s="9"/>
      <c r="G2439" s="30" t="s">
        <v>24860</v>
      </c>
      <c r="H2439" s="9"/>
      <c r="I2439" s="15">
        <v>4451</v>
      </c>
      <c r="J2439" s="12"/>
      <c r="K2439" s="18" t="s">
        <v>2848</v>
      </c>
      <c r="L2439" s="9"/>
      <c r="M2439" s="8" t="s">
        <v>24861</v>
      </c>
      <c r="N2439" s="9"/>
      <c r="O2439" s="10" t="s">
        <v>24862</v>
      </c>
      <c r="P2439" s="9"/>
      <c r="Q2439" s="10"/>
      <c r="R2439" s="9"/>
      <c r="S2439" s="25" t="s">
        <v>24863</v>
      </c>
      <c r="T2439" s="9"/>
      <c r="U2439" s="15">
        <v>4451</v>
      </c>
      <c r="V2439" s="12"/>
      <c r="W2439" s="18" t="s">
        <v>24864</v>
      </c>
      <c r="X2439" s="9"/>
      <c r="Y2439" s="13" t="s">
        <v>24865</v>
      </c>
    </row>
    <row r="2440" spans="1:25" s="21" customFormat="1" ht="36" customHeight="1" x14ac:dyDescent="0.25">
      <c r="A2440" s="8" t="s">
        <v>2849</v>
      </c>
      <c r="B2440" s="9"/>
      <c r="C2440" s="28">
        <v>4.0999999999999996</v>
      </c>
      <c r="D2440" s="9"/>
      <c r="E2440" s="29" t="s">
        <v>2850</v>
      </c>
      <c r="F2440" s="9"/>
      <c r="G2440" s="30" t="s">
        <v>2851</v>
      </c>
      <c r="H2440" s="9"/>
      <c r="I2440" s="15">
        <v>4452</v>
      </c>
      <c r="J2440" s="12"/>
      <c r="K2440" s="18" t="s">
        <v>24866</v>
      </c>
      <c r="L2440" s="9"/>
      <c r="M2440" s="8" t="s">
        <v>2852</v>
      </c>
      <c r="N2440" s="9"/>
      <c r="O2440" s="10" t="s">
        <v>24867</v>
      </c>
      <c r="P2440" s="9"/>
      <c r="Q2440" s="10"/>
      <c r="R2440" s="9"/>
      <c r="S2440" s="25" t="s">
        <v>24868</v>
      </c>
      <c r="T2440" s="9"/>
      <c r="U2440" s="15">
        <v>4452</v>
      </c>
      <c r="V2440" s="12"/>
      <c r="W2440" s="18" t="s">
        <v>24869</v>
      </c>
      <c r="X2440" s="9"/>
      <c r="Y2440" s="13" t="s">
        <v>24870</v>
      </c>
    </row>
    <row r="2441" spans="1:25" s="21" customFormat="1" ht="36" customHeight="1" x14ac:dyDescent="0.25">
      <c r="A2441" s="8" t="s">
        <v>2853</v>
      </c>
      <c r="B2441" s="9"/>
      <c r="C2441" s="28" t="s">
        <v>2854</v>
      </c>
      <c r="D2441" s="9"/>
      <c r="E2441" s="29" t="s">
        <v>24871</v>
      </c>
      <c r="F2441" s="9"/>
      <c r="G2441" s="30" t="s">
        <v>24872</v>
      </c>
      <c r="H2441" s="9"/>
      <c r="I2441" s="15">
        <v>4452</v>
      </c>
      <c r="J2441" s="12"/>
      <c r="K2441" s="18" t="s">
        <v>24873</v>
      </c>
      <c r="L2441" s="9"/>
      <c r="M2441" s="8" t="s">
        <v>24874</v>
      </c>
      <c r="N2441" s="9"/>
      <c r="O2441" s="10" t="s">
        <v>24875</v>
      </c>
      <c r="P2441" s="9"/>
      <c r="Q2441" s="10"/>
      <c r="R2441" s="9"/>
      <c r="S2441" s="25" t="s">
        <v>24876</v>
      </c>
      <c r="T2441" s="9"/>
      <c r="U2441" s="15">
        <v>4452</v>
      </c>
      <c r="V2441" s="12"/>
      <c r="W2441" s="18" t="s">
        <v>24877</v>
      </c>
      <c r="X2441" s="9"/>
      <c r="Y2441" s="13" t="s">
        <v>24878</v>
      </c>
    </row>
    <row r="2442" spans="1:25" s="21" customFormat="1" ht="36" customHeight="1" x14ac:dyDescent="0.25">
      <c r="A2442" s="8" t="s">
        <v>2855</v>
      </c>
      <c r="B2442" s="9"/>
      <c r="C2442" s="28">
        <v>4.5999999999999996</v>
      </c>
      <c r="D2442" s="9"/>
      <c r="E2442" s="29"/>
      <c r="F2442" s="9"/>
      <c r="G2442" s="30" t="s">
        <v>2856</v>
      </c>
      <c r="H2442" s="9"/>
      <c r="I2442" s="15">
        <v>4453</v>
      </c>
      <c r="J2442" s="12"/>
      <c r="K2442" s="18" t="s">
        <v>24879</v>
      </c>
      <c r="L2442" s="9"/>
      <c r="M2442" s="8" t="s">
        <v>24880</v>
      </c>
      <c r="N2442" s="9"/>
      <c r="O2442" s="10" t="s">
        <v>24881</v>
      </c>
      <c r="P2442" s="9"/>
      <c r="Q2442" s="10"/>
      <c r="R2442" s="9"/>
      <c r="S2442" s="25" t="s">
        <v>24882</v>
      </c>
      <c r="T2442" s="9"/>
      <c r="U2442" s="15">
        <v>4453</v>
      </c>
      <c r="V2442" s="12"/>
      <c r="W2442" s="18" t="s">
        <v>24883</v>
      </c>
      <c r="X2442" s="9"/>
      <c r="Y2442" s="13" t="s">
        <v>24884</v>
      </c>
    </row>
    <row r="2443" spans="1:25" s="21" customFormat="1" ht="36" customHeight="1" x14ac:dyDescent="0.25">
      <c r="A2443" s="8" t="s">
        <v>24885</v>
      </c>
      <c r="B2443" s="9"/>
      <c r="C2443" s="28">
        <v>4.5999999999999996</v>
      </c>
      <c r="D2443" s="9"/>
      <c r="E2443" s="29"/>
      <c r="F2443" s="9"/>
      <c r="G2443" s="30" t="s">
        <v>2857</v>
      </c>
      <c r="H2443" s="9"/>
      <c r="I2443" s="15">
        <v>4454</v>
      </c>
      <c r="J2443" s="12"/>
      <c r="K2443" s="18" t="s">
        <v>24886</v>
      </c>
      <c r="L2443" s="9"/>
      <c r="M2443" s="8" t="s">
        <v>24887</v>
      </c>
      <c r="N2443" s="9"/>
      <c r="O2443" s="10" t="s">
        <v>24888</v>
      </c>
      <c r="P2443" s="9"/>
      <c r="Q2443" s="10"/>
      <c r="R2443" s="9"/>
      <c r="S2443" s="25" t="s">
        <v>24889</v>
      </c>
      <c r="T2443" s="9"/>
      <c r="U2443" s="15">
        <v>4454</v>
      </c>
      <c r="V2443" s="12"/>
      <c r="W2443" s="18" t="s">
        <v>24890</v>
      </c>
      <c r="X2443" s="9"/>
      <c r="Y2443" s="13" t="s">
        <v>24891</v>
      </c>
    </row>
    <row r="2444" spans="1:25" s="21" customFormat="1" ht="36" customHeight="1" x14ac:dyDescent="0.25">
      <c r="A2444" s="8" t="s">
        <v>24892</v>
      </c>
      <c r="B2444" s="9"/>
      <c r="C2444" s="28">
        <v>4.0999999999999996</v>
      </c>
      <c r="D2444" s="9"/>
      <c r="E2444" s="29" t="s">
        <v>24893</v>
      </c>
      <c r="F2444" s="9"/>
      <c r="G2444" s="30" t="s">
        <v>2858</v>
      </c>
      <c r="H2444" s="9"/>
      <c r="I2444" s="15">
        <v>4455</v>
      </c>
      <c r="J2444" s="12"/>
      <c r="K2444" s="18" t="s">
        <v>24894</v>
      </c>
      <c r="L2444" s="9"/>
      <c r="M2444" s="8" t="s">
        <v>24895</v>
      </c>
      <c r="N2444" s="9"/>
      <c r="O2444" s="10" t="s">
        <v>24896</v>
      </c>
      <c r="P2444" s="9"/>
      <c r="Q2444" s="10"/>
      <c r="R2444" s="9"/>
      <c r="S2444" s="25" t="s">
        <v>24897</v>
      </c>
      <c r="T2444" s="9"/>
      <c r="U2444" s="15">
        <v>4455</v>
      </c>
      <c r="V2444" s="12"/>
      <c r="W2444" s="18" t="s">
        <v>24898</v>
      </c>
      <c r="X2444" s="9"/>
      <c r="Y2444" s="13" t="s">
        <v>24899</v>
      </c>
    </row>
    <row r="2445" spans="1:25" s="21" customFormat="1" ht="36" customHeight="1" x14ac:dyDescent="0.25">
      <c r="A2445" s="8" t="s">
        <v>24900</v>
      </c>
      <c r="B2445" s="9"/>
      <c r="C2445" s="28">
        <v>4.0999999999999996</v>
      </c>
      <c r="D2445" s="9"/>
      <c r="E2445" s="29" t="s">
        <v>2859</v>
      </c>
      <c r="F2445" s="9"/>
      <c r="G2445" s="30" t="s">
        <v>24901</v>
      </c>
      <c r="H2445" s="9"/>
      <c r="I2445" s="15">
        <v>4455</v>
      </c>
      <c r="J2445" s="12"/>
      <c r="K2445" s="18" t="s">
        <v>24902</v>
      </c>
      <c r="L2445" s="9"/>
      <c r="M2445" s="8" t="s">
        <v>24903</v>
      </c>
      <c r="N2445" s="9"/>
      <c r="O2445" s="10" t="s">
        <v>24904</v>
      </c>
      <c r="P2445" s="9"/>
      <c r="Q2445" s="10"/>
      <c r="R2445" s="9"/>
      <c r="S2445" s="25" t="s">
        <v>24905</v>
      </c>
      <c r="T2445" s="9"/>
      <c r="U2445" s="15">
        <v>4455</v>
      </c>
      <c r="V2445" s="12"/>
      <c r="W2445" s="18" t="s">
        <v>24906</v>
      </c>
      <c r="X2445" s="9"/>
      <c r="Y2445" s="13" t="s">
        <v>5449</v>
      </c>
    </row>
    <row r="2446" spans="1:25" s="21" customFormat="1" ht="36" customHeight="1" x14ac:dyDescent="0.25">
      <c r="A2446" s="8" t="s">
        <v>24907</v>
      </c>
      <c r="B2446" s="9"/>
      <c r="C2446" s="28">
        <v>4.0999999999999996</v>
      </c>
      <c r="D2446" s="9"/>
      <c r="E2446" s="29" t="s">
        <v>2860</v>
      </c>
      <c r="F2446" s="9"/>
      <c r="G2446" s="30" t="s">
        <v>2861</v>
      </c>
      <c r="H2446" s="9"/>
      <c r="I2446" s="15">
        <v>4456</v>
      </c>
      <c r="J2446" s="12"/>
      <c r="K2446" s="18" t="s">
        <v>24908</v>
      </c>
      <c r="L2446" s="9"/>
      <c r="M2446" s="8" t="s">
        <v>2862</v>
      </c>
      <c r="N2446" s="9"/>
      <c r="O2446" s="10" t="s">
        <v>2863</v>
      </c>
      <c r="P2446" s="9"/>
      <c r="Q2446" s="10" t="s">
        <v>2864</v>
      </c>
      <c r="R2446" s="9"/>
      <c r="S2446" s="25" t="s">
        <v>24909</v>
      </c>
      <c r="T2446" s="9"/>
      <c r="U2446" s="15">
        <v>4456</v>
      </c>
      <c r="V2446" s="12"/>
      <c r="W2446" s="18" t="s">
        <v>24910</v>
      </c>
      <c r="X2446" s="9"/>
      <c r="Y2446" s="13" t="s">
        <v>24911</v>
      </c>
    </row>
    <row r="2447" spans="1:25" s="21" customFormat="1" ht="36" customHeight="1" x14ac:dyDescent="0.25">
      <c r="A2447" s="8" t="s">
        <v>24912</v>
      </c>
      <c r="B2447" s="9"/>
      <c r="C2447" s="28">
        <v>4.0999999999999996</v>
      </c>
      <c r="D2447" s="9"/>
      <c r="E2447" s="29" t="s">
        <v>2865</v>
      </c>
      <c r="F2447" s="9"/>
      <c r="G2447" s="30" t="s">
        <v>24913</v>
      </c>
      <c r="H2447" s="9"/>
      <c r="I2447" s="15">
        <v>4456</v>
      </c>
      <c r="J2447" s="12"/>
      <c r="K2447" s="18" t="s">
        <v>24914</v>
      </c>
      <c r="L2447" s="9"/>
      <c r="M2447" s="8" t="s">
        <v>24915</v>
      </c>
      <c r="N2447" s="9"/>
      <c r="O2447" s="10" t="s">
        <v>2866</v>
      </c>
      <c r="P2447" s="9"/>
      <c r="Q2447" s="10" t="s">
        <v>2867</v>
      </c>
      <c r="R2447" s="9"/>
      <c r="S2447" s="25" t="s">
        <v>24916</v>
      </c>
      <c r="T2447" s="9"/>
      <c r="U2447" s="15">
        <v>4456</v>
      </c>
      <c r="V2447" s="12"/>
      <c r="W2447" s="18" t="s">
        <v>24917</v>
      </c>
      <c r="X2447" s="9"/>
      <c r="Y2447" s="13" t="s">
        <v>24918</v>
      </c>
    </row>
    <row r="2448" spans="1:25" s="21" customFormat="1" ht="36" customHeight="1" x14ac:dyDescent="0.25">
      <c r="A2448" s="8" t="s">
        <v>24919</v>
      </c>
      <c r="B2448" s="9"/>
      <c r="C2448" s="28">
        <v>4.0999999999999996</v>
      </c>
      <c r="D2448" s="9"/>
      <c r="E2448" s="29" t="s">
        <v>2868</v>
      </c>
      <c r="F2448" s="9"/>
      <c r="G2448" s="30" t="s">
        <v>24920</v>
      </c>
      <c r="H2448" s="9"/>
      <c r="I2448" s="15">
        <v>4456</v>
      </c>
      <c r="J2448" s="12"/>
      <c r="K2448" s="18" t="s">
        <v>24921</v>
      </c>
      <c r="L2448" s="9"/>
      <c r="M2448" s="8" t="s">
        <v>24922</v>
      </c>
      <c r="N2448" s="9"/>
      <c r="O2448" s="10" t="s">
        <v>2869</v>
      </c>
      <c r="P2448" s="9"/>
      <c r="Q2448" s="10" t="s">
        <v>2870</v>
      </c>
      <c r="R2448" s="9"/>
      <c r="S2448" s="25" t="s">
        <v>24923</v>
      </c>
      <c r="T2448" s="9"/>
      <c r="U2448" s="15">
        <v>4456</v>
      </c>
      <c r="V2448" s="12"/>
      <c r="W2448" s="18" t="s">
        <v>24924</v>
      </c>
      <c r="X2448" s="9"/>
      <c r="Y2448" s="13" t="s">
        <v>24925</v>
      </c>
    </row>
    <row r="2449" spans="1:25" s="21" customFormat="1" ht="36" customHeight="1" x14ac:dyDescent="0.25">
      <c r="A2449" s="8" t="s">
        <v>24926</v>
      </c>
      <c r="B2449" s="9"/>
      <c r="C2449" s="28">
        <v>4.0999999999999996</v>
      </c>
      <c r="D2449" s="9"/>
      <c r="E2449" s="29" t="s">
        <v>2871</v>
      </c>
      <c r="F2449" s="9"/>
      <c r="G2449" s="30" t="s">
        <v>24927</v>
      </c>
      <c r="H2449" s="9"/>
      <c r="I2449" s="15">
        <v>4456</v>
      </c>
      <c r="J2449" s="12"/>
      <c r="K2449" s="18" t="s">
        <v>24928</v>
      </c>
      <c r="L2449" s="9"/>
      <c r="M2449" s="8" t="s">
        <v>24929</v>
      </c>
      <c r="N2449" s="9"/>
      <c r="O2449" s="10" t="s">
        <v>2872</v>
      </c>
      <c r="P2449" s="9"/>
      <c r="Q2449" s="10" t="s">
        <v>2873</v>
      </c>
      <c r="R2449" s="9"/>
      <c r="S2449" s="25" t="s">
        <v>24930</v>
      </c>
      <c r="T2449" s="9"/>
      <c r="U2449" s="15">
        <v>4456</v>
      </c>
      <c r="V2449" s="12"/>
      <c r="W2449" s="18" t="s">
        <v>24931</v>
      </c>
      <c r="X2449" s="9"/>
      <c r="Y2449" s="13" t="s">
        <v>24932</v>
      </c>
    </row>
    <row r="2450" spans="1:25" s="21" customFormat="1" ht="36" customHeight="1" x14ac:dyDescent="0.25">
      <c r="A2450" s="8" t="s">
        <v>24933</v>
      </c>
      <c r="B2450" s="9"/>
      <c r="C2450" s="28">
        <v>4.0999999999999996</v>
      </c>
      <c r="D2450" s="9"/>
      <c r="E2450" s="29" t="s">
        <v>2874</v>
      </c>
      <c r="F2450" s="9"/>
      <c r="G2450" s="30" t="s">
        <v>24934</v>
      </c>
      <c r="H2450" s="9"/>
      <c r="I2450" s="15">
        <v>4456</v>
      </c>
      <c r="J2450" s="12"/>
      <c r="K2450" s="18" t="s">
        <v>24935</v>
      </c>
      <c r="L2450" s="9"/>
      <c r="M2450" s="8" t="s">
        <v>24936</v>
      </c>
      <c r="N2450" s="9"/>
      <c r="O2450" s="10" t="s">
        <v>2875</v>
      </c>
      <c r="P2450" s="9"/>
      <c r="Q2450" s="10" t="s">
        <v>2876</v>
      </c>
      <c r="R2450" s="9"/>
      <c r="S2450" s="25" t="s">
        <v>24937</v>
      </c>
      <c r="T2450" s="9"/>
      <c r="U2450" s="15">
        <v>4456</v>
      </c>
      <c r="V2450" s="12"/>
      <c r="W2450" s="18" t="s">
        <v>24938</v>
      </c>
      <c r="X2450" s="9"/>
      <c r="Y2450" s="13" t="s">
        <v>24939</v>
      </c>
    </row>
    <row r="2451" spans="1:25" s="21" customFormat="1" ht="36" customHeight="1" x14ac:dyDescent="0.25">
      <c r="A2451" s="8" t="s">
        <v>24940</v>
      </c>
      <c r="B2451" s="9"/>
      <c r="C2451" s="28" t="s">
        <v>24941</v>
      </c>
      <c r="D2451" s="9"/>
      <c r="E2451" s="29"/>
      <c r="F2451" s="9"/>
      <c r="G2451" s="30" t="s">
        <v>2877</v>
      </c>
      <c r="H2451" s="9"/>
      <c r="I2451" s="15">
        <v>4458</v>
      </c>
      <c r="J2451" s="12"/>
      <c r="K2451" s="18" t="s">
        <v>24942</v>
      </c>
      <c r="L2451" s="9"/>
      <c r="M2451" s="8" t="s">
        <v>24943</v>
      </c>
      <c r="N2451" s="9"/>
      <c r="O2451" s="10" t="s">
        <v>24944</v>
      </c>
      <c r="P2451" s="9"/>
      <c r="Q2451" s="10"/>
      <c r="R2451" s="9"/>
      <c r="S2451" s="25" t="s">
        <v>2878</v>
      </c>
      <c r="T2451" s="9"/>
      <c r="U2451" s="15">
        <v>4457</v>
      </c>
      <c r="V2451" s="12"/>
      <c r="W2451" s="18" t="s">
        <v>24945</v>
      </c>
      <c r="X2451" s="9"/>
      <c r="Y2451" s="13" t="s">
        <v>2879</v>
      </c>
    </row>
    <row r="2452" spans="1:25" s="21" customFormat="1" ht="36" customHeight="1" x14ac:dyDescent="0.25">
      <c r="A2452" s="8" t="s">
        <v>24946</v>
      </c>
      <c r="B2452" s="9"/>
      <c r="C2452" s="28" t="s">
        <v>24947</v>
      </c>
      <c r="D2452" s="9"/>
      <c r="E2452" s="29"/>
      <c r="F2452" s="9"/>
      <c r="G2452" s="30" t="s">
        <v>24948</v>
      </c>
      <c r="H2452" s="9"/>
      <c r="I2452" s="15">
        <v>4458</v>
      </c>
      <c r="J2452" s="12"/>
      <c r="K2452" s="18" t="s">
        <v>24949</v>
      </c>
      <c r="L2452" s="9"/>
      <c r="M2452" s="8" t="s">
        <v>24950</v>
      </c>
      <c r="N2452" s="9"/>
      <c r="O2452" s="10" t="s">
        <v>24951</v>
      </c>
      <c r="P2452" s="9"/>
      <c r="Q2452" s="10"/>
      <c r="R2452" s="9"/>
      <c r="S2452" s="25" t="s">
        <v>24952</v>
      </c>
      <c r="T2452" s="9"/>
      <c r="U2452" s="15">
        <v>4457</v>
      </c>
      <c r="V2452" s="12"/>
      <c r="W2452" s="18" t="s">
        <v>24953</v>
      </c>
      <c r="X2452" s="9"/>
      <c r="Y2452" s="13" t="s">
        <v>2880</v>
      </c>
    </row>
    <row r="2453" spans="1:25" s="21" customFormat="1" ht="36" customHeight="1" x14ac:dyDescent="0.25">
      <c r="A2453" s="8" t="s">
        <v>24954</v>
      </c>
      <c r="B2453" s="9"/>
      <c r="C2453" s="28" t="s">
        <v>24955</v>
      </c>
      <c r="D2453" s="9"/>
      <c r="E2453" s="29"/>
      <c r="F2453" s="9"/>
      <c r="G2453" s="84" t="s">
        <v>2881</v>
      </c>
      <c r="H2453" s="9"/>
      <c r="I2453" s="15">
        <v>4457</v>
      </c>
      <c r="J2453" s="12"/>
      <c r="K2453" s="18" t="s">
        <v>24956</v>
      </c>
      <c r="L2453" s="9"/>
      <c r="M2453" s="8" t="s">
        <v>24957</v>
      </c>
      <c r="N2453" s="9"/>
      <c r="O2453" s="10" t="s">
        <v>24958</v>
      </c>
      <c r="P2453" s="9"/>
      <c r="Q2453" s="10"/>
      <c r="R2453" s="9"/>
      <c r="S2453" s="25" t="s">
        <v>24959</v>
      </c>
      <c r="T2453" s="9"/>
      <c r="U2453" s="15">
        <v>4457</v>
      </c>
      <c r="V2453" s="12"/>
      <c r="W2453" s="18" t="s">
        <v>24960</v>
      </c>
      <c r="X2453" s="9"/>
      <c r="Y2453" s="13" t="s">
        <v>5450</v>
      </c>
    </row>
    <row r="2454" spans="1:25" s="21" customFormat="1" ht="36" customHeight="1" x14ac:dyDescent="0.25">
      <c r="A2454" s="8" t="s">
        <v>24961</v>
      </c>
      <c r="B2454" s="9"/>
      <c r="C2454" s="28" t="s">
        <v>24962</v>
      </c>
      <c r="D2454" s="9"/>
      <c r="E2454" s="29"/>
      <c r="F2454" s="9"/>
      <c r="G2454" s="8" t="s">
        <v>24963</v>
      </c>
      <c r="H2454" s="9"/>
      <c r="I2454" s="28" t="s">
        <v>24964</v>
      </c>
      <c r="J2454" s="12"/>
      <c r="K2454" s="18"/>
      <c r="L2454" s="9"/>
      <c r="M2454" s="8" t="s">
        <v>24965</v>
      </c>
      <c r="N2454" s="9"/>
      <c r="O2454" s="28" t="s">
        <v>24966</v>
      </c>
      <c r="P2454" s="9"/>
      <c r="Q2454" s="10"/>
      <c r="R2454" s="9"/>
      <c r="S2454" s="25" t="s">
        <v>2882</v>
      </c>
      <c r="T2454" s="9"/>
      <c r="U2454" s="15">
        <v>4458</v>
      </c>
      <c r="V2454" s="12"/>
      <c r="W2454" s="18"/>
      <c r="X2454" s="9"/>
      <c r="Y2454" s="63" t="s">
        <v>24967</v>
      </c>
    </row>
    <row r="2455" spans="1:25" s="21" customFormat="1" ht="36" customHeight="1" x14ac:dyDescent="0.25">
      <c r="A2455" s="8" t="s">
        <v>2883</v>
      </c>
      <c r="B2455" s="9"/>
      <c r="C2455" s="28">
        <v>4.5</v>
      </c>
      <c r="D2455" s="9"/>
      <c r="E2455" s="29" t="s">
        <v>24968</v>
      </c>
      <c r="F2455" s="9"/>
      <c r="G2455" s="30" t="s">
        <v>2884</v>
      </c>
      <c r="H2455" s="9"/>
      <c r="I2455" s="15">
        <v>4459</v>
      </c>
      <c r="J2455" s="12"/>
      <c r="K2455" s="18" t="s">
        <v>24969</v>
      </c>
      <c r="L2455" s="9"/>
      <c r="M2455" s="8" t="s">
        <v>24970</v>
      </c>
      <c r="N2455" s="9"/>
      <c r="O2455" s="10" t="s">
        <v>24971</v>
      </c>
      <c r="P2455" s="9"/>
      <c r="Q2455" s="10"/>
      <c r="R2455" s="9"/>
      <c r="S2455" s="25" t="s">
        <v>24972</v>
      </c>
      <c r="T2455" s="9"/>
      <c r="U2455" s="15">
        <v>4459</v>
      </c>
      <c r="V2455" s="12"/>
      <c r="W2455" s="18" t="s">
        <v>24973</v>
      </c>
      <c r="X2455" s="9"/>
      <c r="Y2455" s="13" t="s">
        <v>24974</v>
      </c>
    </row>
    <row r="2456" spans="1:25" s="21" customFormat="1" ht="36" customHeight="1" x14ac:dyDescent="0.25">
      <c r="A2456" s="8" t="s">
        <v>24975</v>
      </c>
      <c r="B2456" s="9"/>
      <c r="C2456" s="28" t="s">
        <v>24976</v>
      </c>
      <c r="D2456" s="9"/>
      <c r="E2456" s="29"/>
      <c r="F2456" s="9"/>
      <c r="G2456" s="30" t="s">
        <v>2885</v>
      </c>
      <c r="H2456" s="9"/>
      <c r="I2456" s="15">
        <v>4460</v>
      </c>
      <c r="J2456" s="12"/>
      <c r="K2456" s="18" t="s">
        <v>24977</v>
      </c>
      <c r="L2456" s="9"/>
      <c r="M2456" s="8" t="s">
        <v>24978</v>
      </c>
      <c r="N2456" s="9"/>
      <c r="O2456" s="10" t="s">
        <v>24979</v>
      </c>
      <c r="P2456" s="9"/>
      <c r="Q2456" s="10"/>
      <c r="R2456" s="9"/>
      <c r="S2456" s="25" t="s">
        <v>24980</v>
      </c>
      <c r="T2456" s="9"/>
      <c r="U2456" s="15">
        <v>4460</v>
      </c>
      <c r="V2456" s="12"/>
      <c r="W2456" s="18" t="s">
        <v>24981</v>
      </c>
      <c r="X2456" s="9"/>
      <c r="Y2456" s="13" t="s">
        <v>2886</v>
      </c>
    </row>
    <row r="2457" spans="1:25" s="21" customFormat="1" ht="36" customHeight="1" x14ac:dyDescent="0.25">
      <c r="A2457" s="8" t="s">
        <v>24982</v>
      </c>
      <c r="B2457" s="9"/>
      <c r="C2457" s="28" t="s">
        <v>24983</v>
      </c>
      <c r="D2457" s="9"/>
      <c r="E2457" s="29"/>
      <c r="F2457" s="9"/>
      <c r="G2457" s="30" t="s">
        <v>24984</v>
      </c>
      <c r="H2457" s="9"/>
      <c r="I2457" s="15">
        <v>4460</v>
      </c>
      <c r="J2457" s="12"/>
      <c r="K2457" s="18" t="s">
        <v>24985</v>
      </c>
      <c r="L2457" s="9"/>
      <c r="M2457" s="8" t="s">
        <v>24986</v>
      </c>
      <c r="N2457" s="9"/>
      <c r="O2457" s="10" t="s">
        <v>24987</v>
      </c>
      <c r="P2457" s="9"/>
      <c r="Q2457" s="10"/>
      <c r="R2457" s="9"/>
      <c r="S2457" s="25" t="s">
        <v>24988</v>
      </c>
      <c r="T2457" s="9"/>
      <c r="U2457" s="15">
        <v>4460</v>
      </c>
      <c r="V2457" s="12"/>
      <c r="W2457" s="18" t="s">
        <v>24989</v>
      </c>
      <c r="X2457" s="9"/>
      <c r="Y2457" s="13" t="s">
        <v>24990</v>
      </c>
    </row>
    <row r="2458" spans="1:25" s="21" customFormat="1" ht="36" customHeight="1" x14ac:dyDescent="0.25">
      <c r="A2458" s="8" t="s">
        <v>24991</v>
      </c>
      <c r="B2458" s="9"/>
      <c r="C2458" s="28">
        <v>4.5</v>
      </c>
      <c r="D2458" s="9"/>
      <c r="E2458" s="29" t="s">
        <v>24992</v>
      </c>
      <c r="F2458" s="9"/>
      <c r="G2458" s="30" t="s">
        <v>24993</v>
      </c>
      <c r="H2458" s="9"/>
      <c r="I2458" s="15">
        <v>4460</v>
      </c>
      <c r="J2458" s="12"/>
      <c r="K2458" s="18" t="s">
        <v>24994</v>
      </c>
      <c r="L2458" s="9"/>
      <c r="M2458" s="8" t="s">
        <v>24995</v>
      </c>
      <c r="N2458" s="9"/>
      <c r="O2458" s="10" t="s">
        <v>24996</v>
      </c>
      <c r="P2458" s="9"/>
      <c r="Q2458" s="10"/>
      <c r="R2458" s="9"/>
      <c r="S2458" s="25" t="s">
        <v>24997</v>
      </c>
      <c r="T2458" s="9"/>
      <c r="U2458" s="15">
        <v>4460</v>
      </c>
      <c r="V2458" s="12"/>
      <c r="W2458" s="18" t="s">
        <v>24998</v>
      </c>
      <c r="X2458" s="9"/>
      <c r="Y2458" s="13" t="s">
        <v>24999</v>
      </c>
    </row>
    <row r="2459" spans="1:25" s="21" customFormat="1" ht="36" customHeight="1" x14ac:dyDescent="0.25">
      <c r="A2459" s="8" t="s">
        <v>25000</v>
      </c>
      <c r="B2459" s="9"/>
      <c r="C2459" s="28">
        <v>4.5</v>
      </c>
      <c r="D2459" s="9"/>
      <c r="E2459" s="29" t="s">
        <v>25001</v>
      </c>
      <c r="F2459" s="9"/>
      <c r="G2459" s="30" t="s">
        <v>2887</v>
      </c>
      <c r="H2459" s="9"/>
      <c r="I2459" s="15">
        <v>4461</v>
      </c>
      <c r="J2459" s="12"/>
      <c r="K2459" s="18" t="s">
        <v>25002</v>
      </c>
      <c r="L2459" s="9"/>
      <c r="M2459" s="8" t="s">
        <v>25003</v>
      </c>
      <c r="N2459" s="9"/>
      <c r="O2459" s="10" t="s">
        <v>25004</v>
      </c>
      <c r="P2459" s="9"/>
      <c r="Q2459" s="10"/>
      <c r="R2459" s="9"/>
      <c r="S2459" s="25" t="s">
        <v>25005</v>
      </c>
      <c r="T2459" s="9"/>
      <c r="U2459" s="15">
        <v>4461</v>
      </c>
      <c r="V2459" s="12"/>
      <c r="W2459" s="18" t="s">
        <v>25006</v>
      </c>
      <c r="X2459" s="9"/>
      <c r="Y2459" s="13" t="s">
        <v>25007</v>
      </c>
    </row>
    <row r="2460" spans="1:25" s="21" customFormat="1" ht="36" customHeight="1" x14ac:dyDescent="0.25">
      <c r="A2460" s="8" t="s">
        <v>2888</v>
      </c>
      <c r="B2460" s="9"/>
      <c r="C2460" s="28">
        <v>4.7</v>
      </c>
      <c r="D2460" s="9"/>
      <c r="E2460" s="29"/>
      <c r="F2460" s="9"/>
      <c r="G2460" s="30" t="s">
        <v>2889</v>
      </c>
      <c r="H2460" s="9"/>
      <c r="I2460" s="15">
        <v>4462</v>
      </c>
      <c r="J2460" s="12"/>
      <c r="K2460" s="18" t="s">
        <v>25008</v>
      </c>
      <c r="L2460" s="9"/>
      <c r="M2460" s="8" t="s">
        <v>2890</v>
      </c>
      <c r="N2460" s="9"/>
      <c r="O2460" s="10">
        <v>12.6</v>
      </c>
      <c r="P2460" s="9"/>
      <c r="Q2460" s="10"/>
      <c r="R2460" s="9"/>
      <c r="S2460" s="25" t="s">
        <v>25009</v>
      </c>
      <c r="T2460" s="9"/>
      <c r="U2460" s="15">
        <v>4462</v>
      </c>
      <c r="V2460" s="12"/>
      <c r="W2460" s="18" t="s">
        <v>25010</v>
      </c>
      <c r="X2460" s="9"/>
      <c r="Y2460" s="13" t="s">
        <v>25011</v>
      </c>
    </row>
    <row r="2461" spans="1:25" s="21" customFormat="1" ht="36" customHeight="1" x14ac:dyDescent="0.25">
      <c r="A2461" s="8" t="s">
        <v>2891</v>
      </c>
      <c r="B2461" s="9"/>
      <c r="C2461" s="28">
        <v>4.2</v>
      </c>
      <c r="D2461" s="9"/>
      <c r="E2461" s="29" t="s">
        <v>25012</v>
      </c>
      <c r="F2461" s="9"/>
      <c r="G2461" s="30" t="s">
        <v>2892</v>
      </c>
      <c r="H2461" s="9"/>
      <c r="I2461" s="15">
        <v>4463</v>
      </c>
      <c r="J2461" s="12"/>
      <c r="K2461" s="18" t="s">
        <v>25013</v>
      </c>
      <c r="L2461" s="9"/>
      <c r="M2461" s="8" t="s">
        <v>2893</v>
      </c>
      <c r="N2461" s="9"/>
      <c r="O2461" s="10" t="s">
        <v>25014</v>
      </c>
      <c r="P2461" s="9"/>
      <c r="Q2461" s="10"/>
      <c r="R2461" s="9"/>
      <c r="S2461" s="25" t="s">
        <v>2894</v>
      </c>
      <c r="T2461" s="9"/>
      <c r="U2461" s="15">
        <v>4463</v>
      </c>
      <c r="V2461" s="12"/>
      <c r="W2461" s="18" t="s">
        <v>25015</v>
      </c>
      <c r="X2461" s="9"/>
      <c r="Y2461" s="13" t="s">
        <v>25016</v>
      </c>
    </row>
    <row r="2462" spans="1:25" s="21" customFormat="1" ht="36" customHeight="1" x14ac:dyDescent="0.25">
      <c r="A2462" s="8" t="s">
        <v>2895</v>
      </c>
      <c r="B2462" s="9"/>
      <c r="C2462" s="28">
        <v>4.3</v>
      </c>
      <c r="D2462" s="9"/>
      <c r="E2462" s="29"/>
      <c r="F2462" s="9"/>
      <c r="G2462" s="30" t="s">
        <v>2896</v>
      </c>
      <c r="H2462" s="9"/>
      <c r="I2462" s="15">
        <v>4464</v>
      </c>
      <c r="J2462" s="12"/>
      <c r="K2462" s="18" t="s">
        <v>25017</v>
      </c>
      <c r="L2462" s="9"/>
      <c r="M2462" s="8" t="s">
        <v>25018</v>
      </c>
      <c r="N2462" s="9"/>
      <c r="O2462" s="10" t="s">
        <v>25019</v>
      </c>
      <c r="P2462" s="9"/>
      <c r="Q2462" s="10"/>
      <c r="R2462" s="9"/>
      <c r="S2462" s="25" t="s">
        <v>25020</v>
      </c>
      <c r="T2462" s="9"/>
      <c r="U2462" s="15">
        <v>4464</v>
      </c>
      <c r="V2462" s="12"/>
      <c r="W2462" s="18" t="s">
        <v>25021</v>
      </c>
      <c r="X2462" s="9"/>
      <c r="Y2462" s="13" t="s">
        <v>25022</v>
      </c>
    </row>
    <row r="2463" spans="1:25" s="21" customFormat="1" ht="36" customHeight="1" x14ac:dyDescent="0.25">
      <c r="A2463" s="8" t="s">
        <v>25023</v>
      </c>
      <c r="B2463" s="9"/>
      <c r="C2463" s="28" t="s">
        <v>25024</v>
      </c>
      <c r="D2463" s="9"/>
      <c r="E2463" s="29"/>
      <c r="F2463" s="9"/>
      <c r="G2463" s="30" t="s">
        <v>2897</v>
      </c>
      <c r="H2463" s="9"/>
      <c r="I2463" s="15">
        <v>4465</v>
      </c>
      <c r="J2463" s="12"/>
      <c r="K2463" s="18" t="s">
        <v>25025</v>
      </c>
      <c r="L2463" s="9"/>
      <c r="M2463" s="8" t="s">
        <v>25026</v>
      </c>
      <c r="N2463" s="9"/>
      <c r="O2463" s="10" t="s">
        <v>25027</v>
      </c>
      <c r="P2463" s="9"/>
      <c r="Q2463" s="10"/>
      <c r="R2463" s="9"/>
      <c r="S2463" s="25" t="s">
        <v>2898</v>
      </c>
      <c r="T2463" s="9"/>
      <c r="U2463" s="15">
        <v>4465</v>
      </c>
      <c r="V2463" s="12"/>
      <c r="W2463" s="18" t="s">
        <v>25028</v>
      </c>
      <c r="X2463" s="9"/>
      <c r="Y2463" s="13" t="s">
        <v>25029</v>
      </c>
    </row>
    <row r="2464" spans="1:25" s="21" customFormat="1" ht="36" customHeight="1" x14ac:dyDescent="0.25">
      <c r="A2464" s="8" t="s">
        <v>25030</v>
      </c>
      <c r="B2464" s="9"/>
      <c r="C2464" s="28" t="s">
        <v>2899</v>
      </c>
      <c r="D2464" s="9"/>
      <c r="E2464" s="29" t="s">
        <v>2900</v>
      </c>
      <c r="F2464" s="9"/>
      <c r="G2464" s="30" t="s">
        <v>2901</v>
      </c>
      <c r="H2464" s="9"/>
      <c r="I2464" s="15">
        <v>4466</v>
      </c>
      <c r="J2464" s="12"/>
      <c r="K2464" s="18" t="s">
        <v>25031</v>
      </c>
      <c r="L2464" s="9"/>
      <c r="M2464" s="8" t="s">
        <v>25032</v>
      </c>
      <c r="N2464" s="9"/>
      <c r="O2464" s="10" t="s">
        <v>25033</v>
      </c>
      <c r="P2464" s="9"/>
      <c r="Q2464" s="10"/>
      <c r="R2464" s="9"/>
      <c r="S2464" s="25" t="s">
        <v>25034</v>
      </c>
      <c r="T2464" s="9"/>
      <c r="U2464" s="15">
        <v>4466</v>
      </c>
      <c r="V2464" s="12"/>
      <c r="W2464" s="18" t="s">
        <v>25035</v>
      </c>
      <c r="X2464" s="9"/>
      <c r="Y2464" s="13" t="s">
        <v>25036</v>
      </c>
    </row>
    <row r="2465" spans="1:25" s="21" customFormat="1" ht="36" customHeight="1" x14ac:dyDescent="0.25">
      <c r="A2465" s="8" t="s">
        <v>25037</v>
      </c>
      <c r="B2465" s="9"/>
      <c r="C2465" s="28" t="s">
        <v>25038</v>
      </c>
      <c r="D2465" s="9"/>
      <c r="E2465" s="29" t="s">
        <v>2902</v>
      </c>
      <c r="F2465" s="9"/>
      <c r="G2465" s="30" t="s">
        <v>2903</v>
      </c>
      <c r="H2465" s="9"/>
      <c r="I2465" s="15">
        <v>4467</v>
      </c>
      <c r="J2465" s="12"/>
      <c r="K2465" s="18" t="s">
        <v>25039</v>
      </c>
      <c r="L2465" s="9"/>
      <c r="M2465" s="8" t="s">
        <v>25040</v>
      </c>
      <c r="N2465" s="9"/>
      <c r="O2465" s="10" t="s">
        <v>25041</v>
      </c>
      <c r="P2465" s="9"/>
      <c r="Q2465" s="10"/>
      <c r="R2465" s="9"/>
      <c r="S2465" s="25" t="s">
        <v>25042</v>
      </c>
      <c r="T2465" s="9"/>
      <c r="U2465" s="15">
        <v>4467</v>
      </c>
      <c r="V2465" s="12"/>
      <c r="W2465" s="18" t="s">
        <v>25043</v>
      </c>
      <c r="X2465" s="9"/>
      <c r="Y2465" s="13" t="s">
        <v>25044</v>
      </c>
    </row>
    <row r="2466" spans="1:25" s="21" customFormat="1" ht="36" customHeight="1" x14ac:dyDescent="0.25">
      <c r="A2466" s="8" t="s">
        <v>25045</v>
      </c>
      <c r="B2466" s="9"/>
      <c r="C2466" s="28" t="s">
        <v>25046</v>
      </c>
      <c r="D2466" s="9"/>
      <c r="E2466" s="29" t="s">
        <v>2904</v>
      </c>
      <c r="F2466" s="9"/>
      <c r="G2466" s="30" t="s">
        <v>2905</v>
      </c>
      <c r="H2466" s="9"/>
      <c r="I2466" s="15">
        <v>4468</v>
      </c>
      <c r="J2466" s="12"/>
      <c r="K2466" s="18" t="s">
        <v>25047</v>
      </c>
      <c r="L2466" s="9"/>
      <c r="M2466" s="8" t="s">
        <v>25048</v>
      </c>
      <c r="N2466" s="9"/>
      <c r="O2466" s="10" t="s">
        <v>25049</v>
      </c>
      <c r="P2466" s="9"/>
      <c r="Q2466" s="10"/>
      <c r="R2466" s="9"/>
      <c r="S2466" s="25" t="s">
        <v>25050</v>
      </c>
      <c r="T2466" s="9"/>
      <c r="U2466" s="15">
        <v>4468</v>
      </c>
      <c r="V2466" s="12"/>
      <c r="W2466" s="18" t="s">
        <v>25051</v>
      </c>
      <c r="X2466" s="9"/>
      <c r="Y2466" s="13" t="s">
        <v>25052</v>
      </c>
    </row>
    <row r="2467" spans="1:25" s="21" customFormat="1" ht="36" customHeight="1" x14ac:dyDescent="0.25">
      <c r="A2467" s="8" t="s">
        <v>25053</v>
      </c>
      <c r="B2467" s="9"/>
      <c r="C2467" s="28" t="s">
        <v>25054</v>
      </c>
      <c r="D2467" s="9"/>
      <c r="E2467" s="29"/>
      <c r="F2467" s="9"/>
      <c r="G2467" s="30" t="s">
        <v>2906</v>
      </c>
      <c r="H2467" s="9"/>
      <c r="I2467" s="15" t="s">
        <v>2907</v>
      </c>
      <c r="J2467" s="12"/>
      <c r="K2467" s="18"/>
      <c r="L2467" s="9"/>
      <c r="M2467" s="8" t="s">
        <v>25055</v>
      </c>
      <c r="N2467" s="9"/>
      <c r="O2467" s="10" t="s">
        <v>25056</v>
      </c>
      <c r="P2467" s="9"/>
      <c r="Q2467" s="10"/>
      <c r="R2467" s="9"/>
      <c r="S2467" s="25" t="s">
        <v>25057</v>
      </c>
      <c r="T2467" s="9"/>
      <c r="U2467" s="15" t="s">
        <v>25058</v>
      </c>
      <c r="V2467" s="12"/>
      <c r="W2467" s="18"/>
      <c r="X2467" s="9"/>
      <c r="Y2467" s="13" t="s">
        <v>25059</v>
      </c>
    </row>
    <row r="2468" spans="1:25" s="21" customFormat="1" ht="36" customHeight="1" x14ac:dyDescent="0.25">
      <c r="A2468" s="8" t="s">
        <v>25060</v>
      </c>
      <c r="B2468" s="9"/>
      <c r="C2468" s="28" t="s">
        <v>25061</v>
      </c>
      <c r="D2468" s="9"/>
      <c r="E2468" s="29"/>
      <c r="F2468" s="9"/>
      <c r="G2468" s="30" t="s">
        <v>2908</v>
      </c>
      <c r="H2468" s="9"/>
      <c r="I2468" s="15">
        <v>4501</v>
      </c>
      <c r="J2468" s="12"/>
      <c r="K2468" s="18" t="s">
        <v>25062</v>
      </c>
      <c r="L2468" s="9"/>
      <c r="M2468" s="8" t="s">
        <v>25063</v>
      </c>
      <c r="N2468" s="9"/>
      <c r="O2468" s="10" t="s">
        <v>25064</v>
      </c>
      <c r="P2468" s="9"/>
      <c r="Q2468" s="10"/>
      <c r="R2468" s="9"/>
      <c r="S2468" s="25" t="s">
        <v>25065</v>
      </c>
      <c r="T2468" s="9"/>
      <c r="U2468" s="15">
        <v>4501</v>
      </c>
      <c r="V2468" s="12"/>
      <c r="W2468" s="18" t="s">
        <v>25066</v>
      </c>
      <c r="X2468" s="9"/>
      <c r="Y2468" s="13" t="s">
        <v>2909</v>
      </c>
    </row>
    <row r="2469" spans="1:25" s="21" customFormat="1" ht="36" customHeight="1" x14ac:dyDescent="0.25">
      <c r="A2469" s="8" t="s">
        <v>25067</v>
      </c>
      <c r="B2469" s="9"/>
      <c r="C2469" s="28" t="s">
        <v>25068</v>
      </c>
      <c r="D2469" s="9"/>
      <c r="E2469" s="29"/>
      <c r="F2469" s="9"/>
      <c r="G2469" s="30" t="s">
        <v>2910</v>
      </c>
      <c r="H2469" s="9"/>
      <c r="I2469" s="15">
        <v>4502</v>
      </c>
      <c r="J2469" s="12"/>
      <c r="K2469" s="18" t="s">
        <v>2911</v>
      </c>
      <c r="L2469" s="9"/>
      <c r="M2469" s="8" t="s">
        <v>25069</v>
      </c>
      <c r="N2469" s="9"/>
      <c r="O2469" s="10" t="s">
        <v>25070</v>
      </c>
      <c r="P2469" s="9"/>
      <c r="Q2469" s="10"/>
      <c r="R2469" s="9"/>
      <c r="S2469" s="25" t="s">
        <v>25071</v>
      </c>
      <c r="T2469" s="9"/>
      <c r="U2469" s="15">
        <v>4502</v>
      </c>
      <c r="V2469" s="12"/>
      <c r="W2469" s="18" t="s">
        <v>25072</v>
      </c>
      <c r="X2469" s="9"/>
      <c r="Y2469" s="13" t="s">
        <v>2912</v>
      </c>
    </row>
    <row r="2470" spans="1:25" s="21" customFormat="1" ht="36" customHeight="1" x14ac:dyDescent="0.25">
      <c r="A2470" s="8" t="s">
        <v>25073</v>
      </c>
      <c r="B2470" s="9"/>
      <c r="C2470" s="28" t="s">
        <v>25074</v>
      </c>
      <c r="D2470" s="9"/>
      <c r="E2470" s="29"/>
      <c r="F2470" s="9"/>
      <c r="G2470" s="30" t="s">
        <v>25075</v>
      </c>
      <c r="H2470" s="9"/>
      <c r="I2470" s="15">
        <v>4502</v>
      </c>
      <c r="J2470" s="12"/>
      <c r="K2470" s="18" t="s">
        <v>2913</v>
      </c>
      <c r="L2470" s="9"/>
      <c r="M2470" s="8" t="s">
        <v>25076</v>
      </c>
      <c r="N2470" s="9"/>
      <c r="O2470" s="10" t="s">
        <v>25077</v>
      </c>
      <c r="P2470" s="9"/>
      <c r="Q2470" s="10"/>
      <c r="R2470" s="9"/>
      <c r="S2470" s="25" t="s">
        <v>25078</v>
      </c>
      <c r="T2470" s="9"/>
      <c r="U2470" s="15">
        <v>4502</v>
      </c>
      <c r="V2470" s="12"/>
      <c r="W2470" s="18" t="s">
        <v>25079</v>
      </c>
      <c r="X2470" s="9"/>
      <c r="Y2470" s="13" t="s">
        <v>25080</v>
      </c>
    </row>
    <row r="2471" spans="1:25" s="21" customFormat="1" ht="36" customHeight="1" x14ac:dyDescent="0.25">
      <c r="A2471" s="8" t="s">
        <v>25081</v>
      </c>
      <c r="B2471" s="9"/>
      <c r="C2471" s="28" t="s">
        <v>25082</v>
      </c>
      <c r="D2471" s="9"/>
      <c r="E2471" s="29"/>
      <c r="F2471" s="9"/>
      <c r="G2471" s="30" t="s">
        <v>25083</v>
      </c>
      <c r="H2471" s="9"/>
      <c r="I2471" s="15">
        <v>4502</v>
      </c>
      <c r="J2471" s="12"/>
      <c r="K2471" s="18" t="s">
        <v>2914</v>
      </c>
      <c r="L2471" s="9"/>
      <c r="M2471" s="8" t="s">
        <v>25084</v>
      </c>
      <c r="N2471" s="9"/>
      <c r="O2471" s="10" t="s">
        <v>25085</v>
      </c>
      <c r="P2471" s="9"/>
      <c r="Q2471" s="10"/>
      <c r="R2471" s="9"/>
      <c r="S2471" s="25" t="s">
        <v>25086</v>
      </c>
      <c r="T2471" s="9"/>
      <c r="U2471" s="15">
        <v>4502</v>
      </c>
      <c r="V2471" s="12"/>
      <c r="W2471" s="18" t="s">
        <v>25087</v>
      </c>
      <c r="X2471" s="9"/>
      <c r="Y2471" s="13" t="s">
        <v>25088</v>
      </c>
    </row>
    <row r="2472" spans="1:25" s="21" customFormat="1" ht="36" customHeight="1" x14ac:dyDescent="0.25">
      <c r="A2472" s="8" t="s">
        <v>25089</v>
      </c>
      <c r="B2472" s="9"/>
      <c r="C2472" s="28" t="s">
        <v>25090</v>
      </c>
      <c r="D2472" s="9"/>
      <c r="E2472" s="29"/>
      <c r="F2472" s="9"/>
      <c r="G2472" s="30" t="s">
        <v>25091</v>
      </c>
      <c r="H2472" s="9"/>
      <c r="I2472" s="15">
        <v>4502</v>
      </c>
      <c r="J2472" s="12"/>
      <c r="K2472" s="18" t="s">
        <v>2915</v>
      </c>
      <c r="L2472" s="9"/>
      <c r="M2472" s="8" t="s">
        <v>25092</v>
      </c>
      <c r="N2472" s="9"/>
      <c r="O2472" s="10" t="s">
        <v>25093</v>
      </c>
      <c r="P2472" s="9"/>
      <c r="Q2472" s="10"/>
      <c r="R2472" s="9"/>
      <c r="S2472" s="25" t="s">
        <v>25094</v>
      </c>
      <c r="T2472" s="9"/>
      <c r="U2472" s="15">
        <v>4502</v>
      </c>
      <c r="V2472" s="12"/>
      <c r="W2472" s="18" t="s">
        <v>25095</v>
      </c>
      <c r="X2472" s="9"/>
      <c r="Y2472" s="13" t="s">
        <v>25096</v>
      </c>
    </row>
    <row r="2473" spans="1:25" s="21" customFormat="1" ht="36" customHeight="1" x14ac:dyDescent="0.25">
      <c r="A2473" s="8" t="s">
        <v>25097</v>
      </c>
      <c r="B2473" s="9"/>
      <c r="C2473" s="28" t="s">
        <v>25098</v>
      </c>
      <c r="D2473" s="9"/>
      <c r="E2473" s="29"/>
      <c r="F2473" s="9"/>
      <c r="G2473" s="30" t="s">
        <v>25099</v>
      </c>
      <c r="H2473" s="9"/>
      <c r="I2473" s="15">
        <v>4502</v>
      </c>
      <c r="J2473" s="12"/>
      <c r="K2473" s="18" t="s">
        <v>2916</v>
      </c>
      <c r="L2473" s="9"/>
      <c r="M2473" s="8" t="s">
        <v>25100</v>
      </c>
      <c r="N2473" s="9"/>
      <c r="O2473" s="10" t="s">
        <v>25101</v>
      </c>
      <c r="P2473" s="9"/>
      <c r="Q2473" s="10"/>
      <c r="R2473" s="9"/>
      <c r="S2473" s="25" t="s">
        <v>25102</v>
      </c>
      <c r="T2473" s="9"/>
      <c r="U2473" s="15">
        <v>4502</v>
      </c>
      <c r="V2473" s="12"/>
      <c r="W2473" s="18" t="s">
        <v>25103</v>
      </c>
      <c r="X2473" s="9"/>
      <c r="Y2473" s="13" t="s">
        <v>25104</v>
      </c>
    </row>
    <row r="2474" spans="1:25" s="21" customFormat="1" ht="36" customHeight="1" x14ac:dyDescent="0.25">
      <c r="A2474" s="8" t="s">
        <v>25105</v>
      </c>
      <c r="B2474" s="9"/>
      <c r="C2474" s="28" t="s">
        <v>25106</v>
      </c>
      <c r="D2474" s="9"/>
      <c r="E2474" s="29"/>
      <c r="F2474" s="9"/>
      <c r="G2474" s="30" t="s">
        <v>25107</v>
      </c>
      <c r="H2474" s="9"/>
      <c r="I2474" s="15">
        <v>4502</v>
      </c>
      <c r="J2474" s="12"/>
      <c r="K2474" s="18" t="s">
        <v>2917</v>
      </c>
      <c r="L2474" s="9"/>
      <c r="M2474" s="8" t="s">
        <v>25108</v>
      </c>
      <c r="N2474" s="9"/>
      <c r="O2474" s="10" t="s">
        <v>25109</v>
      </c>
      <c r="P2474" s="9"/>
      <c r="Q2474" s="10"/>
      <c r="R2474" s="9"/>
      <c r="S2474" s="25" t="s">
        <v>25110</v>
      </c>
      <c r="T2474" s="9"/>
      <c r="U2474" s="15">
        <v>4502</v>
      </c>
      <c r="V2474" s="12"/>
      <c r="W2474" s="18" t="s">
        <v>25111</v>
      </c>
      <c r="X2474" s="9"/>
      <c r="Y2474" s="13" t="s">
        <v>25112</v>
      </c>
    </row>
    <row r="2475" spans="1:25" s="21" customFormat="1" ht="36" customHeight="1" x14ac:dyDescent="0.25">
      <c r="A2475" s="8" t="s">
        <v>25113</v>
      </c>
      <c r="B2475" s="9"/>
      <c r="C2475" s="28" t="s">
        <v>25114</v>
      </c>
      <c r="D2475" s="9"/>
      <c r="E2475" s="29"/>
      <c r="F2475" s="9"/>
      <c r="G2475" s="30" t="s">
        <v>2918</v>
      </c>
      <c r="H2475" s="9"/>
      <c r="I2475" s="15">
        <v>4503</v>
      </c>
      <c r="J2475" s="12"/>
      <c r="K2475" s="18" t="s">
        <v>25115</v>
      </c>
      <c r="L2475" s="9"/>
      <c r="M2475" s="8" t="s">
        <v>25116</v>
      </c>
      <c r="N2475" s="9"/>
      <c r="O2475" s="10" t="s">
        <v>25117</v>
      </c>
      <c r="P2475" s="9"/>
      <c r="Q2475" s="10"/>
      <c r="R2475" s="9"/>
      <c r="S2475" s="25" t="s">
        <v>25118</v>
      </c>
      <c r="T2475" s="9"/>
      <c r="U2475" s="15">
        <v>4503</v>
      </c>
      <c r="V2475" s="12"/>
      <c r="W2475" s="18" t="s">
        <v>25119</v>
      </c>
      <c r="X2475" s="9"/>
      <c r="Y2475" s="13" t="s">
        <v>25120</v>
      </c>
    </row>
    <row r="2476" spans="1:25" s="21" customFormat="1" ht="36" customHeight="1" x14ac:dyDescent="0.25">
      <c r="A2476" s="8" t="s">
        <v>25121</v>
      </c>
      <c r="B2476" s="9"/>
      <c r="C2476" s="28" t="s">
        <v>25122</v>
      </c>
      <c r="D2476" s="9"/>
      <c r="E2476" s="29"/>
      <c r="F2476" s="9"/>
      <c r="G2476" s="30" t="s">
        <v>2919</v>
      </c>
      <c r="H2476" s="9"/>
      <c r="I2476" s="15">
        <v>4504</v>
      </c>
      <c r="J2476" s="12"/>
      <c r="K2476" s="18" t="s">
        <v>25123</v>
      </c>
      <c r="L2476" s="9"/>
      <c r="M2476" s="8" t="s">
        <v>25124</v>
      </c>
      <c r="N2476" s="9"/>
      <c r="O2476" s="10" t="s">
        <v>25125</v>
      </c>
      <c r="P2476" s="9"/>
      <c r="Q2476" s="10"/>
      <c r="R2476" s="9"/>
      <c r="S2476" s="25" t="s">
        <v>25126</v>
      </c>
      <c r="T2476" s="9"/>
      <c r="U2476" s="15">
        <v>4504</v>
      </c>
      <c r="V2476" s="12"/>
      <c r="W2476" s="18" t="s">
        <v>25127</v>
      </c>
      <c r="X2476" s="9"/>
      <c r="Y2476" s="13" t="s">
        <v>25128</v>
      </c>
    </row>
    <row r="2477" spans="1:25" s="21" customFormat="1" ht="36" customHeight="1" x14ac:dyDescent="0.25">
      <c r="A2477" s="8" t="s">
        <v>25129</v>
      </c>
      <c r="B2477" s="9"/>
      <c r="C2477" s="28" t="s">
        <v>25130</v>
      </c>
      <c r="D2477" s="9"/>
      <c r="E2477" s="29"/>
      <c r="F2477" s="9"/>
      <c r="G2477" s="30" t="s">
        <v>25131</v>
      </c>
      <c r="H2477" s="9"/>
      <c r="I2477" s="15">
        <v>4504</v>
      </c>
      <c r="J2477" s="12"/>
      <c r="K2477" s="18" t="s">
        <v>25132</v>
      </c>
      <c r="L2477" s="9"/>
      <c r="M2477" s="8" t="s">
        <v>25133</v>
      </c>
      <c r="N2477" s="9"/>
      <c r="O2477" s="10" t="s">
        <v>25134</v>
      </c>
      <c r="P2477" s="9"/>
      <c r="Q2477" s="10"/>
      <c r="R2477" s="9"/>
      <c r="S2477" s="25" t="s">
        <v>25135</v>
      </c>
      <c r="T2477" s="9"/>
      <c r="U2477" s="15">
        <v>4504</v>
      </c>
      <c r="V2477" s="12"/>
      <c r="W2477" s="18" t="s">
        <v>25136</v>
      </c>
      <c r="X2477" s="9"/>
      <c r="Y2477" s="13" t="s">
        <v>25137</v>
      </c>
    </row>
    <row r="2478" spans="1:25" s="21" customFormat="1" ht="36" customHeight="1" x14ac:dyDescent="0.25">
      <c r="A2478" s="8" t="s">
        <v>25138</v>
      </c>
      <c r="B2478" s="9"/>
      <c r="C2478" s="28" t="s">
        <v>25139</v>
      </c>
      <c r="D2478" s="9"/>
      <c r="E2478" s="29"/>
      <c r="F2478" s="9"/>
      <c r="G2478" s="30" t="s">
        <v>25140</v>
      </c>
      <c r="H2478" s="9"/>
      <c r="I2478" s="15">
        <v>4504</v>
      </c>
      <c r="J2478" s="12"/>
      <c r="K2478" s="18" t="s">
        <v>25141</v>
      </c>
      <c r="L2478" s="9"/>
      <c r="M2478" s="8" t="s">
        <v>25142</v>
      </c>
      <c r="N2478" s="9"/>
      <c r="O2478" s="10" t="s">
        <v>25143</v>
      </c>
      <c r="P2478" s="9"/>
      <c r="Q2478" s="10"/>
      <c r="R2478" s="9"/>
      <c r="S2478" s="25" t="s">
        <v>25144</v>
      </c>
      <c r="T2478" s="9"/>
      <c r="U2478" s="15">
        <v>4504</v>
      </c>
      <c r="V2478" s="12"/>
      <c r="W2478" s="18" t="s">
        <v>25145</v>
      </c>
      <c r="X2478" s="9"/>
      <c r="Y2478" s="13" t="s">
        <v>25146</v>
      </c>
    </row>
    <row r="2479" spans="1:25" s="21" customFormat="1" ht="36" customHeight="1" x14ac:dyDescent="0.25">
      <c r="A2479" s="8" t="s">
        <v>25147</v>
      </c>
      <c r="B2479" s="9"/>
      <c r="C2479" s="28" t="s">
        <v>25148</v>
      </c>
      <c r="D2479" s="9"/>
      <c r="E2479" s="29"/>
      <c r="F2479" s="9"/>
      <c r="G2479" s="30" t="s">
        <v>25149</v>
      </c>
      <c r="H2479" s="9"/>
      <c r="I2479" s="15">
        <v>4504</v>
      </c>
      <c r="J2479" s="12"/>
      <c r="K2479" s="18" t="s">
        <v>25150</v>
      </c>
      <c r="L2479" s="9"/>
      <c r="M2479" s="8" t="s">
        <v>25151</v>
      </c>
      <c r="N2479" s="9"/>
      <c r="O2479" s="10" t="s">
        <v>25152</v>
      </c>
      <c r="P2479" s="9"/>
      <c r="Q2479" s="10"/>
      <c r="R2479" s="9"/>
      <c r="S2479" s="25" t="s">
        <v>25153</v>
      </c>
      <c r="T2479" s="9"/>
      <c r="U2479" s="15">
        <v>4504</v>
      </c>
      <c r="V2479" s="12"/>
      <c r="W2479" s="18" t="s">
        <v>25154</v>
      </c>
      <c r="X2479" s="9"/>
      <c r="Y2479" s="13" t="s">
        <v>25155</v>
      </c>
    </row>
    <row r="2480" spans="1:25" s="21" customFormat="1" ht="36" customHeight="1" x14ac:dyDescent="0.25">
      <c r="A2480" s="8" t="s">
        <v>25156</v>
      </c>
      <c r="B2480" s="9"/>
      <c r="C2480" s="28" t="s">
        <v>25157</v>
      </c>
      <c r="D2480" s="9"/>
      <c r="E2480" s="29"/>
      <c r="F2480" s="9"/>
      <c r="G2480" s="30" t="s">
        <v>25158</v>
      </c>
      <c r="H2480" s="9"/>
      <c r="I2480" s="15">
        <v>4504</v>
      </c>
      <c r="J2480" s="12"/>
      <c r="K2480" s="18" t="s">
        <v>25159</v>
      </c>
      <c r="L2480" s="9"/>
      <c r="M2480" s="8" t="s">
        <v>25160</v>
      </c>
      <c r="N2480" s="9"/>
      <c r="O2480" s="10" t="s">
        <v>25161</v>
      </c>
      <c r="P2480" s="9"/>
      <c r="Q2480" s="10"/>
      <c r="R2480" s="9"/>
      <c r="S2480" s="25" t="s">
        <v>25162</v>
      </c>
      <c r="T2480" s="9"/>
      <c r="U2480" s="15">
        <v>4504</v>
      </c>
      <c r="V2480" s="12"/>
      <c r="W2480" s="18" t="s">
        <v>25163</v>
      </c>
      <c r="X2480" s="9"/>
      <c r="Y2480" s="13" t="s">
        <v>25164</v>
      </c>
    </row>
    <row r="2481" spans="1:25" s="21" customFormat="1" ht="36" customHeight="1" x14ac:dyDescent="0.25">
      <c r="A2481" s="8" t="s">
        <v>25165</v>
      </c>
      <c r="B2481" s="9"/>
      <c r="C2481" s="28" t="s">
        <v>25166</v>
      </c>
      <c r="D2481" s="9"/>
      <c r="E2481" s="29"/>
      <c r="F2481" s="9"/>
      <c r="G2481" s="30" t="s">
        <v>25167</v>
      </c>
      <c r="H2481" s="9"/>
      <c r="I2481" s="15">
        <v>4504</v>
      </c>
      <c r="J2481" s="12"/>
      <c r="K2481" s="18" t="s">
        <v>25168</v>
      </c>
      <c r="L2481" s="9"/>
      <c r="M2481" s="8" t="s">
        <v>25169</v>
      </c>
      <c r="N2481" s="9"/>
      <c r="O2481" s="10" t="s">
        <v>25170</v>
      </c>
      <c r="P2481" s="9"/>
      <c r="Q2481" s="10"/>
      <c r="R2481" s="9"/>
      <c r="S2481" s="25" t="s">
        <v>25171</v>
      </c>
      <c r="T2481" s="9"/>
      <c r="U2481" s="15">
        <v>4504</v>
      </c>
      <c r="V2481" s="12"/>
      <c r="W2481" s="18" t="s">
        <v>25172</v>
      </c>
      <c r="X2481" s="9"/>
      <c r="Y2481" s="13" t="s">
        <v>25173</v>
      </c>
    </row>
    <row r="2482" spans="1:25" s="21" customFormat="1" ht="36" customHeight="1" x14ac:dyDescent="0.25">
      <c r="A2482" s="8" t="s">
        <v>25174</v>
      </c>
      <c r="B2482" s="9"/>
      <c r="C2482" s="28" t="s">
        <v>25175</v>
      </c>
      <c r="D2482" s="9"/>
      <c r="E2482" s="29"/>
      <c r="F2482" s="9"/>
      <c r="G2482" s="30" t="s">
        <v>2920</v>
      </c>
      <c r="H2482" s="9"/>
      <c r="I2482" s="15">
        <v>4505</v>
      </c>
      <c r="J2482" s="12"/>
      <c r="K2482" s="18" t="s">
        <v>25176</v>
      </c>
      <c r="L2482" s="9"/>
      <c r="M2482" s="8" t="s">
        <v>25177</v>
      </c>
      <c r="N2482" s="9"/>
      <c r="O2482" s="10" t="s">
        <v>25178</v>
      </c>
      <c r="P2482" s="9"/>
      <c r="Q2482" s="10"/>
      <c r="R2482" s="9"/>
      <c r="S2482" s="25" t="s">
        <v>25179</v>
      </c>
      <c r="T2482" s="9"/>
      <c r="U2482" s="15">
        <v>4505</v>
      </c>
      <c r="V2482" s="12"/>
      <c r="W2482" s="18" t="s">
        <v>25180</v>
      </c>
      <c r="X2482" s="9"/>
      <c r="Y2482" s="13" t="s">
        <v>25181</v>
      </c>
    </row>
    <row r="2483" spans="1:25" s="21" customFormat="1" ht="36" customHeight="1" x14ac:dyDescent="0.25">
      <c r="A2483" s="8" t="s">
        <v>25182</v>
      </c>
      <c r="B2483" s="9"/>
      <c r="C2483" s="28" t="s">
        <v>25183</v>
      </c>
      <c r="D2483" s="9"/>
      <c r="E2483" s="29"/>
      <c r="F2483" s="9"/>
      <c r="G2483" s="30" t="s">
        <v>25184</v>
      </c>
      <c r="H2483" s="9"/>
      <c r="I2483" s="15">
        <v>4505</v>
      </c>
      <c r="J2483" s="12"/>
      <c r="K2483" s="18" t="s">
        <v>25185</v>
      </c>
      <c r="L2483" s="9"/>
      <c r="M2483" s="8" t="s">
        <v>25186</v>
      </c>
      <c r="N2483" s="9"/>
      <c r="O2483" s="10" t="s">
        <v>25187</v>
      </c>
      <c r="P2483" s="9"/>
      <c r="Q2483" s="10"/>
      <c r="R2483" s="9"/>
      <c r="S2483" s="25" t="s">
        <v>25188</v>
      </c>
      <c r="T2483" s="9"/>
      <c r="U2483" s="15">
        <v>4505</v>
      </c>
      <c r="V2483" s="12"/>
      <c r="W2483" s="18" t="s">
        <v>25189</v>
      </c>
      <c r="X2483" s="9"/>
      <c r="Y2483" s="13" t="s">
        <v>25190</v>
      </c>
    </row>
    <row r="2484" spans="1:25" s="21" customFormat="1" ht="36" customHeight="1" x14ac:dyDescent="0.25">
      <c r="A2484" s="8" t="s">
        <v>25191</v>
      </c>
      <c r="B2484" s="9"/>
      <c r="C2484" s="28" t="s">
        <v>25192</v>
      </c>
      <c r="D2484" s="9"/>
      <c r="E2484" s="29"/>
      <c r="F2484" s="9"/>
      <c r="G2484" s="30" t="s">
        <v>25193</v>
      </c>
      <c r="H2484" s="9"/>
      <c r="I2484" s="15">
        <v>4505</v>
      </c>
      <c r="J2484" s="12"/>
      <c r="K2484" s="18" t="s">
        <v>25194</v>
      </c>
      <c r="L2484" s="9"/>
      <c r="M2484" s="8" t="s">
        <v>25195</v>
      </c>
      <c r="N2484" s="9"/>
      <c r="O2484" s="10" t="s">
        <v>25196</v>
      </c>
      <c r="P2484" s="9"/>
      <c r="Q2484" s="10"/>
      <c r="R2484" s="9"/>
      <c r="S2484" s="25" t="s">
        <v>25197</v>
      </c>
      <c r="T2484" s="9"/>
      <c r="U2484" s="15">
        <v>4505</v>
      </c>
      <c r="V2484" s="12"/>
      <c r="W2484" s="18" t="s">
        <v>25198</v>
      </c>
      <c r="X2484" s="9"/>
      <c r="Y2484" s="13" t="s">
        <v>25199</v>
      </c>
    </row>
    <row r="2485" spans="1:25" s="21" customFormat="1" ht="36" customHeight="1" x14ac:dyDescent="0.25">
      <c r="A2485" s="8" t="s">
        <v>25200</v>
      </c>
      <c r="B2485" s="9"/>
      <c r="C2485" s="28" t="s">
        <v>25201</v>
      </c>
      <c r="D2485" s="9"/>
      <c r="E2485" s="29"/>
      <c r="F2485" s="9"/>
      <c r="G2485" s="30" t="s">
        <v>2921</v>
      </c>
      <c r="H2485" s="9"/>
      <c r="I2485" s="15">
        <v>4506</v>
      </c>
      <c r="J2485" s="12"/>
      <c r="K2485" s="18" t="s">
        <v>25202</v>
      </c>
      <c r="L2485" s="9"/>
      <c r="M2485" s="8" t="s">
        <v>25203</v>
      </c>
      <c r="N2485" s="9"/>
      <c r="O2485" s="10" t="s">
        <v>25204</v>
      </c>
      <c r="P2485" s="9"/>
      <c r="Q2485" s="10"/>
      <c r="R2485" s="9"/>
      <c r="S2485" s="25" t="s">
        <v>25205</v>
      </c>
      <c r="T2485" s="9"/>
      <c r="U2485" s="15">
        <v>4506</v>
      </c>
      <c r="V2485" s="12"/>
      <c r="W2485" s="18" t="s">
        <v>25206</v>
      </c>
      <c r="X2485" s="9"/>
      <c r="Y2485" s="13" t="s">
        <v>25207</v>
      </c>
    </row>
    <row r="2486" spans="1:25" s="21" customFormat="1" ht="36" customHeight="1" x14ac:dyDescent="0.25">
      <c r="A2486" s="8" t="s">
        <v>25208</v>
      </c>
      <c r="B2486" s="9"/>
      <c r="C2486" s="28" t="s">
        <v>25209</v>
      </c>
      <c r="D2486" s="9"/>
      <c r="E2486" s="29"/>
      <c r="F2486" s="9"/>
      <c r="G2486" s="30" t="s">
        <v>25210</v>
      </c>
      <c r="H2486" s="9"/>
      <c r="I2486" s="15">
        <v>4506</v>
      </c>
      <c r="J2486" s="12"/>
      <c r="K2486" s="18" t="s">
        <v>25211</v>
      </c>
      <c r="L2486" s="9"/>
      <c r="M2486" s="8" t="s">
        <v>25212</v>
      </c>
      <c r="N2486" s="9"/>
      <c r="O2486" s="10" t="s">
        <v>25213</v>
      </c>
      <c r="P2486" s="9"/>
      <c r="Q2486" s="10"/>
      <c r="R2486" s="9"/>
      <c r="S2486" s="25" t="s">
        <v>25214</v>
      </c>
      <c r="T2486" s="9"/>
      <c r="U2486" s="15">
        <v>4506</v>
      </c>
      <c r="V2486" s="12"/>
      <c r="W2486" s="18" t="s">
        <v>25215</v>
      </c>
      <c r="X2486" s="9"/>
      <c r="Y2486" s="13" t="s">
        <v>25216</v>
      </c>
    </row>
    <row r="2487" spans="1:25" s="21" customFormat="1" ht="36" customHeight="1" x14ac:dyDescent="0.25">
      <c r="A2487" s="8" t="s">
        <v>25217</v>
      </c>
      <c r="B2487" s="9"/>
      <c r="C2487" s="28" t="s">
        <v>25218</v>
      </c>
      <c r="D2487" s="9"/>
      <c r="E2487" s="29"/>
      <c r="F2487" s="9"/>
      <c r="G2487" s="30" t="s">
        <v>2922</v>
      </c>
      <c r="H2487" s="9"/>
      <c r="I2487" s="15">
        <v>4507</v>
      </c>
      <c r="J2487" s="12"/>
      <c r="K2487" s="18" t="s">
        <v>25219</v>
      </c>
      <c r="L2487" s="9"/>
      <c r="M2487" s="8" t="s">
        <v>25220</v>
      </c>
      <c r="N2487" s="9"/>
      <c r="O2487" s="10" t="s">
        <v>25221</v>
      </c>
      <c r="P2487" s="9"/>
      <c r="Q2487" s="10"/>
      <c r="R2487" s="9"/>
      <c r="S2487" s="25" t="s">
        <v>25222</v>
      </c>
      <c r="T2487" s="9"/>
      <c r="U2487" s="15">
        <v>4507</v>
      </c>
      <c r="V2487" s="12"/>
      <c r="W2487" s="18" t="s">
        <v>25223</v>
      </c>
      <c r="X2487" s="9"/>
      <c r="Y2487" s="13" t="s">
        <v>25224</v>
      </c>
    </row>
    <row r="2488" spans="1:25" s="21" customFormat="1" ht="36" customHeight="1" x14ac:dyDescent="0.25">
      <c r="A2488" s="8" t="s">
        <v>25225</v>
      </c>
      <c r="B2488" s="9"/>
      <c r="C2488" s="28" t="s">
        <v>25226</v>
      </c>
      <c r="D2488" s="9"/>
      <c r="E2488" s="29"/>
      <c r="F2488" s="9"/>
      <c r="G2488" s="30" t="s">
        <v>25227</v>
      </c>
      <c r="H2488" s="9"/>
      <c r="I2488" s="15">
        <v>4507</v>
      </c>
      <c r="J2488" s="12"/>
      <c r="K2488" s="18" t="s">
        <v>25228</v>
      </c>
      <c r="L2488" s="9"/>
      <c r="M2488" s="8" t="s">
        <v>25229</v>
      </c>
      <c r="N2488" s="9"/>
      <c r="O2488" s="10" t="s">
        <v>25230</v>
      </c>
      <c r="P2488" s="9"/>
      <c r="Q2488" s="10"/>
      <c r="R2488" s="9"/>
      <c r="S2488" s="25" t="s">
        <v>25231</v>
      </c>
      <c r="T2488" s="9"/>
      <c r="U2488" s="15">
        <v>4507</v>
      </c>
      <c r="V2488" s="12"/>
      <c r="W2488" s="18" t="s">
        <v>25232</v>
      </c>
      <c r="X2488" s="9"/>
      <c r="Y2488" s="13" t="s">
        <v>25233</v>
      </c>
    </row>
    <row r="2489" spans="1:25" s="21" customFormat="1" ht="36" x14ac:dyDescent="0.25">
      <c r="A2489" s="8" t="s">
        <v>25234</v>
      </c>
      <c r="B2489" s="9"/>
      <c r="C2489" s="28" t="s">
        <v>25235</v>
      </c>
      <c r="D2489" s="9"/>
      <c r="E2489" s="29"/>
      <c r="F2489" s="9"/>
      <c r="G2489" s="30" t="s">
        <v>2923</v>
      </c>
      <c r="H2489" s="9"/>
      <c r="I2489" s="15">
        <v>4508</v>
      </c>
      <c r="J2489" s="12"/>
      <c r="K2489" s="18" t="s">
        <v>25236</v>
      </c>
      <c r="L2489" s="9"/>
      <c r="M2489" s="8" t="s">
        <v>25237</v>
      </c>
      <c r="N2489" s="9"/>
      <c r="O2489" s="10" t="s">
        <v>25238</v>
      </c>
      <c r="P2489" s="9"/>
      <c r="Q2489" s="10"/>
      <c r="R2489" s="9"/>
      <c r="S2489" s="25" t="s">
        <v>25239</v>
      </c>
      <c r="T2489" s="9"/>
      <c r="U2489" s="15">
        <v>4508</v>
      </c>
      <c r="V2489" s="12"/>
      <c r="W2489" s="18" t="s">
        <v>25240</v>
      </c>
      <c r="X2489" s="9"/>
      <c r="Y2489" s="13" t="s">
        <v>25241</v>
      </c>
    </row>
    <row r="2490" spans="1:25" s="21" customFormat="1" ht="36" x14ac:dyDescent="0.25">
      <c r="A2490" s="8" t="s">
        <v>25242</v>
      </c>
      <c r="B2490" s="9"/>
      <c r="C2490" s="28" t="s">
        <v>25243</v>
      </c>
      <c r="D2490" s="9"/>
      <c r="E2490" s="29"/>
      <c r="F2490" s="9"/>
      <c r="G2490" s="30" t="s">
        <v>25244</v>
      </c>
      <c r="H2490" s="9"/>
      <c r="I2490" s="15">
        <v>4508</v>
      </c>
      <c r="J2490" s="12"/>
      <c r="K2490" s="18" t="s">
        <v>25245</v>
      </c>
      <c r="L2490" s="9"/>
      <c r="M2490" s="8" t="s">
        <v>25246</v>
      </c>
      <c r="N2490" s="9"/>
      <c r="O2490" s="10" t="s">
        <v>25247</v>
      </c>
      <c r="P2490" s="9"/>
      <c r="Q2490" s="10"/>
      <c r="R2490" s="9"/>
      <c r="S2490" s="25" t="s">
        <v>25248</v>
      </c>
      <c r="T2490" s="9"/>
      <c r="U2490" s="15">
        <v>4508</v>
      </c>
      <c r="V2490" s="12"/>
      <c r="W2490" s="18" t="s">
        <v>25249</v>
      </c>
      <c r="X2490" s="9"/>
      <c r="Y2490" s="13" t="s">
        <v>25250</v>
      </c>
    </row>
    <row r="2491" spans="1:25" s="21" customFormat="1" ht="36" x14ac:dyDescent="0.25">
      <c r="A2491" s="8" t="s">
        <v>25251</v>
      </c>
      <c r="B2491" s="9"/>
      <c r="C2491" s="28" t="s">
        <v>25252</v>
      </c>
      <c r="D2491" s="9"/>
      <c r="E2491" s="29"/>
      <c r="F2491" s="9"/>
      <c r="G2491" s="30" t="s">
        <v>25253</v>
      </c>
      <c r="H2491" s="9"/>
      <c r="I2491" s="15">
        <v>4508</v>
      </c>
      <c r="J2491" s="12"/>
      <c r="K2491" s="18" t="s">
        <v>25254</v>
      </c>
      <c r="L2491" s="9"/>
      <c r="M2491" s="8" t="s">
        <v>25255</v>
      </c>
      <c r="N2491" s="9"/>
      <c r="O2491" s="10" t="s">
        <v>25256</v>
      </c>
      <c r="P2491" s="9"/>
      <c r="Q2491" s="10"/>
      <c r="R2491" s="9"/>
      <c r="S2491" s="25" t="s">
        <v>25257</v>
      </c>
      <c r="T2491" s="9"/>
      <c r="U2491" s="15">
        <v>4508</v>
      </c>
      <c r="V2491" s="12"/>
      <c r="W2491" s="18" t="s">
        <v>25258</v>
      </c>
      <c r="X2491" s="9"/>
      <c r="Y2491" s="13" t="s">
        <v>25259</v>
      </c>
    </row>
    <row r="2492" spans="1:25" s="21" customFormat="1" ht="36" x14ac:dyDescent="0.25">
      <c r="A2492" s="8" t="s">
        <v>25260</v>
      </c>
      <c r="B2492" s="9"/>
      <c r="C2492" s="28" t="s">
        <v>25261</v>
      </c>
      <c r="D2492" s="9"/>
      <c r="E2492" s="29"/>
      <c r="F2492" s="9"/>
      <c r="G2492" s="30" t="s">
        <v>25262</v>
      </c>
      <c r="H2492" s="9"/>
      <c r="I2492" s="15">
        <v>4508</v>
      </c>
      <c r="J2492" s="12"/>
      <c r="K2492" s="18" t="s">
        <v>25263</v>
      </c>
      <c r="L2492" s="9"/>
      <c r="M2492" s="8" t="s">
        <v>25264</v>
      </c>
      <c r="N2492" s="9"/>
      <c r="O2492" s="10" t="s">
        <v>25265</v>
      </c>
      <c r="P2492" s="9"/>
      <c r="Q2492" s="10"/>
      <c r="R2492" s="9"/>
      <c r="S2492" s="25" t="s">
        <v>25266</v>
      </c>
      <c r="T2492" s="9"/>
      <c r="U2492" s="15">
        <v>4508</v>
      </c>
      <c r="V2492" s="12"/>
      <c r="W2492" s="18" t="s">
        <v>25267</v>
      </c>
      <c r="X2492" s="9"/>
      <c r="Y2492" s="13" t="s">
        <v>25268</v>
      </c>
    </row>
    <row r="2493" spans="1:25" s="21" customFormat="1" ht="36" customHeight="1" x14ac:dyDescent="0.25">
      <c r="A2493" s="8" t="s">
        <v>25269</v>
      </c>
      <c r="B2493" s="9"/>
      <c r="C2493" s="28" t="s">
        <v>25270</v>
      </c>
      <c r="D2493" s="9"/>
      <c r="E2493" s="29"/>
      <c r="F2493" s="9"/>
      <c r="G2493" s="30" t="s">
        <v>2924</v>
      </c>
      <c r="H2493" s="9"/>
      <c r="I2493" s="15">
        <v>4509</v>
      </c>
      <c r="J2493" s="12"/>
      <c r="K2493" s="18" t="s">
        <v>25271</v>
      </c>
      <c r="L2493" s="9"/>
      <c r="M2493" s="8" t="s">
        <v>25272</v>
      </c>
      <c r="N2493" s="9"/>
      <c r="O2493" s="10" t="s">
        <v>25273</v>
      </c>
      <c r="P2493" s="9"/>
      <c r="Q2493" s="10"/>
      <c r="R2493" s="9"/>
      <c r="S2493" s="25" t="s">
        <v>25274</v>
      </c>
      <c r="T2493" s="9"/>
      <c r="U2493" s="15">
        <v>4509</v>
      </c>
      <c r="V2493" s="12"/>
      <c r="W2493" s="18" t="s">
        <v>25275</v>
      </c>
      <c r="X2493" s="9"/>
      <c r="Y2493" s="13" t="s">
        <v>25276</v>
      </c>
    </row>
    <row r="2494" spans="1:25" s="21" customFormat="1" ht="36" customHeight="1" x14ac:dyDescent="0.25">
      <c r="A2494" s="8" t="s">
        <v>25277</v>
      </c>
      <c r="B2494" s="9"/>
      <c r="C2494" s="28" t="s">
        <v>25278</v>
      </c>
      <c r="D2494" s="9"/>
      <c r="E2494" s="29"/>
      <c r="F2494" s="9"/>
      <c r="G2494" s="30" t="s">
        <v>25279</v>
      </c>
      <c r="H2494" s="9"/>
      <c r="I2494" s="15">
        <v>4509</v>
      </c>
      <c r="J2494" s="12"/>
      <c r="K2494" s="18" t="s">
        <v>25280</v>
      </c>
      <c r="L2494" s="9"/>
      <c r="M2494" s="8" t="s">
        <v>25281</v>
      </c>
      <c r="N2494" s="9"/>
      <c r="O2494" s="10" t="s">
        <v>25282</v>
      </c>
      <c r="P2494" s="9"/>
      <c r="Q2494" s="10"/>
      <c r="R2494" s="9"/>
      <c r="S2494" s="25" t="s">
        <v>25283</v>
      </c>
      <c r="T2494" s="9"/>
      <c r="U2494" s="15">
        <v>4509</v>
      </c>
      <c r="V2494" s="12"/>
      <c r="W2494" s="18" t="s">
        <v>25284</v>
      </c>
      <c r="X2494" s="9"/>
      <c r="Y2494" s="13" t="s">
        <v>25285</v>
      </c>
    </row>
    <row r="2495" spans="1:25" s="21" customFormat="1" ht="36" customHeight="1" x14ac:dyDescent="0.25">
      <c r="A2495" s="8" t="s">
        <v>25286</v>
      </c>
      <c r="B2495" s="9"/>
      <c r="C2495" s="28" t="s">
        <v>25287</v>
      </c>
      <c r="D2495" s="9"/>
      <c r="E2495" s="29"/>
      <c r="F2495" s="9"/>
      <c r="G2495" s="30" t="s">
        <v>25288</v>
      </c>
      <c r="H2495" s="9"/>
      <c r="I2495" s="15">
        <v>4509</v>
      </c>
      <c r="J2495" s="12"/>
      <c r="K2495" s="18" t="s">
        <v>25289</v>
      </c>
      <c r="L2495" s="9"/>
      <c r="M2495" s="8" t="s">
        <v>25290</v>
      </c>
      <c r="N2495" s="9"/>
      <c r="O2495" s="10" t="s">
        <v>25291</v>
      </c>
      <c r="P2495" s="9"/>
      <c r="Q2495" s="10"/>
      <c r="R2495" s="9"/>
      <c r="S2495" s="25" t="s">
        <v>25292</v>
      </c>
      <c r="T2495" s="9"/>
      <c r="U2495" s="15">
        <v>4509</v>
      </c>
      <c r="V2495" s="12"/>
      <c r="W2495" s="18" t="s">
        <v>25293</v>
      </c>
      <c r="X2495" s="9"/>
      <c r="Y2495" s="13" t="s">
        <v>25294</v>
      </c>
    </row>
    <row r="2496" spans="1:25" s="21" customFormat="1" ht="36" customHeight="1" x14ac:dyDescent="0.25">
      <c r="A2496" s="8" t="s">
        <v>25295</v>
      </c>
      <c r="B2496" s="9"/>
      <c r="C2496" s="28" t="s">
        <v>25296</v>
      </c>
      <c r="D2496" s="9"/>
      <c r="E2496" s="29"/>
      <c r="F2496" s="9"/>
      <c r="G2496" s="30" t="s">
        <v>2925</v>
      </c>
      <c r="H2496" s="9"/>
      <c r="I2496" s="15" t="s">
        <v>2926</v>
      </c>
      <c r="J2496" s="12"/>
      <c r="K2496" s="18"/>
      <c r="L2496" s="9"/>
      <c r="M2496" s="8" t="s">
        <v>25297</v>
      </c>
      <c r="N2496" s="9"/>
      <c r="O2496" s="10" t="s">
        <v>25298</v>
      </c>
      <c r="P2496" s="9"/>
      <c r="Q2496" s="10"/>
      <c r="R2496" s="9"/>
      <c r="S2496" s="25" t="s">
        <v>25299</v>
      </c>
      <c r="T2496" s="9"/>
      <c r="U2496" s="15" t="s">
        <v>25300</v>
      </c>
      <c r="V2496" s="12"/>
      <c r="W2496" s="18"/>
      <c r="X2496" s="9"/>
      <c r="Y2496" s="13" t="s">
        <v>25301</v>
      </c>
    </row>
    <row r="2497" spans="1:25" s="21" customFormat="1" ht="36" customHeight="1" x14ac:dyDescent="0.25">
      <c r="A2497" s="8" t="s">
        <v>25302</v>
      </c>
      <c r="B2497" s="9"/>
      <c r="C2497" s="28" t="s">
        <v>25303</v>
      </c>
      <c r="D2497" s="9"/>
      <c r="E2497" s="29"/>
      <c r="F2497" s="9"/>
      <c r="G2497" s="30" t="s">
        <v>2927</v>
      </c>
      <c r="H2497" s="9"/>
      <c r="I2497" s="15">
        <v>4601</v>
      </c>
      <c r="J2497" s="12"/>
      <c r="K2497" s="18" t="s">
        <v>25304</v>
      </c>
      <c r="L2497" s="9"/>
      <c r="M2497" s="8" t="s">
        <v>25305</v>
      </c>
      <c r="N2497" s="9"/>
      <c r="O2497" s="10" t="s">
        <v>25306</v>
      </c>
      <c r="P2497" s="9"/>
      <c r="Q2497" s="10"/>
      <c r="R2497" s="9"/>
      <c r="S2497" s="25" t="s">
        <v>25307</v>
      </c>
      <c r="T2497" s="9"/>
      <c r="U2497" s="15">
        <v>4601</v>
      </c>
      <c r="V2497" s="12"/>
      <c r="W2497" s="18" t="s">
        <v>25308</v>
      </c>
      <c r="X2497" s="9"/>
      <c r="Y2497" s="13" t="s">
        <v>25309</v>
      </c>
    </row>
    <row r="2498" spans="1:25" s="21" customFormat="1" ht="36" customHeight="1" x14ac:dyDescent="0.25">
      <c r="A2498" s="8" t="s">
        <v>25310</v>
      </c>
      <c r="B2498" s="9"/>
      <c r="C2498" s="28" t="s">
        <v>25311</v>
      </c>
      <c r="D2498" s="9"/>
      <c r="E2498" s="29"/>
      <c r="F2498" s="9"/>
      <c r="G2498" s="30" t="s">
        <v>2928</v>
      </c>
      <c r="H2498" s="9"/>
      <c r="I2498" s="15">
        <v>4602</v>
      </c>
      <c r="J2498" s="12"/>
      <c r="K2498" s="18" t="s">
        <v>2929</v>
      </c>
      <c r="L2498" s="9"/>
      <c r="M2498" s="8" t="s">
        <v>25312</v>
      </c>
      <c r="N2498" s="9"/>
      <c r="O2498" s="10" t="s">
        <v>25313</v>
      </c>
      <c r="P2498" s="9"/>
      <c r="Q2498" s="10"/>
      <c r="R2498" s="9"/>
      <c r="S2498" s="25" t="s">
        <v>25314</v>
      </c>
      <c r="T2498" s="9"/>
      <c r="U2498" s="15">
        <v>4602</v>
      </c>
      <c r="V2498" s="12"/>
      <c r="W2498" s="18" t="s">
        <v>25315</v>
      </c>
      <c r="X2498" s="9"/>
      <c r="Y2498" s="13" t="s">
        <v>25316</v>
      </c>
    </row>
    <row r="2499" spans="1:25" s="21" customFormat="1" ht="36" customHeight="1" x14ac:dyDescent="0.25">
      <c r="A2499" s="8" t="s">
        <v>25317</v>
      </c>
      <c r="B2499" s="9"/>
      <c r="C2499" s="28" t="s">
        <v>25318</v>
      </c>
      <c r="D2499" s="9"/>
      <c r="E2499" s="29"/>
      <c r="F2499" s="9"/>
      <c r="G2499" s="30" t="s">
        <v>25319</v>
      </c>
      <c r="H2499" s="9"/>
      <c r="I2499" s="15">
        <v>4602</v>
      </c>
      <c r="J2499" s="12"/>
      <c r="K2499" s="18" t="s">
        <v>2930</v>
      </c>
      <c r="L2499" s="9"/>
      <c r="M2499" s="8" t="s">
        <v>25320</v>
      </c>
      <c r="N2499" s="9"/>
      <c r="O2499" s="10" t="s">
        <v>25321</v>
      </c>
      <c r="P2499" s="9"/>
      <c r="Q2499" s="10"/>
      <c r="R2499" s="9"/>
      <c r="S2499" s="25" t="s">
        <v>25322</v>
      </c>
      <c r="T2499" s="9"/>
      <c r="U2499" s="15">
        <v>4602</v>
      </c>
      <c r="V2499" s="12"/>
      <c r="W2499" s="18" t="s">
        <v>25323</v>
      </c>
      <c r="X2499" s="9"/>
      <c r="Y2499" s="13" t="s">
        <v>25324</v>
      </c>
    </row>
    <row r="2500" spans="1:25" s="21" customFormat="1" ht="36" customHeight="1" x14ac:dyDescent="0.25">
      <c r="A2500" s="8" t="s">
        <v>25325</v>
      </c>
      <c r="B2500" s="9"/>
      <c r="C2500" s="28" t="s">
        <v>25326</v>
      </c>
      <c r="D2500" s="9"/>
      <c r="E2500" s="29"/>
      <c r="F2500" s="9"/>
      <c r="G2500" s="30" t="s">
        <v>2931</v>
      </c>
      <c r="H2500" s="9"/>
      <c r="I2500" s="15">
        <v>4603</v>
      </c>
      <c r="J2500" s="12"/>
      <c r="K2500" s="18" t="s">
        <v>2932</v>
      </c>
      <c r="L2500" s="9"/>
      <c r="M2500" s="8" t="s">
        <v>25327</v>
      </c>
      <c r="N2500" s="9"/>
      <c r="O2500" s="10" t="s">
        <v>25328</v>
      </c>
      <c r="P2500" s="9"/>
      <c r="Q2500" s="10"/>
      <c r="R2500" s="9"/>
      <c r="S2500" s="25" t="s">
        <v>25329</v>
      </c>
      <c r="T2500" s="9"/>
      <c r="U2500" s="15">
        <v>4603</v>
      </c>
      <c r="V2500" s="12"/>
      <c r="W2500" s="18" t="s">
        <v>25330</v>
      </c>
      <c r="X2500" s="9"/>
      <c r="Y2500" s="13" t="s">
        <v>25331</v>
      </c>
    </row>
    <row r="2501" spans="1:25" s="21" customFormat="1" ht="36" customHeight="1" x14ac:dyDescent="0.25">
      <c r="A2501" s="8" t="s">
        <v>25332</v>
      </c>
      <c r="B2501" s="9"/>
      <c r="C2501" s="28" t="s">
        <v>25333</v>
      </c>
      <c r="D2501" s="9"/>
      <c r="E2501" s="29"/>
      <c r="F2501" s="9"/>
      <c r="G2501" s="30" t="s">
        <v>25334</v>
      </c>
      <c r="H2501" s="9"/>
      <c r="I2501" s="15">
        <v>4603</v>
      </c>
      <c r="J2501" s="12"/>
      <c r="K2501" s="18" t="s">
        <v>2933</v>
      </c>
      <c r="L2501" s="9"/>
      <c r="M2501" s="8" t="s">
        <v>25335</v>
      </c>
      <c r="N2501" s="9"/>
      <c r="O2501" s="10" t="s">
        <v>25336</v>
      </c>
      <c r="P2501" s="9"/>
      <c r="Q2501" s="10" t="s">
        <v>25337</v>
      </c>
      <c r="R2501" s="9"/>
      <c r="S2501" s="25" t="s">
        <v>25338</v>
      </c>
      <c r="T2501" s="9"/>
      <c r="U2501" s="15">
        <v>4603</v>
      </c>
      <c r="V2501" s="12"/>
      <c r="W2501" s="18" t="s">
        <v>25339</v>
      </c>
      <c r="X2501" s="9"/>
      <c r="Y2501" s="13" t="s">
        <v>25340</v>
      </c>
    </row>
    <row r="2502" spans="1:25" s="21" customFormat="1" ht="36" customHeight="1" x14ac:dyDescent="0.25">
      <c r="A2502" s="8" t="s">
        <v>25341</v>
      </c>
      <c r="B2502" s="9"/>
      <c r="C2502" s="28" t="s">
        <v>25342</v>
      </c>
      <c r="D2502" s="9"/>
      <c r="E2502" s="29"/>
      <c r="F2502" s="9"/>
      <c r="G2502" s="30" t="s">
        <v>25343</v>
      </c>
      <c r="H2502" s="9"/>
      <c r="I2502" s="15">
        <v>4603</v>
      </c>
      <c r="J2502" s="12"/>
      <c r="K2502" s="18" t="s">
        <v>2934</v>
      </c>
      <c r="L2502" s="9"/>
      <c r="M2502" s="8" t="s">
        <v>25344</v>
      </c>
      <c r="N2502" s="9"/>
      <c r="O2502" s="10" t="s">
        <v>25345</v>
      </c>
      <c r="P2502" s="9"/>
      <c r="Q2502" s="10"/>
      <c r="R2502" s="9"/>
      <c r="S2502" s="25" t="s">
        <v>25346</v>
      </c>
      <c r="T2502" s="9"/>
      <c r="U2502" s="15">
        <v>4603</v>
      </c>
      <c r="V2502" s="12"/>
      <c r="W2502" s="18" t="s">
        <v>25347</v>
      </c>
      <c r="X2502" s="9"/>
      <c r="Y2502" s="13" t="s">
        <v>25348</v>
      </c>
    </row>
    <row r="2503" spans="1:25" s="21" customFormat="1" ht="36" customHeight="1" x14ac:dyDescent="0.25">
      <c r="A2503" s="8" t="s">
        <v>25349</v>
      </c>
      <c r="B2503" s="9"/>
      <c r="C2503" s="28" t="s">
        <v>25350</v>
      </c>
      <c r="D2503" s="9"/>
      <c r="E2503" s="29"/>
      <c r="F2503" s="9"/>
      <c r="G2503" s="30" t="s">
        <v>25351</v>
      </c>
      <c r="H2503" s="9"/>
      <c r="I2503" s="15">
        <v>4603</v>
      </c>
      <c r="J2503" s="12"/>
      <c r="K2503" s="18" t="s">
        <v>2935</v>
      </c>
      <c r="L2503" s="9"/>
      <c r="M2503" s="8" t="s">
        <v>25352</v>
      </c>
      <c r="N2503" s="9"/>
      <c r="O2503" s="10" t="s">
        <v>25353</v>
      </c>
      <c r="P2503" s="9"/>
      <c r="Q2503" s="10"/>
      <c r="R2503" s="9"/>
      <c r="S2503" s="25" t="s">
        <v>25354</v>
      </c>
      <c r="T2503" s="9"/>
      <c r="U2503" s="15">
        <v>4603</v>
      </c>
      <c r="V2503" s="12"/>
      <c r="W2503" s="18" t="s">
        <v>25355</v>
      </c>
      <c r="X2503" s="9"/>
      <c r="Y2503" s="13" t="s">
        <v>25356</v>
      </c>
    </row>
    <row r="2504" spans="1:25" s="21" customFormat="1" ht="36" customHeight="1" x14ac:dyDescent="0.25">
      <c r="A2504" s="8" t="s">
        <v>25357</v>
      </c>
      <c r="B2504" s="9"/>
      <c r="C2504" s="28" t="s">
        <v>25358</v>
      </c>
      <c r="D2504" s="9"/>
      <c r="E2504" s="29"/>
      <c r="F2504" s="9"/>
      <c r="G2504" s="30" t="s">
        <v>25359</v>
      </c>
      <c r="H2504" s="9"/>
      <c r="I2504" s="15">
        <v>4603</v>
      </c>
      <c r="J2504" s="12"/>
      <c r="K2504" s="18" t="s">
        <v>2936</v>
      </c>
      <c r="L2504" s="9"/>
      <c r="M2504" s="8" t="s">
        <v>25360</v>
      </c>
      <c r="N2504" s="9"/>
      <c r="O2504" s="10" t="s">
        <v>25361</v>
      </c>
      <c r="P2504" s="9"/>
      <c r="Q2504" s="10"/>
      <c r="R2504" s="9"/>
      <c r="S2504" s="25" t="s">
        <v>25362</v>
      </c>
      <c r="T2504" s="9"/>
      <c r="U2504" s="15">
        <v>4603</v>
      </c>
      <c r="V2504" s="12"/>
      <c r="W2504" s="18" t="s">
        <v>25363</v>
      </c>
      <c r="X2504" s="9"/>
      <c r="Y2504" s="13" t="s">
        <v>25364</v>
      </c>
    </row>
    <row r="2505" spans="1:25" s="21" customFormat="1" ht="36" customHeight="1" x14ac:dyDescent="0.25">
      <c r="A2505" s="8" t="s">
        <v>25365</v>
      </c>
      <c r="B2505" s="9"/>
      <c r="C2505" s="28" t="s">
        <v>25366</v>
      </c>
      <c r="D2505" s="9"/>
      <c r="E2505" s="29"/>
      <c r="F2505" s="9"/>
      <c r="G2505" s="30" t="s">
        <v>2937</v>
      </c>
      <c r="H2505" s="9"/>
      <c r="I2505" s="15">
        <v>4604</v>
      </c>
      <c r="J2505" s="12"/>
      <c r="K2505" s="18" t="s">
        <v>25367</v>
      </c>
      <c r="L2505" s="9"/>
      <c r="M2505" s="8" t="s">
        <v>25368</v>
      </c>
      <c r="N2505" s="9"/>
      <c r="O2505" s="10" t="s">
        <v>25369</v>
      </c>
      <c r="P2505" s="9"/>
      <c r="Q2505" s="10"/>
      <c r="R2505" s="9"/>
      <c r="S2505" s="25" t="s">
        <v>25370</v>
      </c>
      <c r="T2505" s="9"/>
      <c r="U2505" s="15">
        <v>4604</v>
      </c>
      <c r="V2505" s="12"/>
      <c r="W2505" s="18" t="s">
        <v>25371</v>
      </c>
      <c r="X2505" s="9"/>
      <c r="Y2505" s="13" t="s">
        <v>25372</v>
      </c>
    </row>
    <row r="2506" spans="1:25" s="21" customFormat="1" ht="36" customHeight="1" x14ac:dyDescent="0.25">
      <c r="A2506" s="8" t="s">
        <v>25373</v>
      </c>
      <c r="B2506" s="9"/>
      <c r="C2506" s="28" t="s">
        <v>25374</v>
      </c>
      <c r="D2506" s="9"/>
      <c r="E2506" s="29"/>
      <c r="F2506" s="9"/>
      <c r="G2506" s="30" t="s">
        <v>25375</v>
      </c>
      <c r="H2506" s="9"/>
      <c r="I2506" s="15">
        <v>4604</v>
      </c>
      <c r="J2506" s="12"/>
      <c r="K2506" s="18" t="s">
        <v>25376</v>
      </c>
      <c r="L2506" s="9"/>
      <c r="M2506" s="8" t="s">
        <v>25377</v>
      </c>
      <c r="N2506" s="9"/>
      <c r="O2506" s="10" t="s">
        <v>25378</v>
      </c>
      <c r="P2506" s="9"/>
      <c r="Q2506" s="10"/>
      <c r="R2506" s="9"/>
      <c r="S2506" s="25" t="s">
        <v>25379</v>
      </c>
      <c r="T2506" s="9"/>
      <c r="U2506" s="15">
        <v>4604</v>
      </c>
      <c r="V2506" s="12"/>
      <c r="W2506" s="18" t="s">
        <v>25380</v>
      </c>
      <c r="X2506" s="9"/>
      <c r="Y2506" s="13" t="s">
        <v>25381</v>
      </c>
    </row>
    <row r="2507" spans="1:25" s="21" customFormat="1" ht="36" customHeight="1" x14ac:dyDescent="0.25">
      <c r="A2507" s="8" t="s">
        <v>25382</v>
      </c>
      <c r="B2507" s="9"/>
      <c r="C2507" s="28" t="s">
        <v>25383</v>
      </c>
      <c r="D2507" s="9"/>
      <c r="E2507" s="29"/>
      <c r="F2507" s="9"/>
      <c r="G2507" s="30" t="s">
        <v>25384</v>
      </c>
      <c r="H2507" s="9"/>
      <c r="I2507" s="15">
        <v>4604</v>
      </c>
      <c r="J2507" s="12"/>
      <c r="K2507" s="18" t="s">
        <v>25385</v>
      </c>
      <c r="L2507" s="9"/>
      <c r="M2507" s="8" t="s">
        <v>25386</v>
      </c>
      <c r="N2507" s="9"/>
      <c r="O2507" s="10" t="s">
        <v>25387</v>
      </c>
      <c r="P2507" s="9"/>
      <c r="Q2507" s="10"/>
      <c r="R2507" s="9"/>
      <c r="S2507" s="25" t="s">
        <v>25388</v>
      </c>
      <c r="T2507" s="9"/>
      <c r="U2507" s="15">
        <v>4604</v>
      </c>
      <c r="V2507" s="12"/>
      <c r="W2507" s="18" t="s">
        <v>25389</v>
      </c>
      <c r="X2507" s="9"/>
      <c r="Y2507" s="13" t="s">
        <v>25390</v>
      </c>
    </row>
    <row r="2508" spans="1:25" s="21" customFormat="1" ht="36" customHeight="1" x14ac:dyDescent="0.25">
      <c r="A2508" s="8" t="s">
        <v>25391</v>
      </c>
      <c r="B2508" s="9"/>
      <c r="C2508" s="28" t="s">
        <v>25392</v>
      </c>
      <c r="D2508" s="9"/>
      <c r="E2508" s="29"/>
      <c r="F2508" s="9"/>
      <c r="G2508" s="30" t="s">
        <v>2938</v>
      </c>
      <c r="H2508" s="9"/>
      <c r="I2508" s="15">
        <v>4605</v>
      </c>
      <c r="J2508" s="12"/>
      <c r="K2508" s="18" t="s">
        <v>25393</v>
      </c>
      <c r="L2508" s="9"/>
      <c r="M2508" s="8" t="s">
        <v>25394</v>
      </c>
      <c r="N2508" s="9"/>
      <c r="O2508" s="10" t="s">
        <v>25395</v>
      </c>
      <c r="P2508" s="9"/>
      <c r="Q2508" s="10"/>
      <c r="R2508" s="9"/>
      <c r="S2508" s="25" t="s">
        <v>25396</v>
      </c>
      <c r="T2508" s="9"/>
      <c r="U2508" s="15">
        <v>4605</v>
      </c>
      <c r="V2508" s="12"/>
      <c r="W2508" s="18" t="s">
        <v>25397</v>
      </c>
      <c r="X2508" s="9"/>
      <c r="Y2508" s="13" t="s">
        <v>25398</v>
      </c>
    </row>
    <row r="2509" spans="1:25" s="21" customFormat="1" ht="36" customHeight="1" x14ac:dyDescent="0.25">
      <c r="A2509" s="8" t="s">
        <v>25399</v>
      </c>
      <c r="B2509" s="9"/>
      <c r="C2509" s="28" t="s">
        <v>25400</v>
      </c>
      <c r="D2509" s="9"/>
      <c r="E2509" s="29"/>
      <c r="F2509" s="9"/>
      <c r="G2509" s="30" t="s">
        <v>2939</v>
      </c>
      <c r="H2509" s="9"/>
      <c r="I2509" s="15">
        <v>4606</v>
      </c>
      <c r="J2509" s="12"/>
      <c r="K2509" s="18" t="s">
        <v>25401</v>
      </c>
      <c r="L2509" s="9"/>
      <c r="M2509" s="8" t="s">
        <v>25402</v>
      </c>
      <c r="N2509" s="9"/>
      <c r="O2509" s="10" t="s">
        <v>25403</v>
      </c>
      <c r="P2509" s="9"/>
      <c r="Q2509" s="10"/>
      <c r="R2509" s="9"/>
      <c r="S2509" s="25" t="s">
        <v>25404</v>
      </c>
      <c r="T2509" s="9"/>
      <c r="U2509" s="15">
        <v>4606</v>
      </c>
      <c r="V2509" s="12"/>
      <c r="W2509" s="18" t="s">
        <v>25405</v>
      </c>
      <c r="X2509" s="9"/>
      <c r="Y2509" s="13" t="s">
        <v>25406</v>
      </c>
    </row>
    <row r="2510" spans="1:25" s="21" customFormat="1" ht="36" customHeight="1" x14ac:dyDescent="0.25">
      <c r="A2510" s="8" t="s">
        <v>25407</v>
      </c>
      <c r="B2510" s="9"/>
      <c r="C2510" s="28" t="s">
        <v>25408</v>
      </c>
      <c r="D2510" s="9"/>
      <c r="E2510" s="29"/>
      <c r="F2510" s="9"/>
      <c r="G2510" s="30" t="s">
        <v>2940</v>
      </c>
      <c r="H2510" s="9"/>
      <c r="I2510" s="15">
        <v>4607</v>
      </c>
      <c r="J2510" s="12"/>
      <c r="K2510" s="18" t="s">
        <v>25409</v>
      </c>
      <c r="L2510" s="9"/>
      <c r="M2510" s="8" t="s">
        <v>25410</v>
      </c>
      <c r="N2510" s="9"/>
      <c r="O2510" s="10" t="s">
        <v>25411</v>
      </c>
      <c r="P2510" s="9"/>
      <c r="Q2510" s="10"/>
      <c r="R2510" s="9"/>
      <c r="S2510" s="25" t="s">
        <v>25412</v>
      </c>
      <c r="T2510" s="9"/>
      <c r="U2510" s="15">
        <v>4607</v>
      </c>
      <c r="V2510" s="12"/>
      <c r="W2510" s="18" t="s">
        <v>25413</v>
      </c>
      <c r="X2510" s="9"/>
      <c r="Y2510" s="13" t="s">
        <v>25414</v>
      </c>
    </row>
    <row r="2511" spans="1:25" s="21" customFormat="1" ht="36" customHeight="1" x14ac:dyDescent="0.25">
      <c r="A2511" s="8" t="s">
        <v>25415</v>
      </c>
      <c r="B2511" s="9"/>
      <c r="C2511" s="28" t="s">
        <v>25416</v>
      </c>
      <c r="D2511" s="9"/>
      <c r="E2511" s="29"/>
      <c r="F2511" s="9"/>
      <c r="G2511" s="30" t="s">
        <v>25417</v>
      </c>
      <c r="H2511" s="9"/>
      <c r="I2511" s="15">
        <v>4607</v>
      </c>
      <c r="J2511" s="12"/>
      <c r="K2511" s="18" t="s">
        <v>25418</v>
      </c>
      <c r="L2511" s="9"/>
      <c r="M2511" s="8" t="s">
        <v>25419</v>
      </c>
      <c r="N2511" s="9"/>
      <c r="O2511" s="10" t="s">
        <v>25420</v>
      </c>
      <c r="P2511" s="9"/>
      <c r="Q2511" s="10"/>
      <c r="R2511" s="9"/>
      <c r="S2511" s="25" t="s">
        <v>25421</v>
      </c>
      <c r="T2511" s="9"/>
      <c r="U2511" s="15">
        <v>4607</v>
      </c>
      <c r="V2511" s="12"/>
      <c r="W2511" s="18" t="s">
        <v>25422</v>
      </c>
      <c r="X2511" s="9"/>
      <c r="Y2511" s="13" t="s">
        <v>25423</v>
      </c>
    </row>
    <row r="2512" spans="1:25" s="21" customFormat="1" ht="36" customHeight="1" x14ac:dyDescent="0.25">
      <c r="A2512" s="8" t="s">
        <v>25424</v>
      </c>
      <c r="B2512" s="9"/>
      <c r="C2512" s="28" t="s">
        <v>25425</v>
      </c>
      <c r="D2512" s="9"/>
      <c r="E2512" s="29"/>
      <c r="F2512" s="9"/>
      <c r="G2512" s="30" t="s">
        <v>25426</v>
      </c>
      <c r="H2512" s="9"/>
      <c r="I2512" s="15">
        <v>4607</v>
      </c>
      <c r="J2512" s="12"/>
      <c r="K2512" s="18" t="s">
        <v>25427</v>
      </c>
      <c r="L2512" s="9"/>
      <c r="M2512" s="8" t="s">
        <v>25428</v>
      </c>
      <c r="N2512" s="9"/>
      <c r="O2512" s="10" t="s">
        <v>25429</v>
      </c>
      <c r="P2512" s="9"/>
      <c r="Q2512" s="10"/>
      <c r="R2512" s="9"/>
      <c r="S2512" s="25" t="s">
        <v>25430</v>
      </c>
      <c r="T2512" s="9"/>
      <c r="U2512" s="15">
        <v>4607</v>
      </c>
      <c r="V2512" s="12"/>
      <c r="W2512" s="18" t="s">
        <v>25431</v>
      </c>
      <c r="X2512" s="9"/>
      <c r="Y2512" s="13" t="s">
        <v>25432</v>
      </c>
    </row>
    <row r="2513" spans="1:25" s="21" customFormat="1" ht="36" customHeight="1" x14ac:dyDescent="0.25">
      <c r="A2513" s="8" t="s">
        <v>25433</v>
      </c>
      <c r="B2513" s="9"/>
      <c r="C2513" s="28" t="s">
        <v>25434</v>
      </c>
      <c r="D2513" s="9"/>
      <c r="E2513" s="29"/>
      <c r="F2513" s="9"/>
      <c r="G2513" s="30" t="s">
        <v>2941</v>
      </c>
      <c r="H2513" s="9"/>
      <c r="I2513" s="15" t="s">
        <v>2942</v>
      </c>
      <c r="J2513" s="12"/>
      <c r="K2513" s="18"/>
      <c r="L2513" s="9"/>
      <c r="M2513" s="8" t="s">
        <v>25435</v>
      </c>
      <c r="N2513" s="9"/>
      <c r="O2513" s="10" t="s">
        <v>25436</v>
      </c>
      <c r="P2513" s="9"/>
      <c r="Q2513" s="10"/>
      <c r="R2513" s="9"/>
      <c r="S2513" s="25" t="s">
        <v>25437</v>
      </c>
      <c r="T2513" s="9"/>
      <c r="U2513" s="15" t="s">
        <v>25438</v>
      </c>
      <c r="V2513" s="12"/>
      <c r="W2513" s="18"/>
      <c r="X2513" s="9"/>
      <c r="Y2513" s="13" t="s">
        <v>25439</v>
      </c>
    </row>
    <row r="2514" spans="1:25" ht="36" customHeight="1" x14ac:dyDescent="0.25">
      <c r="A2514" s="8" t="s">
        <v>25440</v>
      </c>
      <c r="B2514" s="9"/>
      <c r="C2514" s="28" t="s">
        <v>25441</v>
      </c>
      <c r="D2514" s="9"/>
      <c r="E2514" s="29"/>
      <c r="F2514" s="9"/>
      <c r="G2514" s="17" t="s">
        <v>2943</v>
      </c>
      <c r="H2514" s="9"/>
      <c r="I2514" s="15">
        <v>4701</v>
      </c>
      <c r="J2514" s="12"/>
      <c r="K2514" s="18" t="s">
        <v>25442</v>
      </c>
      <c r="L2514" s="9"/>
      <c r="M2514" s="8" t="s">
        <v>25443</v>
      </c>
      <c r="N2514" s="9"/>
      <c r="O2514" s="10" t="s">
        <v>25444</v>
      </c>
      <c r="P2514" s="9"/>
      <c r="Q2514" s="10"/>
      <c r="R2514" s="9"/>
      <c r="S2514" s="19" t="s">
        <v>25445</v>
      </c>
      <c r="T2514" s="9"/>
      <c r="U2514" s="15">
        <v>4701</v>
      </c>
      <c r="V2514" s="12"/>
      <c r="W2514" s="18" t="s">
        <v>25446</v>
      </c>
      <c r="X2514" s="9"/>
      <c r="Y2514" s="13" t="s">
        <v>2944</v>
      </c>
    </row>
    <row r="2515" spans="1:25" ht="36" customHeight="1" x14ac:dyDescent="0.25">
      <c r="A2515" s="8" t="s">
        <v>25447</v>
      </c>
      <c r="B2515" s="9"/>
      <c r="C2515" s="28" t="s">
        <v>25448</v>
      </c>
      <c r="D2515" s="9"/>
      <c r="E2515" s="29"/>
      <c r="F2515" s="9"/>
      <c r="G2515" s="17" t="s">
        <v>25449</v>
      </c>
      <c r="H2515" s="9"/>
      <c r="I2515" s="15">
        <v>4701</v>
      </c>
      <c r="J2515" s="12"/>
      <c r="K2515" s="18" t="s">
        <v>25450</v>
      </c>
      <c r="L2515" s="9"/>
      <c r="M2515" s="8" t="s">
        <v>25451</v>
      </c>
      <c r="N2515" s="9"/>
      <c r="O2515" s="10" t="s">
        <v>25452</v>
      </c>
      <c r="P2515" s="9"/>
      <c r="Q2515" s="10"/>
      <c r="R2515" s="9"/>
      <c r="S2515" s="19" t="s">
        <v>25453</v>
      </c>
      <c r="T2515" s="9"/>
      <c r="U2515" s="15">
        <v>4701</v>
      </c>
      <c r="V2515" s="12"/>
      <c r="W2515" s="18" t="s">
        <v>25454</v>
      </c>
      <c r="X2515" s="9"/>
      <c r="Y2515" s="13" t="s">
        <v>25455</v>
      </c>
    </row>
    <row r="2516" spans="1:25" ht="36" customHeight="1" x14ac:dyDescent="0.25">
      <c r="A2516" s="8" t="s">
        <v>25456</v>
      </c>
      <c r="B2516" s="9"/>
      <c r="C2516" s="28" t="s">
        <v>25457</v>
      </c>
      <c r="D2516" s="9"/>
      <c r="E2516" s="29"/>
      <c r="F2516" s="9"/>
      <c r="G2516" s="17" t="s">
        <v>25458</v>
      </c>
      <c r="H2516" s="9"/>
      <c r="I2516" s="15" t="s">
        <v>25459</v>
      </c>
      <c r="J2516" s="12"/>
      <c r="K2516" s="18"/>
      <c r="L2516" s="9"/>
      <c r="M2516" s="8" t="s">
        <v>25460</v>
      </c>
      <c r="N2516" s="9"/>
      <c r="O2516" s="10" t="s">
        <v>25461</v>
      </c>
      <c r="P2516" s="9"/>
      <c r="Q2516" s="10"/>
      <c r="R2516" s="9"/>
      <c r="S2516" s="19" t="s">
        <v>25462</v>
      </c>
      <c r="T2516" s="9"/>
      <c r="U2516" s="15">
        <v>4701</v>
      </c>
      <c r="V2516" s="12"/>
      <c r="W2516" s="18" t="s">
        <v>25463</v>
      </c>
      <c r="X2516" s="9"/>
      <c r="Y2516" s="13" t="s">
        <v>2945</v>
      </c>
    </row>
    <row r="2517" spans="1:25" ht="36" customHeight="1" x14ac:dyDescent="0.25">
      <c r="A2517" s="8" t="s">
        <v>25464</v>
      </c>
      <c r="B2517" s="9"/>
      <c r="C2517" s="10" t="s">
        <v>25465</v>
      </c>
      <c r="D2517" s="9"/>
      <c r="E2517" s="10"/>
      <c r="F2517" s="9"/>
      <c r="G2517" s="17" t="s">
        <v>2946</v>
      </c>
      <c r="H2517" s="11"/>
      <c r="I2517" s="15" t="s">
        <v>2947</v>
      </c>
      <c r="J2517" s="12"/>
      <c r="K2517" s="12"/>
      <c r="L2517" s="12"/>
      <c r="M2517" s="8" t="s">
        <v>25466</v>
      </c>
      <c r="N2517" s="9"/>
      <c r="O2517" s="10" t="s">
        <v>25467</v>
      </c>
      <c r="P2517" s="9"/>
      <c r="Q2517" s="10"/>
      <c r="R2517" s="12"/>
      <c r="S2517" s="17" t="s">
        <v>25468</v>
      </c>
      <c r="T2517" s="11"/>
      <c r="U2517" s="15" t="s">
        <v>25469</v>
      </c>
      <c r="V2517"/>
      <c r="W2517"/>
      <c r="X2517"/>
      <c r="Y2517" s="11" t="s">
        <v>25470</v>
      </c>
    </row>
    <row r="2518" spans="1:25" ht="36" customHeight="1" x14ac:dyDescent="0.25">
      <c r="A2518" s="8" t="s">
        <v>25471</v>
      </c>
      <c r="B2518" s="9"/>
      <c r="C2518" s="28" t="s">
        <v>25472</v>
      </c>
      <c r="D2518" s="9"/>
      <c r="E2518" s="29"/>
      <c r="F2518" s="9"/>
      <c r="G2518" s="19" t="s">
        <v>2948</v>
      </c>
      <c r="H2518" s="9"/>
      <c r="I2518" s="15">
        <v>4710</v>
      </c>
      <c r="J2518" s="12"/>
      <c r="K2518" s="18" t="s">
        <v>2949</v>
      </c>
      <c r="L2518" s="9"/>
      <c r="M2518" s="8" t="s">
        <v>25473</v>
      </c>
      <c r="N2518" s="9"/>
      <c r="O2518" s="10" t="s">
        <v>25474</v>
      </c>
      <c r="P2518" s="9"/>
      <c r="Q2518" s="10"/>
      <c r="R2518" s="9"/>
      <c r="S2518" s="19" t="s">
        <v>2950</v>
      </c>
      <c r="T2518" s="9"/>
      <c r="U2518" s="15">
        <v>4710</v>
      </c>
      <c r="V2518" s="12"/>
      <c r="W2518" s="18" t="s">
        <v>25475</v>
      </c>
      <c r="X2518" s="9"/>
      <c r="Y2518" s="13" t="s">
        <v>25476</v>
      </c>
    </row>
    <row r="2519" spans="1:25" ht="36" customHeight="1" x14ac:dyDescent="0.25">
      <c r="A2519" s="8" t="s">
        <v>25477</v>
      </c>
      <c r="B2519" s="9"/>
      <c r="C2519" s="28" t="s">
        <v>25478</v>
      </c>
      <c r="D2519" s="9"/>
      <c r="E2519" s="29"/>
      <c r="F2519" s="9"/>
      <c r="G2519" s="19" t="s">
        <v>2951</v>
      </c>
      <c r="H2519" s="9"/>
      <c r="I2519" s="15">
        <v>4711</v>
      </c>
      <c r="J2519" s="12"/>
      <c r="K2519" s="18" t="s">
        <v>25479</v>
      </c>
      <c r="L2519" s="9"/>
      <c r="M2519" s="8" t="s">
        <v>25480</v>
      </c>
      <c r="N2519" s="9"/>
      <c r="O2519" s="10" t="s">
        <v>25481</v>
      </c>
      <c r="P2519" s="9"/>
      <c r="Q2519" s="10"/>
      <c r="R2519" s="9"/>
      <c r="S2519" s="19" t="s">
        <v>2952</v>
      </c>
      <c r="T2519" s="9"/>
      <c r="U2519" s="15">
        <v>4711</v>
      </c>
      <c r="V2519" s="12"/>
      <c r="W2519" s="18" t="s">
        <v>25482</v>
      </c>
      <c r="X2519" s="9"/>
      <c r="Y2519" s="13" t="s">
        <v>25483</v>
      </c>
    </row>
    <row r="2520" spans="1:25" ht="36" customHeight="1" x14ac:dyDescent="0.25">
      <c r="A2520" s="8" t="s">
        <v>25484</v>
      </c>
      <c r="B2520" s="9"/>
      <c r="C2520" s="28" t="s">
        <v>25485</v>
      </c>
      <c r="D2520" s="9"/>
      <c r="E2520" s="29"/>
      <c r="F2520" s="9"/>
      <c r="G2520" s="19" t="s">
        <v>2953</v>
      </c>
      <c r="H2520" s="9"/>
      <c r="I2520" s="15">
        <v>4712</v>
      </c>
      <c r="J2520" s="12"/>
      <c r="K2520" s="18" t="s">
        <v>25486</v>
      </c>
      <c r="L2520" s="9"/>
      <c r="M2520" s="8" t="s">
        <v>25487</v>
      </c>
      <c r="N2520" s="9"/>
      <c r="O2520" s="10" t="s">
        <v>25488</v>
      </c>
      <c r="P2520" s="9"/>
      <c r="Q2520" s="10"/>
      <c r="R2520" s="9"/>
      <c r="S2520" s="19" t="s">
        <v>25489</v>
      </c>
      <c r="T2520" s="9"/>
      <c r="U2520" s="15">
        <v>4712</v>
      </c>
      <c r="V2520" s="12"/>
      <c r="W2520" s="18" t="s">
        <v>25490</v>
      </c>
      <c r="X2520" s="9"/>
      <c r="Y2520" s="13" t="s">
        <v>25491</v>
      </c>
    </row>
    <row r="2521" spans="1:25" ht="36" customHeight="1" x14ac:dyDescent="0.25">
      <c r="A2521" s="8" t="s">
        <v>25492</v>
      </c>
      <c r="B2521" s="9"/>
      <c r="C2521" s="28" t="s">
        <v>25493</v>
      </c>
      <c r="D2521" s="9"/>
      <c r="E2521" s="29"/>
      <c r="F2521" s="9"/>
      <c r="G2521" s="19" t="s">
        <v>2954</v>
      </c>
      <c r="H2521" s="9"/>
      <c r="I2521" s="15">
        <v>4713</v>
      </c>
      <c r="J2521" s="12"/>
      <c r="K2521" s="18" t="s">
        <v>25494</v>
      </c>
      <c r="L2521" s="9"/>
      <c r="M2521" s="8" t="s">
        <v>25495</v>
      </c>
      <c r="N2521" s="9"/>
      <c r="O2521" s="10" t="s">
        <v>25496</v>
      </c>
      <c r="P2521" s="9"/>
      <c r="Q2521" s="10"/>
      <c r="R2521" s="9"/>
      <c r="S2521" s="19" t="s">
        <v>2955</v>
      </c>
      <c r="T2521" s="9"/>
      <c r="U2521" s="15">
        <v>4713</v>
      </c>
      <c r="V2521" s="12"/>
      <c r="W2521" s="18" t="s">
        <v>25497</v>
      </c>
      <c r="X2521" s="9"/>
      <c r="Y2521" s="13" t="s">
        <v>25498</v>
      </c>
    </row>
    <row r="2522" spans="1:25" ht="36" customHeight="1" x14ac:dyDescent="0.25">
      <c r="A2522" s="8" t="s">
        <v>25499</v>
      </c>
      <c r="B2522" s="9"/>
      <c r="C2522" s="28" t="s">
        <v>25500</v>
      </c>
      <c r="D2522" s="9"/>
      <c r="E2522" s="29"/>
      <c r="F2522" s="9"/>
      <c r="G2522" s="19" t="s">
        <v>25501</v>
      </c>
      <c r="H2522" s="9"/>
      <c r="I2522" s="15">
        <v>4713</v>
      </c>
      <c r="J2522" s="12"/>
      <c r="K2522" s="18" t="s">
        <v>25502</v>
      </c>
      <c r="L2522" s="9"/>
      <c r="M2522" s="8" t="s">
        <v>25503</v>
      </c>
      <c r="N2522" s="9"/>
      <c r="O2522" s="10" t="s">
        <v>25504</v>
      </c>
      <c r="P2522" s="9"/>
      <c r="Q2522" s="10"/>
      <c r="R2522" s="9"/>
      <c r="S2522" s="19" t="s">
        <v>25505</v>
      </c>
      <c r="T2522" s="9"/>
      <c r="U2522" s="15">
        <v>4713</v>
      </c>
      <c r="V2522" s="12"/>
      <c r="W2522" s="18" t="s">
        <v>25506</v>
      </c>
      <c r="X2522" s="9"/>
      <c r="Y2522" s="13" t="s">
        <v>25507</v>
      </c>
    </row>
    <row r="2523" spans="1:25" ht="36" customHeight="1" x14ac:dyDescent="0.25">
      <c r="A2523" s="8" t="s">
        <v>25508</v>
      </c>
      <c r="B2523" s="9"/>
      <c r="C2523" s="28" t="s">
        <v>25509</v>
      </c>
      <c r="D2523" s="9"/>
      <c r="E2523" s="29"/>
      <c r="F2523" s="9"/>
      <c r="G2523" s="19" t="s">
        <v>25510</v>
      </c>
      <c r="H2523" s="9"/>
      <c r="I2523" s="15">
        <v>4713</v>
      </c>
      <c r="J2523" s="12"/>
      <c r="K2523" s="18" t="s">
        <v>25511</v>
      </c>
      <c r="L2523" s="9"/>
      <c r="M2523" s="8" t="s">
        <v>25512</v>
      </c>
      <c r="N2523" s="9"/>
      <c r="O2523" s="10" t="s">
        <v>25513</v>
      </c>
      <c r="P2523" s="9"/>
      <c r="Q2523" s="10"/>
      <c r="R2523" s="9"/>
      <c r="S2523" s="19" t="s">
        <v>25514</v>
      </c>
      <c r="T2523" s="9"/>
      <c r="U2523" s="15">
        <v>4713</v>
      </c>
      <c r="V2523" s="12"/>
      <c r="W2523" s="18" t="s">
        <v>25515</v>
      </c>
      <c r="X2523" s="9"/>
      <c r="Y2523" s="13" t="s">
        <v>25516</v>
      </c>
    </row>
    <row r="2524" spans="1:25" ht="36" customHeight="1" x14ac:dyDescent="0.25">
      <c r="A2524" s="8" t="s">
        <v>25517</v>
      </c>
      <c r="B2524" s="9"/>
      <c r="C2524" s="28" t="s">
        <v>25518</v>
      </c>
      <c r="D2524" s="9"/>
      <c r="E2524" s="29"/>
      <c r="F2524" s="9"/>
      <c r="G2524" s="19" t="s">
        <v>2956</v>
      </c>
      <c r="H2524" s="9"/>
      <c r="I2524" s="15">
        <v>4714</v>
      </c>
      <c r="J2524" s="12"/>
      <c r="K2524" s="18" t="s">
        <v>25519</v>
      </c>
      <c r="L2524" s="9"/>
      <c r="M2524" s="8" t="s">
        <v>25520</v>
      </c>
      <c r="N2524" s="9"/>
      <c r="O2524" s="10" t="s">
        <v>25521</v>
      </c>
      <c r="P2524" s="9"/>
      <c r="Q2524" s="10"/>
      <c r="R2524" s="9"/>
      <c r="S2524" s="19" t="s">
        <v>25522</v>
      </c>
      <c r="T2524" s="9"/>
      <c r="U2524" s="15">
        <v>4714</v>
      </c>
      <c r="V2524" s="12"/>
      <c r="W2524" s="18" t="s">
        <v>25523</v>
      </c>
      <c r="X2524" s="9"/>
      <c r="Y2524" s="13" t="s">
        <v>25524</v>
      </c>
    </row>
    <row r="2525" spans="1:25" ht="36" customHeight="1" x14ac:dyDescent="0.25">
      <c r="A2525" s="8" t="s">
        <v>25525</v>
      </c>
      <c r="B2525" s="9"/>
      <c r="C2525" s="28" t="s">
        <v>25526</v>
      </c>
      <c r="D2525" s="9"/>
      <c r="E2525" s="29"/>
      <c r="F2525" s="9"/>
      <c r="G2525" s="19" t="s">
        <v>2957</v>
      </c>
      <c r="H2525" s="9"/>
      <c r="I2525" s="15">
        <v>4715</v>
      </c>
      <c r="J2525" s="12"/>
      <c r="K2525" s="18" t="s">
        <v>25527</v>
      </c>
      <c r="L2525" s="9"/>
      <c r="M2525" s="8" t="s">
        <v>25528</v>
      </c>
      <c r="N2525" s="9"/>
      <c r="O2525" s="10" t="s">
        <v>25529</v>
      </c>
      <c r="P2525" s="9"/>
      <c r="Q2525" s="10"/>
      <c r="R2525" s="9"/>
      <c r="S2525" s="19" t="s">
        <v>25530</v>
      </c>
      <c r="T2525" s="9"/>
      <c r="U2525" s="15">
        <v>4715</v>
      </c>
      <c r="V2525" s="12"/>
      <c r="W2525" s="18" t="s">
        <v>25531</v>
      </c>
      <c r="X2525" s="9"/>
      <c r="Y2525" s="13" t="s">
        <v>25532</v>
      </c>
    </row>
    <row r="2526" spans="1:25" ht="36" customHeight="1" x14ac:dyDescent="0.25">
      <c r="A2526" s="8" t="s">
        <v>25533</v>
      </c>
      <c r="B2526" s="9"/>
      <c r="C2526" s="28" t="s">
        <v>25534</v>
      </c>
      <c r="D2526" s="9"/>
      <c r="E2526" s="29"/>
      <c r="F2526" s="9"/>
      <c r="G2526" s="19" t="s">
        <v>25535</v>
      </c>
      <c r="H2526" s="9"/>
      <c r="I2526" s="15">
        <v>4715</v>
      </c>
      <c r="J2526" s="12"/>
      <c r="K2526" s="18" t="s">
        <v>25536</v>
      </c>
      <c r="L2526" s="9"/>
      <c r="M2526" s="8" t="s">
        <v>25537</v>
      </c>
      <c r="N2526" s="9"/>
      <c r="O2526" s="10" t="s">
        <v>25538</v>
      </c>
      <c r="P2526" s="9"/>
      <c r="Q2526" s="10"/>
      <c r="R2526" s="9"/>
      <c r="S2526" s="19" t="s">
        <v>25539</v>
      </c>
      <c r="T2526" s="9"/>
      <c r="U2526" s="15">
        <v>4715</v>
      </c>
      <c r="V2526" s="12"/>
      <c r="W2526" s="18" t="s">
        <v>25540</v>
      </c>
      <c r="X2526" s="9"/>
      <c r="Y2526" s="13" t="s">
        <v>25541</v>
      </c>
    </row>
    <row r="2527" spans="1:25" ht="36" customHeight="1" x14ac:dyDescent="0.25">
      <c r="A2527" s="8" t="s">
        <v>25542</v>
      </c>
      <c r="B2527" s="9"/>
      <c r="C2527" s="28" t="s">
        <v>25543</v>
      </c>
      <c r="D2527" s="9"/>
      <c r="E2527" s="29"/>
      <c r="F2527" s="9"/>
      <c r="G2527" s="19" t="s">
        <v>25544</v>
      </c>
      <c r="H2527" s="9"/>
      <c r="I2527" s="15">
        <v>4715</v>
      </c>
      <c r="J2527" s="12"/>
      <c r="K2527" s="18" t="s">
        <v>25545</v>
      </c>
      <c r="L2527" s="9"/>
      <c r="M2527" s="8" t="s">
        <v>25546</v>
      </c>
      <c r="N2527" s="9"/>
      <c r="O2527" s="10" t="s">
        <v>25547</v>
      </c>
      <c r="P2527" s="9"/>
      <c r="Q2527" s="10"/>
      <c r="R2527" s="9"/>
      <c r="S2527" s="19" t="s">
        <v>25548</v>
      </c>
      <c r="T2527" s="9"/>
      <c r="U2527" s="15">
        <v>4715</v>
      </c>
      <c r="V2527" s="12"/>
      <c r="W2527" s="18" t="s">
        <v>25549</v>
      </c>
      <c r="X2527" s="9"/>
      <c r="Y2527" s="13" t="s">
        <v>25550</v>
      </c>
    </row>
    <row r="2528" spans="1:25" ht="36" customHeight="1" x14ac:dyDescent="0.25">
      <c r="A2528" s="8" t="s">
        <v>25551</v>
      </c>
      <c r="B2528" s="9"/>
      <c r="C2528" s="28" t="s">
        <v>25552</v>
      </c>
      <c r="D2528" s="9"/>
      <c r="E2528" s="29"/>
      <c r="F2528" s="9"/>
      <c r="G2528" s="19" t="s">
        <v>2958</v>
      </c>
      <c r="H2528" s="9"/>
      <c r="I2528" s="15">
        <v>4716</v>
      </c>
      <c r="J2528" s="12"/>
      <c r="K2528" s="18" t="s">
        <v>25553</v>
      </c>
      <c r="L2528" s="9"/>
      <c r="M2528" s="8" t="s">
        <v>25554</v>
      </c>
      <c r="N2528" s="9"/>
      <c r="O2528" s="10" t="s">
        <v>25555</v>
      </c>
      <c r="P2528" s="9"/>
      <c r="Q2528" s="10"/>
      <c r="R2528" s="9"/>
      <c r="S2528" s="19" t="s">
        <v>25556</v>
      </c>
      <c r="T2528" s="9"/>
      <c r="U2528" s="15">
        <v>4716</v>
      </c>
      <c r="V2528" s="12"/>
      <c r="W2528" s="18" t="s">
        <v>25557</v>
      </c>
      <c r="X2528" s="9"/>
      <c r="Y2528" s="63" t="s">
        <v>2959</v>
      </c>
    </row>
    <row r="2529" spans="1:25" ht="36" customHeight="1" x14ac:dyDescent="0.25">
      <c r="A2529" s="8" t="s">
        <v>25558</v>
      </c>
      <c r="B2529" s="9"/>
      <c r="C2529" s="28" t="s">
        <v>25559</v>
      </c>
      <c r="D2529" s="9"/>
      <c r="E2529" s="29"/>
      <c r="F2529" s="9"/>
      <c r="G2529" s="19" t="s">
        <v>25560</v>
      </c>
      <c r="H2529" s="9"/>
      <c r="I2529" s="15">
        <v>4716</v>
      </c>
      <c r="J2529" s="12"/>
      <c r="K2529" s="18" t="s">
        <v>25561</v>
      </c>
      <c r="L2529" s="9"/>
      <c r="M2529" s="8" t="s">
        <v>25562</v>
      </c>
      <c r="N2529" s="9"/>
      <c r="O2529" s="10" t="s">
        <v>25563</v>
      </c>
      <c r="P2529" s="9"/>
      <c r="Q2529" s="10"/>
      <c r="R2529" s="9"/>
      <c r="S2529" s="19" t="s">
        <v>25564</v>
      </c>
      <c r="T2529" s="9"/>
      <c r="U2529" s="15">
        <v>4716</v>
      </c>
      <c r="V2529" s="12"/>
      <c r="W2529" s="18" t="s">
        <v>25565</v>
      </c>
      <c r="X2529" s="9"/>
      <c r="Y2529" s="63" t="s">
        <v>2960</v>
      </c>
    </row>
    <row r="2530" spans="1:25" ht="36" customHeight="1" x14ac:dyDescent="0.25">
      <c r="A2530" s="8" t="s">
        <v>25566</v>
      </c>
      <c r="B2530" s="9"/>
      <c r="C2530" s="28" t="s">
        <v>25567</v>
      </c>
      <c r="D2530" s="9"/>
      <c r="E2530" s="29"/>
      <c r="F2530" s="9"/>
      <c r="G2530" s="19" t="s">
        <v>25568</v>
      </c>
      <c r="H2530" s="9"/>
      <c r="I2530" s="15">
        <v>4716</v>
      </c>
      <c r="J2530" s="12"/>
      <c r="K2530" s="18" t="s">
        <v>25569</v>
      </c>
      <c r="L2530" s="9"/>
      <c r="M2530" s="8" t="s">
        <v>25570</v>
      </c>
      <c r="N2530" s="9"/>
      <c r="O2530" s="10" t="s">
        <v>25571</v>
      </c>
      <c r="P2530" s="9"/>
      <c r="Q2530" s="10"/>
      <c r="R2530" s="9"/>
      <c r="S2530" s="19" t="s">
        <v>25572</v>
      </c>
      <c r="T2530" s="9"/>
      <c r="U2530" s="15">
        <v>4716</v>
      </c>
      <c r="V2530" s="12"/>
      <c r="W2530" s="18" t="s">
        <v>25573</v>
      </c>
      <c r="X2530" s="9"/>
      <c r="Y2530" s="63" t="s">
        <v>25574</v>
      </c>
    </row>
    <row r="2531" spans="1:25" ht="36" customHeight="1" x14ac:dyDescent="0.25">
      <c r="A2531" s="8" t="s">
        <v>25575</v>
      </c>
      <c r="B2531" s="9"/>
      <c r="C2531" s="28" t="s">
        <v>25576</v>
      </c>
      <c r="D2531" s="9"/>
      <c r="E2531" s="29"/>
      <c r="F2531" s="9"/>
      <c r="G2531" s="19" t="s">
        <v>25577</v>
      </c>
      <c r="H2531" s="9"/>
      <c r="I2531" s="15">
        <v>4716</v>
      </c>
      <c r="J2531" s="12"/>
      <c r="K2531" s="18" t="s">
        <v>25578</v>
      </c>
      <c r="L2531" s="9"/>
      <c r="M2531" s="8" t="s">
        <v>25579</v>
      </c>
      <c r="N2531" s="9"/>
      <c r="O2531" s="10" t="s">
        <v>25580</v>
      </c>
      <c r="P2531" s="9"/>
      <c r="Q2531" s="10"/>
      <c r="R2531" s="9"/>
      <c r="S2531" s="19" t="s">
        <v>25581</v>
      </c>
      <c r="T2531" s="9"/>
      <c r="U2531" s="15">
        <v>4716</v>
      </c>
      <c r="V2531" s="12"/>
      <c r="W2531" s="18" t="s">
        <v>25582</v>
      </c>
      <c r="X2531" s="9"/>
      <c r="Y2531" s="63" t="s">
        <v>25583</v>
      </c>
    </row>
    <row r="2532" spans="1:25" ht="36" customHeight="1" x14ac:dyDescent="0.25">
      <c r="A2532" s="8" t="s">
        <v>25584</v>
      </c>
      <c r="B2532" s="9"/>
      <c r="C2532" s="28" t="s">
        <v>25585</v>
      </c>
      <c r="D2532" s="9"/>
      <c r="E2532" s="29"/>
      <c r="F2532" s="9"/>
      <c r="G2532" s="19" t="s">
        <v>25586</v>
      </c>
      <c r="H2532" s="9"/>
      <c r="I2532" s="15">
        <v>4716</v>
      </c>
      <c r="J2532" s="12"/>
      <c r="K2532" s="18" t="s">
        <v>25587</v>
      </c>
      <c r="L2532" s="9"/>
      <c r="M2532" s="8" t="s">
        <v>25588</v>
      </c>
      <c r="N2532" s="9"/>
      <c r="O2532" s="10" t="s">
        <v>25589</v>
      </c>
      <c r="P2532" s="9"/>
      <c r="Q2532" s="10"/>
      <c r="R2532" s="9"/>
      <c r="S2532" s="19" t="s">
        <v>25590</v>
      </c>
      <c r="T2532" s="9"/>
      <c r="U2532" s="15">
        <v>4716</v>
      </c>
      <c r="V2532" s="12"/>
      <c r="W2532" s="18" t="s">
        <v>25591</v>
      </c>
      <c r="X2532" s="9"/>
      <c r="Y2532" s="63" t="s">
        <v>25592</v>
      </c>
    </row>
    <row r="2533" spans="1:25" ht="36" customHeight="1" x14ac:dyDescent="0.25">
      <c r="A2533" s="8" t="s">
        <v>25593</v>
      </c>
      <c r="B2533" s="9"/>
      <c r="C2533" s="28" t="s">
        <v>25594</v>
      </c>
      <c r="D2533" s="9"/>
      <c r="E2533" s="29"/>
      <c r="F2533" s="9"/>
      <c r="G2533" s="19" t="s">
        <v>25595</v>
      </c>
      <c r="H2533" s="9"/>
      <c r="I2533" s="15">
        <v>4716</v>
      </c>
      <c r="J2533" s="12"/>
      <c r="K2533" s="18" t="s">
        <v>25596</v>
      </c>
      <c r="L2533" s="9"/>
      <c r="M2533" s="8" t="s">
        <v>25597</v>
      </c>
      <c r="N2533" s="9"/>
      <c r="O2533" s="10" t="s">
        <v>25598</v>
      </c>
      <c r="P2533" s="9"/>
      <c r="Q2533" s="10"/>
      <c r="R2533" s="9"/>
      <c r="S2533" s="19" t="s">
        <v>25599</v>
      </c>
      <c r="T2533" s="9"/>
      <c r="U2533" s="15">
        <v>4716</v>
      </c>
      <c r="V2533" s="12"/>
      <c r="W2533" s="18" t="s">
        <v>25600</v>
      </c>
      <c r="X2533" s="9"/>
      <c r="Y2533" s="13" t="s">
        <v>25601</v>
      </c>
    </row>
    <row r="2534" spans="1:25" ht="36" customHeight="1" x14ac:dyDescent="0.25">
      <c r="A2534" s="8" t="s">
        <v>25602</v>
      </c>
      <c r="B2534" s="9"/>
      <c r="C2534" s="28" t="s">
        <v>25603</v>
      </c>
      <c r="D2534" s="9"/>
      <c r="E2534" s="29"/>
      <c r="F2534" s="9"/>
      <c r="G2534" s="19" t="s">
        <v>25604</v>
      </c>
      <c r="H2534" s="9"/>
      <c r="I2534" s="15">
        <v>4716</v>
      </c>
      <c r="J2534" s="12"/>
      <c r="K2534" s="18" t="s">
        <v>25605</v>
      </c>
      <c r="L2534" s="9"/>
      <c r="M2534" s="8" t="s">
        <v>25606</v>
      </c>
      <c r="N2534" s="9"/>
      <c r="O2534" s="10" t="s">
        <v>25607</v>
      </c>
      <c r="P2534" s="9"/>
      <c r="Q2534" s="10"/>
      <c r="R2534" s="9"/>
      <c r="S2534" s="19" t="s">
        <v>25608</v>
      </c>
      <c r="T2534" s="9"/>
      <c r="U2534" s="15">
        <v>4716</v>
      </c>
      <c r="V2534" s="12"/>
      <c r="W2534" s="18" t="s">
        <v>25609</v>
      </c>
      <c r="X2534" s="9"/>
      <c r="Y2534" s="13" t="s">
        <v>25610</v>
      </c>
    </row>
    <row r="2535" spans="1:25" ht="36" customHeight="1" x14ac:dyDescent="0.25">
      <c r="A2535" s="8" t="s">
        <v>25611</v>
      </c>
      <c r="B2535" s="9"/>
      <c r="C2535" s="28" t="s">
        <v>25612</v>
      </c>
      <c r="D2535" s="9"/>
      <c r="E2535" s="29"/>
      <c r="F2535" s="9"/>
      <c r="G2535" s="19" t="s">
        <v>25613</v>
      </c>
      <c r="H2535" s="9"/>
      <c r="I2535" s="15">
        <v>4716</v>
      </c>
      <c r="J2535" s="12"/>
      <c r="K2535" s="18" t="s">
        <v>25614</v>
      </c>
      <c r="L2535" s="9"/>
      <c r="M2535" s="8" t="s">
        <v>25615</v>
      </c>
      <c r="N2535" s="9"/>
      <c r="O2535" s="10" t="s">
        <v>25616</v>
      </c>
      <c r="P2535" s="9"/>
      <c r="Q2535" s="10"/>
      <c r="R2535" s="9"/>
      <c r="S2535" s="19" t="s">
        <v>25617</v>
      </c>
      <c r="T2535" s="9"/>
      <c r="U2535" s="15">
        <v>4716</v>
      </c>
      <c r="V2535" s="12"/>
      <c r="W2535" s="18" t="s">
        <v>25618</v>
      </c>
      <c r="X2535" s="9"/>
      <c r="Y2535" s="13" t="s">
        <v>25619</v>
      </c>
    </row>
    <row r="2536" spans="1:25" ht="36" customHeight="1" x14ac:dyDescent="0.25">
      <c r="A2536" s="8" t="s">
        <v>25620</v>
      </c>
      <c r="B2536" s="9"/>
      <c r="C2536" s="10" t="s">
        <v>25621</v>
      </c>
      <c r="D2536" s="9"/>
      <c r="E2536" s="10"/>
      <c r="F2536" s="9"/>
      <c r="G2536" s="17" t="s">
        <v>2961</v>
      </c>
      <c r="H2536" s="11"/>
      <c r="I2536" s="15" t="s">
        <v>2962</v>
      </c>
      <c r="J2536" s="12"/>
      <c r="K2536" s="12"/>
      <c r="L2536" s="12"/>
      <c r="M2536" s="8" t="s">
        <v>25622</v>
      </c>
      <c r="N2536" s="9"/>
      <c r="O2536" s="10" t="s">
        <v>25623</v>
      </c>
      <c r="P2536" s="9"/>
      <c r="Q2536" s="10"/>
      <c r="R2536" s="12"/>
      <c r="S2536" s="17" t="s">
        <v>25624</v>
      </c>
      <c r="T2536" s="11"/>
      <c r="U2536" s="15" t="s">
        <v>25625</v>
      </c>
      <c r="V2536"/>
      <c r="W2536"/>
      <c r="X2536"/>
      <c r="Y2536" s="11" t="s">
        <v>25626</v>
      </c>
    </row>
    <row r="2537" spans="1:25" ht="36" customHeight="1" x14ac:dyDescent="0.25">
      <c r="A2537" s="8" t="s">
        <v>25627</v>
      </c>
      <c r="B2537" s="9"/>
      <c r="C2537" s="28" t="s">
        <v>25628</v>
      </c>
      <c r="D2537" s="9"/>
      <c r="E2537" s="29"/>
      <c r="F2537" s="9"/>
      <c r="G2537" s="17" t="s">
        <v>2963</v>
      </c>
      <c r="H2537" s="9"/>
      <c r="I2537" s="15">
        <v>4750</v>
      </c>
      <c r="J2537" s="12"/>
      <c r="K2537" s="18"/>
      <c r="L2537" s="9"/>
      <c r="M2537" s="8" t="s">
        <v>25629</v>
      </c>
      <c r="N2537" s="9"/>
      <c r="O2537" s="10" t="s">
        <v>25630</v>
      </c>
      <c r="P2537" s="9"/>
      <c r="Q2537" s="10"/>
      <c r="R2537" s="9"/>
      <c r="S2537" s="19" t="s">
        <v>25631</v>
      </c>
      <c r="T2537" s="9"/>
      <c r="U2537" s="15">
        <v>4750</v>
      </c>
      <c r="V2537" s="12"/>
      <c r="W2537" s="18"/>
      <c r="X2537" s="9"/>
      <c r="Y2537" s="13" t="s">
        <v>2964</v>
      </c>
    </row>
    <row r="2538" spans="1:25" ht="36" customHeight="1" x14ac:dyDescent="0.25">
      <c r="A2538" s="8" t="s">
        <v>25632</v>
      </c>
      <c r="B2538" s="9"/>
      <c r="C2538" s="28" t="s">
        <v>25633</v>
      </c>
      <c r="D2538" s="9"/>
      <c r="E2538" s="29"/>
      <c r="F2538" s="9"/>
      <c r="G2538" s="17" t="s">
        <v>2965</v>
      </c>
      <c r="H2538" s="9"/>
      <c r="I2538" s="15">
        <v>4751</v>
      </c>
      <c r="J2538" s="12"/>
      <c r="K2538" s="18" t="s">
        <v>2966</v>
      </c>
      <c r="L2538" s="9"/>
      <c r="M2538" s="8" t="s">
        <v>25634</v>
      </c>
      <c r="N2538" s="9"/>
      <c r="O2538" s="10" t="s">
        <v>25635</v>
      </c>
      <c r="P2538" s="9"/>
      <c r="Q2538" s="10"/>
      <c r="R2538" s="9"/>
      <c r="S2538" s="19" t="s">
        <v>25636</v>
      </c>
      <c r="T2538" s="9"/>
      <c r="U2538" s="15">
        <v>4751</v>
      </c>
      <c r="V2538" s="12"/>
      <c r="W2538" s="18" t="s">
        <v>25637</v>
      </c>
      <c r="X2538" s="9"/>
      <c r="Y2538" s="13" t="s">
        <v>25638</v>
      </c>
    </row>
    <row r="2539" spans="1:25" ht="36" customHeight="1" x14ac:dyDescent="0.25">
      <c r="A2539" s="8" t="s">
        <v>25639</v>
      </c>
      <c r="B2539" s="9"/>
      <c r="C2539" s="28" t="s">
        <v>25640</v>
      </c>
      <c r="D2539" s="9"/>
      <c r="E2539" s="29"/>
      <c r="F2539" s="9"/>
      <c r="G2539" s="17" t="s">
        <v>25641</v>
      </c>
      <c r="H2539" s="9"/>
      <c r="I2539" s="15">
        <v>4751</v>
      </c>
      <c r="J2539" s="12"/>
      <c r="K2539" s="18" t="s">
        <v>2967</v>
      </c>
      <c r="L2539" s="9"/>
      <c r="M2539" s="8" t="s">
        <v>25642</v>
      </c>
      <c r="N2539" s="9"/>
      <c r="O2539" s="10" t="s">
        <v>25643</v>
      </c>
      <c r="P2539" s="9"/>
      <c r="Q2539" s="10"/>
      <c r="R2539" s="9"/>
      <c r="S2539" s="19" t="s">
        <v>25644</v>
      </c>
      <c r="T2539" s="9"/>
      <c r="U2539" s="15">
        <v>4751</v>
      </c>
      <c r="V2539" s="12"/>
      <c r="W2539" s="18" t="s">
        <v>25645</v>
      </c>
      <c r="X2539" s="9"/>
      <c r="Y2539" s="13" t="s">
        <v>25646</v>
      </c>
    </row>
    <row r="2540" spans="1:25" ht="36" customHeight="1" x14ac:dyDescent="0.25">
      <c r="A2540" s="8" t="s">
        <v>25647</v>
      </c>
      <c r="B2540" s="9"/>
      <c r="C2540" s="28" t="s">
        <v>25648</v>
      </c>
      <c r="D2540" s="9"/>
      <c r="E2540" s="29"/>
      <c r="F2540" s="9"/>
      <c r="G2540" s="17" t="s">
        <v>25649</v>
      </c>
      <c r="H2540" s="9"/>
      <c r="I2540" s="15">
        <v>4751</v>
      </c>
      <c r="J2540" s="12"/>
      <c r="K2540" s="18" t="s">
        <v>2968</v>
      </c>
      <c r="L2540" s="9"/>
      <c r="M2540" s="8" t="s">
        <v>25650</v>
      </c>
      <c r="N2540" s="9"/>
      <c r="O2540" s="10" t="s">
        <v>25651</v>
      </c>
      <c r="P2540" s="9"/>
      <c r="Q2540" s="10"/>
      <c r="R2540" s="9"/>
      <c r="S2540" s="19" t="s">
        <v>25652</v>
      </c>
      <c r="T2540" s="9"/>
      <c r="U2540" s="15">
        <v>4751</v>
      </c>
      <c r="V2540" s="12"/>
      <c r="W2540" s="18" t="s">
        <v>25653</v>
      </c>
      <c r="X2540" s="9"/>
      <c r="Y2540" s="13" t="s">
        <v>25654</v>
      </c>
    </row>
    <row r="2541" spans="1:25" ht="36" customHeight="1" x14ac:dyDescent="0.25">
      <c r="A2541" s="8" t="s">
        <v>25655</v>
      </c>
      <c r="B2541" s="9"/>
      <c r="C2541" s="28" t="s">
        <v>25656</v>
      </c>
      <c r="D2541" s="9"/>
      <c r="E2541" s="29"/>
      <c r="F2541" s="9"/>
      <c r="G2541" s="17" t="s">
        <v>25657</v>
      </c>
      <c r="H2541" s="9"/>
      <c r="I2541" s="15">
        <v>4751</v>
      </c>
      <c r="J2541" s="12"/>
      <c r="K2541" s="18" t="s">
        <v>2969</v>
      </c>
      <c r="L2541" s="9"/>
      <c r="M2541" s="8" t="s">
        <v>25658</v>
      </c>
      <c r="N2541" s="9"/>
      <c r="O2541" s="10" t="s">
        <v>25659</v>
      </c>
      <c r="P2541" s="9"/>
      <c r="Q2541" s="10"/>
      <c r="R2541" s="9"/>
      <c r="S2541" s="19" t="s">
        <v>25660</v>
      </c>
      <c r="T2541" s="9"/>
      <c r="U2541" s="15" t="s">
        <v>25661</v>
      </c>
      <c r="V2541" s="12"/>
      <c r="W2541" s="18"/>
      <c r="X2541" s="9"/>
      <c r="Y2541" s="13" t="s">
        <v>25662</v>
      </c>
    </row>
    <row r="2542" spans="1:25" ht="36" customHeight="1" x14ac:dyDescent="0.25">
      <c r="A2542" s="8" t="s">
        <v>25663</v>
      </c>
      <c r="B2542" s="9"/>
      <c r="C2542" s="28" t="s">
        <v>25664</v>
      </c>
      <c r="D2542" s="9"/>
      <c r="E2542" s="29"/>
      <c r="F2542" s="9"/>
      <c r="G2542" s="17" t="s">
        <v>25665</v>
      </c>
      <c r="H2542" s="9"/>
      <c r="I2542" s="15">
        <v>4751</v>
      </c>
      <c r="J2542" s="12"/>
      <c r="K2542" s="18" t="s">
        <v>2971</v>
      </c>
      <c r="L2542" s="9"/>
      <c r="M2542" s="8" t="s">
        <v>25666</v>
      </c>
      <c r="N2542" s="9"/>
      <c r="O2542" s="10" t="s">
        <v>25667</v>
      </c>
      <c r="P2542" s="9"/>
      <c r="Q2542" s="10"/>
      <c r="R2542" s="9"/>
      <c r="S2542" s="19" t="s">
        <v>25668</v>
      </c>
      <c r="T2542" s="9"/>
      <c r="U2542" s="15" t="s">
        <v>25669</v>
      </c>
      <c r="V2542" s="12"/>
      <c r="W2542" s="18"/>
      <c r="X2542" s="9"/>
      <c r="Y2542" s="13" t="s">
        <v>25670</v>
      </c>
    </row>
    <row r="2543" spans="1:25" ht="36" customHeight="1" x14ac:dyDescent="0.25">
      <c r="A2543" s="8" t="s">
        <v>25671</v>
      </c>
      <c r="B2543" s="9"/>
      <c r="C2543" s="28" t="s">
        <v>25672</v>
      </c>
      <c r="D2543" s="9"/>
      <c r="E2543" s="29"/>
      <c r="F2543" s="9"/>
      <c r="G2543" s="17" t="s">
        <v>2972</v>
      </c>
      <c r="H2543" s="9"/>
      <c r="I2543" s="15">
        <v>4752</v>
      </c>
      <c r="J2543" s="12"/>
      <c r="K2543" s="18" t="s">
        <v>25673</v>
      </c>
      <c r="L2543" s="9"/>
      <c r="M2543" s="8" t="s">
        <v>25674</v>
      </c>
      <c r="N2543" s="9"/>
      <c r="O2543" s="10" t="s">
        <v>25675</v>
      </c>
      <c r="P2543" s="9"/>
      <c r="Q2543" s="10"/>
      <c r="R2543" s="9"/>
      <c r="S2543" s="19" t="s">
        <v>25676</v>
      </c>
      <c r="T2543" s="9"/>
      <c r="U2543" s="15">
        <v>4752</v>
      </c>
      <c r="V2543" s="12"/>
      <c r="W2543" s="18" t="s">
        <v>25677</v>
      </c>
      <c r="X2543" s="9"/>
      <c r="Y2543" s="13" t="s">
        <v>25678</v>
      </c>
    </row>
    <row r="2544" spans="1:25" ht="36" customHeight="1" x14ac:dyDescent="0.25">
      <c r="A2544" s="8" t="s">
        <v>25679</v>
      </c>
      <c r="B2544" s="9"/>
      <c r="C2544" s="28" t="s">
        <v>25680</v>
      </c>
      <c r="D2544" s="9"/>
      <c r="E2544" s="29"/>
      <c r="F2544" s="9"/>
      <c r="G2544" s="17" t="s">
        <v>25681</v>
      </c>
      <c r="H2544" s="9"/>
      <c r="I2544" s="15">
        <v>4752</v>
      </c>
      <c r="J2544" s="12"/>
      <c r="K2544" s="18" t="s">
        <v>25682</v>
      </c>
      <c r="L2544" s="9"/>
      <c r="M2544" s="8" t="s">
        <v>25683</v>
      </c>
      <c r="N2544" s="9"/>
      <c r="O2544" s="10" t="s">
        <v>25684</v>
      </c>
      <c r="P2544" s="9"/>
      <c r="Q2544" s="10"/>
      <c r="R2544" s="9"/>
      <c r="S2544" s="19" t="s">
        <v>25685</v>
      </c>
      <c r="T2544" s="9"/>
      <c r="U2544" s="15">
        <v>4752</v>
      </c>
      <c r="V2544" s="12"/>
      <c r="W2544" s="18" t="s">
        <v>25686</v>
      </c>
      <c r="X2544" s="9"/>
      <c r="Y2544" s="13" t="s">
        <v>2973</v>
      </c>
    </row>
    <row r="2545" spans="1:25" ht="36" customHeight="1" x14ac:dyDescent="0.25">
      <c r="A2545" s="8" t="s">
        <v>25687</v>
      </c>
      <c r="B2545" s="9"/>
      <c r="C2545" s="28" t="s">
        <v>25688</v>
      </c>
      <c r="D2545" s="9"/>
      <c r="E2545" s="29"/>
      <c r="F2545" s="9"/>
      <c r="G2545" s="17" t="s">
        <v>25689</v>
      </c>
      <c r="H2545" s="9"/>
      <c r="I2545" s="15">
        <v>4752</v>
      </c>
      <c r="J2545" s="12"/>
      <c r="K2545" s="18" t="s">
        <v>25690</v>
      </c>
      <c r="L2545" s="9"/>
      <c r="M2545" s="8" t="s">
        <v>25691</v>
      </c>
      <c r="N2545" s="9"/>
      <c r="O2545" s="10" t="s">
        <v>25692</v>
      </c>
      <c r="P2545" s="9"/>
      <c r="Q2545" s="10"/>
      <c r="R2545" s="9"/>
      <c r="S2545" s="19" t="s">
        <v>25693</v>
      </c>
      <c r="T2545" s="9"/>
      <c r="U2545" s="15">
        <v>4752</v>
      </c>
      <c r="V2545" s="12"/>
      <c r="W2545" s="18" t="s">
        <v>25694</v>
      </c>
      <c r="X2545" s="9"/>
      <c r="Y2545" s="13" t="s">
        <v>25695</v>
      </c>
    </row>
    <row r="2546" spans="1:25" ht="36" customHeight="1" x14ac:dyDescent="0.25">
      <c r="A2546" s="8" t="s">
        <v>25696</v>
      </c>
      <c r="B2546" s="9"/>
      <c r="C2546" s="28" t="s">
        <v>25697</v>
      </c>
      <c r="D2546" s="9"/>
      <c r="E2546" s="29"/>
      <c r="F2546" s="9"/>
      <c r="G2546" s="17" t="s">
        <v>2974</v>
      </c>
      <c r="H2546" s="9"/>
      <c r="I2546" s="15">
        <v>4753</v>
      </c>
      <c r="J2546" s="12"/>
      <c r="K2546" s="18" t="s">
        <v>25698</v>
      </c>
      <c r="L2546" s="9"/>
      <c r="M2546" s="8" t="s">
        <v>25699</v>
      </c>
      <c r="N2546" s="9"/>
      <c r="O2546" s="10" t="s">
        <v>25700</v>
      </c>
      <c r="P2546" s="9"/>
      <c r="Q2546" s="10"/>
      <c r="R2546" s="9"/>
      <c r="S2546" s="19" t="s">
        <v>25701</v>
      </c>
      <c r="T2546" s="9"/>
      <c r="U2546" s="15">
        <v>4753</v>
      </c>
      <c r="V2546" s="12"/>
      <c r="W2546" s="18" t="s">
        <v>25702</v>
      </c>
      <c r="X2546" s="9"/>
      <c r="Y2546" s="13" t="s">
        <v>2975</v>
      </c>
    </row>
    <row r="2547" spans="1:25" ht="36" customHeight="1" x14ac:dyDescent="0.25">
      <c r="A2547" s="8" t="s">
        <v>25703</v>
      </c>
      <c r="B2547" s="9"/>
      <c r="C2547" s="28" t="s">
        <v>25704</v>
      </c>
      <c r="D2547" s="9"/>
      <c r="E2547" s="29"/>
      <c r="F2547" s="9"/>
      <c r="G2547" s="17" t="s">
        <v>25705</v>
      </c>
      <c r="H2547" s="9"/>
      <c r="I2547" s="15">
        <v>4753</v>
      </c>
      <c r="J2547" s="12"/>
      <c r="K2547" s="18" t="s">
        <v>25706</v>
      </c>
      <c r="L2547" s="9"/>
      <c r="M2547" s="8" t="s">
        <v>25707</v>
      </c>
      <c r="N2547" s="9"/>
      <c r="O2547" s="10" t="s">
        <v>25708</v>
      </c>
      <c r="P2547" s="9"/>
      <c r="Q2547" s="10"/>
      <c r="R2547" s="9"/>
      <c r="S2547" s="19" t="s">
        <v>25709</v>
      </c>
      <c r="T2547" s="9"/>
      <c r="U2547" s="15">
        <v>4753</v>
      </c>
      <c r="V2547" s="12"/>
      <c r="W2547" s="18" t="s">
        <v>25710</v>
      </c>
      <c r="X2547" s="9"/>
      <c r="Y2547" s="13" t="s">
        <v>25711</v>
      </c>
    </row>
    <row r="2548" spans="1:25" ht="36" customHeight="1" x14ac:dyDescent="0.25">
      <c r="A2548" s="8" t="s">
        <v>25712</v>
      </c>
      <c r="B2548" s="9"/>
      <c r="C2548" s="28" t="s">
        <v>25713</v>
      </c>
      <c r="D2548" s="9"/>
      <c r="E2548" s="29"/>
      <c r="F2548" s="9"/>
      <c r="G2548" s="17" t="s">
        <v>2976</v>
      </c>
      <c r="H2548" s="9"/>
      <c r="I2548" s="15">
        <v>4754</v>
      </c>
      <c r="J2548" s="12"/>
      <c r="K2548" s="18" t="s">
        <v>25714</v>
      </c>
      <c r="L2548" s="9"/>
      <c r="M2548" s="8" t="s">
        <v>25715</v>
      </c>
      <c r="N2548" s="9"/>
      <c r="O2548" s="10" t="s">
        <v>25716</v>
      </c>
      <c r="P2548" s="9"/>
      <c r="Q2548" s="10"/>
      <c r="R2548" s="9"/>
      <c r="S2548" s="19" t="s">
        <v>25717</v>
      </c>
      <c r="T2548" s="9"/>
      <c r="U2548" s="15">
        <v>4754</v>
      </c>
      <c r="V2548" s="12"/>
      <c r="W2548" s="18" t="s">
        <v>25718</v>
      </c>
      <c r="X2548" s="9"/>
      <c r="Y2548" s="13" t="s">
        <v>25719</v>
      </c>
    </row>
    <row r="2549" spans="1:25" ht="36" customHeight="1" x14ac:dyDescent="0.25">
      <c r="A2549" s="8" t="s">
        <v>25720</v>
      </c>
      <c r="B2549" s="9"/>
      <c r="C2549" s="28" t="s">
        <v>25721</v>
      </c>
      <c r="D2549" s="9"/>
      <c r="E2549" s="29"/>
      <c r="F2549" s="9"/>
      <c r="G2549" s="17" t="s">
        <v>2977</v>
      </c>
      <c r="H2549" s="9"/>
      <c r="I2549" s="15">
        <v>4755</v>
      </c>
      <c r="J2549" s="12"/>
      <c r="K2549" s="18" t="s">
        <v>25722</v>
      </c>
      <c r="L2549" s="9"/>
      <c r="M2549" s="8" t="s">
        <v>25723</v>
      </c>
      <c r="N2549" s="9"/>
      <c r="O2549" s="10" t="s">
        <v>25724</v>
      </c>
      <c r="P2549" s="9"/>
      <c r="Q2549" s="10"/>
      <c r="R2549" s="9"/>
      <c r="S2549" s="19" t="s">
        <v>25725</v>
      </c>
      <c r="T2549" s="9"/>
      <c r="U2549" s="15">
        <v>4755</v>
      </c>
      <c r="V2549" s="12"/>
      <c r="W2549" s="18" t="s">
        <v>25726</v>
      </c>
      <c r="X2549" s="9"/>
      <c r="Y2549" s="13" t="s">
        <v>25727</v>
      </c>
    </row>
    <row r="2550" spans="1:25" ht="36" customHeight="1" x14ac:dyDescent="0.25">
      <c r="A2550" s="8" t="s">
        <v>25728</v>
      </c>
      <c r="B2550" s="9"/>
      <c r="C2550" s="28" t="s">
        <v>25729</v>
      </c>
      <c r="D2550" s="9"/>
      <c r="E2550" s="29"/>
      <c r="F2550" s="9"/>
      <c r="G2550" s="17" t="s">
        <v>2978</v>
      </c>
      <c r="H2550" s="9"/>
      <c r="I2550" s="15">
        <v>4756</v>
      </c>
      <c r="J2550" s="12"/>
      <c r="K2550" s="18" t="s">
        <v>25730</v>
      </c>
      <c r="L2550" s="9"/>
      <c r="M2550" s="8" t="s">
        <v>25731</v>
      </c>
      <c r="N2550" s="9"/>
      <c r="O2550" s="10" t="s">
        <v>25732</v>
      </c>
      <c r="P2550" s="9"/>
      <c r="Q2550" s="10"/>
      <c r="R2550" s="9"/>
      <c r="S2550" s="19" t="s">
        <v>25733</v>
      </c>
      <c r="T2550" s="9"/>
      <c r="U2550" s="15">
        <v>4756</v>
      </c>
      <c r="V2550" s="12"/>
      <c r="W2550" s="18" t="s">
        <v>25734</v>
      </c>
      <c r="X2550" s="9"/>
      <c r="Y2550" s="13" t="s">
        <v>25735</v>
      </c>
    </row>
    <row r="2551" spans="1:25" ht="36" customHeight="1" x14ac:dyDescent="0.25">
      <c r="A2551" s="8" t="s">
        <v>25736</v>
      </c>
      <c r="B2551" s="9"/>
      <c r="C2551" s="28" t="s">
        <v>25737</v>
      </c>
      <c r="D2551" s="9"/>
      <c r="E2551" s="29"/>
      <c r="F2551" s="9"/>
      <c r="G2551" s="17" t="s">
        <v>25738</v>
      </c>
      <c r="H2551" s="9"/>
      <c r="I2551" s="15">
        <v>4756</v>
      </c>
      <c r="J2551" s="12"/>
      <c r="K2551" s="18" t="s">
        <v>25739</v>
      </c>
      <c r="L2551" s="9"/>
      <c r="M2551" s="8" t="s">
        <v>25740</v>
      </c>
      <c r="N2551" s="9"/>
      <c r="O2551" s="10" t="s">
        <v>25741</v>
      </c>
      <c r="P2551" s="9"/>
      <c r="Q2551" s="10"/>
      <c r="R2551" s="9"/>
      <c r="S2551" s="19" t="s">
        <v>25742</v>
      </c>
      <c r="T2551" s="9"/>
      <c r="U2551" s="15">
        <v>4756</v>
      </c>
      <c r="V2551" s="12"/>
      <c r="W2551" s="18" t="s">
        <v>25743</v>
      </c>
      <c r="X2551" s="9"/>
      <c r="Y2551" s="13" t="s">
        <v>25744</v>
      </c>
    </row>
    <row r="2552" spans="1:25" ht="36" customHeight="1" x14ac:dyDescent="0.25">
      <c r="A2552" s="8" t="s">
        <v>25745</v>
      </c>
      <c r="B2552" s="9"/>
      <c r="C2552" s="28" t="s">
        <v>25746</v>
      </c>
      <c r="D2552" s="9"/>
      <c r="E2552" s="29"/>
      <c r="F2552" s="9"/>
      <c r="G2552" s="8" t="s">
        <v>25747</v>
      </c>
      <c r="H2552" s="9"/>
      <c r="I2552" s="28" t="s">
        <v>25748</v>
      </c>
      <c r="J2552" s="12"/>
      <c r="K2552" s="12"/>
      <c r="L2552" s="12"/>
      <c r="M2552" s="8" t="s">
        <v>25749</v>
      </c>
      <c r="N2552" s="9"/>
      <c r="O2552" s="10" t="s">
        <v>25750</v>
      </c>
      <c r="P2552" s="12"/>
      <c r="Q2552" s="10"/>
      <c r="R2552" s="12"/>
      <c r="S2552" s="17" t="s">
        <v>2979</v>
      </c>
      <c r="T2552" s="11"/>
      <c r="U2552" s="15" t="s">
        <v>2980</v>
      </c>
      <c r="V2552"/>
      <c r="W2552"/>
      <c r="X2552"/>
      <c r="Y2552" s="13" t="s">
        <v>25751</v>
      </c>
    </row>
    <row r="2553" spans="1:25" ht="36" customHeight="1" x14ac:dyDescent="0.25">
      <c r="A2553" s="8" t="s">
        <v>25752</v>
      </c>
      <c r="B2553" s="9"/>
      <c r="C2553" s="28" t="s">
        <v>25753</v>
      </c>
      <c r="D2553" s="9"/>
      <c r="E2553" s="29"/>
      <c r="F2553" s="9"/>
      <c r="G2553" s="8" t="s">
        <v>25754</v>
      </c>
      <c r="H2553" s="9"/>
      <c r="I2553" s="10" t="s">
        <v>25755</v>
      </c>
      <c r="J2553" s="12"/>
      <c r="K2553" s="18"/>
      <c r="L2553" s="9"/>
      <c r="M2553" s="8" t="s">
        <v>25756</v>
      </c>
      <c r="N2553" s="9"/>
      <c r="O2553" s="10" t="s">
        <v>25757</v>
      </c>
      <c r="P2553" s="9"/>
      <c r="Q2553" s="10"/>
      <c r="R2553" s="9"/>
      <c r="S2553" s="17" t="s">
        <v>2981</v>
      </c>
      <c r="T2553" s="9"/>
      <c r="U2553" s="15">
        <v>4770</v>
      </c>
      <c r="V2553" s="12"/>
      <c r="W2553" s="18" t="s">
        <v>25758</v>
      </c>
      <c r="X2553" s="9"/>
      <c r="Y2553" s="63" t="s">
        <v>25759</v>
      </c>
    </row>
    <row r="2554" spans="1:25" ht="36" customHeight="1" x14ac:dyDescent="0.25">
      <c r="A2554" s="8" t="s">
        <v>25760</v>
      </c>
      <c r="B2554" s="9"/>
      <c r="C2554" s="28" t="s">
        <v>25761</v>
      </c>
      <c r="D2554" s="9"/>
      <c r="E2554" s="29"/>
      <c r="F2554" s="9"/>
      <c r="G2554" s="17" t="s">
        <v>25762</v>
      </c>
      <c r="H2554" s="9"/>
      <c r="I2554" s="15">
        <v>4751</v>
      </c>
      <c r="J2554" s="12"/>
      <c r="K2554" s="18" t="s">
        <v>2982</v>
      </c>
      <c r="L2554" s="9"/>
      <c r="M2554" s="8" t="s">
        <v>25763</v>
      </c>
      <c r="N2554" s="9"/>
      <c r="O2554" s="10" t="s">
        <v>25764</v>
      </c>
      <c r="P2554" s="9"/>
      <c r="Q2554" s="10"/>
      <c r="R2554" s="9"/>
      <c r="S2554" s="19" t="s">
        <v>2983</v>
      </c>
      <c r="T2554" s="9"/>
      <c r="U2554" s="15">
        <v>4771</v>
      </c>
      <c r="V2554" s="12"/>
      <c r="W2554" s="18" t="s">
        <v>2984</v>
      </c>
      <c r="X2554" s="9"/>
      <c r="Y2554" s="13" t="s">
        <v>2985</v>
      </c>
    </row>
    <row r="2555" spans="1:25" ht="36" customHeight="1" x14ac:dyDescent="0.25">
      <c r="A2555" s="8" t="s">
        <v>25765</v>
      </c>
      <c r="B2555" s="9"/>
      <c r="C2555" s="28" t="s">
        <v>25766</v>
      </c>
      <c r="D2555" s="9"/>
      <c r="E2555" s="29"/>
      <c r="F2555" s="9"/>
      <c r="G2555" s="17" t="s">
        <v>2986</v>
      </c>
      <c r="H2555" s="9"/>
      <c r="I2555" s="15">
        <v>4757</v>
      </c>
      <c r="J2555" s="12"/>
      <c r="K2555" s="18" t="s">
        <v>25767</v>
      </c>
      <c r="L2555" s="9"/>
      <c r="M2555" s="8" t="s">
        <v>25768</v>
      </c>
      <c r="N2555" s="9"/>
      <c r="O2555" s="10" t="s">
        <v>25769</v>
      </c>
      <c r="P2555" s="9"/>
      <c r="Q2555" s="10"/>
      <c r="R2555" s="9"/>
      <c r="S2555" s="19" t="s">
        <v>2987</v>
      </c>
      <c r="T2555" s="9"/>
      <c r="U2555" s="15">
        <v>4772</v>
      </c>
      <c r="V2555" s="12"/>
      <c r="W2555" s="18" t="s">
        <v>25770</v>
      </c>
      <c r="X2555" s="9"/>
      <c r="Y2555" s="13" t="s">
        <v>2988</v>
      </c>
    </row>
    <row r="2556" spans="1:25" ht="36" customHeight="1" x14ac:dyDescent="0.25">
      <c r="A2556" s="8" t="s">
        <v>25771</v>
      </c>
      <c r="B2556" s="9"/>
      <c r="C2556" s="28" t="s">
        <v>25772</v>
      </c>
      <c r="D2556" s="9"/>
      <c r="E2556" s="29"/>
      <c r="F2556" s="9"/>
      <c r="G2556" s="17" t="s">
        <v>2989</v>
      </c>
      <c r="H2556" s="9"/>
      <c r="I2556" s="15">
        <v>4758</v>
      </c>
      <c r="J2556" s="12"/>
      <c r="K2556" s="18" t="s">
        <v>25773</v>
      </c>
      <c r="L2556" s="9"/>
      <c r="M2556" s="8" t="s">
        <v>25774</v>
      </c>
      <c r="N2556" s="9"/>
      <c r="O2556" s="10" t="s">
        <v>25775</v>
      </c>
      <c r="P2556" s="9"/>
      <c r="Q2556" s="10"/>
      <c r="R2556" s="9"/>
      <c r="S2556" s="19" t="s">
        <v>2990</v>
      </c>
      <c r="T2556" s="9"/>
      <c r="U2556" s="15">
        <v>4773</v>
      </c>
      <c r="V2556" s="12"/>
      <c r="W2556" s="18" t="s">
        <v>25776</v>
      </c>
      <c r="X2556" s="9"/>
      <c r="Y2556" s="13" t="s">
        <v>2991</v>
      </c>
    </row>
    <row r="2557" spans="1:25" ht="36" customHeight="1" x14ac:dyDescent="0.25">
      <c r="A2557" s="8" t="s">
        <v>25777</v>
      </c>
      <c r="B2557" s="9"/>
      <c r="C2557" s="28" t="s">
        <v>25778</v>
      </c>
      <c r="D2557" s="9"/>
      <c r="E2557" s="29"/>
      <c r="F2557" s="9"/>
      <c r="G2557" s="17" t="s">
        <v>25779</v>
      </c>
      <c r="H2557" s="9"/>
      <c r="I2557" s="15">
        <v>4758</v>
      </c>
      <c r="J2557" s="12"/>
      <c r="K2557" s="18" t="s">
        <v>25780</v>
      </c>
      <c r="L2557" s="9"/>
      <c r="M2557" s="8" t="s">
        <v>25781</v>
      </c>
      <c r="N2557" s="9"/>
      <c r="O2557" s="10" t="s">
        <v>25782</v>
      </c>
      <c r="P2557" s="9"/>
      <c r="Q2557" s="10"/>
      <c r="R2557" s="9"/>
      <c r="S2557" s="19" t="s">
        <v>25783</v>
      </c>
      <c r="T2557" s="9"/>
      <c r="U2557" s="15">
        <v>4773</v>
      </c>
      <c r="V2557" s="12"/>
      <c r="W2557" s="18" t="s">
        <v>25784</v>
      </c>
      <c r="X2557" s="9"/>
      <c r="Y2557" s="13" t="s">
        <v>25785</v>
      </c>
    </row>
    <row r="2558" spans="1:25" ht="36" customHeight="1" x14ac:dyDescent="0.25">
      <c r="A2558" s="8" t="s">
        <v>25786</v>
      </c>
      <c r="B2558" s="9"/>
      <c r="C2558" s="28" t="s">
        <v>25787</v>
      </c>
      <c r="D2558" s="9"/>
      <c r="E2558" s="29"/>
      <c r="F2558" s="9"/>
      <c r="G2558" s="17" t="s">
        <v>25788</v>
      </c>
      <c r="H2558" s="9"/>
      <c r="I2558" s="15">
        <v>4758</v>
      </c>
      <c r="J2558" s="12"/>
      <c r="K2558" s="18" t="s">
        <v>25789</v>
      </c>
      <c r="L2558" s="9"/>
      <c r="M2558" s="8" t="s">
        <v>25790</v>
      </c>
      <c r="N2558" s="9"/>
      <c r="O2558" s="10" t="s">
        <v>25791</v>
      </c>
      <c r="P2558" s="9"/>
      <c r="Q2558" s="10"/>
      <c r="R2558" s="9"/>
      <c r="S2558" s="19" t="s">
        <v>25792</v>
      </c>
      <c r="T2558" s="9"/>
      <c r="U2558" s="15">
        <v>4773</v>
      </c>
      <c r="V2558" s="12"/>
      <c r="W2558" s="18" t="s">
        <v>25793</v>
      </c>
      <c r="X2558" s="9"/>
      <c r="Y2558" s="13" t="s">
        <v>25794</v>
      </c>
    </row>
    <row r="2559" spans="1:25" ht="36" customHeight="1" x14ac:dyDescent="0.25">
      <c r="A2559" s="8" t="s">
        <v>25795</v>
      </c>
      <c r="B2559" s="9"/>
      <c r="C2559" s="28" t="s">
        <v>25796</v>
      </c>
      <c r="D2559" s="9"/>
      <c r="E2559" s="29"/>
      <c r="F2559" s="9"/>
      <c r="G2559" s="17" t="s">
        <v>2992</v>
      </c>
      <c r="H2559" s="9"/>
      <c r="I2559" s="15">
        <v>4759</v>
      </c>
      <c r="J2559" s="12"/>
      <c r="K2559" s="18" t="s">
        <v>25797</v>
      </c>
      <c r="L2559" s="9"/>
      <c r="M2559" s="8" t="s">
        <v>25798</v>
      </c>
      <c r="N2559" s="9"/>
      <c r="O2559" s="10" t="s">
        <v>25799</v>
      </c>
      <c r="P2559" s="9"/>
      <c r="Q2559" s="10"/>
      <c r="R2559" s="9"/>
      <c r="S2559" s="19" t="s">
        <v>2993</v>
      </c>
      <c r="T2559" s="9"/>
      <c r="U2559" s="15">
        <v>4774</v>
      </c>
      <c r="V2559" s="12"/>
      <c r="W2559" s="18" t="s">
        <v>25800</v>
      </c>
      <c r="X2559" s="9"/>
      <c r="Y2559" s="13" t="s">
        <v>2994</v>
      </c>
    </row>
    <row r="2560" spans="1:25" ht="36" customHeight="1" x14ac:dyDescent="0.25">
      <c r="A2560" s="8" t="s">
        <v>25801</v>
      </c>
      <c r="B2560" s="9"/>
      <c r="C2560" s="28" t="s">
        <v>25802</v>
      </c>
      <c r="D2560" s="9"/>
      <c r="E2560" s="29"/>
      <c r="F2560" s="9"/>
      <c r="G2560" s="17" t="s">
        <v>2995</v>
      </c>
      <c r="H2560" s="9"/>
      <c r="I2560" s="15">
        <v>4760</v>
      </c>
      <c r="J2560" s="12"/>
      <c r="K2560" s="18" t="s">
        <v>25803</v>
      </c>
      <c r="L2560" s="9"/>
      <c r="M2560" s="8" t="s">
        <v>25804</v>
      </c>
      <c r="N2560" s="9"/>
      <c r="O2560" s="10" t="s">
        <v>25805</v>
      </c>
      <c r="P2560" s="9"/>
      <c r="Q2560" s="10"/>
      <c r="R2560" s="9"/>
      <c r="S2560" s="19" t="s">
        <v>2996</v>
      </c>
      <c r="T2560" s="9"/>
      <c r="U2560" s="15">
        <v>4775</v>
      </c>
      <c r="V2560" s="12"/>
      <c r="W2560" s="18" t="s">
        <v>25806</v>
      </c>
      <c r="X2560" s="9"/>
      <c r="Y2560" s="13" t="s">
        <v>2997</v>
      </c>
    </row>
    <row r="2561" spans="1:25" ht="36" customHeight="1" x14ac:dyDescent="0.25">
      <c r="A2561" s="8" t="s">
        <v>25807</v>
      </c>
      <c r="B2561" s="9"/>
      <c r="C2561" s="28" t="s">
        <v>25808</v>
      </c>
      <c r="D2561" s="9"/>
      <c r="E2561" s="29"/>
      <c r="F2561" s="9"/>
      <c r="G2561" s="17" t="s">
        <v>2998</v>
      </c>
      <c r="H2561" s="9"/>
      <c r="I2561" s="15">
        <v>4761</v>
      </c>
      <c r="J2561" s="12"/>
      <c r="K2561" s="18" t="s">
        <v>25809</v>
      </c>
      <c r="L2561" s="9"/>
      <c r="M2561" s="8" t="s">
        <v>25810</v>
      </c>
      <c r="N2561" s="9"/>
      <c r="O2561" s="10" t="s">
        <v>25811</v>
      </c>
      <c r="P2561" s="9"/>
      <c r="Q2561" s="10"/>
      <c r="R2561" s="9"/>
      <c r="S2561" s="19" t="s">
        <v>2999</v>
      </c>
      <c r="T2561" s="9"/>
      <c r="U2561" s="15">
        <v>4776</v>
      </c>
      <c r="V2561" s="12"/>
      <c r="W2561" s="18" t="s">
        <v>25812</v>
      </c>
      <c r="X2561" s="9"/>
      <c r="Y2561" s="13" t="s">
        <v>3000</v>
      </c>
    </row>
    <row r="2562" spans="1:25" ht="36" customHeight="1" x14ac:dyDescent="0.25">
      <c r="A2562" s="8" t="s">
        <v>25813</v>
      </c>
      <c r="B2562" s="9"/>
      <c r="C2562" s="28" t="s">
        <v>25814</v>
      </c>
      <c r="D2562" s="9"/>
      <c r="E2562" s="29"/>
      <c r="F2562" s="9"/>
      <c r="G2562" s="17" t="s">
        <v>3001</v>
      </c>
      <c r="H2562" s="9"/>
      <c r="I2562" s="15" t="s">
        <v>5465</v>
      </c>
      <c r="J2562" s="12"/>
      <c r="K2562" s="18"/>
      <c r="L2562" s="9"/>
      <c r="M2562" s="8" t="s">
        <v>25815</v>
      </c>
      <c r="N2562" s="9"/>
      <c r="O2562" s="10" t="s">
        <v>25816</v>
      </c>
      <c r="P2562" s="9"/>
      <c r="Q2562" s="10"/>
      <c r="R2562" s="9"/>
      <c r="S2562" s="19" t="s">
        <v>3002</v>
      </c>
      <c r="T2562" s="9"/>
      <c r="U2562" s="15" t="s">
        <v>3003</v>
      </c>
      <c r="V2562" s="12"/>
      <c r="W2562" s="18"/>
      <c r="X2562" s="9"/>
      <c r="Y2562" s="13" t="s">
        <v>25817</v>
      </c>
    </row>
    <row r="2563" spans="1:25" ht="36" customHeight="1" x14ac:dyDescent="0.25">
      <c r="A2563" s="8" t="s">
        <v>25818</v>
      </c>
      <c r="B2563" s="9"/>
      <c r="C2563" s="28" t="s">
        <v>25819</v>
      </c>
      <c r="D2563" s="9"/>
      <c r="E2563" s="29"/>
      <c r="F2563" s="9"/>
      <c r="G2563" s="17" t="s">
        <v>3004</v>
      </c>
      <c r="H2563" s="9"/>
      <c r="I2563" s="15">
        <v>4801</v>
      </c>
      <c r="J2563" s="12"/>
      <c r="K2563" s="18" t="s">
        <v>3005</v>
      </c>
      <c r="L2563" s="9"/>
      <c r="M2563" s="8" t="s">
        <v>25820</v>
      </c>
      <c r="N2563" s="9"/>
      <c r="O2563" s="10" t="s">
        <v>25821</v>
      </c>
      <c r="P2563" s="9"/>
      <c r="Q2563" s="10"/>
      <c r="R2563" s="9"/>
      <c r="S2563" s="19" t="s">
        <v>25822</v>
      </c>
      <c r="T2563" s="9"/>
      <c r="U2563" s="15">
        <v>4801</v>
      </c>
      <c r="V2563" s="12"/>
      <c r="W2563" s="18" t="s">
        <v>25823</v>
      </c>
      <c r="X2563" s="9"/>
      <c r="Y2563" s="13" t="s">
        <v>25824</v>
      </c>
    </row>
    <row r="2564" spans="1:25" ht="36" customHeight="1" x14ac:dyDescent="0.25">
      <c r="A2564" s="8" t="s">
        <v>25825</v>
      </c>
      <c r="B2564" s="9"/>
      <c r="C2564" s="28" t="s">
        <v>25826</v>
      </c>
      <c r="D2564" s="9"/>
      <c r="E2564" s="29"/>
      <c r="F2564" s="9"/>
      <c r="G2564" s="17" t="s">
        <v>25827</v>
      </c>
      <c r="H2564" s="9"/>
      <c r="I2564" s="15">
        <v>4801</v>
      </c>
      <c r="J2564" s="12"/>
      <c r="K2564" s="18" t="s">
        <v>3006</v>
      </c>
      <c r="L2564" s="9"/>
      <c r="M2564" s="8" t="s">
        <v>25828</v>
      </c>
      <c r="N2564" s="9"/>
      <c r="O2564" s="10" t="s">
        <v>25829</v>
      </c>
      <c r="P2564" s="9"/>
      <c r="Q2564" s="10"/>
      <c r="R2564" s="9"/>
      <c r="S2564" s="19" t="s">
        <v>25830</v>
      </c>
      <c r="T2564" s="9"/>
      <c r="U2564" s="15">
        <v>4801</v>
      </c>
      <c r="V2564" s="12"/>
      <c r="W2564" s="18" t="s">
        <v>25831</v>
      </c>
      <c r="X2564" s="9"/>
      <c r="Y2564" s="13" t="s">
        <v>25832</v>
      </c>
    </row>
    <row r="2565" spans="1:25" ht="36" customHeight="1" x14ac:dyDescent="0.25">
      <c r="A2565" s="8" t="s">
        <v>25833</v>
      </c>
      <c r="B2565" s="9"/>
      <c r="C2565" s="28" t="s">
        <v>25834</v>
      </c>
      <c r="D2565" s="9"/>
      <c r="E2565" s="29"/>
      <c r="F2565" s="9"/>
      <c r="G2565" s="17" t="s">
        <v>25835</v>
      </c>
      <c r="H2565" s="9"/>
      <c r="I2565" s="15">
        <v>4801</v>
      </c>
      <c r="J2565" s="12"/>
      <c r="K2565" s="18" t="s">
        <v>3007</v>
      </c>
      <c r="L2565" s="9"/>
      <c r="M2565" s="8" t="s">
        <v>25836</v>
      </c>
      <c r="N2565" s="9"/>
      <c r="O2565" s="10" t="s">
        <v>25837</v>
      </c>
      <c r="P2565" s="9"/>
      <c r="Q2565" s="10"/>
      <c r="R2565" s="9"/>
      <c r="S2565" s="19" t="s">
        <v>25838</v>
      </c>
      <c r="T2565" s="9"/>
      <c r="U2565" s="15">
        <v>4801</v>
      </c>
      <c r="V2565" s="12"/>
      <c r="W2565" s="18" t="s">
        <v>25839</v>
      </c>
      <c r="X2565" s="9"/>
      <c r="Y2565" s="13" t="s">
        <v>25840</v>
      </c>
    </row>
    <row r="2566" spans="1:25" ht="36" customHeight="1" x14ac:dyDescent="0.25">
      <c r="A2566" s="8" t="s">
        <v>25841</v>
      </c>
      <c r="B2566" s="9"/>
      <c r="C2566" s="28" t="s">
        <v>25842</v>
      </c>
      <c r="D2566" s="9"/>
      <c r="E2566" s="29"/>
      <c r="F2566" s="9"/>
      <c r="G2566" s="17" t="s">
        <v>25843</v>
      </c>
      <c r="H2566" s="9"/>
      <c r="I2566" s="15">
        <v>4801</v>
      </c>
      <c r="J2566" s="12"/>
      <c r="K2566" s="18" t="s">
        <v>3008</v>
      </c>
      <c r="L2566" s="9"/>
      <c r="M2566" s="8" t="s">
        <v>25844</v>
      </c>
      <c r="N2566" s="9"/>
      <c r="O2566" s="10" t="s">
        <v>25845</v>
      </c>
      <c r="P2566" s="9"/>
      <c r="Q2566" s="10"/>
      <c r="R2566" s="9"/>
      <c r="S2566" s="19" t="s">
        <v>25846</v>
      </c>
      <c r="T2566" s="9"/>
      <c r="U2566" s="15">
        <v>4801</v>
      </c>
      <c r="V2566" s="12"/>
      <c r="W2566" s="18" t="s">
        <v>25847</v>
      </c>
      <c r="X2566" s="9"/>
      <c r="Y2566" s="13" t="s">
        <v>25848</v>
      </c>
    </row>
    <row r="2567" spans="1:25" ht="36" customHeight="1" x14ac:dyDescent="0.25">
      <c r="A2567" s="8" t="s">
        <v>25849</v>
      </c>
      <c r="B2567" s="9"/>
      <c r="C2567" s="28" t="s">
        <v>25850</v>
      </c>
      <c r="D2567" s="9"/>
      <c r="E2567" s="29"/>
      <c r="F2567" s="9"/>
      <c r="G2567" s="17" t="s">
        <v>25851</v>
      </c>
      <c r="H2567" s="9"/>
      <c r="I2567" s="15">
        <v>4801</v>
      </c>
      <c r="J2567" s="12"/>
      <c r="K2567" s="18" t="s">
        <v>3009</v>
      </c>
      <c r="L2567" s="9"/>
      <c r="M2567" s="8" t="s">
        <v>25852</v>
      </c>
      <c r="N2567" s="9"/>
      <c r="O2567" s="10" t="s">
        <v>25853</v>
      </c>
      <c r="P2567" s="9"/>
      <c r="Q2567" s="10"/>
      <c r="R2567" s="9"/>
      <c r="S2567" s="19" t="s">
        <v>25854</v>
      </c>
      <c r="T2567" s="9"/>
      <c r="U2567" s="15">
        <v>4801</v>
      </c>
      <c r="V2567" s="12"/>
      <c r="W2567" s="18" t="s">
        <v>25855</v>
      </c>
      <c r="X2567" s="9"/>
      <c r="Y2567" s="13" t="s">
        <v>25856</v>
      </c>
    </row>
    <row r="2568" spans="1:25" ht="36" customHeight="1" x14ac:dyDescent="0.25">
      <c r="A2568" s="8" t="s">
        <v>25857</v>
      </c>
      <c r="B2568" s="9"/>
      <c r="C2568" s="28" t="s">
        <v>25858</v>
      </c>
      <c r="D2568" s="9"/>
      <c r="E2568" s="29"/>
      <c r="F2568" s="9"/>
      <c r="G2568" s="17" t="s">
        <v>3010</v>
      </c>
      <c r="H2568" s="9"/>
      <c r="I2568" s="15">
        <v>4802</v>
      </c>
      <c r="J2568" s="12"/>
      <c r="K2568" s="18" t="s">
        <v>25859</v>
      </c>
      <c r="L2568" s="9"/>
      <c r="M2568" s="8" t="s">
        <v>25860</v>
      </c>
      <c r="N2568" s="9"/>
      <c r="O2568" s="10" t="s">
        <v>25861</v>
      </c>
      <c r="P2568" s="9"/>
      <c r="Q2568" s="10"/>
      <c r="R2568" s="9"/>
      <c r="S2568" s="19" t="s">
        <v>25862</v>
      </c>
      <c r="T2568" s="9"/>
      <c r="U2568" s="15">
        <v>4802</v>
      </c>
      <c r="V2568" s="12"/>
      <c r="W2568" s="18" t="s">
        <v>25863</v>
      </c>
      <c r="X2568" s="9"/>
      <c r="Y2568" s="13" t="s">
        <v>25864</v>
      </c>
    </row>
    <row r="2569" spans="1:25" ht="36" customHeight="1" x14ac:dyDescent="0.25">
      <c r="A2569" s="8" t="s">
        <v>25865</v>
      </c>
      <c r="B2569" s="9"/>
      <c r="C2569" s="28" t="s">
        <v>25866</v>
      </c>
      <c r="D2569" s="9"/>
      <c r="E2569" s="29"/>
      <c r="F2569" s="9"/>
      <c r="G2569" s="17" t="s">
        <v>25867</v>
      </c>
      <c r="H2569" s="9"/>
      <c r="I2569" s="15">
        <v>4751</v>
      </c>
      <c r="J2569" s="12"/>
      <c r="K2569" s="18" t="s">
        <v>3011</v>
      </c>
      <c r="L2569" s="9"/>
      <c r="M2569" s="8" t="s">
        <v>25868</v>
      </c>
      <c r="N2569" s="9"/>
      <c r="O2569" s="10" t="s">
        <v>25869</v>
      </c>
      <c r="P2569" s="9"/>
      <c r="Q2569" s="10"/>
      <c r="R2569" s="9"/>
      <c r="S2569" s="19" t="s">
        <v>3012</v>
      </c>
      <c r="T2569" s="9"/>
      <c r="U2569" s="15">
        <v>4803</v>
      </c>
      <c r="V2569" s="12"/>
      <c r="W2569" s="18" t="s">
        <v>25870</v>
      </c>
      <c r="X2569" s="9"/>
      <c r="Y2569" s="13" t="s">
        <v>3013</v>
      </c>
    </row>
    <row r="2570" spans="1:25" ht="36" customHeight="1" x14ac:dyDescent="0.25">
      <c r="A2570" s="8" t="s">
        <v>25871</v>
      </c>
      <c r="B2570" s="9"/>
      <c r="C2570" s="28" t="s">
        <v>25872</v>
      </c>
      <c r="D2570" s="9"/>
      <c r="E2570" s="29"/>
      <c r="F2570" s="9"/>
      <c r="G2570" s="17" t="s">
        <v>25873</v>
      </c>
      <c r="H2570" s="9"/>
      <c r="I2570" s="15">
        <v>4751</v>
      </c>
      <c r="J2570" s="12"/>
      <c r="K2570" s="18" t="s">
        <v>3014</v>
      </c>
      <c r="L2570" s="9"/>
      <c r="M2570" s="8" t="s">
        <v>25874</v>
      </c>
      <c r="N2570" s="9"/>
      <c r="O2570" s="10" t="s">
        <v>25875</v>
      </c>
      <c r="P2570" s="9"/>
      <c r="Q2570" s="10"/>
      <c r="R2570" s="9"/>
      <c r="S2570" s="19" t="s">
        <v>25876</v>
      </c>
      <c r="T2570" s="9"/>
      <c r="U2570" s="15">
        <v>4803</v>
      </c>
      <c r="V2570" s="12"/>
      <c r="W2570" s="18" t="s">
        <v>25877</v>
      </c>
      <c r="X2570" s="9"/>
      <c r="Y2570" s="13" t="s">
        <v>25878</v>
      </c>
    </row>
    <row r="2571" spans="1:25" ht="36" customHeight="1" x14ac:dyDescent="0.25">
      <c r="A2571" s="8" t="s">
        <v>25879</v>
      </c>
      <c r="B2571" s="9"/>
      <c r="C2571" s="28" t="s">
        <v>25880</v>
      </c>
      <c r="D2571" s="9"/>
      <c r="E2571" s="29"/>
      <c r="F2571" s="9"/>
      <c r="G2571" s="17" t="s">
        <v>3015</v>
      </c>
      <c r="H2571" s="9"/>
      <c r="I2571" s="15">
        <v>4803</v>
      </c>
      <c r="J2571" s="12"/>
      <c r="K2571" s="18" t="s">
        <v>25881</v>
      </c>
      <c r="L2571" s="9"/>
      <c r="M2571" s="8" t="s">
        <v>25882</v>
      </c>
      <c r="N2571" s="9"/>
      <c r="O2571" s="10" t="s">
        <v>25883</v>
      </c>
      <c r="P2571" s="9"/>
      <c r="Q2571" s="10"/>
      <c r="R2571" s="9"/>
      <c r="S2571" s="19" t="s">
        <v>3016</v>
      </c>
      <c r="T2571" s="9"/>
      <c r="U2571" s="15">
        <v>4804</v>
      </c>
      <c r="V2571" s="12"/>
      <c r="W2571" s="18" t="s">
        <v>25884</v>
      </c>
      <c r="X2571" s="9"/>
      <c r="Y2571" s="13" t="s">
        <v>3017</v>
      </c>
    </row>
    <row r="2572" spans="1:25" ht="36" customHeight="1" x14ac:dyDescent="0.25">
      <c r="A2572" s="8" t="s">
        <v>25885</v>
      </c>
      <c r="B2572" s="9"/>
      <c r="C2572" s="28" t="s">
        <v>25886</v>
      </c>
      <c r="D2572" s="9"/>
      <c r="E2572" s="29"/>
      <c r="F2572" s="9"/>
      <c r="G2572" s="17" t="s">
        <v>25887</v>
      </c>
      <c r="H2572" s="9"/>
      <c r="I2572" s="15">
        <v>4803</v>
      </c>
      <c r="J2572" s="12"/>
      <c r="K2572" s="18" t="s">
        <v>25888</v>
      </c>
      <c r="L2572" s="9"/>
      <c r="M2572" s="8" t="s">
        <v>25889</v>
      </c>
      <c r="N2572" s="9"/>
      <c r="O2572" s="10" t="s">
        <v>25890</v>
      </c>
      <c r="P2572" s="9"/>
      <c r="Q2572" s="10"/>
      <c r="R2572" s="9"/>
      <c r="S2572" s="19" t="s">
        <v>25891</v>
      </c>
      <c r="T2572" s="9"/>
      <c r="U2572" s="15">
        <v>4804</v>
      </c>
      <c r="V2572" s="12"/>
      <c r="W2572" s="18" t="s">
        <v>25892</v>
      </c>
      <c r="X2572" s="9"/>
      <c r="Y2572" s="13" t="s">
        <v>25893</v>
      </c>
    </row>
    <row r="2573" spans="1:25" ht="36" customHeight="1" x14ac:dyDescent="0.25">
      <c r="A2573" s="8" t="s">
        <v>25894</v>
      </c>
      <c r="B2573" s="9"/>
      <c r="C2573" s="28" t="s">
        <v>25895</v>
      </c>
      <c r="D2573" s="9"/>
      <c r="E2573" s="29"/>
      <c r="F2573" s="9"/>
      <c r="G2573" s="17" t="s">
        <v>25896</v>
      </c>
      <c r="H2573" s="9"/>
      <c r="I2573" s="15">
        <v>4803</v>
      </c>
      <c r="J2573" s="12"/>
      <c r="K2573" s="18" t="s">
        <v>25897</v>
      </c>
      <c r="L2573" s="9"/>
      <c r="M2573" s="8" t="s">
        <v>25898</v>
      </c>
      <c r="N2573" s="9"/>
      <c r="O2573" s="10" t="s">
        <v>25899</v>
      </c>
      <c r="P2573" s="9"/>
      <c r="Q2573" s="10"/>
      <c r="R2573" s="9"/>
      <c r="S2573" s="19" t="s">
        <v>25900</v>
      </c>
      <c r="T2573" s="9"/>
      <c r="U2573" s="15">
        <v>4804</v>
      </c>
      <c r="V2573" s="12"/>
      <c r="W2573" s="18" t="s">
        <v>25901</v>
      </c>
      <c r="X2573" s="9"/>
      <c r="Y2573" s="13" t="s">
        <v>25902</v>
      </c>
    </row>
    <row r="2574" spans="1:25" ht="36" customHeight="1" x14ac:dyDescent="0.25">
      <c r="A2574" s="8" t="s">
        <v>25903</v>
      </c>
      <c r="B2574" s="9"/>
      <c r="C2574" s="28" t="s">
        <v>25904</v>
      </c>
      <c r="D2574" s="9"/>
      <c r="E2574" s="29"/>
      <c r="F2574" s="9"/>
      <c r="G2574" s="17" t="s">
        <v>25905</v>
      </c>
      <c r="H2574" s="9"/>
      <c r="I2574" s="15">
        <v>4803</v>
      </c>
      <c r="J2574" s="12"/>
      <c r="K2574" s="18" t="s">
        <v>25906</v>
      </c>
      <c r="L2574" s="9"/>
      <c r="M2574" s="8" t="s">
        <v>25907</v>
      </c>
      <c r="N2574" s="9"/>
      <c r="O2574" s="10" t="s">
        <v>25908</v>
      </c>
      <c r="P2574" s="9"/>
      <c r="Q2574" s="10"/>
      <c r="R2574" s="9"/>
      <c r="S2574" s="19" t="s">
        <v>25909</v>
      </c>
      <c r="T2574" s="9"/>
      <c r="U2574" s="15">
        <v>4804</v>
      </c>
      <c r="V2574" s="12"/>
      <c r="W2574" s="18" t="s">
        <v>25910</v>
      </c>
      <c r="X2574" s="9"/>
      <c r="Y2574" s="13" t="s">
        <v>25911</v>
      </c>
    </row>
    <row r="2575" spans="1:25" ht="36" customHeight="1" x14ac:dyDescent="0.25">
      <c r="A2575" s="8" t="s">
        <v>25912</v>
      </c>
      <c r="B2575" s="9"/>
      <c r="C2575" s="28" t="s">
        <v>25913</v>
      </c>
      <c r="D2575" s="9"/>
      <c r="E2575" s="29"/>
      <c r="F2575" s="9"/>
      <c r="G2575" s="17" t="s">
        <v>25914</v>
      </c>
      <c r="H2575" s="9"/>
      <c r="I2575" s="15">
        <v>4803</v>
      </c>
      <c r="J2575" s="12"/>
      <c r="K2575" s="18" t="s">
        <v>25915</v>
      </c>
      <c r="L2575" s="9"/>
      <c r="M2575" s="8" t="s">
        <v>25916</v>
      </c>
      <c r="N2575" s="9"/>
      <c r="O2575" s="10" t="s">
        <v>25917</v>
      </c>
      <c r="P2575" s="9"/>
      <c r="Q2575" s="10"/>
      <c r="R2575" s="9"/>
      <c r="S2575" s="19" t="s">
        <v>25918</v>
      </c>
      <c r="T2575" s="9"/>
      <c r="U2575" s="15">
        <v>4804</v>
      </c>
      <c r="V2575" s="12"/>
      <c r="W2575" s="18" t="s">
        <v>25919</v>
      </c>
      <c r="X2575" s="9"/>
      <c r="Y2575" s="13" t="s">
        <v>25920</v>
      </c>
    </row>
    <row r="2576" spans="1:25" ht="36" customHeight="1" x14ac:dyDescent="0.25">
      <c r="A2576" s="8" t="s">
        <v>25921</v>
      </c>
      <c r="B2576" s="9"/>
      <c r="C2576" s="28" t="s">
        <v>25922</v>
      </c>
      <c r="D2576" s="9"/>
      <c r="E2576" s="29"/>
      <c r="F2576" s="9"/>
      <c r="G2576" s="17" t="s">
        <v>25923</v>
      </c>
      <c r="H2576" s="9"/>
      <c r="I2576" s="15">
        <v>4803</v>
      </c>
      <c r="J2576" s="12"/>
      <c r="K2576" s="18" t="s">
        <v>25924</v>
      </c>
      <c r="L2576" s="9"/>
      <c r="M2576" s="8" t="s">
        <v>25925</v>
      </c>
      <c r="N2576" s="9"/>
      <c r="O2576" s="10" t="s">
        <v>25926</v>
      </c>
      <c r="P2576" s="9"/>
      <c r="Q2576" s="10"/>
      <c r="R2576" s="9"/>
      <c r="S2576" s="19" t="s">
        <v>25927</v>
      </c>
      <c r="T2576" s="9"/>
      <c r="U2576" s="15">
        <v>4804</v>
      </c>
      <c r="V2576" s="12"/>
      <c r="W2576" s="18" t="s">
        <v>25928</v>
      </c>
      <c r="X2576" s="9"/>
      <c r="Y2576" s="13" t="s">
        <v>25929</v>
      </c>
    </row>
    <row r="2577" spans="1:25" ht="36" customHeight="1" x14ac:dyDescent="0.25">
      <c r="A2577" s="8" t="s">
        <v>25930</v>
      </c>
      <c r="B2577" s="9"/>
      <c r="C2577" s="28" t="s">
        <v>25931</v>
      </c>
      <c r="D2577" s="9"/>
      <c r="E2577" s="29"/>
      <c r="F2577" s="9"/>
      <c r="G2577" s="17" t="s">
        <v>25932</v>
      </c>
      <c r="H2577" s="9"/>
      <c r="I2577" s="15">
        <v>4803</v>
      </c>
      <c r="J2577" s="12"/>
      <c r="K2577" s="18" t="s">
        <v>25933</v>
      </c>
      <c r="L2577" s="9"/>
      <c r="M2577" s="8" t="s">
        <v>25934</v>
      </c>
      <c r="N2577" s="9"/>
      <c r="O2577" s="10" t="s">
        <v>25935</v>
      </c>
      <c r="P2577" s="9"/>
      <c r="Q2577" s="10"/>
      <c r="R2577" s="9"/>
      <c r="S2577" s="19" t="s">
        <v>25936</v>
      </c>
      <c r="T2577" s="9"/>
      <c r="U2577" s="15">
        <v>4804</v>
      </c>
      <c r="V2577" s="12"/>
      <c r="W2577" s="18" t="s">
        <v>25937</v>
      </c>
      <c r="X2577" s="9"/>
      <c r="Y2577" s="13" t="s">
        <v>25938</v>
      </c>
    </row>
    <row r="2578" spans="1:25" ht="36" customHeight="1" x14ac:dyDescent="0.25">
      <c r="A2578" s="8" t="s">
        <v>25939</v>
      </c>
      <c r="B2578" s="9"/>
      <c r="C2578" s="28" t="s">
        <v>25940</v>
      </c>
      <c r="D2578" s="9"/>
      <c r="E2578" s="29"/>
      <c r="F2578" s="9"/>
      <c r="G2578" s="17" t="s">
        <v>25941</v>
      </c>
      <c r="H2578" s="9"/>
      <c r="I2578" s="15">
        <v>4803</v>
      </c>
      <c r="J2578" s="12"/>
      <c r="K2578" s="18" t="s">
        <v>25942</v>
      </c>
      <c r="L2578" s="9"/>
      <c r="M2578" s="8" t="s">
        <v>25943</v>
      </c>
      <c r="N2578" s="9"/>
      <c r="O2578" s="10" t="s">
        <v>25944</v>
      </c>
      <c r="P2578" s="9"/>
      <c r="Q2578" s="10"/>
      <c r="R2578" s="9"/>
      <c r="S2578" s="19" t="s">
        <v>25945</v>
      </c>
      <c r="T2578" s="9"/>
      <c r="U2578" s="15">
        <v>4804</v>
      </c>
      <c r="V2578" s="12"/>
      <c r="W2578" s="18" t="s">
        <v>25946</v>
      </c>
      <c r="X2578" s="9"/>
      <c r="Y2578" s="13" t="s">
        <v>25947</v>
      </c>
    </row>
    <row r="2579" spans="1:25" ht="36" customHeight="1" x14ac:dyDescent="0.25">
      <c r="A2579" s="8" t="s">
        <v>25948</v>
      </c>
      <c r="B2579" s="9"/>
      <c r="C2579" s="28" t="s">
        <v>25949</v>
      </c>
      <c r="D2579" s="9"/>
      <c r="E2579" s="29"/>
      <c r="F2579" s="9"/>
      <c r="G2579" s="17" t="s">
        <v>25950</v>
      </c>
      <c r="H2579" s="9"/>
      <c r="I2579" s="15">
        <v>4803</v>
      </c>
      <c r="J2579" s="12"/>
      <c r="K2579" s="18" t="s">
        <v>25951</v>
      </c>
      <c r="L2579" s="9"/>
      <c r="M2579" s="8" t="s">
        <v>25952</v>
      </c>
      <c r="N2579" s="9"/>
      <c r="O2579" s="10" t="s">
        <v>25953</v>
      </c>
      <c r="P2579" s="9"/>
      <c r="Q2579" s="10"/>
      <c r="R2579" s="9"/>
      <c r="S2579" s="19" t="s">
        <v>25954</v>
      </c>
      <c r="T2579" s="9"/>
      <c r="U2579" s="15">
        <v>4804</v>
      </c>
      <c r="V2579" s="12"/>
      <c r="W2579" s="18" t="s">
        <v>25955</v>
      </c>
      <c r="X2579" s="9"/>
      <c r="Y2579" s="13" t="s">
        <v>25956</v>
      </c>
    </row>
    <row r="2580" spans="1:25" ht="36" customHeight="1" x14ac:dyDescent="0.25">
      <c r="A2580" s="8" t="s">
        <v>25957</v>
      </c>
      <c r="B2580" s="9"/>
      <c r="C2580" s="28" t="s">
        <v>25958</v>
      </c>
      <c r="D2580" s="9"/>
      <c r="E2580" s="29"/>
      <c r="F2580" s="9"/>
      <c r="G2580" s="17" t="s">
        <v>3018</v>
      </c>
      <c r="H2580" s="9"/>
      <c r="I2580" s="15">
        <v>4804</v>
      </c>
      <c r="J2580" s="12"/>
      <c r="K2580" s="18" t="s">
        <v>25959</v>
      </c>
      <c r="L2580" s="9"/>
      <c r="M2580" s="8" t="s">
        <v>25960</v>
      </c>
      <c r="N2580" s="9"/>
      <c r="O2580" s="10" t="s">
        <v>25961</v>
      </c>
      <c r="P2580" s="9"/>
      <c r="Q2580" s="10"/>
      <c r="R2580" s="9"/>
      <c r="S2580" s="19" t="s">
        <v>3019</v>
      </c>
      <c r="T2580" s="9"/>
      <c r="U2580" s="15">
        <v>4805</v>
      </c>
      <c r="V2580" s="12"/>
      <c r="W2580" s="18" t="s">
        <v>25962</v>
      </c>
      <c r="X2580" s="9"/>
      <c r="Y2580" s="13" t="s">
        <v>3020</v>
      </c>
    </row>
    <row r="2581" spans="1:25" ht="36" customHeight="1" x14ac:dyDescent="0.25">
      <c r="A2581" s="8" t="s">
        <v>25963</v>
      </c>
      <c r="B2581" s="9"/>
      <c r="C2581" s="28" t="s">
        <v>25964</v>
      </c>
      <c r="D2581" s="9"/>
      <c r="E2581" s="29"/>
      <c r="F2581" s="9"/>
      <c r="G2581" s="17" t="s">
        <v>25965</v>
      </c>
      <c r="H2581" s="9"/>
      <c r="I2581" s="15">
        <v>4804</v>
      </c>
      <c r="J2581" s="12"/>
      <c r="K2581" s="18" t="s">
        <v>25966</v>
      </c>
      <c r="L2581" s="9"/>
      <c r="M2581" s="8" t="s">
        <v>25967</v>
      </c>
      <c r="N2581" s="9"/>
      <c r="O2581" s="10" t="s">
        <v>25968</v>
      </c>
      <c r="P2581" s="9"/>
      <c r="Q2581" s="10"/>
      <c r="R2581" s="9"/>
      <c r="S2581" s="19" t="s">
        <v>25969</v>
      </c>
      <c r="T2581" s="9"/>
      <c r="U2581" s="15">
        <v>4805</v>
      </c>
      <c r="V2581" s="12"/>
      <c r="W2581" s="18" t="s">
        <v>25970</v>
      </c>
      <c r="X2581" s="9"/>
      <c r="Y2581" s="13" t="s">
        <v>25971</v>
      </c>
    </row>
    <row r="2582" spans="1:25" ht="36" customHeight="1" x14ac:dyDescent="0.25">
      <c r="A2582" s="8" t="s">
        <v>25972</v>
      </c>
      <c r="B2582" s="9"/>
      <c r="C2582" s="28" t="s">
        <v>25973</v>
      </c>
      <c r="D2582" s="9"/>
      <c r="E2582" s="29"/>
      <c r="F2582" s="9"/>
      <c r="G2582" s="17" t="s">
        <v>25974</v>
      </c>
      <c r="H2582" s="9"/>
      <c r="I2582" s="15">
        <v>4804</v>
      </c>
      <c r="J2582" s="12"/>
      <c r="K2582" s="18" t="s">
        <v>25975</v>
      </c>
      <c r="L2582" s="9"/>
      <c r="M2582" s="8" t="s">
        <v>25976</v>
      </c>
      <c r="N2582" s="9"/>
      <c r="O2582" s="10" t="s">
        <v>25977</v>
      </c>
      <c r="P2582" s="9"/>
      <c r="Q2582" s="10"/>
      <c r="R2582" s="9"/>
      <c r="S2582" s="19" t="s">
        <v>25978</v>
      </c>
      <c r="T2582" s="9"/>
      <c r="U2582" s="15">
        <v>4805</v>
      </c>
      <c r="V2582" s="12"/>
      <c r="W2582" s="18" t="s">
        <v>25979</v>
      </c>
      <c r="X2582" s="9"/>
      <c r="Y2582" s="13" t="s">
        <v>25980</v>
      </c>
    </row>
    <row r="2583" spans="1:25" ht="36" customHeight="1" x14ac:dyDescent="0.25">
      <c r="A2583" s="8" t="s">
        <v>25981</v>
      </c>
      <c r="B2583" s="9"/>
      <c r="C2583" s="28" t="s">
        <v>25982</v>
      </c>
      <c r="D2583" s="9"/>
      <c r="E2583" s="29"/>
      <c r="F2583" s="9"/>
      <c r="G2583" s="17" t="s">
        <v>25983</v>
      </c>
      <c r="H2583" s="9"/>
      <c r="I2583" s="15">
        <v>4804</v>
      </c>
      <c r="J2583" s="12"/>
      <c r="K2583" s="18" t="s">
        <v>25984</v>
      </c>
      <c r="L2583" s="9"/>
      <c r="M2583" s="8" t="s">
        <v>25985</v>
      </c>
      <c r="N2583" s="9"/>
      <c r="O2583" s="10" t="s">
        <v>25986</v>
      </c>
      <c r="P2583" s="9"/>
      <c r="Q2583" s="10"/>
      <c r="R2583" s="9"/>
      <c r="S2583" s="19" t="s">
        <v>25987</v>
      </c>
      <c r="T2583" s="9"/>
      <c r="U2583" s="15">
        <v>4805</v>
      </c>
      <c r="V2583" s="12"/>
      <c r="W2583" s="18" t="s">
        <v>25988</v>
      </c>
      <c r="X2583" s="9"/>
      <c r="Y2583" s="13" t="s">
        <v>25989</v>
      </c>
    </row>
    <row r="2584" spans="1:25" ht="36" customHeight="1" x14ac:dyDescent="0.25">
      <c r="A2584" s="8" t="s">
        <v>25990</v>
      </c>
      <c r="B2584" s="9"/>
      <c r="C2584" s="28" t="s">
        <v>25991</v>
      </c>
      <c r="D2584" s="9"/>
      <c r="E2584" s="29"/>
      <c r="F2584" s="9"/>
      <c r="G2584" s="17" t="s">
        <v>25992</v>
      </c>
      <c r="H2584" s="9"/>
      <c r="I2584" s="15">
        <v>4804</v>
      </c>
      <c r="J2584" s="12"/>
      <c r="K2584" s="18" t="s">
        <v>25993</v>
      </c>
      <c r="L2584" s="9"/>
      <c r="M2584" s="8" t="s">
        <v>25994</v>
      </c>
      <c r="N2584" s="9"/>
      <c r="O2584" s="10" t="s">
        <v>25995</v>
      </c>
      <c r="P2584" s="9"/>
      <c r="Q2584" s="10"/>
      <c r="R2584" s="9"/>
      <c r="S2584" s="19" t="s">
        <v>25996</v>
      </c>
      <c r="T2584" s="9"/>
      <c r="U2584" s="15">
        <v>4805</v>
      </c>
      <c r="V2584" s="12"/>
      <c r="W2584" s="18" t="s">
        <v>25997</v>
      </c>
      <c r="X2584" s="9"/>
      <c r="Y2584" s="13" t="s">
        <v>25998</v>
      </c>
    </row>
    <row r="2585" spans="1:25" ht="36" customHeight="1" x14ac:dyDescent="0.25">
      <c r="A2585" s="8" t="s">
        <v>25999</v>
      </c>
      <c r="B2585" s="9"/>
      <c r="C2585" s="28" t="s">
        <v>26000</v>
      </c>
      <c r="D2585" s="9"/>
      <c r="E2585" s="29"/>
      <c r="F2585" s="9"/>
      <c r="G2585" s="17" t="s">
        <v>3021</v>
      </c>
      <c r="H2585" s="9"/>
      <c r="I2585" s="15">
        <v>4805</v>
      </c>
      <c r="J2585" s="12"/>
      <c r="K2585" s="18" t="s">
        <v>26001</v>
      </c>
      <c r="L2585" s="9"/>
      <c r="M2585" s="8" t="s">
        <v>26002</v>
      </c>
      <c r="N2585" s="9"/>
      <c r="O2585" s="10" t="s">
        <v>26003</v>
      </c>
      <c r="P2585" s="9"/>
      <c r="Q2585" s="10"/>
      <c r="R2585" s="9"/>
      <c r="S2585" s="19" t="s">
        <v>3022</v>
      </c>
      <c r="T2585" s="9"/>
      <c r="U2585" s="15">
        <v>4806</v>
      </c>
      <c r="V2585" s="12"/>
      <c r="W2585" s="18" t="s">
        <v>26004</v>
      </c>
      <c r="X2585" s="9"/>
      <c r="Y2585" s="13" t="s">
        <v>3023</v>
      </c>
    </row>
    <row r="2586" spans="1:25" ht="36" customHeight="1" x14ac:dyDescent="0.25">
      <c r="A2586" s="8" t="s">
        <v>26005</v>
      </c>
      <c r="B2586" s="9"/>
      <c r="C2586" s="28" t="s">
        <v>26006</v>
      </c>
      <c r="D2586" s="9"/>
      <c r="E2586" s="29"/>
      <c r="F2586" s="9"/>
      <c r="G2586" s="17" t="s">
        <v>26007</v>
      </c>
      <c r="H2586" s="9"/>
      <c r="I2586" s="15">
        <v>4805</v>
      </c>
      <c r="J2586" s="12"/>
      <c r="K2586" s="18" t="s">
        <v>26008</v>
      </c>
      <c r="L2586" s="9"/>
      <c r="M2586" s="8" t="s">
        <v>26009</v>
      </c>
      <c r="N2586" s="9"/>
      <c r="O2586" s="10" t="s">
        <v>26010</v>
      </c>
      <c r="P2586" s="9"/>
      <c r="Q2586" s="10"/>
      <c r="R2586" s="9"/>
      <c r="S2586" s="19" t="s">
        <v>26011</v>
      </c>
      <c r="T2586" s="9"/>
      <c r="U2586" s="15">
        <v>4806</v>
      </c>
      <c r="V2586" s="12"/>
      <c r="W2586" s="18" t="s">
        <v>26012</v>
      </c>
      <c r="X2586" s="9"/>
      <c r="Y2586" s="13" t="s">
        <v>26013</v>
      </c>
    </row>
    <row r="2587" spans="1:25" ht="36" customHeight="1" x14ac:dyDescent="0.25">
      <c r="A2587" s="8" t="s">
        <v>26014</v>
      </c>
      <c r="B2587" s="9"/>
      <c r="C2587" s="28" t="s">
        <v>26015</v>
      </c>
      <c r="D2587" s="9"/>
      <c r="E2587" s="29"/>
      <c r="F2587" s="9"/>
      <c r="G2587" s="17" t="s">
        <v>26016</v>
      </c>
      <c r="H2587" s="9"/>
      <c r="I2587" s="15">
        <v>4805</v>
      </c>
      <c r="J2587" s="12"/>
      <c r="K2587" s="18" t="s">
        <v>26017</v>
      </c>
      <c r="L2587" s="9"/>
      <c r="M2587" s="8" t="s">
        <v>26018</v>
      </c>
      <c r="N2587" s="9"/>
      <c r="O2587" s="10" t="s">
        <v>26019</v>
      </c>
      <c r="P2587" s="9"/>
      <c r="Q2587" s="10"/>
      <c r="R2587" s="9"/>
      <c r="S2587" s="19" t="s">
        <v>26020</v>
      </c>
      <c r="T2587" s="9"/>
      <c r="U2587" s="15">
        <v>4806</v>
      </c>
      <c r="V2587" s="12"/>
      <c r="W2587" s="18" t="s">
        <v>26021</v>
      </c>
      <c r="X2587" s="9"/>
      <c r="Y2587" s="13" t="s">
        <v>26022</v>
      </c>
    </row>
    <row r="2588" spans="1:25" ht="36" customHeight="1" x14ac:dyDescent="0.25">
      <c r="A2588" s="8" t="s">
        <v>26023</v>
      </c>
      <c r="B2588" s="9"/>
      <c r="C2588" s="28" t="s">
        <v>26024</v>
      </c>
      <c r="D2588" s="9"/>
      <c r="E2588" s="29"/>
      <c r="F2588" s="9"/>
      <c r="G2588" s="17" t="s">
        <v>26025</v>
      </c>
      <c r="H2588" s="9"/>
      <c r="I2588" s="15">
        <v>4805</v>
      </c>
      <c r="J2588" s="12"/>
      <c r="K2588" s="18" t="s">
        <v>26026</v>
      </c>
      <c r="L2588" s="9"/>
      <c r="M2588" s="8" t="s">
        <v>26027</v>
      </c>
      <c r="N2588" s="9"/>
      <c r="O2588" s="10" t="s">
        <v>26028</v>
      </c>
      <c r="P2588" s="9"/>
      <c r="Q2588" s="10"/>
      <c r="R2588" s="9"/>
      <c r="S2588" s="19" t="s">
        <v>26029</v>
      </c>
      <c r="T2588" s="9"/>
      <c r="U2588" s="15">
        <v>4806</v>
      </c>
      <c r="V2588" s="12"/>
      <c r="W2588" s="18" t="s">
        <v>26030</v>
      </c>
      <c r="X2588" s="9"/>
      <c r="Y2588" s="13" t="s">
        <v>26031</v>
      </c>
    </row>
    <row r="2589" spans="1:25" ht="36" customHeight="1" x14ac:dyDescent="0.25">
      <c r="A2589" s="8" t="s">
        <v>26032</v>
      </c>
      <c r="B2589" s="9"/>
      <c r="C2589" s="28" t="s">
        <v>26033</v>
      </c>
      <c r="D2589" s="9"/>
      <c r="E2589" s="29"/>
      <c r="F2589" s="9"/>
      <c r="G2589" s="17" t="s">
        <v>26034</v>
      </c>
      <c r="H2589" s="9"/>
      <c r="I2589" s="15">
        <v>4805</v>
      </c>
      <c r="J2589" s="12"/>
      <c r="K2589" s="18" t="s">
        <v>26035</v>
      </c>
      <c r="L2589" s="9"/>
      <c r="M2589" s="8" t="s">
        <v>26036</v>
      </c>
      <c r="N2589" s="9"/>
      <c r="O2589" s="10" t="s">
        <v>26037</v>
      </c>
      <c r="P2589" s="9"/>
      <c r="Q2589" s="10"/>
      <c r="R2589" s="9"/>
      <c r="S2589" s="19" t="s">
        <v>26038</v>
      </c>
      <c r="T2589" s="9"/>
      <c r="U2589" s="15">
        <v>4806</v>
      </c>
      <c r="V2589" s="12"/>
      <c r="W2589" s="18" t="s">
        <v>26039</v>
      </c>
      <c r="X2589" s="9"/>
      <c r="Y2589" s="13" t="s">
        <v>26040</v>
      </c>
    </row>
    <row r="2590" spans="1:25" ht="36" customHeight="1" x14ac:dyDescent="0.25">
      <c r="A2590" s="8" t="s">
        <v>26041</v>
      </c>
      <c r="B2590" s="9"/>
      <c r="C2590" s="28" t="s">
        <v>26042</v>
      </c>
      <c r="D2590" s="9"/>
      <c r="E2590" s="29"/>
      <c r="F2590" s="9"/>
      <c r="G2590" s="17" t="s">
        <v>26043</v>
      </c>
      <c r="H2590" s="9"/>
      <c r="I2590" s="15">
        <v>4805</v>
      </c>
      <c r="J2590" s="12"/>
      <c r="K2590" s="18" t="s">
        <v>26044</v>
      </c>
      <c r="L2590" s="9"/>
      <c r="M2590" s="8" t="s">
        <v>26045</v>
      </c>
      <c r="N2590" s="9"/>
      <c r="O2590" s="10" t="s">
        <v>26046</v>
      </c>
      <c r="P2590" s="9"/>
      <c r="Q2590" s="10"/>
      <c r="R2590" s="9"/>
      <c r="S2590" s="19" t="s">
        <v>26047</v>
      </c>
      <c r="T2590" s="9"/>
      <c r="U2590" s="15">
        <v>4806</v>
      </c>
      <c r="V2590" s="12"/>
      <c r="W2590" s="18" t="s">
        <v>26048</v>
      </c>
      <c r="X2590" s="9"/>
      <c r="Y2590" s="13" t="s">
        <v>26049</v>
      </c>
    </row>
    <row r="2591" spans="1:25" ht="36" customHeight="1" x14ac:dyDescent="0.25">
      <c r="A2591" s="8" t="s">
        <v>26050</v>
      </c>
      <c r="B2591" s="9"/>
      <c r="C2591" s="28" t="s">
        <v>26051</v>
      </c>
      <c r="D2591" s="9"/>
      <c r="E2591" s="29"/>
      <c r="F2591" s="9"/>
      <c r="G2591" s="17" t="s">
        <v>26052</v>
      </c>
      <c r="H2591" s="9"/>
      <c r="I2591" s="15">
        <v>4805</v>
      </c>
      <c r="J2591" s="12"/>
      <c r="K2591" s="18" t="s">
        <v>26053</v>
      </c>
      <c r="L2591" s="9"/>
      <c r="M2591" s="8" t="s">
        <v>26054</v>
      </c>
      <c r="N2591" s="9"/>
      <c r="O2591" s="10" t="s">
        <v>26055</v>
      </c>
      <c r="P2591" s="9"/>
      <c r="Q2591" s="10"/>
      <c r="R2591" s="9"/>
      <c r="S2591" s="19" t="s">
        <v>26056</v>
      </c>
      <c r="T2591" s="9"/>
      <c r="U2591" s="15">
        <v>4806</v>
      </c>
      <c r="V2591" s="12"/>
      <c r="W2591" s="18" t="s">
        <v>26057</v>
      </c>
      <c r="X2591" s="9"/>
      <c r="Y2591" s="13" t="s">
        <v>26058</v>
      </c>
    </row>
    <row r="2592" spans="1:25" ht="36" customHeight="1" x14ac:dyDescent="0.25">
      <c r="A2592" s="8" t="s">
        <v>26059</v>
      </c>
      <c r="B2592" s="9"/>
      <c r="C2592" s="28" t="s">
        <v>26060</v>
      </c>
      <c r="D2592" s="9"/>
      <c r="E2592" s="29"/>
      <c r="F2592" s="9"/>
      <c r="G2592" s="17" t="s">
        <v>26061</v>
      </c>
      <c r="H2592" s="9"/>
      <c r="I2592" s="15">
        <v>4805</v>
      </c>
      <c r="J2592" s="12"/>
      <c r="K2592" s="18" t="s">
        <v>26062</v>
      </c>
      <c r="L2592" s="9"/>
      <c r="M2592" s="8" t="s">
        <v>26063</v>
      </c>
      <c r="N2592" s="9"/>
      <c r="O2592" s="10" t="s">
        <v>26064</v>
      </c>
      <c r="P2592" s="9"/>
      <c r="Q2592" s="10"/>
      <c r="R2592" s="9"/>
      <c r="S2592" s="19" t="s">
        <v>26065</v>
      </c>
      <c r="T2592" s="9"/>
      <c r="U2592" s="15">
        <v>4806</v>
      </c>
      <c r="V2592" s="12"/>
      <c r="W2592" s="18" t="s">
        <v>26066</v>
      </c>
      <c r="X2592" s="9"/>
      <c r="Y2592" s="13" t="s">
        <v>26067</v>
      </c>
    </row>
    <row r="2593" spans="1:25" ht="36" customHeight="1" x14ac:dyDescent="0.25">
      <c r="A2593" s="8" t="s">
        <v>26068</v>
      </c>
      <c r="B2593" s="9"/>
      <c r="C2593" s="28" t="s">
        <v>26069</v>
      </c>
      <c r="D2593" s="9"/>
      <c r="E2593" s="29"/>
      <c r="F2593" s="9"/>
      <c r="G2593" s="17" t="s">
        <v>3024</v>
      </c>
      <c r="H2593" s="9"/>
      <c r="I2593" s="15">
        <v>4806</v>
      </c>
      <c r="J2593" s="12"/>
      <c r="K2593" s="18" t="s">
        <v>26070</v>
      </c>
      <c r="L2593" s="9"/>
      <c r="M2593" s="8" t="s">
        <v>26071</v>
      </c>
      <c r="N2593" s="9"/>
      <c r="O2593" s="10" t="s">
        <v>26072</v>
      </c>
      <c r="P2593" s="9"/>
      <c r="Q2593" s="10"/>
      <c r="R2593" s="9"/>
      <c r="S2593" s="19" t="s">
        <v>3025</v>
      </c>
      <c r="T2593" s="9"/>
      <c r="U2593" s="15">
        <v>4807</v>
      </c>
      <c r="V2593" s="12"/>
      <c r="W2593" s="18" t="s">
        <v>26073</v>
      </c>
      <c r="X2593" s="9"/>
      <c r="Y2593" s="13" t="s">
        <v>3026</v>
      </c>
    </row>
    <row r="2594" spans="1:25" ht="36" customHeight="1" x14ac:dyDescent="0.25">
      <c r="A2594" s="8" t="s">
        <v>26074</v>
      </c>
      <c r="B2594" s="9"/>
      <c r="C2594" s="28" t="s">
        <v>26075</v>
      </c>
      <c r="D2594" s="9"/>
      <c r="E2594" s="29"/>
      <c r="F2594" s="9"/>
      <c r="G2594" s="17" t="s">
        <v>3027</v>
      </c>
      <c r="H2594" s="9"/>
      <c r="I2594" s="15">
        <v>4807</v>
      </c>
      <c r="J2594" s="12"/>
      <c r="K2594" s="18" t="s">
        <v>26076</v>
      </c>
      <c r="L2594" s="9"/>
      <c r="M2594" s="8" t="s">
        <v>26077</v>
      </c>
      <c r="N2594" s="9"/>
      <c r="O2594" s="10" t="s">
        <v>26078</v>
      </c>
      <c r="P2594" s="9"/>
      <c r="Q2594" s="10"/>
      <c r="R2594" s="9"/>
      <c r="S2594" s="19" t="s">
        <v>3028</v>
      </c>
      <c r="T2594" s="9"/>
      <c r="U2594" s="15">
        <v>4808</v>
      </c>
      <c r="V2594" s="12"/>
      <c r="W2594" s="18" t="s">
        <v>26079</v>
      </c>
      <c r="X2594" s="9"/>
      <c r="Y2594" s="13" t="s">
        <v>3029</v>
      </c>
    </row>
    <row r="2595" spans="1:25" ht="36" customHeight="1" x14ac:dyDescent="0.25">
      <c r="A2595" s="8" t="s">
        <v>26080</v>
      </c>
      <c r="B2595" s="9"/>
      <c r="C2595" s="28" t="s">
        <v>26081</v>
      </c>
      <c r="D2595" s="9"/>
      <c r="E2595" s="29"/>
      <c r="F2595" s="9"/>
      <c r="G2595" s="17" t="s">
        <v>26082</v>
      </c>
      <c r="H2595" s="9"/>
      <c r="I2595" s="15">
        <v>4807</v>
      </c>
      <c r="J2595" s="12"/>
      <c r="K2595" s="18" t="s">
        <v>26083</v>
      </c>
      <c r="L2595" s="9"/>
      <c r="M2595" s="8" t="s">
        <v>26084</v>
      </c>
      <c r="N2595" s="9"/>
      <c r="O2595" s="10" t="s">
        <v>26085</v>
      </c>
      <c r="P2595" s="9"/>
      <c r="Q2595" s="10"/>
      <c r="R2595" s="9"/>
      <c r="S2595" s="19" t="s">
        <v>26086</v>
      </c>
      <c r="T2595" s="9"/>
      <c r="U2595" s="15">
        <v>4808</v>
      </c>
      <c r="V2595" s="12"/>
      <c r="W2595" s="18" t="s">
        <v>26087</v>
      </c>
      <c r="X2595" s="9"/>
      <c r="Y2595" s="13" t="s">
        <v>26088</v>
      </c>
    </row>
    <row r="2596" spans="1:25" ht="36" customHeight="1" x14ac:dyDescent="0.25">
      <c r="A2596" s="8" t="s">
        <v>26089</v>
      </c>
      <c r="B2596" s="9"/>
      <c r="C2596" s="28" t="s">
        <v>26090</v>
      </c>
      <c r="D2596" s="9"/>
      <c r="E2596" s="29"/>
      <c r="F2596" s="9"/>
      <c r="G2596" s="17" t="s">
        <v>26091</v>
      </c>
      <c r="H2596" s="9"/>
      <c r="I2596" s="15">
        <v>4807</v>
      </c>
      <c r="J2596" s="12"/>
      <c r="K2596" s="18" t="s">
        <v>26092</v>
      </c>
      <c r="L2596" s="9"/>
      <c r="M2596" s="8" t="s">
        <v>26093</v>
      </c>
      <c r="N2596" s="9"/>
      <c r="O2596" s="10" t="s">
        <v>26094</v>
      </c>
      <c r="P2596" s="9"/>
      <c r="Q2596" s="10"/>
      <c r="R2596" s="9"/>
      <c r="S2596" s="19" t="s">
        <v>26095</v>
      </c>
      <c r="T2596" s="9"/>
      <c r="U2596" s="15">
        <v>4808</v>
      </c>
      <c r="V2596" s="12"/>
      <c r="W2596" s="18" t="s">
        <v>26096</v>
      </c>
      <c r="X2596" s="9"/>
      <c r="Y2596" s="13" t="s">
        <v>26097</v>
      </c>
    </row>
    <row r="2597" spans="1:25" ht="36" customHeight="1" x14ac:dyDescent="0.25">
      <c r="A2597" s="8" t="s">
        <v>26098</v>
      </c>
      <c r="B2597" s="9"/>
      <c r="C2597" s="28" t="s">
        <v>26099</v>
      </c>
      <c r="D2597" s="9"/>
      <c r="E2597" s="29"/>
      <c r="F2597" s="9"/>
      <c r="G2597" s="17" t="s">
        <v>26100</v>
      </c>
      <c r="H2597" s="9"/>
      <c r="I2597" s="15">
        <v>4807</v>
      </c>
      <c r="J2597" s="12"/>
      <c r="K2597" s="18" t="s">
        <v>26101</v>
      </c>
      <c r="L2597" s="9"/>
      <c r="M2597" s="8" t="s">
        <v>26102</v>
      </c>
      <c r="N2597" s="9"/>
      <c r="O2597" s="10" t="s">
        <v>26103</v>
      </c>
      <c r="P2597" s="9"/>
      <c r="Q2597" s="10"/>
      <c r="R2597" s="9"/>
      <c r="S2597" s="19" t="s">
        <v>26104</v>
      </c>
      <c r="T2597" s="9"/>
      <c r="U2597" s="15">
        <v>4808</v>
      </c>
      <c r="V2597" s="12"/>
      <c r="W2597" s="18" t="s">
        <v>26105</v>
      </c>
      <c r="X2597" s="9"/>
      <c r="Y2597" s="13" t="s">
        <v>26106</v>
      </c>
    </row>
    <row r="2598" spans="1:25" ht="36" customHeight="1" x14ac:dyDescent="0.25">
      <c r="A2598" s="8" t="s">
        <v>26107</v>
      </c>
      <c r="B2598" s="9"/>
      <c r="C2598" s="28" t="s">
        <v>26108</v>
      </c>
      <c r="D2598" s="9"/>
      <c r="E2598" s="29"/>
      <c r="F2598" s="9"/>
      <c r="G2598" s="17" t="s">
        <v>26109</v>
      </c>
      <c r="H2598" s="9"/>
      <c r="I2598" s="15">
        <v>4807</v>
      </c>
      <c r="J2598" s="12"/>
      <c r="K2598" s="18" t="s">
        <v>26110</v>
      </c>
      <c r="L2598" s="9"/>
      <c r="M2598" s="8" t="s">
        <v>26111</v>
      </c>
      <c r="N2598" s="9"/>
      <c r="O2598" s="10" t="s">
        <v>26112</v>
      </c>
      <c r="P2598" s="9"/>
      <c r="Q2598" s="10"/>
      <c r="R2598" s="9"/>
      <c r="S2598" s="19" t="s">
        <v>26113</v>
      </c>
      <c r="T2598" s="9"/>
      <c r="U2598" s="15">
        <v>4808</v>
      </c>
      <c r="V2598" s="12"/>
      <c r="W2598" s="18" t="s">
        <v>26114</v>
      </c>
      <c r="X2598" s="9"/>
      <c r="Y2598" s="13" t="s">
        <v>26115</v>
      </c>
    </row>
    <row r="2599" spans="1:25" ht="36" customHeight="1" x14ac:dyDescent="0.25">
      <c r="A2599" s="8" t="s">
        <v>26116</v>
      </c>
      <c r="B2599" s="9"/>
      <c r="C2599" s="28" t="s">
        <v>26117</v>
      </c>
      <c r="D2599" s="9"/>
      <c r="E2599" s="29"/>
      <c r="F2599" s="9"/>
      <c r="G2599" s="17" t="s">
        <v>3030</v>
      </c>
      <c r="H2599" s="9"/>
      <c r="I2599" s="15">
        <v>4808</v>
      </c>
      <c r="J2599" s="12"/>
      <c r="K2599" s="18" t="s">
        <v>26118</v>
      </c>
      <c r="L2599" s="9"/>
      <c r="M2599" s="8" t="s">
        <v>26119</v>
      </c>
      <c r="N2599" s="9"/>
      <c r="O2599" s="10" t="s">
        <v>26120</v>
      </c>
      <c r="P2599" s="9"/>
      <c r="Q2599" s="10"/>
      <c r="R2599" s="9"/>
      <c r="S2599" s="19" t="s">
        <v>3031</v>
      </c>
      <c r="T2599" s="9"/>
      <c r="U2599" s="15">
        <v>4809</v>
      </c>
      <c r="V2599" s="12"/>
      <c r="W2599" s="18" t="s">
        <v>26121</v>
      </c>
      <c r="X2599" s="9"/>
      <c r="Y2599" s="13" t="s">
        <v>3032</v>
      </c>
    </row>
    <row r="2600" spans="1:25" ht="36" customHeight="1" x14ac:dyDescent="0.25">
      <c r="A2600" s="8" t="s">
        <v>26122</v>
      </c>
      <c r="B2600" s="9"/>
      <c r="C2600" s="28" t="s">
        <v>26123</v>
      </c>
      <c r="D2600" s="9"/>
      <c r="E2600" s="29"/>
      <c r="F2600" s="9"/>
      <c r="G2600" s="17" t="s">
        <v>26124</v>
      </c>
      <c r="H2600" s="9"/>
      <c r="I2600" s="15">
        <v>4808</v>
      </c>
      <c r="J2600" s="12"/>
      <c r="K2600" s="18" t="s">
        <v>26125</v>
      </c>
      <c r="L2600" s="9"/>
      <c r="M2600" s="8" t="s">
        <v>26126</v>
      </c>
      <c r="N2600" s="9"/>
      <c r="O2600" s="10" t="s">
        <v>26127</v>
      </c>
      <c r="P2600" s="9"/>
      <c r="Q2600" s="10"/>
      <c r="R2600" s="9"/>
      <c r="S2600" s="19" t="s">
        <v>26128</v>
      </c>
      <c r="T2600" s="9"/>
      <c r="U2600" s="15">
        <v>4809</v>
      </c>
      <c r="V2600" s="12"/>
      <c r="W2600" s="18" t="s">
        <v>26129</v>
      </c>
      <c r="X2600" s="9"/>
      <c r="Y2600" s="13" t="s">
        <v>26130</v>
      </c>
    </row>
    <row r="2601" spans="1:25" ht="36" customHeight="1" x14ac:dyDescent="0.25">
      <c r="A2601" s="8" t="s">
        <v>26131</v>
      </c>
      <c r="B2601" s="9"/>
      <c r="C2601" s="28" t="s">
        <v>26132</v>
      </c>
      <c r="D2601" s="9"/>
      <c r="E2601" s="29"/>
      <c r="F2601" s="9"/>
      <c r="G2601" s="17" t="s">
        <v>26133</v>
      </c>
      <c r="H2601" s="9"/>
      <c r="I2601" s="15">
        <v>4808</v>
      </c>
      <c r="J2601" s="12"/>
      <c r="K2601" s="18" t="s">
        <v>26134</v>
      </c>
      <c r="L2601" s="9"/>
      <c r="M2601" s="8" t="s">
        <v>26135</v>
      </c>
      <c r="N2601" s="9"/>
      <c r="O2601" s="10" t="s">
        <v>26136</v>
      </c>
      <c r="P2601" s="9"/>
      <c r="Q2601" s="10"/>
      <c r="R2601" s="9"/>
      <c r="S2601" s="19" t="s">
        <v>26137</v>
      </c>
      <c r="T2601" s="9"/>
      <c r="U2601" s="15">
        <v>4809</v>
      </c>
      <c r="V2601" s="12"/>
      <c r="W2601" s="18" t="s">
        <v>26138</v>
      </c>
      <c r="X2601" s="9"/>
      <c r="Y2601" s="13" t="s">
        <v>26139</v>
      </c>
    </row>
    <row r="2602" spans="1:25" ht="36" customHeight="1" x14ac:dyDescent="0.25">
      <c r="A2602" s="8" t="s">
        <v>26140</v>
      </c>
      <c r="B2602" s="9"/>
      <c r="C2602" s="28" t="s">
        <v>26141</v>
      </c>
      <c r="D2602" s="9"/>
      <c r="E2602" s="29"/>
      <c r="F2602" s="9"/>
      <c r="G2602" s="17" t="s">
        <v>26142</v>
      </c>
      <c r="H2602" s="9"/>
      <c r="I2602" s="15">
        <v>4808</v>
      </c>
      <c r="J2602" s="12"/>
      <c r="K2602" s="18" t="s">
        <v>26143</v>
      </c>
      <c r="L2602" s="9"/>
      <c r="M2602" s="8" t="s">
        <v>26144</v>
      </c>
      <c r="N2602" s="9"/>
      <c r="O2602" s="10" t="s">
        <v>26145</v>
      </c>
      <c r="P2602" s="9"/>
      <c r="Q2602" s="10"/>
      <c r="R2602" s="9"/>
      <c r="S2602" s="19" t="s">
        <v>26146</v>
      </c>
      <c r="T2602" s="9"/>
      <c r="U2602" s="15">
        <v>4809</v>
      </c>
      <c r="V2602" s="12"/>
      <c r="W2602" s="18" t="s">
        <v>26147</v>
      </c>
      <c r="X2602" s="9"/>
      <c r="Y2602" s="13" t="s">
        <v>26148</v>
      </c>
    </row>
    <row r="2603" spans="1:25" ht="36" customHeight="1" x14ac:dyDescent="0.25">
      <c r="A2603" s="8" t="s">
        <v>26149</v>
      </c>
      <c r="B2603" s="9"/>
      <c r="C2603" s="28" t="s">
        <v>26150</v>
      </c>
      <c r="D2603" s="9"/>
      <c r="E2603" s="29"/>
      <c r="F2603" s="9"/>
      <c r="G2603" s="17" t="s">
        <v>26151</v>
      </c>
      <c r="H2603" s="9"/>
      <c r="I2603" s="15">
        <v>4808</v>
      </c>
      <c r="J2603" s="12"/>
      <c r="K2603" s="18" t="s">
        <v>26152</v>
      </c>
      <c r="L2603" s="9"/>
      <c r="M2603" s="8" t="s">
        <v>26153</v>
      </c>
      <c r="N2603" s="9"/>
      <c r="O2603" s="10" t="s">
        <v>26154</v>
      </c>
      <c r="P2603" s="9"/>
      <c r="Q2603" s="10"/>
      <c r="R2603" s="9"/>
      <c r="S2603" s="19" t="s">
        <v>26155</v>
      </c>
      <c r="T2603" s="9"/>
      <c r="U2603" s="15">
        <v>4809</v>
      </c>
      <c r="V2603" s="12"/>
      <c r="W2603" s="18" t="s">
        <v>26156</v>
      </c>
      <c r="X2603" s="9"/>
      <c r="Y2603" s="13" t="s">
        <v>26157</v>
      </c>
    </row>
    <row r="2604" spans="1:25" ht="36" customHeight="1" x14ac:dyDescent="0.25">
      <c r="A2604" s="8" t="s">
        <v>26158</v>
      </c>
      <c r="B2604" s="9"/>
      <c r="C2604" s="28" t="s">
        <v>26159</v>
      </c>
      <c r="D2604" s="9"/>
      <c r="E2604" s="29"/>
      <c r="F2604" s="9"/>
      <c r="G2604" s="17" t="s">
        <v>26160</v>
      </c>
      <c r="H2604" s="9"/>
      <c r="I2604" s="15">
        <v>4808</v>
      </c>
      <c r="J2604" s="12"/>
      <c r="K2604" s="18" t="s">
        <v>26161</v>
      </c>
      <c r="L2604" s="9"/>
      <c r="M2604" s="8" t="s">
        <v>26162</v>
      </c>
      <c r="N2604" s="9"/>
      <c r="O2604" s="10" t="s">
        <v>26163</v>
      </c>
      <c r="P2604" s="9"/>
      <c r="Q2604" s="10"/>
      <c r="R2604" s="9"/>
      <c r="S2604" s="19" t="s">
        <v>26164</v>
      </c>
      <c r="T2604" s="9"/>
      <c r="U2604" s="15">
        <v>4809</v>
      </c>
      <c r="V2604" s="12"/>
      <c r="W2604" s="18" t="s">
        <v>26165</v>
      </c>
      <c r="X2604" s="9"/>
      <c r="Y2604" s="13" t="s">
        <v>26166</v>
      </c>
    </row>
    <row r="2605" spans="1:25" ht="36" customHeight="1" x14ac:dyDescent="0.25">
      <c r="A2605" s="8" t="s">
        <v>26167</v>
      </c>
      <c r="B2605" s="9"/>
      <c r="C2605" s="28" t="s">
        <v>26168</v>
      </c>
      <c r="D2605" s="9"/>
      <c r="E2605" s="29"/>
      <c r="F2605" s="9"/>
      <c r="G2605" s="17" t="s">
        <v>26169</v>
      </c>
      <c r="H2605" s="9"/>
      <c r="I2605" s="15">
        <v>4808</v>
      </c>
      <c r="J2605" s="12"/>
      <c r="K2605" s="18" t="s">
        <v>26170</v>
      </c>
      <c r="L2605" s="9"/>
      <c r="M2605" s="8" t="s">
        <v>26171</v>
      </c>
      <c r="N2605" s="9"/>
      <c r="O2605" s="10" t="s">
        <v>26172</v>
      </c>
      <c r="P2605" s="9"/>
      <c r="Q2605" s="10"/>
      <c r="R2605" s="9"/>
      <c r="S2605" s="19" t="s">
        <v>26173</v>
      </c>
      <c r="T2605" s="9"/>
      <c r="U2605" s="15">
        <v>4809</v>
      </c>
      <c r="V2605" s="12"/>
      <c r="W2605" s="18" t="s">
        <v>26174</v>
      </c>
      <c r="X2605" s="9"/>
      <c r="Y2605" s="13" t="s">
        <v>26175</v>
      </c>
    </row>
    <row r="2606" spans="1:25" ht="36" customHeight="1" x14ac:dyDescent="0.25">
      <c r="A2606" s="8" t="s">
        <v>26176</v>
      </c>
      <c r="B2606" s="9"/>
      <c r="C2606" s="28" t="s">
        <v>26177</v>
      </c>
      <c r="D2606" s="9"/>
      <c r="E2606" s="29"/>
      <c r="F2606" s="9"/>
      <c r="G2606" s="17" t="s">
        <v>3033</v>
      </c>
      <c r="H2606" s="9"/>
      <c r="I2606" s="15">
        <v>4809</v>
      </c>
      <c r="J2606" s="12"/>
      <c r="K2606" s="18" t="s">
        <v>26178</v>
      </c>
      <c r="L2606" s="9"/>
      <c r="M2606" s="8" t="s">
        <v>26179</v>
      </c>
      <c r="N2606" s="9"/>
      <c r="O2606" s="10" t="s">
        <v>26180</v>
      </c>
      <c r="P2606" s="9"/>
      <c r="Q2606" s="10"/>
      <c r="R2606" s="9"/>
      <c r="S2606" s="19" t="s">
        <v>3034</v>
      </c>
      <c r="T2606" s="9"/>
      <c r="U2606" s="15">
        <v>4810</v>
      </c>
      <c r="V2606" s="12"/>
      <c r="W2606" s="18" t="s">
        <v>26181</v>
      </c>
      <c r="X2606" s="9"/>
      <c r="Y2606" s="13" t="s">
        <v>3035</v>
      </c>
    </row>
    <row r="2607" spans="1:25" ht="36" customHeight="1" x14ac:dyDescent="0.25">
      <c r="A2607" s="8" t="s">
        <v>26182</v>
      </c>
      <c r="B2607" s="9"/>
      <c r="C2607" s="28" t="s">
        <v>26183</v>
      </c>
      <c r="D2607" s="9"/>
      <c r="E2607" s="29"/>
      <c r="F2607" s="9"/>
      <c r="G2607" s="17" t="s">
        <v>3036</v>
      </c>
      <c r="H2607" s="9"/>
      <c r="I2607" s="15">
        <v>4810</v>
      </c>
      <c r="J2607" s="12"/>
      <c r="K2607" s="18" t="s">
        <v>26184</v>
      </c>
      <c r="L2607" s="9"/>
      <c r="M2607" s="8" t="s">
        <v>26185</v>
      </c>
      <c r="N2607" s="9"/>
      <c r="O2607" s="10" t="s">
        <v>26186</v>
      </c>
      <c r="P2607" s="9"/>
      <c r="Q2607" s="10"/>
      <c r="R2607" s="9"/>
      <c r="S2607" s="19" t="s">
        <v>3037</v>
      </c>
      <c r="T2607" s="9"/>
      <c r="U2607" s="15">
        <v>4811</v>
      </c>
      <c r="V2607" s="12"/>
      <c r="W2607" s="18" t="s">
        <v>26187</v>
      </c>
      <c r="X2607" s="9"/>
      <c r="Y2607" s="13" t="s">
        <v>3038</v>
      </c>
    </row>
    <row r="2608" spans="1:25" ht="36" customHeight="1" x14ac:dyDescent="0.25">
      <c r="A2608" s="8" t="s">
        <v>26188</v>
      </c>
      <c r="B2608" s="9"/>
      <c r="C2608" s="28" t="s">
        <v>26189</v>
      </c>
      <c r="D2608" s="9"/>
      <c r="E2608" s="29"/>
      <c r="F2608" s="9"/>
      <c r="G2608" s="17" t="s">
        <v>3039</v>
      </c>
      <c r="H2608" s="9"/>
      <c r="I2608" s="15" t="s">
        <v>5466</v>
      </c>
      <c r="J2608" s="12"/>
      <c r="K2608" s="18"/>
      <c r="L2608" s="9"/>
      <c r="M2608" s="8" t="s">
        <v>26190</v>
      </c>
      <c r="N2608" s="9"/>
      <c r="O2608" s="10" t="s">
        <v>26191</v>
      </c>
      <c r="P2608" s="9"/>
      <c r="Q2608" s="10"/>
      <c r="R2608" s="9"/>
      <c r="S2608" s="19" t="s">
        <v>3040</v>
      </c>
      <c r="T2608" s="9"/>
      <c r="U2608" s="15" t="s">
        <v>3041</v>
      </c>
      <c r="V2608" s="12"/>
      <c r="W2608" s="18"/>
      <c r="X2608" s="9"/>
      <c r="Y2608" s="13" t="s">
        <v>26192</v>
      </c>
    </row>
    <row r="2609" spans="1:25" ht="36" customHeight="1" x14ac:dyDescent="0.25">
      <c r="A2609" s="8" t="s">
        <v>3042</v>
      </c>
      <c r="B2609" s="9"/>
      <c r="C2609" s="28" t="s">
        <v>3043</v>
      </c>
      <c r="D2609" s="9"/>
      <c r="E2609" s="29"/>
      <c r="F2609" s="9"/>
      <c r="G2609" s="17" t="s">
        <v>3044</v>
      </c>
      <c r="H2609" s="9"/>
      <c r="I2609" s="15">
        <v>4850</v>
      </c>
      <c r="J2609" s="12"/>
      <c r="K2609" s="18" t="s">
        <v>26193</v>
      </c>
      <c r="L2609" s="9"/>
      <c r="M2609" s="8" t="s">
        <v>26194</v>
      </c>
      <c r="N2609" s="9"/>
      <c r="O2609" s="10" t="s">
        <v>26195</v>
      </c>
      <c r="P2609" s="9"/>
      <c r="Q2609" s="10"/>
      <c r="R2609" s="9"/>
      <c r="S2609" s="19" t="s">
        <v>26196</v>
      </c>
      <c r="T2609" s="9"/>
      <c r="U2609" s="15">
        <v>4850</v>
      </c>
      <c r="V2609" s="12"/>
      <c r="W2609" s="18" t="s">
        <v>26197</v>
      </c>
      <c r="X2609" s="9"/>
      <c r="Y2609" s="13" t="s">
        <v>26198</v>
      </c>
    </row>
    <row r="2610" spans="1:25" ht="36" customHeight="1" x14ac:dyDescent="0.25">
      <c r="A2610" s="8" t="s">
        <v>26199</v>
      </c>
      <c r="B2610" s="9"/>
      <c r="C2610" s="28" t="s">
        <v>26200</v>
      </c>
      <c r="D2610" s="9"/>
      <c r="E2610" s="29"/>
      <c r="F2610" s="9"/>
      <c r="G2610" s="17" t="s">
        <v>26201</v>
      </c>
      <c r="H2610" s="9"/>
      <c r="I2610" s="15">
        <v>4850</v>
      </c>
      <c r="J2610" s="12"/>
      <c r="K2610" s="18" t="s">
        <v>3045</v>
      </c>
      <c r="L2610" s="9"/>
      <c r="M2610" s="8" t="s">
        <v>26202</v>
      </c>
      <c r="N2610" s="9"/>
      <c r="O2610" s="10" t="s">
        <v>26203</v>
      </c>
      <c r="P2610" s="9"/>
      <c r="Q2610" s="10"/>
      <c r="R2610" s="9"/>
      <c r="S2610" s="19" t="s">
        <v>26204</v>
      </c>
      <c r="T2610" s="9"/>
      <c r="U2610" s="15">
        <v>4850</v>
      </c>
      <c r="V2610" s="12"/>
      <c r="W2610" s="18" t="s">
        <v>26205</v>
      </c>
      <c r="X2610" s="9"/>
      <c r="Y2610" s="13" t="s">
        <v>26206</v>
      </c>
    </row>
    <row r="2611" spans="1:25" ht="36" customHeight="1" x14ac:dyDescent="0.25">
      <c r="A2611" s="8" t="s">
        <v>3046</v>
      </c>
      <c r="B2611" s="9"/>
      <c r="C2611" s="28" t="s">
        <v>3047</v>
      </c>
      <c r="D2611" s="9"/>
      <c r="E2611" s="29" t="s">
        <v>26207</v>
      </c>
      <c r="F2611" s="9"/>
      <c r="G2611" s="17" t="s">
        <v>3048</v>
      </c>
      <c r="H2611" s="9"/>
      <c r="I2611" s="15">
        <v>4851</v>
      </c>
      <c r="J2611" s="12"/>
      <c r="K2611" s="18" t="s">
        <v>3049</v>
      </c>
      <c r="L2611" s="9"/>
      <c r="M2611" s="8" t="s">
        <v>26208</v>
      </c>
      <c r="N2611" s="9"/>
      <c r="O2611" s="10" t="s">
        <v>26209</v>
      </c>
      <c r="P2611" s="9"/>
      <c r="Q2611" s="10"/>
      <c r="R2611" s="9"/>
      <c r="S2611" s="19" t="s">
        <v>26210</v>
      </c>
      <c r="T2611" s="9"/>
      <c r="U2611" s="15">
        <v>4851</v>
      </c>
      <c r="V2611" s="12"/>
      <c r="W2611" s="18" t="s">
        <v>26211</v>
      </c>
      <c r="X2611" s="9"/>
      <c r="Y2611" s="13" t="s">
        <v>26212</v>
      </c>
    </row>
    <row r="2612" spans="1:25" ht="36" customHeight="1" x14ac:dyDescent="0.25">
      <c r="A2612" s="8" t="s">
        <v>26213</v>
      </c>
      <c r="B2612" s="9"/>
      <c r="C2612" s="28" t="s">
        <v>26214</v>
      </c>
      <c r="D2612" s="9"/>
      <c r="E2612" s="29" t="s">
        <v>26215</v>
      </c>
      <c r="F2612" s="9"/>
      <c r="G2612" s="17" t="s">
        <v>26216</v>
      </c>
      <c r="H2612" s="9"/>
      <c r="I2612" s="15">
        <v>4851</v>
      </c>
      <c r="J2612" s="12"/>
      <c r="K2612" s="18" t="s">
        <v>3050</v>
      </c>
      <c r="L2612" s="9"/>
      <c r="M2612" s="8" t="s">
        <v>26217</v>
      </c>
      <c r="N2612" s="9"/>
      <c r="O2612" s="10" t="s">
        <v>26218</v>
      </c>
      <c r="P2612" s="9"/>
      <c r="Q2612" s="10"/>
      <c r="R2612" s="9"/>
      <c r="S2612" s="19" t="s">
        <v>26219</v>
      </c>
      <c r="T2612" s="9"/>
      <c r="U2612" s="15">
        <v>4851</v>
      </c>
      <c r="V2612" s="12"/>
      <c r="W2612" s="18" t="s">
        <v>26220</v>
      </c>
      <c r="X2612" s="9"/>
      <c r="Y2612" s="13" t="s">
        <v>26221</v>
      </c>
    </row>
    <row r="2613" spans="1:25" ht="36" customHeight="1" x14ac:dyDescent="0.25">
      <c r="A2613" s="8" t="s">
        <v>26222</v>
      </c>
      <c r="B2613" s="9"/>
      <c r="C2613" s="28" t="s">
        <v>26223</v>
      </c>
      <c r="D2613" s="9"/>
      <c r="E2613" s="29"/>
      <c r="F2613" s="9"/>
      <c r="G2613" s="17" t="s">
        <v>26224</v>
      </c>
      <c r="H2613" s="9"/>
      <c r="I2613" s="15">
        <v>4851</v>
      </c>
      <c r="J2613" s="12"/>
      <c r="K2613" s="18" t="s">
        <v>3051</v>
      </c>
      <c r="L2613" s="9"/>
      <c r="M2613" s="8" t="s">
        <v>26225</v>
      </c>
      <c r="N2613" s="9"/>
      <c r="O2613" s="10" t="s">
        <v>26226</v>
      </c>
      <c r="P2613" s="9"/>
      <c r="Q2613" s="10"/>
      <c r="R2613" s="9"/>
      <c r="S2613" s="19" t="s">
        <v>26227</v>
      </c>
      <c r="T2613" s="9"/>
      <c r="U2613" s="15">
        <v>4851</v>
      </c>
      <c r="V2613" s="12"/>
      <c r="W2613" s="18" t="s">
        <v>26228</v>
      </c>
      <c r="X2613" s="9"/>
      <c r="Y2613" s="13" t="s">
        <v>26229</v>
      </c>
    </row>
    <row r="2614" spans="1:25" ht="36" customHeight="1" x14ac:dyDescent="0.25">
      <c r="A2614" s="8" t="s">
        <v>26230</v>
      </c>
      <c r="B2614" s="9"/>
      <c r="C2614" s="28" t="s">
        <v>26231</v>
      </c>
      <c r="D2614" s="9"/>
      <c r="E2614" s="29" t="s">
        <v>26232</v>
      </c>
      <c r="F2614" s="9"/>
      <c r="G2614" s="17" t="s">
        <v>26233</v>
      </c>
      <c r="H2614" s="9"/>
      <c r="I2614" s="15">
        <v>4851</v>
      </c>
      <c r="J2614" s="12"/>
      <c r="K2614" s="18" t="s">
        <v>3052</v>
      </c>
      <c r="L2614" s="9"/>
      <c r="M2614" s="8" t="s">
        <v>26234</v>
      </c>
      <c r="N2614" s="9"/>
      <c r="O2614" s="10" t="s">
        <v>26235</v>
      </c>
      <c r="P2614" s="9"/>
      <c r="Q2614" s="10"/>
      <c r="R2614" s="9"/>
      <c r="S2614" s="19" t="s">
        <v>26236</v>
      </c>
      <c r="T2614" s="9"/>
      <c r="U2614" s="15">
        <v>4851</v>
      </c>
      <c r="V2614" s="12"/>
      <c r="W2614" s="18" t="s">
        <v>26237</v>
      </c>
      <c r="X2614" s="9"/>
      <c r="Y2614" s="13" t="s">
        <v>26238</v>
      </c>
    </row>
    <row r="2615" spans="1:25" ht="36" customHeight="1" x14ac:dyDescent="0.25">
      <c r="A2615" s="8" t="s">
        <v>26239</v>
      </c>
      <c r="B2615" s="9"/>
      <c r="C2615" s="28" t="s">
        <v>26240</v>
      </c>
      <c r="D2615" s="9"/>
      <c r="E2615" s="29"/>
      <c r="F2615" s="9"/>
      <c r="G2615" s="17" t="s">
        <v>26241</v>
      </c>
      <c r="H2615" s="9"/>
      <c r="I2615" s="15">
        <v>4851</v>
      </c>
      <c r="J2615" s="12"/>
      <c r="K2615" s="18" t="s">
        <v>3053</v>
      </c>
      <c r="L2615" s="9"/>
      <c r="M2615" s="8" t="s">
        <v>26242</v>
      </c>
      <c r="N2615" s="9"/>
      <c r="O2615" s="10" t="s">
        <v>26243</v>
      </c>
      <c r="P2615" s="9"/>
      <c r="Q2615" s="10"/>
      <c r="R2615" s="9"/>
      <c r="S2615" s="19" t="s">
        <v>26244</v>
      </c>
      <c r="T2615" s="9"/>
      <c r="U2615" s="15">
        <v>4851</v>
      </c>
      <c r="V2615" s="12"/>
      <c r="W2615" s="18" t="s">
        <v>26245</v>
      </c>
      <c r="X2615" s="9"/>
      <c r="Y2615" s="13" t="s">
        <v>26246</v>
      </c>
    </row>
    <row r="2616" spans="1:25" ht="36" customHeight="1" x14ac:dyDescent="0.25">
      <c r="A2616" s="8" t="s">
        <v>26247</v>
      </c>
      <c r="B2616" s="9"/>
      <c r="C2616" s="28" t="s">
        <v>26248</v>
      </c>
      <c r="D2616" s="9"/>
      <c r="E2616" s="29"/>
      <c r="F2616" s="9"/>
      <c r="G2616" s="17" t="s">
        <v>3054</v>
      </c>
      <c r="H2616" s="9"/>
      <c r="I2616" s="15">
        <v>4852</v>
      </c>
      <c r="J2616" s="12"/>
      <c r="K2616" s="18" t="s">
        <v>26249</v>
      </c>
      <c r="L2616" s="9"/>
      <c r="M2616" s="8" t="s">
        <v>26250</v>
      </c>
      <c r="N2616" s="9"/>
      <c r="O2616" s="10" t="s">
        <v>26251</v>
      </c>
      <c r="P2616" s="9"/>
      <c r="Q2616" s="10"/>
      <c r="R2616" s="9"/>
      <c r="S2616" s="19" t="s">
        <v>26252</v>
      </c>
      <c r="T2616" s="9"/>
      <c r="U2616" s="15">
        <v>4852</v>
      </c>
      <c r="V2616" s="12"/>
      <c r="W2616" s="18" t="s">
        <v>26253</v>
      </c>
      <c r="X2616" s="9"/>
      <c r="Y2616" s="13" t="s">
        <v>26254</v>
      </c>
    </row>
    <row r="2617" spans="1:25" ht="36" customHeight="1" x14ac:dyDescent="0.25">
      <c r="A2617" s="8" t="s">
        <v>26255</v>
      </c>
      <c r="B2617" s="9"/>
      <c r="C2617" s="28" t="s">
        <v>26256</v>
      </c>
      <c r="D2617" s="9"/>
      <c r="E2617" s="29"/>
      <c r="F2617" s="9"/>
      <c r="G2617" s="17" t="s">
        <v>3055</v>
      </c>
      <c r="H2617" s="9"/>
      <c r="I2617" s="15">
        <v>4853</v>
      </c>
      <c r="J2617" s="12"/>
      <c r="K2617" s="18" t="s">
        <v>26257</v>
      </c>
      <c r="L2617" s="9"/>
      <c r="M2617" s="8" t="s">
        <v>26258</v>
      </c>
      <c r="N2617" s="9"/>
      <c r="O2617" s="10" t="s">
        <v>26259</v>
      </c>
      <c r="P2617" s="9"/>
      <c r="Q2617" s="10"/>
      <c r="R2617" s="9"/>
      <c r="S2617" s="19" t="s">
        <v>26260</v>
      </c>
      <c r="T2617" s="9"/>
      <c r="U2617" s="15">
        <v>4853</v>
      </c>
      <c r="V2617" s="12"/>
      <c r="W2617" s="18" t="s">
        <v>26261</v>
      </c>
      <c r="X2617" s="9"/>
      <c r="Y2617" s="13" t="s">
        <v>26262</v>
      </c>
    </row>
    <row r="2618" spans="1:25" ht="36" customHeight="1" x14ac:dyDescent="0.25">
      <c r="A2618" s="8" t="s">
        <v>26263</v>
      </c>
      <c r="B2618" s="9"/>
      <c r="C2618" s="28" t="s">
        <v>26264</v>
      </c>
      <c r="D2618" s="9"/>
      <c r="E2618" s="29"/>
      <c r="F2618" s="9"/>
      <c r="G2618" s="17" t="s">
        <v>3056</v>
      </c>
      <c r="H2618" s="9"/>
      <c r="I2618" s="15">
        <v>4854</v>
      </c>
      <c r="J2618" s="12"/>
      <c r="K2618" s="18" t="s">
        <v>26265</v>
      </c>
      <c r="L2618" s="9"/>
      <c r="M2618" s="8" t="s">
        <v>26266</v>
      </c>
      <c r="N2618" s="9"/>
      <c r="O2618" s="10" t="s">
        <v>26267</v>
      </c>
      <c r="P2618" s="9"/>
      <c r="Q2618" s="10"/>
      <c r="R2618" s="9"/>
      <c r="S2618" s="19" t="s">
        <v>26268</v>
      </c>
      <c r="T2618" s="9"/>
      <c r="U2618" s="15">
        <v>4854</v>
      </c>
      <c r="V2618" s="12"/>
      <c r="W2618" s="18" t="s">
        <v>26269</v>
      </c>
      <c r="X2618" s="9"/>
      <c r="Y2618" s="13" t="s">
        <v>26270</v>
      </c>
    </row>
    <row r="2619" spans="1:25" ht="36" customHeight="1" x14ac:dyDescent="0.25">
      <c r="A2619" s="8" t="s">
        <v>26271</v>
      </c>
      <c r="B2619" s="9"/>
      <c r="C2619" s="28" t="s">
        <v>26272</v>
      </c>
      <c r="D2619" s="9"/>
      <c r="E2619" s="29"/>
      <c r="F2619" s="9"/>
      <c r="G2619" s="17" t="s">
        <v>26273</v>
      </c>
      <c r="H2619" s="9"/>
      <c r="I2619" s="15">
        <v>4854</v>
      </c>
      <c r="J2619" s="12"/>
      <c r="K2619" s="18" t="s">
        <v>26274</v>
      </c>
      <c r="L2619" s="9"/>
      <c r="M2619" s="8" t="s">
        <v>26275</v>
      </c>
      <c r="N2619" s="9"/>
      <c r="O2619" s="10" t="s">
        <v>26276</v>
      </c>
      <c r="P2619" s="9"/>
      <c r="Q2619" s="10"/>
      <c r="R2619" s="9"/>
      <c r="S2619" s="19" t="s">
        <v>26277</v>
      </c>
      <c r="T2619" s="9"/>
      <c r="U2619" s="15">
        <v>4854</v>
      </c>
      <c r="V2619" s="12"/>
      <c r="W2619" s="18" t="s">
        <v>26278</v>
      </c>
      <c r="X2619" s="9"/>
      <c r="Y2619" s="13" t="s">
        <v>26279</v>
      </c>
    </row>
    <row r="2620" spans="1:25" ht="36" customHeight="1" x14ac:dyDescent="0.25">
      <c r="A2620" s="8" t="s">
        <v>26280</v>
      </c>
      <c r="B2620" s="9"/>
      <c r="C2620" s="28" t="s">
        <v>26281</v>
      </c>
      <c r="D2620" s="9"/>
      <c r="E2620" s="29"/>
      <c r="F2620" s="9"/>
      <c r="G2620" s="17" t="s">
        <v>26282</v>
      </c>
      <c r="H2620" s="9"/>
      <c r="I2620" s="15">
        <v>4854</v>
      </c>
      <c r="J2620" s="12"/>
      <c r="K2620" s="18" t="s">
        <v>26283</v>
      </c>
      <c r="L2620" s="9"/>
      <c r="M2620" s="8" t="s">
        <v>26284</v>
      </c>
      <c r="N2620" s="9"/>
      <c r="O2620" s="10" t="s">
        <v>26285</v>
      </c>
      <c r="P2620" s="9"/>
      <c r="Q2620" s="10"/>
      <c r="R2620" s="9"/>
      <c r="S2620" s="19" t="s">
        <v>26286</v>
      </c>
      <c r="T2620" s="9"/>
      <c r="U2620" s="15">
        <v>4854</v>
      </c>
      <c r="V2620" s="12"/>
      <c r="W2620" s="18" t="s">
        <v>26287</v>
      </c>
      <c r="X2620" s="9"/>
      <c r="Y2620" s="13" t="s">
        <v>26288</v>
      </c>
    </row>
    <row r="2621" spans="1:25" ht="36" customHeight="1" x14ac:dyDescent="0.25">
      <c r="A2621" s="8" t="s">
        <v>26289</v>
      </c>
      <c r="B2621" s="9"/>
      <c r="C2621" s="28" t="s">
        <v>26290</v>
      </c>
      <c r="D2621" s="9"/>
      <c r="E2621" s="29"/>
      <c r="F2621" s="9"/>
      <c r="G2621" s="17" t="s">
        <v>26291</v>
      </c>
      <c r="H2621" s="9"/>
      <c r="I2621" s="15">
        <v>4854</v>
      </c>
      <c r="J2621" s="12"/>
      <c r="K2621" s="18" t="s">
        <v>26292</v>
      </c>
      <c r="L2621" s="9"/>
      <c r="M2621" s="8" t="s">
        <v>26293</v>
      </c>
      <c r="N2621" s="9"/>
      <c r="O2621" s="10" t="s">
        <v>26294</v>
      </c>
      <c r="P2621" s="9"/>
      <c r="Q2621" s="10"/>
      <c r="R2621" s="9"/>
      <c r="S2621" s="19" t="s">
        <v>26295</v>
      </c>
      <c r="T2621" s="9"/>
      <c r="U2621" s="15">
        <v>4854</v>
      </c>
      <c r="V2621" s="12"/>
      <c r="W2621" s="18" t="s">
        <v>26296</v>
      </c>
      <c r="X2621" s="9"/>
      <c r="Y2621" s="13" t="s">
        <v>26297</v>
      </c>
    </row>
    <row r="2622" spans="1:25" ht="36" customHeight="1" x14ac:dyDescent="0.25">
      <c r="A2622" s="8" t="s">
        <v>26298</v>
      </c>
      <c r="B2622" s="9"/>
      <c r="C2622" s="28" t="s">
        <v>26299</v>
      </c>
      <c r="D2622" s="9"/>
      <c r="E2622" s="29"/>
      <c r="F2622" s="9"/>
      <c r="G2622" s="17" t="s">
        <v>26300</v>
      </c>
      <c r="H2622" s="9"/>
      <c r="I2622" s="15">
        <v>4854</v>
      </c>
      <c r="J2622" s="12"/>
      <c r="K2622" s="18" t="s">
        <v>26301</v>
      </c>
      <c r="L2622" s="9"/>
      <c r="M2622" s="8" t="s">
        <v>26302</v>
      </c>
      <c r="N2622" s="9"/>
      <c r="O2622" s="10" t="s">
        <v>26303</v>
      </c>
      <c r="P2622" s="9"/>
      <c r="Q2622" s="10"/>
      <c r="R2622" s="9"/>
      <c r="S2622" s="19" t="s">
        <v>26304</v>
      </c>
      <c r="T2622" s="9"/>
      <c r="U2622" s="15">
        <v>4854</v>
      </c>
      <c r="V2622" s="12"/>
      <c r="W2622" s="18" t="s">
        <v>26305</v>
      </c>
      <c r="X2622" s="9"/>
      <c r="Y2622" s="13" t="s">
        <v>26306</v>
      </c>
    </row>
    <row r="2623" spans="1:25" ht="36" customHeight="1" x14ac:dyDescent="0.25">
      <c r="A2623" s="8" t="s">
        <v>26307</v>
      </c>
      <c r="B2623" s="9"/>
      <c r="C2623" s="28" t="s">
        <v>26308</v>
      </c>
      <c r="D2623" s="9"/>
      <c r="E2623" s="29" t="s">
        <v>26309</v>
      </c>
      <c r="F2623" s="9"/>
      <c r="G2623" s="17" t="s">
        <v>3057</v>
      </c>
      <c r="H2623" s="9"/>
      <c r="I2623" s="15">
        <v>4855</v>
      </c>
      <c r="J2623" s="12"/>
      <c r="K2623" s="18" t="s">
        <v>26310</v>
      </c>
      <c r="L2623" s="9"/>
      <c r="M2623" s="8" t="s">
        <v>26311</v>
      </c>
      <c r="N2623" s="9"/>
      <c r="O2623" s="10" t="s">
        <v>26312</v>
      </c>
      <c r="P2623" s="9"/>
      <c r="Q2623" s="10"/>
      <c r="R2623" s="9"/>
      <c r="S2623" s="19" t="s">
        <v>26313</v>
      </c>
      <c r="T2623" s="9"/>
      <c r="U2623" s="15">
        <v>4855</v>
      </c>
      <c r="V2623" s="12"/>
      <c r="W2623" s="18" t="s">
        <v>26314</v>
      </c>
      <c r="X2623" s="9"/>
      <c r="Y2623" s="13" t="s">
        <v>26315</v>
      </c>
    </row>
    <row r="2624" spans="1:25" ht="36" customHeight="1" x14ac:dyDescent="0.25">
      <c r="A2624" s="8" t="s">
        <v>26316</v>
      </c>
      <c r="B2624" s="9"/>
      <c r="C2624" s="28" t="s">
        <v>26317</v>
      </c>
      <c r="D2624" s="9"/>
      <c r="E2624" s="29" t="s">
        <v>3058</v>
      </c>
      <c r="F2624" s="9"/>
      <c r="G2624" s="17" t="s">
        <v>26318</v>
      </c>
      <c r="H2624" s="9"/>
      <c r="I2624" s="15" t="s">
        <v>26319</v>
      </c>
      <c r="J2624" s="12"/>
      <c r="K2624" s="18"/>
      <c r="L2624" s="9"/>
      <c r="M2624" s="8" t="s">
        <v>26320</v>
      </c>
      <c r="N2624" s="9"/>
      <c r="O2624" s="10" t="s">
        <v>26321</v>
      </c>
      <c r="P2624" s="9"/>
      <c r="Q2624" s="10"/>
      <c r="R2624" s="9"/>
      <c r="S2624" s="19" t="s">
        <v>26322</v>
      </c>
      <c r="T2624" s="9"/>
      <c r="U2624" s="15" t="s">
        <v>26323</v>
      </c>
      <c r="V2624" s="12"/>
      <c r="W2624" s="18"/>
      <c r="X2624" s="9"/>
      <c r="Y2624" s="13" t="s">
        <v>3059</v>
      </c>
    </row>
    <row r="2625" spans="1:25" ht="36" customHeight="1" x14ac:dyDescent="0.25">
      <c r="A2625" s="8" t="s">
        <v>26324</v>
      </c>
      <c r="B2625" s="9"/>
      <c r="C2625" s="28" t="s">
        <v>26325</v>
      </c>
      <c r="D2625" s="9"/>
      <c r="E2625" s="29"/>
      <c r="F2625" s="9"/>
      <c r="G2625" s="17" t="s">
        <v>26326</v>
      </c>
      <c r="H2625" s="9"/>
      <c r="I2625" s="15">
        <v>4855</v>
      </c>
      <c r="J2625" s="12"/>
      <c r="K2625" s="18" t="s">
        <v>26327</v>
      </c>
      <c r="L2625" s="9"/>
      <c r="M2625" s="8" t="s">
        <v>26328</v>
      </c>
      <c r="N2625" s="9"/>
      <c r="O2625" s="10" t="s">
        <v>26329</v>
      </c>
      <c r="P2625" s="9"/>
      <c r="Q2625" s="10"/>
      <c r="R2625" s="9"/>
      <c r="S2625" s="19" t="s">
        <v>26330</v>
      </c>
      <c r="T2625" s="9"/>
      <c r="U2625" s="15">
        <v>4855</v>
      </c>
      <c r="V2625" s="12"/>
      <c r="W2625" s="18" t="s">
        <v>26331</v>
      </c>
      <c r="X2625" s="9"/>
      <c r="Y2625" s="13" t="s">
        <v>26332</v>
      </c>
    </row>
    <row r="2626" spans="1:25" ht="36" customHeight="1" x14ac:dyDescent="0.25">
      <c r="A2626" s="8" t="s">
        <v>26333</v>
      </c>
      <c r="B2626" s="9"/>
      <c r="C2626" s="28" t="s">
        <v>26334</v>
      </c>
      <c r="D2626" s="9"/>
      <c r="E2626" s="29"/>
      <c r="F2626" s="9"/>
      <c r="G2626" s="17" t="s">
        <v>26335</v>
      </c>
      <c r="H2626" s="9"/>
      <c r="I2626" s="15">
        <v>4855</v>
      </c>
      <c r="J2626" s="12"/>
      <c r="K2626" s="18" t="s">
        <v>26336</v>
      </c>
      <c r="L2626" s="9"/>
      <c r="M2626" s="8" t="s">
        <v>26337</v>
      </c>
      <c r="N2626" s="9"/>
      <c r="O2626" s="10" t="s">
        <v>26338</v>
      </c>
      <c r="P2626" s="9"/>
      <c r="Q2626" s="10"/>
      <c r="R2626" s="9"/>
      <c r="S2626" s="19" t="s">
        <v>26339</v>
      </c>
      <c r="T2626" s="9"/>
      <c r="U2626" s="15">
        <v>4855</v>
      </c>
      <c r="V2626" s="12"/>
      <c r="W2626" s="18" t="s">
        <v>26340</v>
      </c>
      <c r="X2626" s="9"/>
      <c r="Y2626" s="13" t="s">
        <v>26341</v>
      </c>
    </row>
    <row r="2627" spans="1:25" ht="36" customHeight="1" x14ac:dyDescent="0.25">
      <c r="A2627" s="8" t="s">
        <v>26342</v>
      </c>
      <c r="B2627" s="9"/>
      <c r="C2627" s="28" t="s">
        <v>26343</v>
      </c>
      <c r="D2627" s="9"/>
      <c r="E2627" s="29"/>
      <c r="F2627" s="9"/>
      <c r="G2627" s="17" t="s">
        <v>26344</v>
      </c>
      <c r="H2627" s="9"/>
      <c r="I2627" s="15">
        <v>4855</v>
      </c>
      <c r="J2627" s="12"/>
      <c r="K2627" s="18" t="s">
        <v>26345</v>
      </c>
      <c r="L2627" s="9"/>
      <c r="M2627" s="8" t="s">
        <v>26346</v>
      </c>
      <c r="N2627" s="9"/>
      <c r="O2627" s="10" t="s">
        <v>26347</v>
      </c>
      <c r="P2627" s="9"/>
      <c r="Q2627" s="10"/>
      <c r="R2627" s="9"/>
      <c r="S2627" s="19" t="s">
        <v>26348</v>
      </c>
      <c r="T2627" s="9"/>
      <c r="U2627" s="15">
        <v>4855</v>
      </c>
      <c r="V2627" s="12"/>
      <c r="W2627" s="18" t="s">
        <v>26349</v>
      </c>
      <c r="X2627" s="9"/>
      <c r="Y2627" s="13" t="s">
        <v>26350</v>
      </c>
    </row>
    <row r="2628" spans="1:25" ht="36" customHeight="1" x14ac:dyDescent="0.25">
      <c r="A2628" s="8" t="s">
        <v>26351</v>
      </c>
      <c r="B2628" s="9"/>
      <c r="C2628" s="28" t="s">
        <v>26352</v>
      </c>
      <c r="D2628" s="9"/>
      <c r="E2628" s="29"/>
      <c r="F2628" s="9"/>
      <c r="G2628" s="17" t="s">
        <v>3060</v>
      </c>
      <c r="H2628" s="9"/>
      <c r="I2628" s="15">
        <v>4856</v>
      </c>
      <c r="J2628" s="12"/>
      <c r="K2628" s="18" t="s">
        <v>26353</v>
      </c>
      <c r="L2628" s="9"/>
      <c r="M2628" s="8" t="s">
        <v>26354</v>
      </c>
      <c r="N2628" s="9"/>
      <c r="O2628" s="10" t="s">
        <v>26355</v>
      </c>
      <c r="P2628" s="9"/>
      <c r="Q2628" s="10"/>
      <c r="R2628" s="9"/>
      <c r="S2628" s="19" t="s">
        <v>26356</v>
      </c>
      <c r="T2628" s="9"/>
      <c r="U2628" s="15">
        <v>4856</v>
      </c>
      <c r="V2628" s="12"/>
      <c r="W2628" s="18" t="s">
        <v>26357</v>
      </c>
      <c r="X2628" s="9"/>
      <c r="Y2628" s="13" t="s">
        <v>26358</v>
      </c>
    </row>
    <row r="2629" spans="1:25" ht="36" customHeight="1" x14ac:dyDescent="0.25">
      <c r="A2629" s="8" t="s">
        <v>26359</v>
      </c>
      <c r="B2629" s="9"/>
      <c r="C2629" s="28" t="s">
        <v>26360</v>
      </c>
      <c r="D2629" s="9"/>
      <c r="E2629" s="29"/>
      <c r="F2629" s="9"/>
      <c r="G2629" s="17" t="s">
        <v>26361</v>
      </c>
      <c r="H2629" s="9"/>
      <c r="I2629" s="15">
        <v>4856</v>
      </c>
      <c r="J2629" s="12"/>
      <c r="K2629" s="18" t="s">
        <v>26362</v>
      </c>
      <c r="L2629" s="9"/>
      <c r="M2629" s="8" t="s">
        <v>26363</v>
      </c>
      <c r="N2629" s="9"/>
      <c r="O2629" s="10" t="s">
        <v>26364</v>
      </c>
      <c r="P2629" s="9"/>
      <c r="Q2629" s="10"/>
      <c r="R2629" s="9"/>
      <c r="S2629" s="19" t="s">
        <v>26365</v>
      </c>
      <c r="T2629" s="9"/>
      <c r="U2629" s="15">
        <v>4856</v>
      </c>
      <c r="V2629" s="12"/>
      <c r="W2629" s="18" t="s">
        <v>26366</v>
      </c>
      <c r="X2629" s="9"/>
      <c r="Y2629" s="13" t="s">
        <v>26367</v>
      </c>
    </row>
    <row r="2630" spans="1:25" ht="36" customHeight="1" x14ac:dyDescent="0.25">
      <c r="A2630" s="8" t="s">
        <v>26368</v>
      </c>
      <c r="B2630" s="9"/>
      <c r="C2630" s="28" t="s">
        <v>26369</v>
      </c>
      <c r="D2630" s="9"/>
      <c r="E2630" s="29"/>
      <c r="F2630" s="9"/>
      <c r="G2630" s="17" t="s">
        <v>26370</v>
      </c>
      <c r="H2630" s="9"/>
      <c r="I2630" s="15">
        <v>4856</v>
      </c>
      <c r="J2630" s="12"/>
      <c r="K2630" s="18" t="s">
        <v>26371</v>
      </c>
      <c r="L2630" s="9"/>
      <c r="M2630" s="8" t="s">
        <v>26372</v>
      </c>
      <c r="N2630" s="9"/>
      <c r="O2630" s="10" t="s">
        <v>26373</v>
      </c>
      <c r="P2630" s="9"/>
      <c r="Q2630" s="10"/>
      <c r="R2630" s="9"/>
      <c r="S2630" s="19" t="s">
        <v>26374</v>
      </c>
      <c r="T2630" s="9"/>
      <c r="U2630" s="15">
        <v>4856</v>
      </c>
      <c r="V2630" s="12"/>
      <c r="W2630" s="18" t="s">
        <v>26375</v>
      </c>
      <c r="X2630" s="9"/>
      <c r="Y2630" s="13" t="s">
        <v>26376</v>
      </c>
    </row>
    <row r="2631" spans="1:25" ht="36" customHeight="1" x14ac:dyDescent="0.25">
      <c r="A2631" s="8" t="s">
        <v>26377</v>
      </c>
      <c r="B2631" s="9"/>
      <c r="C2631" s="28" t="s">
        <v>26378</v>
      </c>
      <c r="D2631" s="9"/>
      <c r="E2631" s="29"/>
      <c r="F2631" s="9"/>
      <c r="G2631" s="17" t="s">
        <v>3061</v>
      </c>
      <c r="H2631" s="9"/>
      <c r="I2631" s="15">
        <v>4857</v>
      </c>
      <c r="J2631" s="12"/>
      <c r="K2631" s="18" t="s">
        <v>26379</v>
      </c>
      <c r="L2631" s="9"/>
      <c r="M2631" s="8" t="s">
        <v>26380</v>
      </c>
      <c r="N2631" s="9"/>
      <c r="O2631" s="10" t="s">
        <v>26381</v>
      </c>
      <c r="P2631" s="9"/>
      <c r="Q2631" s="10"/>
      <c r="R2631" s="9"/>
      <c r="S2631" s="19" t="s">
        <v>26382</v>
      </c>
      <c r="T2631" s="9"/>
      <c r="U2631" s="15">
        <v>4857</v>
      </c>
      <c r="V2631" s="12"/>
      <c r="W2631" s="18" t="s">
        <v>26383</v>
      </c>
      <c r="X2631" s="9"/>
      <c r="Y2631" s="13" t="s">
        <v>26384</v>
      </c>
    </row>
    <row r="2632" spans="1:25" ht="36" customHeight="1" x14ac:dyDescent="0.25">
      <c r="A2632" s="8" t="s">
        <v>26385</v>
      </c>
      <c r="B2632" s="9"/>
      <c r="C2632" s="28" t="s">
        <v>26386</v>
      </c>
      <c r="D2632" s="9"/>
      <c r="E2632" s="29"/>
      <c r="F2632" s="9"/>
      <c r="G2632" s="17" t="s">
        <v>26387</v>
      </c>
      <c r="H2632" s="9"/>
      <c r="I2632" s="15">
        <v>4857</v>
      </c>
      <c r="J2632" s="12"/>
      <c r="K2632" s="18" t="s">
        <v>26388</v>
      </c>
      <c r="L2632" s="9"/>
      <c r="M2632" s="8" t="s">
        <v>26389</v>
      </c>
      <c r="N2632" s="9"/>
      <c r="O2632" s="10" t="s">
        <v>26390</v>
      </c>
      <c r="P2632" s="9"/>
      <c r="Q2632" s="10"/>
      <c r="R2632" s="9"/>
      <c r="S2632" s="19" t="s">
        <v>26391</v>
      </c>
      <c r="T2632" s="9"/>
      <c r="U2632" s="15">
        <v>4857</v>
      </c>
      <c r="V2632" s="12"/>
      <c r="W2632" s="18" t="s">
        <v>26392</v>
      </c>
      <c r="X2632" s="9"/>
      <c r="Y2632" s="13" t="s">
        <v>26393</v>
      </c>
    </row>
    <row r="2633" spans="1:25" ht="36" customHeight="1" x14ac:dyDescent="0.25">
      <c r="A2633" s="8" t="s">
        <v>26394</v>
      </c>
      <c r="B2633" s="9"/>
      <c r="C2633" s="28" t="s">
        <v>26395</v>
      </c>
      <c r="D2633" s="9"/>
      <c r="E2633" s="29"/>
      <c r="F2633" s="9"/>
      <c r="G2633" s="17" t="s">
        <v>26396</v>
      </c>
      <c r="H2633" s="9"/>
      <c r="I2633" s="15">
        <v>4857</v>
      </c>
      <c r="J2633" s="12"/>
      <c r="K2633" s="18" t="s">
        <v>26397</v>
      </c>
      <c r="L2633" s="9"/>
      <c r="M2633" s="8" t="s">
        <v>26398</v>
      </c>
      <c r="N2633" s="9"/>
      <c r="O2633" s="10" t="s">
        <v>26399</v>
      </c>
      <c r="P2633" s="9"/>
      <c r="Q2633" s="10"/>
      <c r="R2633" s="9"/>
      <c r="S2633" s="19" t="s">
        <v>26400</v>
      </c>
      <c r="T2633" s="9"/>
      <c r="U2633" s="15">
        <v>4857</v>
      </c>
      <c r="V2633" s="12"/>
      <c r="W2633" s="18" t="s">
        <v>26401</v>
      </c>
      <c r="X2633" s="9"/>
      <c r="Y2633" s="13" t="s">
        <v>26402</v>
      </c>
    </row>
    <row r="2634" spans="1:25" ht="36" customHeight="1" x14ac:dyDescent="0.25">
      <c r="A2634" s="8" t="s">
        <v>26403</v>
      </c>
      <c r="B2634" s="9"/>
      <c r="C2634" s="28" t="s">
        <v>26404</v>
      </c>
      <c r="D2634" s="9"/>
      <c r="E2634" s="29"/>
      <c r="F2634" s="9"/>
      <c r="G2634" s="17" t="s">
        <v>26405</v>
      </c>
      <c r="H2634" s="9"/>
      <c r="I2634" s="15">
        <v>4857</v>
      </c>
      <c r="J2634" s="12"/>
      <c r="K2634" s="18" t="s">
        <v>26406</v>
      </c>
      <c r="L2634" s="9"/>
      <c r="M2634" s="8" t="s">
        <v>26407</v>
      </c>
      <c r="N2634" s="9"/>
      <c r="O2634" s="10" t="s">
        <v>26408</v>
      </c>
      <c r="P2634" s="9"/>
      <c r="Q2634" s="10"/>
      <c r="R2634" s="9"/>
      <c r="S2634" s="19" t="s">
        <v>26409</v>
      </c>
      <c r="T2634" s="9"/>
      <c r="U2634" s="15">
        <v>4857</v>
      </c>
      <c r="V2634" s="12"/>
      <c r="W2634" s="18" t="s">
        <v>26410</v>
      </c>
      <c r="X2634" s="9"/>
      <c r="Y2634" s="13" t="s">
        <v>26411</v>
      </c>
    </row>
    <row r="2635" spans="1:25" ht="36" customHeight="1" x14ac:dyDescent="0.25">
      <c r="A2635" s="8" t="s">
        <v>26412</v>
      </c>
      <c r="B2635" s="9"/>
      <c r="C2635" s="28" t="s">
        <v>26413</v>
      </c>
      <c r="D2635" s="9"/>
      <c r="E2635" s="29"/>
      <c r="F2635" s="9"/>
      <c r="G2635" s="17" t="s">
        <v>3062</v>
      </c>
      <c r="H2635" s="9"/>
      <c r="I2635" s="15">
        <v>4858</v>
      </c>
      <c r="J2635" s="12"/>
      <c r="K2635" s="18" t="s">
        <v>26414</v>
      </c>
      <c r="L2635" s="9"/>
      <c r="M2635" s="8" t="s">
        <v>26415</v>
      </c>
      <c r="N2635" s="9"/>
      <c r="O2635" s="10" t="s">
        <v>26416</v>
      </c>
      <c r="P2635" s="9"/>
      <c r="Q2635" s="10"/>
      <c r="R2635" s="9"/>
      <c r="S2635" s="19" t="s">
        <v>26417</v>
      </c>
      <c r="T2635" s="9"/>
      <c r="U2635" s="15">
        <v>4858</v>
      </c>
      <c r="V2635" s="12"/>
      <c r="W2635" s="18" t="s">
        <v>26418</v>
      </c>
      <c r="X2635" s="9"/>
      <c r="Y2635" s="13" t="s">
        <v>26419</v>
      </c>
    </row>
    <row r="2636" spans="1:25" ht="36" customHeight="1" x14ac:dyDescent="0.25">
      <c r="A2636" s="8" t="s">
        <v>26420</v>
      </c>
      <c r="B2636" s="9"/>
      <c r="C2636" s="28" t="s">
        <v>26421</v>
      </c>
      <c r="D2636" s="9"/>
      <c r="E2636" s="29"/>
      <c r="F2636" s="9"/>
      <c r="G2636" s="17" t="s">
        <v>26422</v>
      </c>
      <c r="H2636" s="9"/>
      <c r="I2636" s="15">
        <v>4858</v>
      </c>
      <c r="J2636" s="12"/>
      <c r="K2636" s="18" t="s">
        <v>26423</v>
      </c>
      <c r="L2636" s="9"/>
      <c r="M2636" s="8" t="s">
        <v>26424</v>
      </c>
      <c r="N2636" s="9"/>
      <c r="O2636" s="10" t="s">
        <v>26425</v>
      </c>
      <c r="P2636" s="9"/>
      <c r="Q2636" s="10"/>
      <c r="R2636" s="9"/>
      <c r="S2636" s="19" t="s">
        <v>26426</v>
      </c>
      <c r="T2636" s="9"/>
      <c r="U2636" s="15">
        <v>4858</v>
      </c>
      <c r="V2636" s="12"/>
      <c r="W2636" s="18" t="s">
        <v>26427</v>
      </c>
      <c r="X2636" s="9"/>
      <c r="Y2636" s="13" t="s">
        <v>26428</v>
      </c>
    </row>
    <row r="2637" spans="1:25" ht="36" customHeight="1" x14ac:dyDescent="0.25">
      <c r="A2637" s="8" t="s">
        <v>26429</v>
      </c>
      <c r="B2637" s="9"/>
      <c r="C2637" s="28" t="s">
        <v>26430</v>
      </c>
      <c r="D2637" s="9"/>
      <c r="E2637" s="29"/>
      <c r="F2637" s="9"/>
      <c r="G2637" s="17" t="s">
        <v>26431</v>
      </c>
      <c r="H2637" s="9"/>
      <c r="I2637" s="15">
        <v>4858</v>
      </c>
      <c r="J2637" s="12"/>
      <c r="K2637" s="18" t="s">
        <v>26432</v>
      </c>
      <c r="L2637" s="9"/>
      <c r="M2637" s="8" t="s">
        <v>26433</v>
      </c>
      <c r="N2637" s="9"/>
      <c r="O2637" s="10" t="s">
        <v>26434</v>
      </c>
      <c r="P2637" s="9"/>
      <c r="Q2637" s="10"/>
      <c r="R2637" s="9"/>
      <c r="S2637" s="19" t="s">
        <v>26435</v>
      </c>
      <c r="T2637" s="9"/>
      <c r="U2637" s="15">
        <v>4858</v>
      </c>
      <c r="V2637" s="12"/>
      <c r="W2637" s="18" t="s">
        <v>26436</v>
      </c>
      <c r="X2637" s="9"/>
      <c r="Y2637" s="13" t="s">
        <v>26437</v>
      </c>
    </row>
    <row r="2638" spans="1:25" ht="36" customHeight="1" x14ac:dyDescent="0.25">
      <c r="A2638" s="8" t="s">
        <v>26438</v>
      </c>
      <c r="B2638" s="9"/>
      <c r="C2638" s="28" t="s">
        <v>26439</v>
      </c>
      <c r="D2638" s="9"/>
      <c r="E2638" s="29"/>
      <c r="F2638" s="9"/>
      <c r="G2638" s="17" t="s">
        <v>3063</v>
      </c>
      <c r="H2638" s="9"/>
      <c r="I2638" s="15">
        <v>4859</v>
      </c>
      <c r="J2638" s="12"/>
      <c r="K2638" s="18" t="s">
        <v>26440</v>
      </c>
      <c r="L2638" s="9"/>
      <c r="M2638" s="8" t="s">
        <v>26441</v>
      </c>
      <c r="N2638" s="9"/>
      <c r="O2638" s="10" t="s">
        <v>26442</v>
      </c>
      <c r="P2638" s="9"/>
      <c r="Q2638" s="10"/>
      <c r="R2638" s="9"/>
      <c r="S2638" s="19" t="s">
        <v>26443</v>
      </c>
      <c r="T2638" s="9"/>
      <c r="U2638" s="15">
        <v>4859</v>
      </c>
      <c r="V2638" s="12"/>
      <c r="W2638" s="18" t="s">
        <v>26444</v>
      </c>
      <c r="X2638" s="9"/>
      <c r="Y2638" s="13" t="s">
        <v>3064</v>
      </c>
    </row>
    <row r="2639" spans="1:25" ht="36" customHeight="1" x14ac:dyDescent="0.25">
      <c r="A2639" s="8" t="s">
        <v>26445</v>
      </c>
      <c r="B2639" s="9"/>
      <c r="C2639" s="28" t="s">
        <v>26446</v>
      </c>
      <c r="D2639" s="9"/>
      <c r="E2639" s="29"/>
      <c r="F2639" s="9"/>
      <c r="G2639" s="17" t="s">
        <v>26447</v>
      </c>
      <c r="H2639" s="9"/>
      <c r="I2639" s="15">
        <v>4859</v>
      </c>
      <c r="J2639" s="12"/>
      <c r="K2639" s="18" t="s">
        <v>26448</v>
      </c>
      <c r="L2639" s="9"/>
      <c r="M2639" s="8" t="s">
        <v>26449</v>
      </c>
      <c r="N2639" s="9"/>
      <c r="O2639" s="10" t="s">
        <v>26450</v>
      </c>
      <c r="P2639" s="9"/>
      <c r="Q2639" s="10"/>
      <c r="R2639" s="9"/>
      <c r="S2639" s="19" t="s">
        <v>26451</v>
      </c>
      <c r="T2639" s="9"/>
      <c r="U2639" s="15">
        <v>4859</v>
      </c>
      <c r="V2639" s="12"/>
      <c r="W2639" s="18" t="s">
        <v>26452</v>
      </c>
      <c r="X2639" s="9"/>
      <c r="Y2639" s="13" t="s">
        <v>26453</v>
      </c>
    </row>
    <row r="2640" spans="1:25" ht="36" customHeight="1" x14ac:dyDescent="0.25">
      <c r="A2640" s="8" t="s">
        <v>26454</v>
      </c>
      <c r="B2640" s="9"/>
      <c r="C2640" s="28" t="s">
        <v>26455</v>
      </c>
      <c r="D2640" s="9"/>
      <c r="E2640" s="29"/>
      <c r="F2640" s="9"/>
      <c r="G2640" s="17" t="s">
        <v>26456</v>
      </c>
      <c r="H2640" s="9"/>
      <c r="I2640" s="15">
        <v>4859</v>
      </c>
      <c r="J2640" s="12"/>
      <c r="K2640" s="18" t="s">
        <v>26457</v>
      </c>
      <c r="L2640" s="9"/>
      <c r="M2640" s="8" t="s">
        <v>26458</v>
      </c>
      <c r="N2640" s="9"/>
      <c r="O2640" s="10" t="s">
        <v>26459</v>
      </c>
      <c r="P2640" s="9"/>
      <c r="Q2640" s="10"/>
      <c r="R2640" s="9"/>
      <c r="S2640" s="19" t="s">
        <v>26460</v>
      </c>
      <c r="T2640" s="9"/>
      <c r="U2640" s="15">
        <v>4859</v>
      </c>
      <c r="V2640" s="12"/>
      <c r="W2640" s="18" t="s">
        <v>26461</v>
      </c>
      <c r="X2640" s="9"/>
      <c r="Y2640" s="13" t="s">
        <v>26462</v>
      </c>
    </row>
    <row r="2641" spans="1:25" ht="36" customHeight="1" x14ac:dyDescent="0.25">
      <c r="A2641" s="8" t="s">
        <v>26463</v>
      </c>
      <c r="B2641" s="9"/>
      <c r="C2641" s="28" t="s">
        <v>26464</v>
      </c>
      <c r="D2641" s="9"/>
      <c r="E2641" s="29"/>
      <c r="F2641" s="9"/>
      <c r="G2641" s="17" t="s">
        <v>26465</v>
      </c>
      <c r="H2641" s="9"/>
      <c r="I2641" s="15">
        <v>4859</v>
      </c>
      <c r="J2641" s="12"/>
      <c r="K2641" s="18" t="s">
        <v>26466</v>
      </c>
      <c r="L2641" s="9"/>
      <c r="M2641" s="8" t="s">
        <v>26467</v>
      </c>
      <c r="N2641" s="9"/>
      <c r="O2641" s="10" t="s">
        <v>26468</v>
      </c>
      <c r="P2641" s="9"/>
      <c r="Q2641" s="10"/>
      <c r="R2641" s="9"/>
      <c r="S2641" s="19" t="s">
        <v>26469</v>
      </c>
      <c r="T2641" s="9"/>
      <c r="U2641" s="15">
        <v>4859</v>
      </c>
      <c r="V2641" s="12"/>
      <c r="W2641" s="18" t="s">
        <v>26470</v>
      </c>
      <c r="X2641" s="9"/>
      <c r="Y2641" s="13" t="s">
        <v>26471</v>
      </c>
    </row>
    <row r="2642" spans="1:25" ht="36" customHeight="1" x14ac:dyDescent="0.25">
      <c r="A2642" s="8" t="s">
        <v>26472</v>
      </c>
      <c r="B2642" s="9"/>
      <c r="C2642" s="28" t="s">
        <v>26473</v>
      </c>
      <c r="D2642" s="9"/>
      <c r="E2642" s="29"/>
      <c r="F2642" s="9"/>
      <c r="G2642" s="17" t="s">
        <v>3065</v>
      </c>
      <c r="H2642" s="9"/>
      <c r="I2642" s="15">
        <v>4860</v>
      </c>
      <c r="J2642" s="12"/>
      <c r="K2642" s="18" t="s">
        <v>26474</v>
      </c>
      <c r="L2642" s="9"/>
      <c r="M2642" s="8" t="s">
        <v>26475</v>
      </c>
      <c r="N2642" s="9"/>
      <c r="O2642" s="10" t="s">
        <v>26476</v>
      </c>
      <c r="P2642" s="9"/>
      <c r="Q2642" s="10"/>
      <c r="R2642" s="9"/>
      <c r="S2642" s="19" t="s">
        <v>26477</v>
      </c>
      <c r="T2642" s="9"/>
      <c r="U2642" s="15">
        <v>4860</v>
      </c>
      <c r="V2642" s="12"/>
      <c r="W2642" s="18" t="s">
        <v>26478</v>
      </c>
      <c r="X2642" s="9"/>
      <c r="Y2642" s="13" t="s">
        <v>26479</v>
      </c>
    </row>
    <row r="2643" spans="1:25" ht="36" customHeight="1" x14ac:dyDescent="0.25">
      <c r="A2643" s="8" t="s">
        <v>26480</v>
      </c>
      <c r="B2643" s="9"/>
      <c r="C2643" s="28" t="s">
        <v>26481</v>
      </c>
      <c r="D2643" s="9"/>
      <c r="E2643" s="29"/>
      <c r="F2643" s="9"/>
      <c r="G2643" s="17" t="s">
        <v>26482</v>
      </c>
      <c r="H2643" s="9"/>
      <c r="I2643" s="15">
        <v>4860</v>
      </c>
      <c r="J2643" s="12"/>
      <c r="K2643" s="18" t="s">
        <v>26483</v>
      </c>
      <c r="L2643" s="9"/>
      <c r="M2643" s="8" t="s">
        <v>26484</v>
      </c>
      <c r="N2643" s="9"/>
      <c r="O2643" s="10" t="s">
        <v>26485</v>
      </c>
      <c r="P2643" s="9"/>
      <c r="Q2643" s="10"/>
      <c r="R2643" s="9"/>
      <c r="S2643" s="19" t="s">
        <v>26486</v>
      </c>
      <c r="T2643" s="9"/>
      <c r="U2643" s="15">
        <v>4860</v>
      </c>
      <c r="V2643" s="12"/>
      <c r="W2643" s="18" t="s">
        <v>26487</v>
      </c>
      <c r="X2643" s="9"/>
      <c r="Y2643" s="13" t="s">
        <v>26488</v>
      </c>
    </row>
    <row r="2644" spans="1:25" ht="36" customHeight="1" x14ac:dyDescent="0.25">
      <c r="A2644" s="8" t="s">
        <v>26489</v>
      </c>
      <c r="B2644" s="9"/>
      <c r="C2644" s="28" t="s">
        <v>26490</v>
      </c>
      <c r="D2644" s="9"/>
      <c r="E2644" s="29"/>
      <c r="F2644" s="9"/>
      <c r="G2644" s="17" t="s">
        <v>26491</v>
      </c>
      <c r="H2644" s="9"/>
      <c r="I2644" s="15">
        <v>4860</v>
      </c>
      <c r="J2644" s="12"/>
      <c r="K2644" s="18" t="s">
        <v>26492</v>
      </c>
      <c r="L2644" s="9"/>
      <c r="M2644" s="8" t="s">
        <v>26493</v>
      </c>
      <c r="N2644" s="9"/>
      <c r="O2644" s="10" t="s">
        <v>26494</v>
      </c>
      <c r="P2644" s="9"/>
      <c r="Q2644" s="10"/>
      <c r="R2644" s="9"/>
      <c r="S2644" s="19" t="s">
        <v>26495</v>
      </c>
      <c r="T2644" s="9"/>
      <c r="U2644" s="15">
        <v>4860</v>
      </c>
      <c r="V2644" s="12"/>
      <c r="W2644" s="18" t="s">
        <v>26496</v>
      </c>
      <c r="X2644" s="9"/>
      <c r="Y2644" s="13" t="s">
        <v>26497</v>
      </c>
    </row>
    <row r="2645" spans="1:25" ht="36" customHeight="1" x14ac:dyDescent="0.25">
      <c r="A2645" s="8" t="s">
        <v>26498</v>
      </c>
      <c r="B2645" s="9"/>
      <c r="C2645" s="28" t="s">
        <v>26499</v>
      </c>
      <c r="D2645" s="9"/>
      <c r="E2645" s="29"/>
      <c r="F2645" s="9"/>
      <c r="G2645" s="17" t="s">
        <v>3066</v>
      </c>
      <c r="H2645" s="9"/>
      <c r="I2645" s="15">
        <v>4861</v>
      </c>
      <c r="J2645" s="12"/>
      <c r="K2645" s="18" t="s">
        <v>26500</v>
      </c>
      <c r="L2645" s="9"/>
      <c r="M2645" s="8" t="s">
        <v>26501</v>
      </c>
      <c r="N2645" s="9"/>
      <c r="O2645" s="10" t="s">
        <v>26502</v>
      </c>
      <c r="P2645" s="9"/>
      <c r="Q2645" s="10"/>
      <c r="R2645" s="9"/>
      <c r="S2645" s="19" t="s">
        <v>26503</v>
      </c>
      <c r="T2645" s="9"/>
      <c r="U2645" s="15">
        <v>4861</v>
      </c>
      <c r="V2645" s="12"/>
      <c r="W2645" s="18" t="s">
        <v>26504</v>
      </c>
      <c r="X2645" s="9"/>
      <c r="Y2645" s="13" t="s">
        <v>26505</v>
      </c>
    </row>
    <row r="2646" spans="1:25" ht="36" customHeight="1" x14ac:dyDescent="0.25">
      <c r="A2646" s="8" t="s">
        <v>26506</v>
      </c>
      <c r="B2646" s="9"/>
      <c r="C2646" s="28" t="s">
        <v>26507</v>
      </c>
      <c r="D2646" s="9"/>
      <c r="E2646" s="29"/>
      <c r="F2646" s="9"/>
      <c r="G2646" s="17" t="s">
        <v>3067</v>
      </c>
      <c r="H2646" s="9"/>
      <c r="I2646" s="15">
        <v>4862</v>
      </c>
      <c r="J2646" s="12"/>
      <c r="K2646" s="18" t="s">
        <v>26508</v>
      </c>
      <c r="L2646" s="9"/>
      <c r="M2646" s="8" t="s">
        <v>26509</v>
      </c>
      <c r="N2646" s="9"/>
      <c r="O2646" s="10" t="s">
        <v>26510</v>
      </c>
      <c r="P2646" s="9"/>
      <c r="Q2646" s="10"/>
      <c r="R2646" s="9"/>
      <c r="S2646" s="19" t="s">
        <v>26511</v>
      </c>
      <c r="T2646" s="9"/>
      <c r="U2646" s="15">
        <v>4862</v>
      </c>
      <c r="V2646" s="12"/>
      <c r="W2646" s="18" t="s">
        <v>26512</v>
      </c>
      <c r="X2646" s="9"/>
      <c r="Y2646" s="13" t="s">
        <v>26513</v>
      </c>
    </row>
    <row r="2647" spans="1:25" ht="36" customHeight="1" x14ac:dyDescent="0.25">
      <c r="A2647" s="8" t="s">
        <v>26514</v>
      </c>
      <c r="B2647" s="9"/>
      <c r="C2647" s="28" t="s">
        <v>26515</v>
      </c>
      <c r="D2647" s="9"/>
      <c r="E2647" s="29"/>
      <c r="F2647" s="9"/>
      <c r="G2647" s="17" t="s">
        <v>26516</v>
      </c>
      <c r="H2647" s="9"/>
      <c r="I2647" s="15">
        <v>4862</v>
      </c>
      <c r="J2647" s="12"/>
      <c r="K2647" s="18" t="s">
        <v>26517</v>
      </c>
      <c r="L2647" s="9"/>
      <c r="M2647" s="8" t="s">
        <v>26518</v>
      </c>
      <c r="N2647" s="9"/>
      <c r="O2647" s="10" t="s">
        <v>26519</v>
      </c>
      <c r="P2647" s="9"/>
      <c r="Q2647" s="10"/>
      <c r="R2647" s="9"/>
      <c r="S2647" s="19" t="s">
        <v>26520</v>
      </c>
      <c r="T2647" s="9"/>
      <c r="U2647" s="15">
        <v>4862</v>
      </c>
      <c r="V2647" s="12"/>
      <c r="W2647" s="18" t="s">
        <v>26521</v>
      </c>
      <c r="X2647" s="9"/>
      <c r="Y2647" s="13" t="s">
        <v>26522</v>
      </c>
    </row>
    <row r="2648" spans="1:25" ht="36" customHeight="1" x14ac:dyDescent="0.25">
      <c r="A2648" s="8" t="s">
        <v>26523</v>
      </c>
      <c r="B2648" s="9"/>
      <c r="C2648" s="28" t="s">
        <v>26524</v>
      </c>
      <c r="D2648" s="9"/>
      <c r="E2648" s="29"/>
      <c r="F2648" s="9"/>
      <c r="G2648" s="17" t="s">
        <v>3068</v>
      </c>
      <c r="H2648" s="9"/>
      <c r="I2648" s="15">
        <v>4863</v>
      </c>
      <c r="J2648" s="12"/>
      <c r="K2648" s="18" t="s">
        <v>26525</v>
      </c>
      <c r="L2648" s="9"/>
      <c r="M2648" s="8" t="s">
        <v>26526</v>
      </c>
      <c r="N2648" s="9"/>
      <c r="O2648" s="10" t="s">
        <v>26527</v>
      </c>
      <c r="P2648" s="9"/>
      <c r="Q2648" s="10"/>
      <c r="R2648" s="9"/>
      <c r="S2648" s="19" t="s">
        <v>26528</v>
      </c>
      <c r="T2648" s="9"/>
      <c r="U2648" s="15">
        <v>4863</v>
      </c>
      <c r="V2648" s="12"/>
      <c r="W2648" s="18" t="s">
        <v>26529</v>
      </c>
      <c r="X2648" s="9"/>
      <c r="Y2648" s="13" t="s">
        <v>26530</v>
      </c>
    </row>
    <row r="2649" spans="1:25" ht="36" customHeight="1" x14ac:dyDescent="0.25">
      <c r="A2649" s="8" t="s">
        <v>26531</v>
      </c>
      <c r="B2649" s="9"/>
      <c r="C2649" s="28" t="s">
        <v>26532</v>
      </c>
      <c r="D2649" s="9"/>
      <c r="E2649" s="29"/>
      <c r="F2649" s="9"/>
      <c r="G2649" s="17" t="s">
        <v>3069</v>
      </c>
      <c r="H2649" s="9"/>
      <c r="I2649" s="15">
        <v>4864</v>
      </c>
      <c r="J2649" s="12"/>
      <c r="K2649" s="18" t="s">
        <v>26533</v>
      </c>
      <c r="L2649" s="9"/>
      <c r="M2649" s="8" t="s">
        <v>26534</v>
      </c>
      <c r="N2649" s="9"/>
      <c r="O2649" s="10" t="s">
        <v>26535</v>
      </c>
      <c r="P2649" s="9"/>
      <c r="Q2649" s="10"/>
      <c r="R2649" s="9"/>
      <c r="S2649" s="19" t="s">
        <v>26536</v>
      </c>
      <c r="T2649" s="9"/>
      <c r="U2649" s="15">
        <v>4864</v>
      </c>
      <c r="V2649" s="12"/>
      <c r="W2649" s="18" t="s">
        <v>26537</v>
      </c>
      <c r="X2649" s="9"/>
      <c r="Y2649" s="13" t="s">
        <v>26538</v>
      </c>
    </row>
    <row r="2650" spans="1:25" ht="36" customHeight="1" x14ac:dyDescent="0.25">
      <c r="A2650" s="8" t="s">
        <v>26539</v>
      </c>
      <c r="B2650" s="9"/>
      <c r="C2650" s="28" t="s">
        <v>26540</v>
      </c>
      <c r="D2650" s="9"/>
      <c r="E2650" s="29"/>
      <c r="F2650" s="9"/>
      <c r="G2650" s="17" t="s">
        <v>3070</v>
      </c>
      <c r="H2650" s="9"/>
      <c r="I2650" s="15">
        <v>4865</v>
      </c>
      <c r="J2650" s="12"/>
      <c r="K2650" s="18" t="s">
        <v>26541</v>
      </c>
      <c r="L2650" s="9"/>
      <c r="M2650" s="8" t="s">
        <v>26542</v>
      </c>
      <c r="N2650" s="9"/>
      <c r="O2650" s="10" t="s">
        <v>26543</v>
      </c>
      <c r="P2650" s="9"/>
      <c r="Q2650" s="10"/>
      <c r="R2650" s="9"/>
      <c r="S2650" s="19" t="s">
        <v>3071</v>
      </c>
      <c r="T2650" s="9"/>
      <c r="U2650" s="15">
        <v>4865</v>
      </c>
      <c r="V2650" s="12"/>
      <c r="W2650" s="18" t="s">
        <v>26544</v>
      </c>
      <c r="X2650" s="9"/>
      <c r="Y2650" s="13" t="s">
        <v>26545</v>
      </c>
    </row>
    <row r="2651" spans="1:25" s="80" customFormat="1" ht="36" customHeight="1" x14ac:dyDescent="0.25">
      <c r="A2651" s="67" t="s">
        <v>26546</v>
      </c>
      <c r="B2651" s="62"/>
      <c r="C2651" s="68" t="s">
        <v>26547</v>
      </c>
      <c r="D2651" s="62"/>
      <c r="E2651" s="29"/>
      <c r="F2651" s="62"/>
      <c r="G2651" s="19" t="s">
        <v>26548</v>
      </c>
      <c r="H2651" s="62"/>
      <c r="I2651" s="59">
        <v>4865</v>
      </c>
      <c r="J2651" s="64"/>
      <c r="K2651" s="18" t="s">
        <v>26549</v>
      </c>
      <c r="L2651" s="62"/>
      <c r="M2651" s="67" t="s">
        <v>26550</v>
      </c>
      <c r="N2651" s="62"/>
      <c r="O2651" s="69" t="s">
        <v>26551</v>
      </c>
      <c r="P2651" s="62"/>
      <c r="Q2651" s="69"/>
      <c r="R2651" s="62"/>
      <c r="S2651" s="19" t="s">
        <v>26552</v>
      </c>
      <c r="T2651" s="9"/>
      <c r="U2651" s="15" t="s">
        <v>26553</v>
      </c>
      <c r="V2651" s="64"/>
      <c r="W2651" s="18"/>
      <c r="X2651" s="62"/>
      <c r="Y2651" s="63" t="s">
        <v>5464</v>
      </c>
    </row>
    <row r="2652" spans="1:25" s="80" customFormat="1" ht="36" customHeight="1" x14ac:dyDescent="0.25">
      <c r="A2652" s="67" t="s">
        <v>26554</v>
      </c>
      <c r="B2652" s="62"/>
      <c r="C2652" s="68" t="s">
        <v>26555</v>
      </c>
      <c r="D2652" s="62"/>
      <c r="E2652" s="29"/>
      <c r="F2652" s="62"/>
      <c r="G2652" s="19" t="s">
        <v>3072</v>
      </c>
      <c r="H2652" s="62"/>
      <c r="I2652" s="59">
        <v>4866</v>
      </c>
      <c r="J2652" s="64"/>
      <c r="K2652" s="18" t="s">
        <v>26556</v>
      </c>
      <c r="L2652" s="62"/>
      <c r="M2652" s="67" t="s">
        <v>3073</v>
      </c>
      <c r="N2652" s="62"/>
      <c r="O2652" s="69">
        <v>14.11</v>
      </c>
      <c r="P2652" s="62"/>
      <c r="Q2652" s="69"/>
      <c r="R2652" s="62"/>
      <c r="S2652" s="19" t="s">
        <v>26557</v>
      </c>
      <c r="T2652" s="62"/>
      <c r="U2652" s="59">
        <v>4866</v>
      </c>
      <c r="V2652" s="64"/>
      <c r="W2652" s="18" t="s">
        <v>26558</v>
      </c>
      <c r="X2652" s="62"/>
      <c r="Y2652" s="63" t="s">
        <v>26559</v>
      </c>
    </row>
    <row r="2653" spans="1:25" s="80" customFormat="1" ht="36" customHeight="1" x14ac:dyDescent="0.25">
      <c r="A2653" s="67" t="s">
        <v>26560</v>
      </c>
      <c r="B2653" s="62"/>
      <c r="C2653" s="68" t="s">
        <v>26561</v>
      </c>
      <c r="D2653" s="62"/>
      <c r="E2653" s="29"/>
      <c r="F2653" s="62"/>
      <c r="G2653" s="19" t="s">
        <v>26562</v>
      </c>
      <c r="H2653" s="62"/>
      <c r="I2653" s="59">
        <v>4866</v>
      </c>
      <c r="J2653" s="64"/>
      <c r="K2653" s="18" t="s">
        <v>26563</v>
      </c>
      <c r="L2653" s="62"/>
      <c r="M2653" s="67" t="s">
        <v>26564</v>
      </c>
      <c r="N2653" s="62"/>
      <c r="O2653" s="69">
        <v>14.11</v>
      </c>
      <c r="P2653" s="62"/>
      <c r="Q2653" s="69"/>
      <c r="R2653" s="62"/>
      <c r="S2653" s="19" t="s">
        <v>26565</v>
      </c>
      <c r="T2653" s="62"/>
      <c r="U2653" s="59">
        <v>4866</v>
      </c>
      <c r="V2653" s="64"/>
      <c r="W2653" s="18" t="s">
        <v>26566</v>
      </c>
      <c r="X2653" s="62"/>
      <c r="Y2653" s="63" t="s">
        <v>26567</v>
      </c>
    </row>
    <row r="2654" spans="1:25" s="80" customFormat="1" ht="36" customHeight="1" x14ac:dyDescent="0.25">
      <c r="A2654" s="67" t="s">
        <v>26568</v>
      </c>
      <c r="B2654" s="62"/>
      <c r="C2654" s="68" t="s">
        <v>26569</v>
      </c>
      <c r="D2654" s="62"/>
      <c r="E2654" s="29"/>
      <c r="F2654" s="62"/>
      <c r="G2654" s="19" t="s">
        <v>26570</v>
      </c>
      <c r="H2654" s="62"/>
      <c r="I2654" s="59">
        <v>4866</v>
      </c>
      <c r="J2654" s="64"/>
      <c r="K2654" s="18" t="s">
        <v>26571</v>
      </c>
      <c r="L2654" s="62"/>
      <c r="M2654" s="67" t="s">
        <v>26572</v>
      </c>
      <c r="N2654" s="62"/>
      <c r="O2654" s="69">
        <v>14.11</v>
      </c>
      <c r="P2654" s="62"/>
      <c r="Q2654" s="69"/>
      <c r="R2654" s="62"/>
      <c r="S2654" s="19" t="s">
        <v>26573</v>
      </c>
      <c r="T2654" s="9"/>
      <c r="U2654" s="15" t="s">
        <v>26574</v>
      </c>
      <c r="V2654" s="64"/>
      <c r="W2654" s="18"/>
      <c r="X2654" s="62"/>
      <c r="Y2654" s="63" t="s">
        <v>26575</v>
      </c>
    </row>
    <row r="2655" spans="1:25" ht="36" customHeight="1" x14ac:dyDescent="0.25">
      <c r="A2655" s="8" t="s">
        <v>26576</v>
      </c>
      <c r="B2655" s="9"/>
      <c r="C2655" s="28" t="s">
        <v>26577</v>
      </c>
      <c r="D2655" s="9"/>
      <c r="E2655" s="29"/>
      <c r="F2655" s="9"/>
      <c r="G2655" s="17" t="s">
        <v>3074</v>
      </c>
      <c r="H2655" s="9"/>
      <c r="I2655" s="15" t="s">
        <v>3075</v>
      </c>
      <c r="J2655" s="12"/>
      <c r="K2655" s="18"/>
      <c r="L2655" s="9"/>
      <c r="M2655" s="8" t="s">
        <v>26578</v>
      </c>
      <c r="N2655" s="9"/>
      <c r="O2655" s="10" t="s">
        <v>26579</v>
      </c>
      <c r="P2655" s="9"/>
      <c r="Q2655" s="10"/>
      <c r="R2655" s="9"/>
      <c r="S2655" s="19" t="s">
        <v>26580</v>
      </c>
      <c r="T2655" s="9"/>
      <c r="U2655" s="15" t="s">
        <v>3076</v>
      </c>
      <c r="V2655" s="12"/>
      <c r="W2655" s="18"/>
      <c r="X2655" s="9"/>
      <c r="Y2655" s="13" t="s">
        <v>26581</v>
      </c>
    </row>
    <row r="2656" spans="1:25" ht="36" customHeight="1" x14ac:dyDescent="0.25">
      <c r="A2656" s="8" t="s">
        <v>26582</v>
      </c>
      <c r="B2656" s="9"/>
      <c r="C2656" s="28" t="s">
        <v>26583</v>
      </c>
      <c r="D2656" s="9"/>
      <c r="E2656" s="29"/>
      <c r="F2656" s="9"/>
      <c r="G2656" s="17" t="s">
        <v>3077</v>
      </c>
      <c r="H2656" s="9"/>
      <c r="I2656" s="15">
        <v>4901</v>
      </c>
      <c r="J2656" s="12"/>
      <c r="K2656" s="18" t="s">
        <v>26584</v>
      </c>
      <c r="L2656" s="9"/>
      <c r="M2656" s="8" t="s">
        <v>26585</v>
      </c>
      <c r="N2656" s="9"/>
      <c r="O2656" s="10" t="s">
        <v>26586</v>
      </c>
      <c r="P2656" s="9"/>
      <c r="Q2656" s="10"/>
      <c r="R2656" s="9"/>
      <c r="S2656" s="19" t="s">
        <v>26587</v>
      </c>
      <c r="T2656" s="9"/>
      <c r="U2656" s="15">
        <v>4901</v>
      </c>
      <c r="V2656" s="12"/>
      <c r="W2656" s="18" t="s">
        <v>26588</v>
      </c>
      <c r="X2656" s="9"/>
      <c r="Y2656" s="13" t="s">
        <v>26589</v>
      </c>
    </row>
    <row r="2657" spans="1:25" ht="36" customHeight="1" x14ac:dyDescent="0.25">
      <c r="A2657" s="8" t="s">
        <v>26590</v>
      </c>
      <c r="B2657" s="9"/>
      <c r="C2657" s="10" t="s">
        <v>26591</v>
      </c>
      <c r="D2657" s="9"/>
      <c r="E2657" s="10"/>
      <c r="F2657" s="9"/>
      <c r="G2657" s="17" t="s">
        <v>3078</v>
      </c>
      <c r="H2657" s="11"/>
      <c r="I2657" s="15" t="s">
        <v>3079</v>
      </c>
      <c r="J2657" s="12"/>
      <c r="K2657" s="12"/>
      <c r="L2657" s="12"/>
      <c r="M2657" s="8" t="s">
        <v>26592</v>
      </c>
      <c r="N2657" s="9"/>
      <c r="O2657" s="10" t="s">
        <v>26593</v>
      </c>
      <c r="P2657" s="9"/>
      <c r="Q2657" s="10"/>
      <c r="R2657" s="12"/>
      <c r="S2657" s="17" t="s">
        <v>26594</v>
      </c>
      <c r="T2657" s="11"/>
      <c r="U2657" s="15" t="s">
        <v>26595</v>
      </c>
      <c r="V2657"/>
      <c r="W2657"/>
      <c r="X2657"/>
      <c r="Y2657" s="11" t="s">
        <v>26596</v>
      </c>
    </row>
    <row r="2658" spans="1:25" ht="36" customHeight="1" x14ac:dyDescent="0.25">
      <c r="A2658" s="8" t="s">
        <v>26597</v>
      </c>
      <c r="B2658" s="9"/>
      <c r="C2658" s="28" t="s">
        <v>26598</v>
      </c>
      <c r="D2658" s="9"/>
      <c r="E2658" s="29"/>
      <c r="F2658" s="9"/>
      <c r="G2658" s="17" t="s">
        <v>3080</v>
      </c>
      <c r="H2658" s="9"/>
      <c r="I2658" s="15">
        <v>4910</v>
      </c>
      <c r="J2658" s="12"/>
      <c r="K2658" s="18" t="s">
        <v>26599</v>
      </c>
      <c r="L2658" s="9"/>
      <c r="M2658" s="8" t="s">
        <v>26600</v>
      </c>
      <c r="N2658" s="9"/>
      <c r="O2658" s="10" t="s">
        <v>26601</v>
      </c>
      <c r="P2658" s="9"/>
      <c r="Q2658" s="10"/>
      <c r="R2658" s="9"/>
      <c r="S2658" s="19" t="s">
        <v>26602</v>
      </c>
      <c r="T2658" s="9"/>
      <c r="U2658" s="15">
        <v>4910</v>
      </c>
      <c r="V2658" s="12"/>
      <c r="W2658" s="18" t="s">
        <v>26603</v>
      </c>
      <c r="X2658" s="9"/>
      <c r="Y2658" s="13" t="s">
        <v>26604</v>
      </c>
    </row>
    <row r="2659" spans="1:25" ht="36" customHeight="1" x14ac:dyDescent="0.25">
      <c r="A2659" s="8" t="s">
        <v>26605</v>
      </c>
      <c r="B2659" s="9"/>
      <c r="C2659" s="28" t="s">
        <v>26606</v>
      </c>
      <c r="D2659" s="9"/>
      <c r="E2659" s="29"/>
      <c r="F2659" s="9"/>
      <c r="G2659" s="17" t="s">
        <v>26607</v>
      </c>
      <c r="H2659" s="9"/>
      <c r="I2659" s="15">
        <v>4910</v>
      </c>
      <c r="J2659" s="12"/>
      <c r="K2659" s="18" t="s">
        <v>26608</v>
      </c>
      <c r="L2659" s="9"/>
      <c r="M2659" s="8" t="s">
        <v>26609</v>
      </c>
      <c r="N2659" s="9"/>
      <c r="O2659" s="10" t="s">
        <v>26610</v>
      </c>
      <c r="P2659" s="9"/>
      <c r="Q2659" s="10"/>
      <c r="R2659" s="9"/>
      <c r="S2659" s="19" t="s">
        <v>26611</v>
      </c>
      <c r="T2659" s="9"/>
      <c r="U2659" s="15">
        <v>4910</v>
      </c>
      <c r="V2659" s="12"/>
      <c r="W2659" s="18" t="s">
        <v>26612</v>
      </c>
      <c r="X2659" s="9"/>
      <c r="Y2659" s="13" t="s">
        <v>26613</v>
      </c>
    </row>
    <row r="2660" spans="1:25" ht="36" customHeight="1" x14ac:dyDescent="0.25">
      <c r="A2660" s="8" t="s">
        <v>26614</v>
      </c>
      <c r="B2660" s="9"/>
      <c r="C2660" s="28" t="s">
        <v>26615</v>
      </c>
      <c r="D2660" s="9"/>
      <c r="E2660" s="29"/>
      <c r="F2660" s="9"/>
      <c r="G2660" s="17" t="s">
        <v>26616</v>
      </c>
      <c r="H2660" s="9"/>
      <c r="I2660" s="15">
        <v>4910</v>
      </c>
      <c r="J2660" s="12"/>
      <c r="K2660" s="18" t="s">
        <v>26617</v>
      </c>
      <c r="L2660" s="9"/>
      <c r="M2660" s="8" t="s">
        <v>26618</v>
      </c>
      <c r="N2660" s="9"/>
      <c r="O2660" s="10" t="s">
        <v>26619</v>
      </c>
      <c r="P2660" s="9"/>
      <c r="Q2660" s="10"/>
      <c r="R2660" s="9"/>
      <c r="S2660" s="19" t="s">
        <v>26620</v>
      </c>
      <c r="T2660" s="9"/>
      <c r="U2660" s="15">
        <v>4910</v>
      </c>
      <c r="V2660" s="12"/>
      <c r="W2660" s="18" t="s">
        <v>26621</v>
      </c>
      <c r="X2660" s="9"/>
      <c r="Y2660" s="13" t="s">
        <v>26622</v>
      </c>
    </row>
    <row r="2661" spans="1:25" ht="36" customHeight="1" x14ac:dyDescent="0.25">
      <c r="A2661" s="8" t="s">
        <v>26623</v>
      </c>
      <c r="B2661" s="9"/>
      <c r="C2661" s="10" t="s">
        <v>26624</v>
      </c>
      <c r="D2661" s="9"/>
      <c r="E2661" s="10"/>
      <c r="F2661" s="9"/>
      <c r="G2661" s="17" t="s">
        <v>3081</v>
      </c>
      <c r="H2661" s="11"/>
      <c r="I2661" s="15">
        <v>4911</v>
      </c>
      <c r="J2661" s="12"/>
      <c r="K2661" s="12"/>
      <c r="L2661" s="12"/>
      <c r="M2661" s="8" t="s">
        <v>26625</v>
      </c>
      <c r="N2661" s="9"/>
      <c r="O2661" s="10" t="s">
        <v>26626</v>
      </c>
      <c r="P2661" s="9"/>
      <c r="Q2661" s="10"/>
      <c r="R2661" s="12"/>
      <c r="S2661" s="17" t="s">
        <v>26627</v>
      </c>
      <c r="T2661" s="11"/>
      <c r="U2661" s="15">
        <v>4911</v>
      </c>
      <c r="V2661"/>
      <c r="W2661"/>
      <c r="X2661"/>
      <c r="Y2661" s="11" t="s">
        <v>26628</v>
      </c>
    </row>
    <row r="2662" spans="1:25" ht="36" customHeight="1" x14ac:dyDescent="0.25">
      <c r="A2662" s="8" t="s">
        <v>26629</v>
      </c>
      <c r="B2662" s="9"/>
      <c r="C2662" s="28" t="s">
        <v>26630</v>
      </c>
      <c r="D2662" s="9"/>
      <c r="E2662" s="29"/>
      <c r="F2662" s="9"/>
      <c r="G2662" s="17" t="s">
        <v>3082</v>
      </c>
      <c r="H2662" s="9"/>
      <c r="I2662" s="15">
        <v>4912</v>
      </c>
      <c r="J2662" s="12"/>
      <c r="K2662" s="18" t="s">
        <v>26631</v>
      </c>
      <c r="L2662" s="9"/>
      <c r="M2662" s="8" t="s">
        <v>26632</v>
      </c>
      <c r="N2662" s="9"/>
      <c r="O2662" s="10" t="s">
        <v>26633</v>
      </c>
      <c r="P2662" s="9"/>
      <c r="Q2662" s="10"/>
      <c r="R2662" s="9"/>
      <c r="S2662" s="19" t="s">
        <v>26634</v>
      </c>
      <c r="T2662" s="9"/>
      <c r="U2662" s="15">
        <v>4912</v>
      </c>
      <c r="V2662" s="12"/>
      <c r="W2662" s="18" t="s">
        <v>26635</v>
      </c>
      <c r="X2662" s="9"/>
      <c r="Y2662" s="13" t="s">
        <v>26636</v>
      </c>
    </row>
    <row r="2663" spans="1:25" ht="36" customHeight="1" x14ac:dyDescent="0.25">
      <c r="A2663" s="8" t="s">
        <v>26637</v>
      </c>
      <c r="B2663" s="9"/>
      <c r="C2663" s="28" t="s">
        <v>26638</v>
      </c>
      <c r="D2663" s="9"/>
      <c r="E2663" s="29"/>
      <c r="F2663" s="9"/>
      <c r="G2663" s="17" t="s">
        <v>26639</v>
      </c>
      <c r="H2663" s="9"/>
      <c r="I2663" s="15">
        <v>4912</v>
      </c>
      <c r="J2663" s="12"/>
      <c r="K2663" s="18" t="s">
        <v>26640</v>
      </c>
      <c r="L2663" s="9"/>
      <c r="M2663" s="8" t="s">
        <v>26641</v>
      </c>
      <c r="N2663" s="9"/>
      <c r="O2663" s="10" t="s">
        <v>26642</v>
      </c>
      <c r="P2663" s="9"/>
      <c r="Q2663" s="10"/>
      <c r="R2663" s="9"/>
      <c r="S2663" s="19" t="s">
        <v>26643</v>
      </c>
      <c r="T2663" s="9"/>
      <c r="U2663" s="15">
        <v>4912</v>
      </c>
      <c r="V2663" s="12"/>
      <c r="W2663" s="18" t="s">
        <v>26644</v>
      </c>
      <c r="X2663" s="9"/>
      <c r="Y2663" s="13" t="s">
        <v>26645</v>
      </c>
    </row>
    <row r="2664" spans="1:25" ht="36" customHeight="1" x14ac:dyDescent="0.25">
      <c r="A2664" s="8" t="s">
        <v>26646</v>
      </c>
      <c r="B2664" s="9"/>
      <c r="C2664" s="28" t="s">
        <v>26647</v>
      </c>
      <c r="D2664" s="9"/>
      <c r="E2664" s="29"/>
      <c r="F2664" s="9"/>
      <c r="G2664" s="17" t="s">
        <v>26648</v>
      </c>
      <c r="H2664" s="9"/>
      <c r="I2664" s="15">
        <v>4912</v>
      </c>
      <c r="J2664" s="12"/>
      <c r="K2664" s="18" t="s">
        <v>26649</v>
      </c>
      <c r="L2664" s="9"/>
      <c r="M2664" s="8" t="s">
        <v>26650</v>
      </c>
      <c r="N2664" s="9"/>
      <c r="O2664" s="10" t="s">
        <v>26651</v>
      </c>
      <c r="P2664" s="9"/>
      <c r="Q2664" s="10"/>
      <c r="R2664" s="9"/>
      <c r="S2664" s="19" t="s">
        <v>26652</v>
      </c>
      <c r="T2664" s="9"/>
      <c r="U2664" s="15">
        <v>4912</v>
      </c>
      <c r="V2664" s="12"/>
      <c r="W2664" s="18" t="s">
        <v>26653</v>
      </c>
      <c r="X2664" s="9"/>
      <c r="Y2664" s="13" t="s">
        <v>26654</v>
      </c>
    </row>
    <row r="2665" spans="1:25" ht="36" customHeight="1" x14ac:dyDescent="0.25">
      <c r="A2665" s="8" t="s">
        <v>26655</v>
      </c>
      <c r="B2665" s="9"/>
      <c r="C2665" s="28" t="s">
        <v>26656</v>
      </c>
      <c r="D2665" s="9"/>
      <c r="E2665" s="29"/>
      <c r="F2665" s="9"/>
      <c r="G2665" s="17" t="s">
        <v>26657</v>
      </c>
      <c r="H2665" s="9"/>
      <c r="I2665" s="15">
        <v>4912</v>
      </c>
      <c r="J2665" s="12"/>
      <c r="K2665" s="18" t="s">
        <v>26658</v>
      </c>
      <c r="L2665" s="9"/>
      <c r="M2665" s="8" t="s">
        <v>26659</v>
      </c>
      <c r="N2665" s="9"/>
      <c r="O2665" s="10" t="s">
        <v>26660</v>
      </c>
      <c r="P2665" s="9"/>
      <c r="Q2665" s="10"/>
      <c r="R2665" s="9"/>
      <c r="S2665" s="19" t="s">
        <v>26661</v>
      </c>
      <c r="T2665" s="9"/>
      <c r="U2665" s="15">
        <v>4912</v>
      </c>
      <c r="V2665" s="12"/>
      <c r="W2665" s="18" t="s">
        <v>26662</v>
      </c>
      <c r="X2665" s="9"/>
      <c r="Y2665" s="13" t="s">
        <v>26663</v>
      </c>
    </row>
    <row r="2666" spans="1:25" ht="36" customHeight="1" x14ac:dyDescent="0.25">
      <c r="A2666" s="8" t="s">
        <v>26664</v>
      </c>
      <c r="B2666" s="9"/>
      <c r="C2666" s="28" t="s">
        <v>26665</v>
      </c>
      <c r="D2666" s="9"/>
      <c r="E2666" s="29"/>
      <c r="F2666" s="9"/>
      <c r="G2666" s="17" t="s">
        <v>26666</v>
      </c>
      <c r="H2666" s="9"/>
      <c r="I2666" s="15">
        <v>4912</v>
      </c>
      <c r="J2666" s="12"/>
      <c r="K2666" s="18" t="s">
        <v>26667</v>
      </c>
      <c r="L2666" s="9"/>
      <c r="M2666" s="8" t="s">
        <v>26668</v>
      </c>
      <c r="N2666" s="9"/>
      <c r="O2666" s="10" t="s">
        <v>26669</v>
      </c>
      <c r="P2666" s="9"/>
      <c r="Q2666" s="10"/>
      <c r="R2666" s="9"/>
      <c r="S2666" s="19" t="s">
        <v>26670</v>
      </c>
      <c r="T2666" s="9"/>
      <c r="U2666" s="15">
        <v>4912</v>
      </c>
      <c r="V2666" s="12"/>
      <c r="W2666" s="18" t="s">
        <v>26671</v>
      </c>
      <c r="X2666" s="9"/>
      <c r="Y2666" s="13" t="s">
        <v>26672</v>
      </c>
    </row>
    <row r="2667" spans="1:25" ht="36" customHeight="1" x14ac:dyDescent="0.25">
      <c r="A2667" s="8" t="s">
        <v>26673</v>
      </c>
      <c r="B2667" s="9"/>
      <c r="C2667" s="28" t="s">
        <v>26674</v>
      </c>
      <c r="D2667" s="9"/>
      <c r="E2667" s="29"/>
      <c r="F2667" s="9"/>
      <c r="G2667" s="17" t="s">
        <v>3083</v>
      </c>
      <c r="H2667" s="9"/>
      <c r="I2667" s="15">
        <v>4913</v>
      </c>
      <c r="J2667" s="12"/>
      <c r="K2667" s="18" t="s">
        <v>26675</v>
      </c>
      <c r="L2667" s="9"/>
      <c r="M2667" s="8" t="s">
        <v>26676</v>
      </c>
      <c r="N2667" s="9"/>
      <c r="O2667" s="10" t="s">
        <v>26677</v>
      </c>
      <c r="P2667" s="9"/>
      <c r="Q2667" s="10"/>
      <c r="R2667" s="9"/>
      <c r="S2667" s="19" t="s">
        <v>26678</v>
      </c>
      <c r="T2667" s="9"/>
      <c r="U2667" s="15">
        <v>4913</v>
      </c>
      <c r="V2667" s="12"/>
      <c r="W2667" s="18" t="s">
        <v>26679</v>
      </c>
      <c r="X2667" s="9"/>
      <c r="Y2667" s="13" t="s">
        <v>26680</v>
      </c>
    </row>
    <row r="2668" spans="1:25" ht="36" customHeight="1" x14ac:dyDescent="0.25">
      <c r="A2668" s="8" t="s">
        <v>26681</v>
      </c>
      <c r="B2668" s="9"/>
      <c r="C2668" s="28" t="s">
        <v>26682</v>
      </c>
      <c r="D2668" s="9"/>
      <c r="E2668" s="29"/>
      <c r="F2668" s="9"/>
      <c r="G2668" s="17" t="s">
        <v>26683</v>
      </c>
      <c r="H2668" s="9"/>
      <c r="I2668" s="15">
        <v>4913</v>
      </c>
      <c r="J2668" s="12"/>
      <c r="K2668" s="18" t="s">
        <v>26684</v>
      </c>
      <c r="L2668" s="9"/>
      <c r="M2668" s="8" t="s">
        <v>26685</v>
      </c>
      <c r="N2668" s="9"/>
      <c r="O2668" s="10" t="s">
        <v>26686</v>
      </c>
      <c r="P2668" s="9"/>
      <c r="Q2668" s="10"/>
      <c r="R2668" s="9"/>
      <c r="S2668" s="19" t="s">
        <v>26687</v>
      </c>
      <c r="T2668" s="9"/>
      <c r="U2668" s="15">
        <v>4913</v>
      </c>
      <c r="V2668" s="12"/>
      <c r="W2668" s="18" t="s">
        <v>26688</v>
      </c>
      <c r="X2668" s="9"/>
      <c r="Y2668" s="13" t="s">
        <v>26689</v>
      </c>
    </row>
    <row r="2669" spans="1:25" ht="36" customHeight="1" x14ac:dyDescent="0.25">
      <c r="A2669" s="8" t="s">
        <v>26690</v>
      </c>
      <c r="B2669" s="9"/>
      <c r="C2669" s="28" t="s">
        <v>26691</v>
      </c>
      <c r="D2669" s="9"/>
      <c r="E2669" s="29"/>
      <c r="F2669" s="9"/>
      <c r="G2669" s="17" t="s">
        <v>3084</v>
      </c>
      <c r="H2669" s="9"/>
      <c r="I2669" s="15">
        <v>4914</v>
      </c>
      <c r="J2669" s="12"/>
      <c r="K2669" s="18" t="s">
        <v>26692</v>
      </c>
      <c r="L2669" s="9"/>
      <c r="M2669" s="8" t="s">
        <v>26693</v>
      </c>
      <c r="N2669" s="9"/>
      <c r="O2669" s="10" t="s">
        <v>26694</v>
      </c>
      <c r="P2669" s="9"/>
      <c r="Q2669" s="10"/>
      <c r="R2669" s="9"/>
      <c r="S2669" s="19" t="s">
        <v>26695</v>
      </c>
      <c r="T2669" s="9"/>
      <c r="U2669" s="15">
        <v>4914</v>
      </c>
      <c r="V2669" s="12"/>
      <c r="W2669" s="18" t="s">
        <v>26696</v>
      </c>
      <c r="X2669" s="9"/>
      <c r="Y2669" s="13" t="s">
        <v>26697</v>
      </c>
    </row>
    <row r="2670" spans="1:25" ht="36" customHeight="1" x14ac:dyDescent="0.25">
      <c r="A2670" s="8" t="s">
        <v>26698</v>
      </c>
      <c r="B2670" s="9"/>
      <c r="C2670" s="28" t="s">
        <v>26699</v>
      </c>
      <c r="D2670" s="9"/>
      <c r="E2670" s="29"/>
      <c r="F2670" s="9"/>
      <c r="G2670" s="17" t="s">
        <v>26700</v>
      </c>
      <c r="H2670" s="9"/>
      <c r="I2670" s="15">
        <v>4914</v>
      </c>
      <c r="J2670" s="12"/>
      <c r="K2670" s="18" t="s">
        <v>26701</v>
      </c>
      <c r="L2670" s="9"/>
      <c r="M2670" s="8" t="s">
        <v>26702</v>
      </c>
      <c r="N2670" s="9"/>
      <c r="O2670" s="10" t="s">
        <v>26703</v>
      </c>
      <c r="P2670" s="9"/>
      <c r="Q2670" s="10"/>
      <c r="R2670" s="9"/>
      <c r="S2670" s="19" t="s">
        <v>26704</v>
      </c>
      <c r="T2670" s="9"/>
      <c r="U2670" s="15">
        <v>4914</v>
      </c>
      <c r="V2670" s="12"/>
      <c r="W2670" s="18" t="s">
        <v>26705</v>
      </c>
      <c r="X2670" s="9"/>
      <c r="Y2670" s="13" t="s">
        <v>26706</v>
      </c>
    </row>
    <row r="2671" spans="1:25" ht="36" customHeight="1" x14ac:dyDescent="0.25">
      <c r="A2671" s="8" t="s">
        <v>26707</v>
      </c>
      <c r="B2671" s="9"/>
      <c r="C2671" s="28" t="s">
        <v>26708</v>
      </c>
      <c r="D2671" s="9"/>
      <c r="E2671" s="29"/>
      <c r="F2671" s="9"/>
      <c r="G2671" s="17" t="s">
        <v>26709</v>
      </c>
      <c r="H2671" s="9"/>
      <c r="I2671" s="15">
        <v>4914</v>
      </c>
      <c r="J2671" s="12"/>
      <c r="K2671" s="18" t="s">
        <v>26710</v>
      </c>
      <c r="L2671" s="9"/>
      <c r="M2671" s="8" t="s">
        <v>26711</v>
      </c>
      <c r="N2671" s="9"/>
      <c r="O2671" s="10" t="s">
        <v>26712</v>
      </c>
      <c r="P2671" s="9"/>
      <c r="Q2671" s="10"/>
      <c r="R2671" s="9"/>
      <c r="S2671" s="19" t="s">
        <v>26713</v>
      </c>
      <c r="T2671" s="9"/>
      <c r="U2671" s="15">
        <v>4914</v>
      </c>
      <c r="V2671" s="12"/>
      <c r="W2671" s="18" t="s">
        <v>26714</v>
      </c>
      <c r="X2671" s="9"/>
      <c r="Y2671" s="13" t="s">
        <v>26715</v>
      </c>
    </row>
    <row r="2672" spans="1:25" ht="36" customHeight="1" x14ac:dyDescent="0.25">
      <c r="A2672" s="8" t="s">
        <v>26716</v>
      </c>
      <c r="B2672" s="9"/>
      <c r="C2672" s="28" t="s">
        <v>26717</v>
      </c>
      <c r="D2672" s="9"/>
      <c r="E2672" s="29"/>
      <c r="F2672" s="9"/>
      <c r="G2672" s="17" t="s">
        <v>26718</v>
      </c>
      <c r="H2672" s="9"/>
      <c r="I2672" s="15">
        <v>4914</v>
      </c>
      <c r="J2672" s="12"/>
      <c r="K2672" s="18" t="s">
        <v>26719</v>
      </c>
      <c r="L2672" s="9"/>
      <c r="M2672" s="8" t="s">
        <v>26720</v>
      </c>
      <c r="N2672" s="9"/>
      <c r="O2672" s="10" t="s">
        <v>26721</v>
      </c>
      <c r="P2672" s="9"/>
      <c r="Q2672" s="10"/>
      <c r="R2672" s="9"/>
      <c r="S2672" s="19" t="s">
        <v>26722</v>
      </c>
      <c r="T2672" s="9"/>
      <c r="U2672" s="15">
        <v>4914</v>
      </c>
      <c r="V2672" s="12"/>
      <c r="W2672" s="18" t="s">
        <v>26723</v>
      </c>
      <c r="X2672" s="9"/>
      <c r="Y2672" s="13" t="s">
        <v>26724</v>
      </c>
    </row>
    <row r="2673" spans="1:25" ht="36" customHeight="1" x14ac:dyDescent="0.25">
      <c r="A2673" s="8" t="s">
        <v>26725</v>
      </c>
      <c r="B2673" s="9"/>
      <c r="C2673" s="28" t="s">
        <v>26726</v>
      </c>
      <c r="D2673" s="9"/>
      <c r="E2673" s="29"/>
      <c r="F2673" s="9"/>
      <c r="G2673" s="17" t="s">
        <v>26727</v>
      </c>
      <c r="H2673" s="9"/>
      <c r="I2673" s="15">
        <v>4914</v>
      </c>
      <c r="J2673" s="12"/>
      <c r="K2673" s="18" t="s">
        <v>26728</v>
      </c>
      <c r="L2673" s="9"/>
      <c r="M2673" s="8" t="s">
        <v>26729</v>
      </c>
      <c r="N2673" s="9"/>
      <c r="O2673" s="10" t="s">
        <v>26730</v>
      </c>
      <c r="P2673" s="9"/>
      <c r="Q2673" s="10"/>
      <c r="R2673" s="9"/>
      <c r="S2673" s="19" t="s">
        <v>26731</v>
      </c>
      <c r="T2673" s="9"/>
      <c r="U2673" s="15">
        <v>4914</v>
      </c>
      <c r="V2673" s="12"/>
      <c r="W2673" s="18" t="s">
        <v>26732</v>
      </c>
      <c r="X2673" s="9"/>
      <c r="Y2673" s="13" t="s">
        <v>26733</v>
      </c>
    </row>
    <row r="2674" spans="1:25" ht="36" customHeight="1" x14ac:dyDescent="0.25">
      <c r="A2674" s="8" t="s">
        <v>26734</v>
      </c>
      <c r="B2674" s="9"/>
      <c r="C2674" s="28" t="s">
        <v>26735</v>
      </c>
      <c r="D2674" s="9"/>
      <c r="E2674" s="29"/>
      <c r="F2674" s="9"/>
      <c r="G2674" s="17" t="s">
        <v>26736</v>
      </c>
      <c r="H2674" s="9"/>
      <c r="I2674" s="15">
        <v>4914</v>
      </c>
      <c r="J2674" s="12"/>
      <c r="K2674" s="18" t="s">
        <v>26737</v>
      </c>
      <c r="L2674" s="9"/>
      <c r="M2674" s="8" t="s">
        <v>26738</v>
      </c>
      <c r="N2674" s="9"/>
      <c r="O2674" s="10" t="s">
        <v>26739</v>
      </c>
      <c r="P2674" s="9"/>
      <c r="Q2674" s="10"/>
      <c r="R2674" s="9"/>
      <c r="S2674" s="19" t="s">
        <v>26740</v>
      </c>
      <c r="T2674" s="9"/>
      <c r="U2674" s="15">
        <v>4914</v>
      </c>
      <c r="V2674" s="12"/>
      <c r="W2674" s="18" t="s">
        <v>26741</v>
      </c>
      <c r="X2674" s="9"/>
      <c r="Y2674" s="13" t="s">
        <v>26742</v>
      </c>
    </row>
    <row r="2675" spans="1:25" ht="36" customHeight="1" x14ac:dyDescent="0.25">
      <c r="A2675" s="8" t="s">
        <v>26743</v>
      </c>
      <c r="B2675" s="9"/>
      <c r="C2675" s="28" t="s">
        <v>26744</v>
      </c>
      <c r="D2675" s="9"/>
      <c r="E2675" s="29"/>
      <c r="F2675" s="9"/>
      <c r="G2675" s="17" t="s">
        <v>26745</v>
      </c>
      <c r="H2675" s="9"/>
      <c r="I2675" s="15">
        <v>4914</v>
      </c>
      <c r="J2675" s="12"/>
      <c r="K2675" s="18" t="s">
        <v>26746</v>
      </c>
      <c r="L2675" s="9"/>
      <c r="M2675" s="8" t="s">
        <v>26747</v>
      </c>
      <c r="N2675" s="9"/>
      <c r="O2675" s="10" t="s">
        <v>26748</v>
      </c>
      <c r="P2675" s="9"/>
      <c r="Q2675" s="10"/>
      <c r="R2675" s="9"/>
      <c r="S2675" s="19" t="s">
        <v>26749</v>
      </c>
      <c r="T2675" s="9"/>
      <c r="U2675" s="15">
        <v>4914</v>
      </c>
      <c r="V2675" s="12"/>
      <c r="W2675" s="18" t="s">
        <v>26750</v>
      </c>
      <c r="X2675" s="9"/>
      <c r="Y2675" s="13" t="s">
        <v>26751</v>
      </c>
    </row>
    <row r="2676" spans="1:25" ht="36" customHeight="1" x14ac:dyDescent="0.25">
      <c r="A2676" s="8" t="s">
        <v>26752</v>
      </c>
      <c r="B2676" s="9"/>
      <c r="C2676" s="28" t="s">
        <v>26753</v>
      </c>
      <c r="D2676" s="9"/>
      <c r="E2676" s="29"/>
      <c r="F2676" s="9"/>
      <c r="G2676" s="17" t="s">
        <v>26754</v>
      </c>
      <c r="H2676" s="9"/>
      <c r="I2676" s="15">
        <v>4914</v>
      </c>
      <c r="J2676" s="12"/>
      <c r="K2676" s="18" t="s">
        <v>26755</v>
      </c>
      <c r="L2676" s="9"/>
      <c r="M2676" s="8" t="s">
        <v>26756</v>
      </c>
      <c r="N2676" s="9"/>
      <c r="O2676" s="10" t="s">
        <v>26757</v>
      </c>
      <c r="P2676" s="9"/>
      <c r="Q2676" s="10"/>
      <c r="R2676" s="9"/>
      <c r="S2676" s="19" t="s">
        <v>26758</v>
      </c>
      <c r="T2676" s="9"/>
      <c r="U2676" s="15">
        <v>4914</v>
      </c>
      <c r="V2676" s="12"/>
      <c r="W2676" s="18" t="s">
        <v>26759</v>
      </c>
      <c r="X2676" s="9"/>
      <c r="Y2676" s="13" t="s">
        <v>26760</v>
      </c>
    </row>
    <row r="2677" spans="1:25" ht="36" customHeight="1" x14ac:dyDescent="0.25">
      <c r="A2677" s="8" t="s">
        <v>26761</v>
      </c>
      <c r="B2677" s="9"/>
      <c r="C2677" s="28" t="s">
        <v>26762</v>
      </c>
      <c r="D2677" s="9"/>
      <c r="E2677" s="29"/>
      <c r="F2677" s="9"/>
      <c r="G2677" s="17" t="s">
        <v>26763</v>
      </c>
      <c r="H2677" s="9"/>
      <c r="I2677" s="15">
        <v>4914</v>
      </c>
      <c r="J2677" s="12"/>
      <c r="K2677" s="18" t="s">
        <v>26764</v>
      </c>
      <c r="L2677" s="9"/>
      <c r="M2677" s="8" t="s">
        <v>26765</v>
      </c>
      <c r="N2677" s="9"/>
      <c r="O2677" s="10" t="s">
        <v>26766</v>
      </c>
      <c r="P2677" s="9"/>
      <c r="Q2677" s="10"/>
      <c r="R2677" s="9"/>
      <c r="S2677" s="19" t="s">
        <v>26767</v>
      </c>
      <c r="T2677" s="9"/>
      <c r="U2677" s="15">
        <v>4914</v>
      </c>
      <c r="V2677" s="12"/>
      <c r="W2677" s="18" t="s">
        <v>26768</v>
      </c>
      <c r="X2677" s="9"/>
      <c r="Y2677" s="13" t="s">
        <v>26769</v>
      </c>
    </row>
    <row r="2678" spans="1:25" ht="36" customHeight="1" x14ac:dyDescent="0.25">
      <c r="A2678" s="8" t="s">
        <v>26770</v>
      </c>
      <c r="B2678" s="9"/>
      <c r="C2678" s="28" t="s">
        <v>26771</v>
      </c>
      <c r="D2678" s="9"/>
      <c r="E2678" s="29"/>
      <c r="F2678" s="9"/>
      <c r="G2678" s="17" t="s">
        <v>3085</v>
      </c>
      <c r="H2678" s="9"/>
      <c r="I2678" s="15">
        <v>4915</v>
      </c>
      <c r="J2678" s="12"/>
      <c r="K2678" s="18" t="s">
        <v>26772</v>
      </c>
      <c r="L2678" s="9"/>
      <c r="M2678" s="8" t="s">
        <v>26773</v>
      </c>
      <c r="N2678" s="9"/>
      <c r="O2678" s="10" t="s">
        <v>26774</v>
      </c>
      <c r="P2678" s="9"/>
      <c r="Q2678" s="10"/>
      <c r="R2678" s="9"/>
      <c r="S2678" s="19" t="s">
        <v>26775</v>
      </c>
      <c r="T2678" s="9"/>
      <c r="U2678" s="15">
        <v>4915</v>
      </c>
      <c r="V2678" s="12"/>
      <c r="W2678" s="18" t="s">
        <v>26776</v>
      </c>
      <c r="X2678" s="9"/>
      <c r="Y2678" s="13" t="s">
        <v>26777</v>
      </c>
    </row>
    <row r="2679" spans="1:25" ht="36" customHeight="1" x14ac:dyDescent="0.25">
      <c r="A2679" s="8" t="s">
        <v>26778</v>
      </c>
      <c r="B2679" s="9"/>
      <c r="C2679" s="28" t="s">
        <v>26779</v>
      </c>
      <c r="D2679" s="9"/>
      <c r="E2679" s="29"/>
      <c r="F2679" s="9"/>
      <c r="G2679" s="17" t="s">
        <v>26780</v>
      </c>
      <c r="H2679" s="9"/>
      <c r="I2679" s="15">
        <v>4915</v>
      </c>
      <c r="J2679" s="12"/>
      <c r="K2679" s="18" t="s">
        <v>26781</v>
      </c>
      <c r="L2679" s="9"/>
      <c r="M2679" s="8" t="s">
        <v>26782</v>
      </c>
      <c r="N2679" s="9"/>
      <c r="O2679" s="10" t="s">
        <v>26783</v>
      </c>
      <c r="P2679" s="9"/>
      <c r="Q2679" s="10"/>
      <c r="R2679" s="9"/>
      <c r="S2679" s="19" t="s">
        <v>26784</v>
      </c>
      <c r="T2679" s="9"/>
      <c r="U2679" s="15">
        <v>4915</v>
      </c>
      <c r="V2679" s="12"/>
      <c r="W2679" s="18" t="s">
        <v>26785</v>
      </c>
      <c r="X2679" s="9"/>
      <c r="Y2679" s="13" t="s">
        <v>26786</v>
      </c>
    </row>
    <row r="2680" spans="1:25" ht="36" customHeight="1" x14ac:dyDescent="0.25">
      <c r="A2680" s="8" t="s">
        <v>26787</v>
      </c>
      <c r="B2680" s="9"/>
      <c r="C2680" s="28" t="s">
        <v>26788</v>
      </c>
      <c r="D2680" s="9"/>
      <c r="E2680" s="29"/>
      <c r="F2680" s="9"/>
      <c r="G2680" s="17" t="s">
        <v>26789</v>
      </c>
      <c r="H2680" s="9"/>
      <c r="I2680" s="15">
        <v>4915</v>
      </c>
      <c r="J2680" s="12"/>
      <c r="K2680" s="18" t="s">
        <v>26790</v>
      </c>
      <c r="L2680" s="9"/>
      <c r="M2680" s="8" t="s">
        <v>26791</v>
      </c>
      <c r="N2680" s="9"/>
      <c r="O2680" s="10" t="s">
        <v>26792</v>
      </c>
      <c r="P2680" s="9"/>
      <c r="Q2680" s="10"/>
      <c r="R2680" s="9"/>
      <c r="S2680" s="19" t="s">
        <v>26793</v>
      </c>
      <c r="T2680" s="9"/>
      <c r="U2680" s="15">
        <v>4915</v>
      </c>
      <c r="V2680" s="12"/>
      <c r="W2680" s="18" t="s">
        <v>26794</v>
      </c>
      <c r="X2680" s="9"/>
      <c r="Y2680" s="13" t="s">
        <v>26795</v>
      </c>
    </row>
    <row r="2681" spans="1:25" ht="36" customHeight="1" x14ac:dyDescent="0.25">
      <c r="A2681" s="8" t="s">
        <v>26796</v>
      </c>
      <c r="B2681" s="9"/>
      <c r="C2681" s="28" t="s">
        <v>26797</v>
      </c>
      <c r="D2681" s="9"/>
      <c r="E2681" s="29"/>
      <c r="F2681" s="9"/>
      <c r="G2681" s="17" t="s">
        <v>26798</v>
      </c>
      <c r="H2681" s="9"/>
      <c r="I2681" s="15">
        <v>4915</v>
      </c>
      <c r="J2681" s="12"/>
      <c r="K2681" s="18" t="s">
        <v>26799</v>
      </c>
      <c r="L2681" s="9"/>
      <c r="M2681" s="8" t="s">
        <v>26800</v>
      </c>
      <c r="N2681" s="9"/>
      <c r="O2681" s="10" t="s">
        <v>26801</v>
      </c>
      <c r="P2681" s="9"/>
      <c r="Q2681" s="10"/>
      <c r="R2681" s="9"/>
      <c r="S2681" s="19" t="s">
        <v>26802</v>
      </c>
      <c r="T2681" s="9"/>
      <c r="U2681" s="15">
        <v>4915</v>
      </c>
      <c r="V2681" s="12"/>
      <c r="W2681" s="18" t="s">
        <v>26803</v>
      </c>
      <c r="X2681" s="9"/>
      <c r="Y2681" s="13" t="s">
        <v>26804</v>
      </c>
    </row>
    <row r="2682" spans="1:25" ht="36" customHeight="1" x14ac:dyDescent="0.25">
      <c r="A2682" s="8" t="s">
        <v>26805</v>
      </c>
      <c r="B2682" s="9"/>
      <c r="C2682" s="28" t="s">
        <v>26806</v>
      </c>
      <c r="D2682" s="9"/>
      <c r="E2682" s="29"/>
      <c r="F2682" s="9"/>
      <c r="G2682" s="17" t="s">
        <v>26807</v>
      </c>
      <c r="H2682" s="9"/>
      <c r="I2682" s="15">
        <v>4915</v>
      </c>
      <c r="J2682" s="12"/>
      <c r="K2682" s="18" t="s">
        <v>26808</v>
      </c>
      <c r="L2682" s="9"/>
      <c r="M2682" s="8" t="s">
        <v>26809</v>
      </c>
      <c r="N2682" s="9"/>
      <c r="O2682" s="10" t="s">
        <v>26810</v>
      </c>
      <c r="P2682" s="9"/>
      <c r="Q2682" s="10"/>
      <c r="R2682" s="9"/>
      <c r="S2682" s="19" t="s">
        <v>26811</v>
      </c>
      <c r="T2682" s="9"/>
      <c r="U2682" s="15">
        <v>4915</v>
      </c>
      <c r="V2682" s="12"/>
      <c r="W2682" s="18" t="s">
        <v>26812</v>
      </c>
      <c r="X2682" s="9"/>
      <c r="Y2682" s="13" t="s">
        <v>26813</v>
      </c>
    </row>
    <row r="2683" spans="1:25" ht="36" customHeight="1" x14ac:dyDescent="0.25">
      <c r="A2683" s="8" t="s">
        <v>26814</v>
      </c>
      <c r="B2683" s="9"/>
      <c r="C2683" s="28" t="s">
        <v>26815</v>
      </c>
      <c r="D2683" s="9"/>
      <c r="E2683" s="29"/>
      <c r="F2683" s="9"/>
      <c r="G2683" s="17" t="s">
        <v>26816</v>
      </c>
      <c r="H2683" s="9"/>
      <c r="I2683" s="15">
        <v>4915</v>
      </c>
      <c r="J2683" s="12"/>
      <c r="K2683" s="18" t="s">
        <v>26817</v>
      </c>
      <c r="L2683" s="9"/>
      <c r="M2683" s="8" t="s">
        <v>26818</v>
      </c>
      <c r="N2683" s="9"/>
      <c r="O2683" s="10" t="s">
        <v>26819</v>
      </c>
      <c r="P2683" s="9"/>
      <c r="Q2683" s="10"/>
      <c r="R2683" s="9"/>
      <c r="S2683" s="19" t="s">
        <v>26820</v>
      </c>
      <c r="T2683" s="9"/>
      <c r="U2683" s="15">
        <v>4915</v>
      </c>
      <c r="V2683" s="12"/>
      <c r="W2683" s="18" t="s">
        <v>26821</v>
      </c>
      <c r="X2683" s="9"/>
      <c r="Y2683" s="13" t="s">
        <v>26822</v>
      </c>
    </row>
    <row r="2684" spans="1:25" ht="36" customHeight="1" x14ac:dyDescent="0.25">
      <c r="A2684" s="8" t="s">
        <v>26823</v>
      </c>
      <c r="B2684" s="9"/>
      <c r="C2684" s="28" t="s">
        <v>26824</v>
      </c>
      <c r="D2684" s="9"/>
      <c r="E2684" s="29"/>
      <c r="F2684" s="9"/>
      <c r="G2684" s="17" t="s">
        <v>3086</v>
      </c>
      <c r="H2684" s="9"/>
      <c r="I2684" s="15" t="s">
        <v>3087</v>
      </c>
      <c r="J2684" s="12"/>
      <c r="K2684" s="18"/>
      <c r="L2684" s="9"/>
      <c r="M2684" s="8" t="s">
        <v>26825</v>
      </c>
      <c r="N2684" s="9"/>
      <c r="O2684" s="10" t="s">
        <v>26826</v>
      </c>
      <c r="P2684" s="9"/>
      <c r="Q2684" s="10"/>
      <c r="R2684" s="9"/>
      <c r="S2684" s="19" t="s">
        <v>26827</v>
      </c>
      <c r="T2684" s="9"/>
      <c r="U2684" s="15" t="s">
        <v>26828</v>
      </c>
      <c r="V2684" s="12"/>
      <c r="W2684" s="18"/>
      <c r="X2684" s="9"/>
      <c r="Y2684" s="13" t="s">
        <v>26829</v>
      </c>
    </row>
    <row r="2685" spans="1:25" s="21" customFormat="1" ht="36" customHeight="1" x14ac:dyDescent="0.25">
      <c r="A2685" s="8" t="s">
        <v>26830</v>
      </c>
      <c r="B2685" s="9"/>
      <c r="C2685" s="28" t="s">
        <v>26831</v>
      </c>
      <c r="D2685" s="9"/>
      <c r="E2685" s="29"/>
      <c r="F2685" s="9"/>
      <c r="G2685" s="30" t="s">
        <v>3088</v>
      </c>
      <c r="H2685" s="9"/>
      <c r="I2685" s="15">
        <v>5101</v>
      </c>
      <c r="J2685" s="12"/>
      <c r="K2685" s="18" t="s">
        <v>26832</v>
      </c>
      <c r="L2685" s="9"/>
      <c r="M2685" s="8" t="s">
        <v>26833</v>
      </c>
      <c r="N2685" s="9"/>
      <c r="O2685" s="10" t="s">
        <v>26834</v>
      </c>
      <c r="P2685" s="9"/>
      <c r="Q2685" s="10"/>
      <c r="R2685" s="9"/>
      <c r="S2685" s="25" t="s">
        <v>26835</v>
      </c>
      <c r="T2685" s="9"/>
      <c r="U2685" s="15">
        <v>5101</v>
      </c>
      <c r="V2685" s="12"/>
      <c r="W2685" s="18" t="s">
        <v>26836</v>
      </c>
      <c r="X2685" s="9"/>
      <c r="Y2685" s="13" t="s">
        <v>26837</v>
      </c>
    </row>
    <row r="2686" spans="1:25" s="21" customFormat="1" ht="36" customHeight="1" x14ac:dyDescent="0.25">
      <c r="A2686" s="8" t="s">
        <v>26838</v>
      </c>
      <c r="B2686" s="9"/>
      <c r="C2686" s="28" t="s">
        <v>26839</v>
      </c>
      <c r="D2686" s="9"/>
      <c r="E2686" s="29"/>
      <c r="F2686" s="9"/>
      <c r="G2686" s="30" t="s">
        <v>26840</v>
      </c>
      <c r="H2686" s="9"/>
      <c r="I2686" s="15" t="s">
        <v>26841</v>
      </c>
      <c r="J2686" s="12"/>
      <c r="K2686" s="18"/>
      <c r="L2686" s="9"/>
      <c r="M2686" s="8" t="s">
        <v>26842</v>
      </c>
      <c r="N2686" s="9"/>
      <c r="O2686" s="10" t="s">
        <v>26843</v>
      </c>
      <c r="P2686" s="9"/>
      <c r="Q2686" s="10"/>
      <c r="R2686" s="9"/>
      <c r="S2686" s="25" t="s">
        <v>26844</v>
      </c>
      <c r="T2686" s="9"/>
      <c r="U2686" s="15">
        <v>5101</v>
      </c>
      <c r="V2686" s="12"/>
      <c r="W2686" s="18" t="s">
        <v>26845</v>
      </c>
      <c r="X2686" s="9"/>
      <c r="Y2686" s="13" t="s">
        <v>3089</v>
      </c>
    </row>
    <row r="2687" spans="1:25" s="21" customFormat="1" ht="36" customHeight="1" x14ac:dyDescent="0.25">
      <c r="A2687" s="8" t="s">
        <v>26846</v>
      </c>
      <c r="B2687" s="9"/>
      <c r="C2687" s="28" t="s">
        <v>26847</v>
      </c>
      <c r="D2687" s="9"/>
      <c r="E2687" s="29"/>
      <c r="F2687" s="9"/>
      <c r="G2687" s="30" t="s">
        <v>26848</v>
      </c>
      <c r="H2687" s="9"/>
      <c r="I2687" s="15">
        <v>5101</v>
      </c>
      <c r="J2687" s="12"/>
      <c r="K2687" s="18" t="s">
        <v>26849</v>
      </c>
      <c r="L2687" s="9"/>
      <c r="M2687" s="8" t="s">
        <v>26850</v>
      </c>
      <c r="N2687" s="9"/>
      <c r="O2687" s="10" t="s">
        <v>26851</v>
      </c>
      <c r="P2687" s="9"/>
      <c r="Q2687" s="10"/>
      <c r="R2687" s="9"/>
      <c r="S2687" s="25" t="s">
        <v>26852</v>
      </c>
      <c r="T2687" s="9"/>
      <c r="U2687" s="15">
        <v>5101</v>
      </c>
      <c r="V2687" s="12"/>
      <c r="W2687" s="18" t="s">
        <v>26853</v>
      </c>
      <c r="X2687" s="9"/>
      <c r="Y2687" s="13" t="s">
        <v>26854</v>
      </c>
    </row>
    <row r="2688" spans="1:25" s="21" customFormat="1" ht="36" customHeight="1" x14ac:dyDescent="0.25">
      <c r="A2688" s="8" t="s">
        <v>26855</v>
      </c>
      <c r="B2688" s="9"/>
      <c r="C2688" s="28" t="s">
        <v>26856</v>
      </c>
      <c r="D2688" s="9"/>
      <c r="E2688" s="29"/>
      <c r="F2688" s="9"/>
      <c r="G2688" s="30" t="s">
        <v>26857</v>
      </c>
      <c r="H2688" s="9"/>
      <c r="I2688" s="15">
        <v>5101</v>
      </c>
      <c r="J2688" s="12"/>
      <c r="K2688" s="18" t="s">
        <v>26858</v>
      </c>
      <c r="L2688" s="9"/>
      <c r="M2688" s="8" t="s">
        <v>26859</v>
      </c>
      <c r="N2688" s="9"/>
      <c r="O2688" s="10" t="s">
        <v>26860</v>
      </c>
      <c r="P2688" s="9"/>
      <c r="Q2688" s="10"/>
      <c r="R2688" s="9"/>
      <c r="S2688" s="25" t="s">
        <v>26861</v>
      </c>
      <c r="T2688" s="9"/>
      <c r="U2688" s="15">
        <v>5101</v>
      </c>
      <c r="V2688" s="12"/>
      <c r="W2688" s="18" t="s">
        <v>26862</v>
      </c>
      <c r="X2688" s="9"/>
      <c r="Y2688" s="13" t="s">
        <v>26863</v>
      </c>
    </row>
    <row r="2689" spans="1:25" s="21" customFormat="1" ht="36" customHeight="1" x14ac:dyDescent="0.25">
      <c r="A2689" s="8" t="s">
        <v>26864</v>
      </c>
      <c r="B2689" s="9"/>
      <c r="C2689" s="10" t="s">
        <v>26865</v>
      </c>
      <c r="D2689" s="9"/>
      <c r="E2689" s="10"/>
      <c r="F2689" s="9"/>
      <c r="G2689" s="17" t="s">
        <v>3090</v>
      </c>
      <c r="H2689" s="11"/>
      <c r="I2689" s="15" t="s">
        <v>3091</v>
      </c>
      <c r="J2689" s="12"/>
      <c r="K2689" s="12"/>
      <c r="L2689" s="12"/>
      <c r="M2689" s="8" t="s">
        <v>26866</v>
      </c>
      <c r="N2689" s="9"/>
      <c r="O2689" s="10" t="s">
        <v>26867</v>
      </c>
      <c r="P2689" s="9"/>
      <c r="Q2689" s="10"/>
      <c r="R2689" s="12"/>
      <c r="S2689" s="17" t="s">
        <v>26868</v>
      </c>
      <c r="T2689" s="11"/>
      <c r="U2689" s="15" t="s">
        <v>26869</v>
      </c>
      <c r="V2689"/>
      <c r="W2689"/>
      <c r="X2689"/>
      <c r="Y2689" s="11" t="s">
        <v>26870</v>
      </c>
    </row>
    <row r="2690" spans="1:25" s="21" customFormat="1" ht="36" customHeight="1" x14ac:dyDescent="0.25">
      <c r="A2690" s="8" t="s">
        <v>26871</v>
      </c>
      <c r="B2690" s="9"/>
      <c r="C2690" s="28" t="s">
        <v>26872</v>
      </c>
      <c r="D2690" s="9"/>
      <c r="E2690" s="29"/>
      <c r="F2690" s="9"/>
      <c r="G2690" s="30" t="s">
        <v>3092</v>
      </c>
      <c r="H2690" s="9"/>
      <c r="I2690" s="15">
        <v>5110</v>
      </c>
      <c r="J2690" s="12"/>
      <c r="K2690" s="18" t="s">
        <v>26873</v>
      </c>
      <c r="L2690" s="9"/>
      <c r="M2690" s="8" t="s">
        <v>26874</v>
      </c>
      <c r="N2690" s="9"/>
      <c r="O2690" s="10" t="s">
        <v>26875</v>
      </c>
      <c r="P2690" s="9"/>
      <c r="Q2690" s="10"/>
      <c r="R2690" s="9"/>
      <c r="S2690" s="25" t="s">
        <v>26876</v>
      </c>
      <c r="T2690" s="9"/>
      <c r="U2690" s="15">
        <v>5110</v>
      </c>
      <c r="V2690" s="12"/>
      <c r="W2690" s="18" t="s">
        <v>26877</v>
      </c>
      <c r="X2690" s="9"/>
      <c r="Y2690" s="13" t="s">
        <v>26878</v>
      </c>
    </row>
    <row r="2691" spans="1:25" s="21" customFormat="1" ht="36" customHeight="1" x14ac:dyDescent="0.25">
      <c r="A2691" s="8" t="s">
        <v>26879</v>
      </c>
      <c r="B2691" s="9"/>
      <c r="C2691" s="28" t="s">
        <v>26880</v>
      </c>
      <c r="D2691" s="9"/>
      <c r="E2691" s="29"/>
      <c r="F2691" s="9"/>
      <c r="G2691" s="30" t="s">
        <v>3093</v>
      </c>
      <c r="H2691" s="9"/>
      <c r="I2691" s="15">
        <v>5111</v>
      </c>
      <c r="J2691" s="12"/>
      <c r="K2691" s="18" t="s">
        <v>26881</v>
      </c>
      <c r="L2691" s="9"/>
      <c r="M2691" s="8" t="s">
        <v>26882</v>
      </c>
      <c r="N2691" s="9"/>
      <c r="O2691" s="10" t="s">
        <v>26883</v>
      </c>
      <c r="P2691" s="9"/>
      <c r="Q2691" s="10"/>
      <c r="R2691" s="9"/>
      <c r="S2691" s="25" t="s">
        <v>26884</v>
      </c>
      <c r="T2691" s="9"/>
      <c r="U2691" s="15">
        <v>5111</v>
      </c>
      <c r="V2691" s="12"/>
      <c r="W2691" s="18" t="s">
        <v>26885</v>
      </c>
      <c r="X2691" s="9"/>
      <c r="Y2691" s="13" t="s">
        <v>26886</v>
      </c>
    </row>
    <row r="2692" spans="1:25" s="21" customFormat="1" ht="36" customHeight="1" x14ac:dyDescent="0.25">
      <c r="A2692" s="8" t="s">
        <v>26887</v>
      </c>
      <c r="B2692" s="9"/>
      <c r="C2692" s="28" t="s">
        <v>26888</v>
      </c>
      <c r="D2692" s="9"/>
      <c r="E2692" s="29" t="s">
        <v>3094</v>
      </c>
      <c r="F2692" s="9"/>
      <c r="G2692" s="30" t="s">
        <v>26889</v>
      </c>
      <c r="H2692" s="9"/>
      <c r="I2692" s="15" t="s">
        <v>26890</v>
      </c>
      <c r="J2692" s="12"/>
      <c r="K2692" s="18"/>
      <c r="L2692" s="9"/>
      <c r="M2692" s="8" t="s">
        <v>3095</v>
      </c>
      <c r="N2692" s="9"/>
      <c r="O2692" s="10">
        <v>13.12</v>
      </c>
      <c r="P2692" s="9"/>
      <c r="Q2692" s="10" t="s">
        <v>26891</v>
      </c>
      <c r="R2692" s="9"/>
      <c r="S2692" s="25" t="s">
        <v>3096</v>
      </c>
      <c r="T2692" s="9"/>
      <c r="U2692" s="15">
        <v>5112</v>
      </c>
      <c r="V2692" s="12"/>
      <c r="W2692" s="18" t="s">
        <v>26892</v>
      </c>
      <c r="X2692" s="9"/>
      <c r="Y2692" s="13" t="s">
        <v>26893</v>
      </c>
    </row>
    <row r="2693" spans="1:25" s="21" customFormat="1" ht="36" customHeight="1" x14ac:dyDescent="0.25">
      <c r="A2693" s="67" t="s">
        <v>3097</v>
      </c>
      <c r="B2693" s="9"/>
      <c r="C2693" s="28" t="s">
        <v>3098</v>
      </c>
      <c r="D2693" s="9"/>
      <c r="E2693" s="29"/>
      <c r="F2693" s="9"/>
      <c r="G2693" s="30" t="s">
        <v>26894</v>
      </c>
      <c r="H2693" s="9"/>
      <c r="I2693" s="15" t="s">
        <v>26895</v>
      </c>
      <c r="J2693" s="12"/>
      <c r="K2693" s="18"/>
      <c r="L2693" s="9"/>
      <c r="M2693" s="8" t="s">
        <v>26896</v>
      </c>
      <c r="N2693" s="9"/>
      <c r="O2693" s="10" t="s">
        <v>26897</v>
      </c>
      <c r="P2693" s="9"/>
      <c r="Q2693" s="10"/>
      <c r="R2693" s="9"/>
      <c r="S2693" s="25" t="s">
        <v>26898</v>
      </c>
      <c r="T2693" s="9"/>
      <c r="U2693" s="15">
        <v>5112</v>
      </c>
      <c r="V2693" s="12"/>
      <c r="W2693" s="18" t="s">
        <v>26899</v>
      </c>
      <c r="X2693" s="9"/>
      <c r="Y2693" s="13" t="s">
        <v>3099</v>
      </c>
    </row>
    <row r="2694" spans="1:25" s="21" customFormat="1" ht="36" customHeight="1" x14ac:dyDescent="0.25">
      <c r="A2694" s="8" t="s">
        <v>26900</v>
      </c>
      <c r="B2694" s="9"/>
      <c r="C2694" s="28" t="s">
        <v>26901</v>
      </c>
      <c r="D2694" s="9"/>
      <c r="E2694" s="29"/>
      <c r="F2694" s="9"/>
      <c r="G2694" s="30" t="s">
        <v>3100</v>
      </c>
      <c r="H2694" s="9"/>
      <c r="I2694" s="15">
        <v>5112</v>
      </c>
      <c r="J2694" s="12"/>
      <c r="K2694" s="18" t="s">
        <v>26902</v>
      </c>
      <c r="L2694" s="9"/>
      <c r="M2694" s="8" t="s">
        <v>26903</v>
      </c>
      <c r="N2694" s="9"/>
      <c r="O2694" s="10" t="s">
        <v>26904</v>
      </c>
      <c r="P2694" s="9"/>
      <c r="Q2694" s="10"/>
      <c r="R2694" s="9"/>
      <c r="S2694" s="25" t="s">
        <v>3101</v>
      </c>
      <c r="T2694" s="9"/>
      <c r="U2694" s="15">
        <v>5113</v>
      </c>
      <c r="V2694" s="12"/>
      <c r="W2694" s="18" t="s">
        <v>26905</v>
      </c>
      <c r="X2694" s="9"/>
      <c r="Y2694" s="13" t="s">
        <v>26906</v>
      </c>
    </row>
    <row r="2695" spans="1:25" s="21" customFormat="1" ht="36" customHeight="1" x14ac:dyDescent="0.25">
      <c r="A2695" s="8" t="s">
        <v>26907</v>
      </c>
      <c r="B2695" s="9"/>
      <c r="C2695" s="28" t="s">
        <v>26908</v>
      </c>
      <c r="D2695" s="9"/>
      <c r="E2695" s="29"/>
      <c r="F2695" s="9"/>
      <c r="G2695" s="30" t="s">
        <v>3102</v>
      </c>
      <c r="H2695" s="9"/>
      <c r="I2695" s="15">
        <v>5113</v>
      </c>
      <c r="J2695" s="12"/>
      <c r="K2695" s="18" t="s">
        <v>26909</v>
      </c>
      <c r="L2695" s="9"/>
      <c r="M2695" s="8" t="s">
        <v>26910</v>
      </c>
      <c r="N2695" s="9"/>
      <c r="O2695" s="10" t="s">
        <v>26911</v>
      </c>
      <c r="P2695" s="9"/>
      <c r="Q2695" s="10"/>
      <c r="R2695" s="9"/>
      <c r="S2695" s="25" t="s">
        <v>3103</v>
      </c>
      <c r="T2695" s="9"/>
      <c r="U2695" s="15">
        <v>5114</v>
      </c>
      <c r="V2695" s="12"/>
      <c r="W2695" s="18" t="s">
        <v>26912</v>
      </c>
      <c r="X2695" s="9"/>
      <c r="Y2695" s="13" t="s">
        <v>26913</v>
      </c>
    </row>
    <row r="2696" spans="1:25" s="21" customFormat="1" ht="36" customHeight="1" x14ac:dyDescent="0.25">
      <c r="A2696" s="8" t="s">
        <v>26914</v>
      </c>
      <c r="B2696" s="9"/>
      <c r="C2696" s="28" t="s">
        <v>26915</v>
      </c>
      <c r="D2696" s="9"/>
      <c r="E2696" s="29"/>
      <c r="F2696" s="9"/>
      <c r="G2696" s="30" t="s">
        <v>3104</v>
      </c>
      <c r="H2696" s="9"/>
      <c r="I2696" s="15">
        <v>5114</v>
      </c>
      <c r="J2696" s="12"/>
      <c r="K2696" s="18" t="s">
        <v>26916</v>
      </c>
      <c r="L2696" s="9"/>
      <c r="M2696" s="8" t="s">
        <v>26917</v>
      </c>
      <c r="N2696" s="9"/>
      <c r="O2696" s="10" t="s">
        <v>26918</v>
      </c>
      <c r="P2696" s="9"/>
      <c r="Q2696" s="10"/>
      <c r="R2696" s="9"/>
      <c r="S2696" s="25" t="s">
        <v>3105</v>
      </c>
      <c r="T2696" s="9"/>
      <c r="U2696" s="15">
        <v>5115</v>
      </c>
      <c r="V2696" s="12"/>
      <c r="W2696" s="18" t="s">
        <v>26919</v>
      </c>
      <c r="X2696" s="9"/>
      <c r="Y2696" s="13" t="s">
        <v>26920</v>
      </c>
    </row>
    <row r="2697" spans="1:25" s="21" customFormat="1" ht="36" customHeight="1" x14ac:dyDescent="0.25">
      <c r="A2697" s="8" t="s">
        <v>26921</v>
      </c>
      <c r="B2697" s="9"/>
      <c r="C2697" s="28" t="s">
        <v>26922</v>
      </c>
      <c r="D2697" s="9"/>
      <c r="E2697" s="29"/>
      <c r="F2697" s="9"/>
      <c r="G2697" s="30" t="s">
        <v>3106</v>
      </c>
      <c r="H2697" s="9"/>
      <c r="I2697" s="15">
        <v>5115</v>
      </c>
      <c r="J2697" s="12"/>
      <c r="K2697" s="18" t="s">
        <v>26923</v>
      </c>
      <c r="L2697" s="9"/>
      <c r="M2697" s="8" t="s">
        <v>26924</v>
      </c>
      <c r="N2697" s="9"/>
      <c r="O2697" s="10" t="s">
        <v>26925</v>
      </c>
      <c r="P2697" s="9"/>
      <c r="Q2697" s="10"/>
      <c r="R2697" s="9"/>
      <c r="S2697" s="25" t="s">
        <v>3107</v>
      </c>
      <c r="T2697" s="9"/>
      <c r="U2697" s="15">
        <v>5116</v>
      </c>
      <c r="V2697" s="12"/>
      <c r="W2697" s="18" t="s">
        <v>26926</v>
      </c>
      <c r="X2697" s="9"/>
      <c r="Y2697" s="13" t="s">
        <v>26927</v>
      </c>
    </row>
    <row r="2698" spans="1:25" s="21" customFormat="1" ht="36" customHeight="1" x14ac:dyDescent="0.25">
      <c r="A2698" s="8" t="s">
        <v>26928</v>
      </c>
      <c r="B2698" s="9"/>
      <c r="C2698" s="28" t="s">
        <v>26929</v>
      </c>
      <c r="D2698" s="9"/>
      <c r="E2698" s="29"/>
      <c r="F2698" s="9"/>
      <c r="G2698" s="30" t="s">
        <v>3108</v>
      </c>
      <c r="H2698" s="9"/>
      <c r="I2698" s="15">
        <v>5116</v>
      </c>
      <c r="J2698" s="12"/>
      <c r="K2698" s="18" t="s">
        <v>26930</v>
      </c>
      <c r="L2698" s="9"/>
      <c r="M2698" s="8" t="s">
        <v>26931</v>
      </c>
      <c r="N2698" s="9"/>
      <c r="O2698" s="10" t="s">
        <v>26932</v>
      </c>
      <c r="P2698" s="9"/>
      <c r="Q2698" s="10"/>
      <c r="R2698" s="9"/>
      <c r="S2698" s="25" t="s">
        <v>3109</v>
      </c>
      <c r="T2698" s="9"/>
      <c r="U2698" s="15">
        <v>5117</v>
      </c>
      <c r="V2698" s="12"/>
      <c r="W2698" s="18" t="s">
        <v>26933</v>
      </c>
      <c r="X2698" s="9"/>
      <c r="Y2698" s="13" t="s">
        <v>26934</v>
      </c>
    </row>
    <row r="2699" spans="1:25" s="21" customFormat="1" ht="36" customHeight="1" x14ac:dyDescent="0.25">
      <c r="A2699" s="8" t="s">
        <v>26935</v>
      </c>
      <c r="B2699" s="9"/>
      <c r="C2699" s="28" t="s">
        <v>26936</v>
      </c>
      <c r="D2699" s="9"/>
      <c r="E2699" s="29"/>
      <c r="F2699" s="9"/>
      <c r="G2699" s="30" t="s">
        <v>3110</v>
      </c>
      <c r="H2699" s="9"/>
      <c r="I2699" s="15">
        <v>5117</v>
      </c>
      <c r="J2699" s="12"/>
      <c r="K2699" s="18" t="s">
        <v>26937</v>
      </c>
      <c r="L2699" s="9"/>
      <c r="M2699" s="8" t="s">
        <v>26938</v>
      </c>
      <c r="N2699" s="9"/>
      <c r="O2699" s="10" t="s">
        <v>26939</v>
      </c>
      <c r="P2699" s="9"/>
      <c r="Q2699" s="10"/>
      <c r="R2699" s="9"/>
      <c r="S2699" s="25" t="s">
        <v>3111</v>
      </c>
      <c r="T2699" s="9"/>
      <c r="U2699" s="15">
        <v>5118</v>
      </c>
      <c r="V2699" s="12"/>
      <c r="W2699" s="18" t="s">
        <v>26940</v>
      </c>
      <c r="X2699" s="9"/>
      <c r="Y2699" s="13" t="s">
        <v>26941</v>
      </c>
    </row>
    <row r="2700" spans="1:25" s="21" customFormat="1" ht="36" customHeight="1" x14ac:dyDescent="0.25">
      <c r="A2700" s="8" t="s">
        <v>26942</v>
      </c>
      <c r="B2700" s="9"/>
      <c r="C2700" s="28" t="s">
        <v>26943</v>
      </c>
      <c r="D2700" s="9"/>
      <c r="E2700" s="29"/>
      <c r="F2700" s="9"/>
      <c r="G2700" s="30" t="s">
        <v>3112</v>
      </c>
      <c r="H2700" s="9"/>
      <c r="I2700" s="15" t="s">
        <v>3113</v>
      </c>
      <c r="J2700" s="12"/>
      <c r="K2700" s="18"/>
      <c r="L2700" s="9"/>
      <c r="M2700" s="8" t="s">
        <v>26944</v>
      </c>
      <c r="N2700" s="9"/>
      <c r="O2700" s="10" t="s">
        <v>26945</v>
      </c>
      <c r="P2700" s="9"/>
      <c r="Q2700" s="10"/>
      <c r="R2700" s="9"/>
      <c r="S2700" s="25" t="s">
        <v>3114</v>
      </c>
      <c r="T2700" s="9"/>
      <c r="U2700" s="15">
        <v>5119</v>
      </c>
      <c r="V2700" s="12"/>
      <c r="W2700" s="18"/>
      <c r="X2700" s="9"/>
      <c r="Y2700" s="13" t="s">
        <v>26946</v>
      </c>
    </row>
    <row r="2701" spans="1:25" s="21" customFormat="1" ht="36" customHeight="1" x14ac:dyDescent="0.25">
      <c r="A2701" s="8" t="s">
        <v>26947</v>
      </c>
      <c r="B2701" s="9"/>
      <c r="C2701" s="28" t="s">
        <v>3115</v>
      </c>
      <c r="D2701" s="9"/>
      <c r="E2701" s="29" t="s">
        <v>3116</v>
      </c>
      <c r="F2701" s="9"/>
      <c r="G2701" s="17" t="s">
        <v>3117</v>
      </c>
      <c r="H2701" s="9"/>
      <c r="I2701" s="15">
        <v>5120</v>
      </c>
      <c r="J2701" s="12"/>
      <c r="K2701" s="18" t="s">
        <v>26948</v>
      </c>
      <c r="L2701" s="9"/>
      <c r="M2701" s="8" t="s">
        <v>3118</v>
      </c>
      <c r="N2701" s="9"/>
      <c r="O2701" s="10" t="s">
        <v>3119</v>
      </c>
      <c r="P2701" s="9"/>
      <c r="Q2701" s="10" t="s">
        <v>26949</v>
      </c>
      <c r="R2701" s="9"/>
      <c r="S2701" s="19" t="s">
        <v>26950</v>
      </c>
      <c r="T2701" s="9"/>
      <c r="U2701" s="15">
        <v>5120</v>
      </c>
      <c r="V2701" s="12"/>
      <c r="W2701" s="18" t="s">
        <v>26951</v>
      </c>
      <c r="X2701" s="9"/>
      <c r="Y2701" s="13" t="s">
        <v>26952</v>
      </c>
    </row>
    <row r="2702" spans="1:25" s="21" customFormat="1" ht="36" customHeight="1" x14ac:dyDescent="0.25">
      <c r="A2702" s="8" t="s">
        <v>26953</v>
      </c>
      <c r="B2702" s="9"/>
      <c r="C2702" s="28" t="s">
        <v>26954</v>
      </c>
      <c r="D2702" s="9"/>
      <c r="E2702" s="29"/>
      <c r="F2702" s="9"/>
      <c r="G2702" s="17" t="s">
        <v>3120</v>
      </c>
      <c r="H2702" s="9"/>
      <c r="I2702" s="15" t="s">
        <v>3121</v>
      </c>
      <c r="J2702" s="12"/>
      <c r="K2702" s="18"/>
      <c r="L2702" s="9"/>
      <c r="M2702" s="8" t="s">
        <v>26955</v>
      </c>
      <c r="N2702" s="9"/>
      <c r="O2702" s="10" t="s">
        <v>26956</v>
      </c>
      <c r="P2702" s="9"/>
      <c r="Q2702" s="10"/>
      <c r="R2702" s="9"/>
      <c r="S2702" s="19" t="s">
        <v>3122</v>
      </c>
      <c r="T2702" s="9"/>
      <c r="U2702" s="15" t="s">
        <v>3123</v>
      </c>
      <c r="V2702" s="12"/>
      <c r="W2702" s="18"/>
      <c r="X2702" s="9"/>
      <c r="Y2702" s="13" t="s">
        <v>3124</v>
      </c>
    </row>
    <row r="2703" spans="1:25" s="21" customFormat="1" ht="36" customHeight="1" x14ac:dyDescent="0.25">
      <c r="A2703" s="8" t="s">
        <v>26957</v>
      </c>
      <c r="B2703" s="9"/>
      <c r="C2703" s="28" t="s">
        <v>26958</v>
      </c>
      <c r="D2703" s="9"/>
      <c r="E2703" s="29"/>
      <c r="F2703" s="9"/>
      <c r="G2703" s="17" t="s">
        <v>3125</v>
      </c>
      <c r="H2703" s="9"/>
      <c r="I2703" s="15">
        <v>5130</v>
      </c>
      <c r="J2703" s="12"/>
      <c r="K2703" s="18" t="s">
        <v>26959</v>
      </c>
      <c r="L2703" s="9"/>
      <c r="M2703" s="8" t="s">
        <v>26960</v>
      </c>
      <c r="N2703" s="9"/>
      <c r="O2703" s="10" t="s">
        <v>26961</v>
      </c>
      <c r="P2703" s="9"/>
      <c r="Q2703" s="10"/>
      <c r="R2703" s="9"/>
      <c r="S2703" s="19" t="s">
        <v>26962</v>
      </c>
      <c r="T2703" s="9"/>
      <c r="U2703" s="15">
        <v>5130</v>
      </c>
      <c r="V2703" s="12"/>
      <c r="W2703" s="18" t="s">
        <v>26963</v>
      </c>
      <c r="X2703" s="9"/>
      <c r="Y2703" s="13" t="s">
        <v>26964</v>
      </c>
    </row>
    <row r="2704" spans="1:25" s="21" customFormat="1" ht="36" customHeight="1" x14ac:dyDescent="0.25">
      <c r="A2704" s="8" t="s">
        <v>26965</v>
      </c>
      <c r="B2704" s="9"/>
      <c r="C2704" s="28" t="s">
        <v>26966</v>
      </c>
      <c r="D2704" s="9"/>
      <c r="E2704" s="29"/>
      <c r="F2704" s="9"/>
      <c r="G2704" s="17" t="s">
        <v>26967</v>
      </c>
      <c r="H2704" s="9"/>
      <c r="I2704" s="15">
        <v>5130</v>
      </c>
      <c r="J2704" s="12"/>
      <c r="K2704" s="18" t="s">
        <v>3126</v>
      </c>
      <c r="L2704" s="9"/>
      <c r="M2704" s="8" t="s">
        <v>26968</v>
      </c>
      <c r="N2704" s="9"/>
      <c r="O2704" s="10" t="s">
        <v>26969</v>
      </c>
      <c r="P2704" s="9"/>
      <c r="Q2704" s="10"/>
      <c r="R2704" s="9"/>
      <c r="S2704" s="19" t="s">
        <v>26970</v>
      </c>
      <c r="T2704" s="9"/>
      <c r="U2704" s="15">
        <v>5130</v>
      </c>
      <c r="V2704" s="12"/>
      <c r="W2704" s="18" t="s">
        <v>26971</v>
      </c>
      <c r="X2704" s="9"/>
      <c r="Y2704" s="13" t="s">
        <v>26972</v>
      </c>
    </row>
    <row r="2705" spans="1:25" s="21" customFormat="1" ht="36" customHeight="1" x14ac:dyDescent="0.25">
      <c r="A2705" s="8" t="s">
        <v>26973</v>
      </c>
      <c r="B2705" s="9"/>
      <c r="C2705" s="28" t="s">
        <v>26974</v>
      </c>
      <c r="D2705" s="9"/>
      <c r="E2705" s="29"/>
      <c r="F2705" s="9"/>
      <c r="G2705" s="17" t="s">
        <v>26975</v>
      </c>
      <c r="H2705" s="9"/>
      <c r="I2705" s="15">
        <v>5130</v>
      </c>
      <c r="J2705" s="12"/>
      <c r="K2705" s="18" t="s">
        <v>3127</v>
      </c>
      <c r="L2705" s="9"/>
      <c r="M2705" s="8" t="s">
        <v>26976</v>
      </c>
      <c r="N2705" s="9"/>
      <c r="O2705" s="10" t="s">
        <v>26977</v>
      </c>
      <c r="P2705" s="9"/>
      <c r="Q2705" s="10"/>
      <c r="R2705" s="9"/>
      <c r="S2705" s="19" t="s">
        <v>26978</v>
      </c>
      <c r="T2705" s="9"/>
      <c r="U2705" s="15">
        <v>5130</v>
      </c>
      <c r="V2705" s="12"/>
      <c r="W2705" s="18" t="s">
        <v>26979</v>
      </c>
      <c r="X2705" s="9"/>
      <c r="Y2705" s="13" t="s">
        <v>26980</v>
      </c>
    </row>
    <row r="2706" spans="1:25" s="21" customFormat="1" ht="36" customHeight="1" x14ac:dyDescent="0.25">
      <c r="A2706" s="8" t="s">
        <v>26981</v>
      </c>
      <c r="B2706" s="9"/>
      <c r="C2706" s="28" t="s">
        <v>26982</v>
      </c>
      <c r="D2706" s="9"/>
      <c r="E2706" s="29"/>
      <c r="F2706" s="9"/>
      <c r="G2706" s="17" t="s">
        <v>26983</v>
      </c>
      <c r="H2706" s="9"/>
      <c r="I2706" s="15">
        <v>5130</v>
      </c>
      <c r="J2706" s="12"/>
      <c r="K2706" s="18" t="s">
        <v>3128</v>
      </c>
      <c r="L2706" s="9"/>
      <c r="M2706" s="8" t="s">
        <v>26984</v>
      </c>
      <c r="N2706" s="9"/>
      <c r="O2706" s="10" t="s">
        <v>26985</v>
      </c>
      <c r="P2706" s="9"/>
      <c r="Q2706" s="10"/>
      <c r="R2706" s="9"/>
      <c r="S2706" s="19" t="s">
        <v>26986</v>
      </c>
      <c r="T2706" s="9"/>
      <c r="U2706" s="15">
        <v>5130</v>
      </c>
      <c r="V2706" s="12"/>
      <c r="W2706" s="18" t="s">
        <v>26987</v>
      </c>
      <c r="X2706" s="9"/>
      <c r="Y2706" s="13" t="s">
        <v>26988</v>
      </c>
    </row>
    <row r="2707" spans="1:25" s="21" customFormat="1" ht="36" customHeight="1" x14ac:dyDescent="0.25">
      <c r="A2707" s="8" t="s">
        <v>26989</v>
      </c>
      <c r="B2707" s="9"/>
      <c r="C2707" s="28" t="s">
        <v>26990</v>
      </c>
      <c r="D2707" s="9"/>
      <c r="E2707" s="29"/>
      <c r="F2707" s="9"/>
      <c r="G2707" s="17" t="s">
        <v>26991</v>
      </c>
      <c r="H2707" s="9"/>
      <c r="I2707" s="15">
        <v>5130</v>
      </c>
      <c r="J2707" s="12"/>
      <c r="K2707" s="18" t="s">
        <v>3129</v>
      </c>
      <c r="L2707" s="9"/>
      <c r="M2707" s="8" t="s">
        <v>26992</v>
      </c>
      <c r="N2707" s="9"/>
      <c r="O2707" s="10" t="s">
        <v>26993</v>
      </c>
      <c r="P2707" s="9"/>
      <c r="Q2707" s="10"/>
      <c r="R2707" s="9"/>
      <c r="S2707" s="19" t="s">
        <v>26994</v>
      </c>
      <c r="T2707" s="9"/>
      <c r="U2707" s="15">
        <v>5130</v>
      </c>
      <c r="V2707" s="12"/>
      <c r="W2707" s="18" t="s">
        <v>26995</v>
      </c>
      <c r="X2707" s="9"/>
      <c r="Y2707" s="13" t="s">
        <v>26996</v>
      </c>
    </row>
    <row r="2708" spans="1:25" s="21" customFormat="1" ht="36" customHeight="1" x14ac:dyDescent="0.25">
      <c r="A2708" s="8" t="s">
        <v>26997</v>
      </c>
      <c r="B2708" s="9"/>
      <c r="C2708" s="28" t="s">
        <v>26998</v>
      </c>
      <c r="D2708" s="9"/>
      <c r="E2708" s="29"/>
      <c r="F2708" s="9"/>
      <c r="G2708" s="17" t="s">
        <v>26999</v>
      </c>
      <c r="H2708" s="9"/>
      <c r="I2708" s="15">
        <v>5130</v>
      </c>
      <c r="J2708" s="12"/>
      <c r="K2708" s="18" t="s">
        <v>3130</v>
      </c>
      <c r="L2708" s="9"/>
      <c r="M2708" s="8" t="s">
        <v>27000</v>
      </c>
      <c r="N2708" s="9"/>
      <c r="O2708" s="10" t="s">
        <v>27001</v>
      </c>
      <c r="P2708" s="9"/>
      <c r="Q2708" s="10"/>
      <c r="R2708" s="9"/>
      <c r="S2708" s="19" t="s">
        <v>27002</v>
      </c>
      <c r="T2708" s="9"/>
      <c r="U2708" s="15">
        <v>5130</v>
      </c>
      <c r="V2708" s="12"/>
      <c r="W2708" s="18" t="s">
        <v>27003</v>
      </c>
      <c r="X2708" s="9"/>
      <c r="Y2708" s="13" t="s">
        <v>27004</v>
      </c>
    </row>
    <row r="2709" spans="1:25" s="21" customFormat="1" ht="36" customHeight="1" x14ac:dyDescent="0.25">
      <c r="A2709" s="8" t="s">
        <v>27005</v>
      </c>
      <c r="B2709" s="9"/>
      <c r="C2709" s="28" t="s">
        <v>27006</v>
      </c>
      <c r="D2709" s="9"/>
      <c r="E2709" s="29"/>
      <c r="F2709" s="9"/>
      <c r="G2709" s="17" t="s">
        <v>27007</v>
      </c>
      <c r="H2709" s="9"/>
      <c r="I2709" s="15">
        <v>5130</v>
      </c>
      <c r="J2709" s="12"/>
      <c r="K2709" s="18" t="s">
        <v>3131</v>
      </c>
      <c r="L2709" s="9"/>
      <c r="M2709" s="8" t="s">
        <v>27008</v>
      </c>
      <c r="N2709" s="9"/>
      <c r="O2709" s="10" t="s">
        <v>27009</v>
      </c>
      <c r="P2709" s="9"/>
      <c r="Q2709" s="10"/>
      <c r="R2709" s="9"/>
      <c r="S2709" s="19" t="s">
        <v>27010</v>
      </c>
      <c r="T2709" s="9"/>
      <c r="U2709" s="15">
        <v>5130</v>
      </c>
      <c r="V2709" s="12"/>
      <c r="W2709" s="18" t="s">
        <v>27011</v>
      </c>
      <c r="X2709" s="9"/>
      <c r="Y2709" s="13" t="s">
        <v>27012</v>
      </c>
    </row>
    <row r="2710" spans="1:25" s="21" customFormat="1" ht="36" customHeight="1" x14ac:dyDescent="0.25">
      <c r="A2710" s="8" t="s">
        <v>27013</v>
      </c>
      <c r="B2710" s="9"/>
      <c r="C2710" s="28" t="s">
        <v>27014</v>
      </c>
      <c r="D2710" s="9"/>
      <c r="E2710" s="29"/>
      <c r="F2710" s="9"/>
      <c r="G2710" s="17" t="s">
        <v>27015</v>
      </c>
      <c r="H2710" s="9"/>
      <c r="I2710" s="15">
        <v>5130</v>
      </c>
      <c r="J2710" s="12"/>
      <c r="K2710" s="18" t="s">
        <v>3132</v>
      </c>
      <c r="L2710" s="9"/>
      <c r="M2710" s="8" t="s">
        <v>27016</v>
      </c>
      <c r="N2710" s="9"/>
      <c r="O2710" s="10" t="s">
        <v>27017</v>
      </c>
      <c r="P2710" s="9"/>
      <c r="Q2710" s="10"/>
      <c r="R2710" s="9"/>
      <c r="S2710" s="19" t="s">
        <v>27018</v>
      </c>
      <c r="T2710" s="9"/>
      <c r="U2710" s="15">
        <v>5130</v>
      </c>
      <c r="V2710" s="12"/>
      <c r="W2710" s="18" t="s">
        <v>27019</v>
      </c>
      <c r="X2710" s="9"/>
      <c r="Y2710" s="13" t="s">
        <v>27020</v>
      </c>
    </row>
    <row r="2711" spans="1:25" s="21" customFormat="1" ht="36" customHeight="1" x14ac:dyDescent="0.25">
      <c r="A2711" s="8" t="s">
        <v>27021</v>
      </c>
      <c r="B2711" s="9"/>
      <c r="C2711" s="28" t="s">
        <v>27022</v>
      </c>
      <c r="D2711" s="9"/>
      <c r="E2711" s="29"/>
      <c r="F2711" s="9"/>
      <c r="G2711" s="17" t="s">
        <v>27023</v>
      </c>
      <c r="H2711" s="9"/>
      <c r="I2711" s="15">
        <v>5130</v>
      </c>
      <c r="J2711" s="12"/>
      <c r="K2711" s="18" t="s">
        <v>3133</v>
      </c>
      <c r="L2711" s="9"/>
      <c r="M2711" s="8" t="s">
        <v>27024</v>
      </c>
      <c r="N2711" s="9"/>
      <c r="O2711" s="10" t="s">
        <v>27025</v>
      </c>
      <c r="P2711" s="9"/>
      <c r="Q2711" s="10"/>
      <c r="R2711" s="9"/>
      <c r="S2711" s="19" t="s">
        <v>27026</v>
      </c>
      <c r="T2711" s="9"/>
      <c r="U2711" s="15">
        <v>5130</v>
      </c>
      <c r="V2711" s="12"/>
      <c r="W2711" s="18" t="s">
        <v>27027</v>
      </c>
      <c r="X2711" s="9"/>
      <c r="Y2711" s="13" t="s">
        <v>27028</v>
      </c>
    </row>
    <row r="2712" spans="1:25" s="21" customFormat="1" ht="36" customHeight="1" x14ac:dyDescent="0.25">
      <c r="A2712" s="8" t="s">
        <v>27029</v>
      </c>
      <c r="B2712" s="9"/>
      <c r="C2712" s="28" t="s">
        <v>27030</v>
      </c>
      <c r="D2712" s="9"/>
      <c r="E2712" s="29"/>
      <c r="F2712" s="9"/>
      <c r="G2712" s="17" t="s">
        <v>27031</v>
      </c>
      <c r="H2712" s="9"/>
      <c r="I2712" s="15">
        <v>5130</v>
      </c>
      <c r="J2712" s="12"/>
      <c r="K2712" s="18" t="s">
        <v>3134</v>
      </c>
      <c r="L2712" s="9"/>
      <c r="M2712" s="8" t="s">
        <v>27032</v>
      </c>
      <c r="N2712" s="9"/>
      <c r="O2712" s="10" t="s">
        <v>27033</v>
      </c>
      <c r="P2712" s="9"/>
      <c r="Q2712" s="10"/>
      <c r="R2712" s="9"/>
      <c r="S2712" s="19" t="s">
        <v>27034</v>
      </c>
      <c r="T2712" s="9"/>
      <c r="U2712" s="15">
        <v>5130</v>
      </c>
      <c r="V2712" s="12"/>
      <c r="W2712" s="18" t="s">
        <v>27035</v>
      </c>
      <c r="X2712" s="9"/>
      <c r="Y2712" s="13" t="s">
        <v>27036</v>
      </c>
    </row>
    <row r="2713" spans="1:25" s="21" customFormat="1" ht="36" customHeight="1" x14ac:dyDescent="0.25">
      <c r="A2713" s="8" t="s">
        <v>27037</v>
      </c>
      <c r="B2713" s="9"/>
      <c r="C2713" s="28" t="s">
        <v>27038</v>
      </c>
      <c r="D2713" s="9"/>
      <c r="E2713" s="29"/>
      <c r="F2713" s="9"/>
      <c r="G2713" s="17" t="s">
        <v>27039</v>
      </c>
      <c r="H2713" s="9"/>
      <c r="I2713" s="15">
        <v>5130</v>
      </c>
      <c r="J2713" s="12"/>
      <c r="K2713" s="18" t="s">
        <v>3135</v>
      </c>
      <c r="L2713" s="9"/>
      <c r="M2713" s="8" t="s">
        <v>27040</v>
      </c>
      <c r="N2713" s="9"/>
      <c r="O2713" s="10" t="s">
        <v>27041</v>
      </c>
      <c r="P2713" s="9"/>
      <c r="Q2713" s="10"/>
      <c r="R2713" s="9"/>
      <c r="S2713" s="19" t="s">
        <v>27042</v>
      </c>
      <c r="T2713" s="9"/>
      <c r="U2713" s="15">
        <v>5130</v>
      </c>
      <c r="V2713" s="12"/>
      <c r="W2713" s="18" t="s">
        <v>27043</v>
      </c>
      <c r="X2713" s="9"/>
      <c r="Y2713" s="13" t="s">
        <v>27044</v>
      </c>
    </row>
    <row r="2714" spans="1:25" s="21" customFormat="1" ht="36" customHeight="1" x14ac:dyDescent="0.25">
      <c r="A2714" s="8" t="s">
        <v>27045</v>
      </c>
      <c r="B2714" s="9"/>
      <c r="C2714" s="28" t="s">
        <v>27046</v>
      </c>
      <c r="D2714" s="9"/>
      <c r="E2714" s="29"/>
      <c r="F2714" s="9"/>
      <c r="G2714" s="17" t="s">
        <v>27047</v>
      </c>
      <c r="H2714" s="9"/>
      <c r="I2714" s="15">
        <v>5130</v>
      </c>
      <c r="J2714" s="12"/>
      <c r="K2714" s="18" t="s">
        <v>3136</v>
      </c>
      <c r="L2714" s="9"/>
      <c r="M2714" s="8" t="s">
        <v>27048</v>
      </c>
      <c r="N2714" s="9"/>
      <c r="O2714" s="10" t="s">
        <v>27049</v>
      </c>
      <c r="P2714" s="9"/>
      <c r="Q2714" s="10"/>
      <c r="R2714" s="9"/>
      <c r="S2714" s="19" t="s">
        <v>27050</v>
      </c>
      <c r="T2714" s="9"/>
      <c r="U2714" s="15">
        <v>5130</v>
      </c>
      <c r="V2714" s="12"/>
      <c r="W2714" s="18" t="s">
        <v>27051</v>
      </c>
      <c r="X2714" s="9"/>
      <c r="Y2714" s="13" t="s">
        <v>27052</v>
      </c>
    </row>
    <row r="2715" spans="1:25" s="21" customFormat="1" ht="36" customHeight="1" x14ac:dyDescent="0.25">
      <c r="A2715" s="8" t="s">
        <v>27053</v>
      </c>
      <c r="B2715" s="9"/>
      <c r="C2715" s="28" t="s">
        <v>27054</v>
      </c>
      <c r="D2715" s="9"/>
      <c r="E2715" s="29"/>
      <c r="F2715" s="9"/>
      <c r="G2715" s="17" t="s">
        <v>27055</v>
      </c>
      <c r="H2715" s="9"/>
      <c r="I2715" s="15">
        <v>5130</v>
      </c>
      <c r="J2715" s="12"/>
      <c r="K2715" s="18" t="s">
        <v>3137</v>
      </c>
      <c r="L2715" s="9"/>
      <c r="M2715" s="8" t="s">
        <v>27056</v>
      </c>
      <c r="N2715" s="9"/>
      <c r="O2715" s="10" t="s">
        <v>27057</v>
      </c>
      <c r="P2715" s="9"/>
      <c r="Q2715" s="10"/>
      <c r="R2715" s="9"/>
      <c r="S2715" s="19" t="s">
        <v>27058</v>
      </c>
      <c r="T2715" s="9"/>
      <c r="U2715" s="15">
        <v>5130</v>
      </c>
      <c r="V2715" s="12"/>
      <c r="W2715" s="18" t="s">
        <v>27059</v>
      </c>
      <c r="X2715" s="9"/>
      <c r="Y2715" s="13" t="s">
        <v>27060</v>
      </c>
    </row>
    <row r="2716" spans="1:25" s="21" customFormat="1" ht="36" customHeight="1" x14ac:dyDescent="0.25">
      <c r="A2716" s="8" t="s">
        <v>27061</v>
      </c>
      <c r="B2716" s="9"/>
      <c r="C2716" s="28" t="s">
        <v>27062</v>
      </c>
      <c r="D2716" s="9"/>
      <c r="E2716" s="29"/>
      <c r="F2716" s="9"/>
      <c r="G2716" s="17" t="s">
        <v>27063</v>
      </c>
      <c r="H2716" s="9"/>
      <c r="I2716" s="15">
        <v>5130</v>
      </c>
      <c r="J2716" s="12"/>
      <c r="K2716" s="18" t="s">
        <v>3138</v>
      </c>
      <c r="L2716" s="9"/>
      <c r="M2716" s="8" t="s">
        <v>27064</v>
      </c>
      <c r="N2716" s="9"/>
      <c r="O2716" s="10" t="s">
        <v>27065</v>
      </c>
      <c r="P2716" s="9"/>
      <c r="Q2716" s="10"/>
      <c r="R2716" s="9"/>
      <c r="S2716" s="19" t="s">
        <v>27066</v>
      </c>
      <c r="T2716" s="9"/>
      <c r="U2716" s="15">
        <v>5130</v>
      </c>
      <c r="V2716" s="12"/>
      <c r="W2716" s="18" t="s">
        <v>27067</v>
      </c>
      <c r="X2716" s="9"/>
      <c r="Y2716" s="13" t="s">
        <v>27068</v>
      </c>
    </row>
    <row r="2717" spans="1:25" s="21" customFormat="1" ht="36" customHeight="1" x14ac:dyDescent="0.25">
      <c r="A2717" s="8" t="s">
        <v>27069</v>
      </c>
      <c r="B2717" s="9"/>
      <c r="C2717" s="28" t="s">
        <v>27070</v>
      </c>
      <c r="D2717" s="9"/>
      <c r="E2717" s="29"/>
      <c r="F2717" s="9"/>
      <c r="G2717" s="17" t="s">
        <v>27071</v>
      </c>
      <c r="H2717" s="9"/>
      <c r="I2717" s="15">
        <v>5130</v>
      </c>
      <c r="J2717" s="12"/>
      <c r="K2717" s="18" t="s">
        <v>3139</v>
      </c>
      <c r="L2717" s="9"/>
      <c r="M2717" s="8" t="s">
        <v>27072</v>
      </c>
      <c r="N2717" s="9"/>
      <c r="O2717" s="10" t="s">
        <v>27073</v>
      </c>
      <c r="P2717" s="9"/>
      <c r="Q2717" s="10"/>
      <c r="R2717" s="9"/>
      <c r="S2717" s="19" t="s">
        <v>27074</v>
      </c>
      <c r="T2717" s="9"/>
      <c r="U2717" s="15">
        <v>5130</v>
      </c>
      <c r="V2717" s="12"/>
      <c r="W2717" s="18" t="s">
        <v>27075</v>
      </c>
      <c r="X2717" s="9"/>
      <c r="Y2717" s="13" t="s">
        <v>27076</v>
      </c>
    </row>
    <row r="2718" spans="1:25" s="21" customFormat="1" ht="36" customHeight="1" x14ac:dyDescent="0.25">
      <c r="A2718" s="8" t="s">
        <v>27077</v>
      </c>
      <c r="B2718" s="9"/>
      <c r="C2718" s="28" t="s">
        <v>27078</v>
      </c>
      <c r="D2718" s="9"/>
      <c r="E2718" s="29"/>
      <c r="F2718" s="9"/>
      <c r="G2718" s="17" t="s">
        <v>27079</v>
      </c>
      <c r="H2718" s="9"/>
      <c r="I2718" s="15">
        <v>5130</v>
      </c>
      <c r="J2718" s="12"/>
      <c r="K2718" s="18" t="s">
        <v>3140</v>
      </c>
      <c r="L2718" s="9"/>
      <c r="M2718" s="8" t="s">
        <v>27080</v>
      </c>
      <c r="N2718" s="9"/>
      <c r="O2718" s="10" t="s">
        <v>27081</v>
      </c>
      <c r="P2718" s="9"/>
      <c r="Q2718" s="10"/>
      <c r="R2718" s="9"/>
      <c r="S2718" s="19" t="s">
        <v>27082</v>
      </c>
      <c r="T2718" s="9"/>
      <c r="U2718" s="15">
        <v>5130</v>
      </c>
      <c r="V2718" s="12"/>
      <c r="W2718" s="18" t="s">
        <v>27083</v>
      </c>
      <c r="X2718" s="9"/>
      <c r="Y2718" s="13" t="s">
        <v>27084</v>
      </c>
    </row>
    <row r="2719" spans="1:25" s="21" customFormat="1" ht="36" customHeight="1" x14ac:dyDescent="0.25">
      <c r="A2719" s="8" t="s">
        <v>27085</v>
      </c>
      <c r="B2719" s="9"/>
      <c r="C2719" s="28" t="s">
        <v>27086</v>
      </c>
      <c r="D2719" s="9"/>
      <c r="E2719" s="29"/>
      <c r="F2719" s="9"/>
      <c r="G2719" s="17" t="s">
        <v>27087</v>
      </c>
      <c r="H2719" s="9"/>
      <c r="I2719" s="15">
        <v>5130</v>
      </c>
      <c r="J2719" s="12"/>
      <c r="K2719" s="18" t="s">
        <v>3141</v>
      </c>
      <c r="L2719" s="9"/>
      <c r="M2719" s="8" t="s">
        <v>27088</v>
      </c>
      <c r="N2719" s="9"/>
      <c r="O2719" s="10" t="s">
        <v>27089</v>
      </c>
      <c r="P2719" s="9"/>
      <c r="Q2719" s="10"/>
      <c r="R2719" s="9"/>
      <c r="S2719" s="19" t="s">
        <v>27090</v>
      </c>
      <c r="T2719" s="9"/>
      <c r="U2719" s="15">
        <v>5130</v>
      </c>
      <c r="V2719" s="12"/>
      <c r="W2719" s="18" t="s">
        <v>27091</v>
      </c>
      <c r="X2719" s="9"/>
      <c r="Y2719" s="13" t="s">
        <v>27092</v>
      </c>
    </row>
    <row r="2720" spans="1:25" s="21" customFormat="1" ht="36" customHeight="1" x14ac:dyDescent="0.25">
      <c r="A2720" s="8" t="s">
        <v>27093</v>
      </c>
      <c r="B2720" s="9"/>
      <c r="C2720" s="28" t="s">
        <v>27094</v>
      </c>
      <c r="D2720" s="9"/>
      <c r="E2720" s="29"/>
      <c r="F2720" s="9"/>
      <c r="G2720" s="17" t="s">
        <v>27095</v>
      </c>
      <c r="H2720" s="9"/>
      <c r="I2720" s="15">
        <v>5130</v>
      </c>
      <c r="J2720" s="12"/>
      <c r="K2720" s="18" t="s">
        <v>3142</v>
      </c>
      <c r="L2720" s="9"/>
      <c r="M2720" s="8" t="s">
        <v>27096</v>
      </c>
      <c r="N2720" s="9"/>
      <c r="O2720" s="10" t="s">
        <v>27097</v>
      </c>
      <c r="P2720" s="9"/>
      <c r="Q2720" s="10"/>
      <c r="R2720" s="9"/>
      <c r="S2720" s="19" t="s">
        <v>27098</v>
      </c>
      <c r="T2720" s="9"/>
      <c r="U2720" s="15">
        <v>5130</v>
      </c>
      <c r="V2720" s="12"/>
      <c r="W2720" s="18" t="s">
        <v>27099</v>
      </c>
      <c r="X2720" s="9"/>
      <c r="Y2720" s="13" t="s">
        <v>27100</v>
      </c>
    </row>
    <row r="2721" spans="1:25" s="21" customFormat="1" ht="36" customHeight="1" x14ac:dyDescent="0.25">
      <c r="A2721" s="8" t="s">
        <v>27101</v>
      </c>
      <c r="B2721" s="9"/>
      <c r="C2721" s="28" t="s">
        <v>27102</v>
      </c>
      <c r="D2721" s="9"/>
      <c r="E2721" s="29"/>
      <c r="F2721" s="9"/>
      <c r="G2721" s="17" t="s">
        <v>27103</v>
      </c>
      <c r="H2721" s="9"/>
      <c r="I2721" s="15">
        <v>5130</v>
      </c>
      <c r="J2721" s="12"/>
      <c r="K2721" s="18" t="s">
        <v>3143</v>
      </c>
      <c r="L2721" s="9"/>
      <c r="M2721" s="8" t="s">
        <v>27104</v>
      </c>
      <c r="N2721" s="9"/>
      <c r="O2721" s="10" t="s">
        <v>27105</v>
      </c>
      <c r="P2721" s="9"/>
      <c r="Q2721" s="10"/>
      <c r="R2721" s="9"/>
      <c r="S2721" s="19" t="s">
        <v>27106</v>
      </c>
      <c r="T2721" s="62"/>
      <c r="U2721" s="59" t="s">
        <v>27107</v>
      </c>
      <c r="V2721" s="64"/>
      <c r="W2721" s="18"/>
      <c r="X2721" s="62"/>
      <c r="Y2721" s="63" t="s">
        <v>3378</v>
      </c>
    </row>
    <row r="2722" spans="1:25" s="21" customFormat="1" ht="36" customHeight="1" x14ac:dyDescent="0.25">
      <c r="A2722" s="8" t="s">
        <v>27108</v>
      </c>
      <c r="B2722" s="9"/>
      <c r="C2722" s="28" t="s">
        <v>27109</v>
      </c>
      <c r="D2722" s="9"/>
      <c r="E2722" s="29"/>
      <c r="F2722" s="9"/>
      <c r="G2722" s="17" t="s">
        <v>27110</v>
      </c>
      <c r="H2722" s="9"/>
      <c r="I2722" s="15">
        <v>5130</v>
      </c>
      <c r="J2722" s="12"/>
      <c r="K2722" s="18" t="s">
        <v>3144</v>
      </c>
      <c r="L2722" s="9"/>
      <c r="M2722" s="8" t="s">
        <v>27111</v>
      </c>
      <c r="N2722" s="9"/>
      <c r="O2722" s="10" t="s">
        <v>27112</v>
      </c>
      <c r="P2722" s="9"/>
      <c r="Q2722" s="10"/>
      <c r="R2722" s="9"/>
      <c r="S2722" s="19" t="s">
        <v>27113</v>
      </c>
      <c r="T2722" s="9"/>
      <c r="U2722" s="15">
        <v>5130</v>
      </c>
      <c r="V2722" s="12"/>
      <c r="W2722" s="18" t="s">
        <v>27114</v>
      </c>
      <c r="X2722" s="9"/>
      <c r="Y2722" s="13" t="s">
        <v>27115</v>
      </c>
    </row>
    <row r="2723" spans="1:25" s="21" customFormat="1" ht="36" customHeight="1" x14ac:dyDescent="0.25">
      <c r="A2723" s="8" t="s">
        <v>27116</v>
      </c>
      <c r="B2723" s="9"/>
      <c r="C2723" s="28" t="s">
        <v>27117</v>
      </c>
      <c r="D2723" s="9"/>
      <c r="E2723" s="29"/>
      <c r="F2723" s="9"/>
      <c r="G2723" s="17" t="s">
        <v>27118</v>
      </c>
      <c r="H2723" s="9"/>
      <c r="I2723" s="15">
        <v>5130</v>
      </c>
      <c r="J2723" s="12"/>
      <c r="K2723" s="18" t="s">
        <v>3145</v>
      </c>
      <c r="L2723" s="9"/>
      <c r="M2723" s="8" t="s">
        <v>27119</v>
      </c>
      <c r="N2723" s="9"/>
      <c r="O2723" s="10" t="s">
        <v>27120</v>
      </c>
      <c r="P2723" s="9"/>
      <c r="Q2723" s="10"/>
      <c r="R2723" s="9"/>
      <c r="S2723" s="19" t="s">
        <v>27121</v>
      </c>
      <c r="T2723" s="9"/>
      <c r="U2723" s="15">
        <v>5130</v>
      </c>
      <c r="V2723" s="12"/>
      <c r="W2723" s="18" t="s">
        <v>27122</v>
      </c>
      <c r="X2723" s="9"/>
      <c r="Y2723" s="13" t="s">
        <v>27123</v>
      </c>
    </row>
    <row r="2724" spans="1:25" s="21" customFormat="1" ht="36" customHeight="1" x14ac:dyDescent="0.25">
      <c r="A2724" s="8" t="s">
        <v>27124</v>
      </c>
      <c r="B2724" s="9"/>
      <c r="C2724" s="28" t="s">
        <v>27125</v>
      </c>
      <c r="D2724" s="9"/>
      <c r="E2724" s="29"/>
      <c r="F2724" s="9"/>
      <c r="G2724" s="17" t="s">
        <v>27126</v>
      </c>
      <c r="H2724" s="9"/>
      <c r="I2724" s="15">
        <v>5130</v>
      </c>
      <c r="J2724" s="12"/>
      <c r="K2724" s="18" t="s">
        <v>3146</v>
      </c>
      <c r="L2724" s="9"/>
      <c r="M2724" s="8" t="s">
        <v>27127</v>
      </c>
      <c r="N2724" s="9"/>
      <c r="O2724" s="10" t="s">
        <v>27128</v>
      </c>
      <c r="P2724" s="9"/>
      <c r="Q2724" s="10"/>
      <c r="R2724" s="9"/>
      <c r="S2724" s="19" t="s">
        <v>27129</v>
      </c>
      <c r="T2724" s="9"/>
      <c r="U2724" s="15">
        <v>5130</v>
      </c>
      <c r="V2724" s="12"/>
      <c r="W2724" s="18" t="s">
        <v>27130</v>
      </c>
      <c r="X2724" s="9"/>
      <c r="Y2724" s="13" t="s">
        <v>27131</v>
      </c>
    </row>
    <row r="2725" spans="1:25" s="21" customFormat="1" ht="36" customHeight="1" x14ac:dyDescent="0.25">
      <c r="A2725" s="8" t="s">
        <v>27132</v>
      </c>
      <c r="B2725" s="9"/>
      <c r="C2725" s="28" t="s">
        <v>27133</v>
      </c>
      <c r="D2725" s="9"/>
      <c r="E2725" s="29"/>
      <c r="F2725" s="9"/>
      <c r="G2725" s="17" t="s">
        <v>27134</v>
      </c>
      <c r="H2725" s="9"/>
      <c r="I2725" s="15">
        <v>5130</v>
      </c>
      <c r="J2725" s="12"/>
      <c r="K2725" s="18" t="s">
        <v>3147</v>
      </c>
      <c r="L2725" s="9"/>
      <c r="M2725" s="8" t="s">
        <v>27135</v>
      </c>
      <c r="N2725" s="9"/>
      <c r="O2725" s="10" t="s">
        <v>27136</v>
      </c>
      <c r="P2725" s="9"/>
      <c r="Q2725" s="10"/>
      <c r="R2725" s="9"/>
      <c r="S2725" s="19" t="s">
        <v>27137</v>
      </c>
      <c r="T2725" s="9"/>
      <c r="U2725" s="15">
        <v>5130</v>
      </c>
      <c r="V2725" s="12"/>
      <c r="W2725" s="18" t="s">
        <v>27138</v>
      </c>
      <c r="X2725" s="9"/>
      <c r="Y2725" s="13" t="s">
        <v>27139</v>
      </c>
    </row>
    <row r="2726" spans="1:25" s="21" customFormat="1" ht="36" customHeight="1" x14ac:dyDescent="0.25">
      <c r="A2726" s="8" t="s">
        <v>27140</v>
      </c>
      <c r="B2726" s="9"/>
      <c r="C2726" s="28" t="s">
        <v>27141</v>
      </c>
      <c r="D2726" s="9"/>
      <c r="E2726" s="29"/>
      <c r="F2726" s="9"/>
      <c r="G2726" s="17" t="s">
        <v>27142</v>
      </c>
      <c r="H2726" s="9"/>
      <c r="I2726" s="15">
        <v>5130</v>
      </c>
      <c r="J2726" s="12"/>
      <c r="K2726" s="18" t="s">
        <v>3148</v>
      </c>
      <c r="L2726" s="9"/>
      <c r="M2726" s="8" t="s">
        <v>27143</v>
      </c>
      <c r="N2726" s="9"/>
      <c r="O2726" s="10" t="s">
        <v>27144</v>
      </c>
      <c r="P2726" s="9"/>
      <c r="Q2726" s="10"/>
      <c r="R2726" s="9"/>
      <c r="S2726" s="19" t="s">
        <v>27145</v>
      </c>
      <c r="T2726" s="9"/>
      <c r="U2726" s="15">
        <v>5130</v>
      </c>
      <c r="V2726" s="12"/>
      <c r="W2726" s="18" t="s">
        <v>27146</v>
      </c>
      <c r="X2726" s="9"/>
      <c r="Y2726" s="13" t="s">
        <v>27147</v>
      </c>
    </row>
    <row r="2727" spans="1:25" s="21" customFormat="1" ht="36" customHeight="1" x14ac:dyDescent="0.25">
      <c r="A2727" s="8" t="s">
        <v>27148</v>
      </c>
      <c r="B2727" s="9"/>
      <c r="C2727" s="28" t="s">
        <v>27149</v>
      </c>
      <c r="D2727" s="9"/>
      <c r="E2727" s="29"/>
      <c r="F2727" s="9"/>
      <c r="G2727" s="17" t="s">
        <v>27150</v>
      </c>
      <c r="H2727" s="9"/>
      <c r="I2727" s="15">
        <v>5130</v>
      </c>
      <c r="J2727" s="12"/>
      <c r="K2727" s="18" t="s">
        <v>3149</v>
      </c>
      <c r="L2727" s="9"/>
      <c r="M2727" s="8" t="s">
        <v>27151</v>
      </c>
      <c r="N2727" s="9"/>
      <c r="O2727" s="10" t="s">
        <v>27152</v>
      </c>
      <c r="P2727" s="9"/>
      <c r="Q2727" s="10"/>
      <c r="R2727" s="9"/>
      <c r="S2727" s="19" t="s">
        <v>27153</v>
      </c>
      <c r="T2727" s="9"/>
      <c r="U2727" s="15">
        <v>5130</v>
      </c>
      <c r="V2727" s="12"/>
      <c r="W2727" s="18" t="s">
        <v>27154</v>
      </c>
      <c r="X2727" s="9"/>
      <c r="Y2727" s="13" t="s">
        <v>27155</v>
      </c>
    </row>
    <row r="2728" spans="1:25" s="21" customFormat="1" ht="36" customHeight="1" x14ac:dyDescent="0.25">
      <c r="A2728" s="8" t="s">
        <v>27156</v>
      </c>
      <c r="B2728" s="9"/>
      <c r="C2728" s="28" t="s">
        <v>27157</v>
      </c>
      <c r="D2728" s="9"/>
      <c r="E2728" s="29"/>
      <c r="F2728" s="9"/>
      <c r="G2728" s="17" t="s">
        <v>27158</v>
      </c>
      <c r="H2728" s="9"/>
      <c r="I2728" s="15">
        <v>5130</v>
      </c>
      <c r="J2728" s="12"/>
      <c r="K2728" s="18" t="s">
        <v>3150</v>
      </c>
      <c r="L2728" s="9"/>
      <c r="M2728" s="8" t="s">
        <v>27159</v>
      </c>
      <c r="N2728" s="9"/>
      <c r="O2728" s="10" t="s">
        <v>27160</v>
      </c>
      <c r="P2728" s="9"/>
      <c r="Q2728" s="10"/>
      <c r="R2728" s="9"/>
      <c r="S2728" s="19" t="s">
        <v>27161</v>
      </c>
      <c r="T2728" s="9"/>
      <c r="U2728" s="15">
        <v>5130</v>
      </c>
      <c r="V2728" s="12"/>
      <c r="W2728" s="18" t="s">
        <v>27162</v>
      </c>
      <c r="X2728" s="9"/>
      <c r="Y2728" s="13" t="s">
        <v>27163</v>
      </c>
    </row>
    <row r="2729" spans="1:25" s="21" customFormat="1" ht="36" customHeight="1" x14ac:dyDescent="0.25">
      <c r="A2729" s="8" t="s">
        <v>27164</v>
      </c>
      <c r="B2729" s="9"/>
      <c r="C2729" s="28" t="s">
        <v>27165</v>
      </c>
      <c r="D2729" s="9"/>
      <c r="E2729" s="29"/>
      <c r="F2729" s="9"/>
      <c r="G2729" s="17" t="s">
        <v>27166</v>
      </c>
      <c r="H2729" s="9"/>
      <c r="I2729" s="15">
        <v>5130</v>
      </c>
      <c r="J2729" s="12"/>
      <c r="K2729" s="18" t="s">
        <v>3151</v>
      </c>
      <c r="L2729" s="9"/>
      <c r="M2729" s="8" t="s">
        <v>27167</v>
      </c>
      <c r="N2729" s="9"/>
      <c r="O2729" s="10" t="s">
        <v>27168</v>
      </c>
      <c r="P2729" s="9"/>
      <c r="Q2729" s="10"/>
      <c r="R2729" s="9"/>
      <c r="S2729" s="19" t="s">
        <v>27169</v>
      </c>
      <c r="T2729" s="9"/>
      <c r="U2729" s="15">
        <v>5130</v>
      </c>
      <c r="V2729" s="12"/>
      <c r="W2729" s="18" t="s">
        <v>27170</v>
      </c>
      <c r="X2729" s="9"/>
      <c r="Y2729" s="13" t="s">
        <v>27171</v>
      </c>
    </row>
    <row r="2730" spans="1:25" s="21" customFormat="1" ht="36" customHeight="1" x14ac:dyDescent="0.25">
      <c r="A2730" s="8" t="s">
        <v>27172</v>
      </c>
      <c r="B2730" s="9"/>
      <c r="C2730" s="28" t="s">
        <v>27173</v>
      </c>
      <c r="D2730" s="9"/>
      <c r="E2730" s="29"/>
      <c r="F2730" s="9"/>
      <c r="G2730" s="17" t="s">
        <v>27174</v>
      </c>
      <c r="H2730" s="9"/>
      <c r="I2730" s="15">
        <v>5130</v>
      </c>
      <c r="J2730" s="12"/>
      <c r="K2730" s="18" t="s">
        <v>3152</v>
      </c>
      <c r="L2730" s="9"/>
      <c r="M2730" s="8" t="s">
        <v>27175</v>
      </c>
      <c r="N2730" s="9"/>
      <c r="O2730" s="10" t="s">
        <v>27176</v>
      </c>
      <c r="P2730" s="9"/>
      <c r="Q2730" s="10"/>
      <c r="R2730" s="9"/>
      <c r="S2730" s="19" t="s">
        <v>27177</v>
      </c>
      <c r="T2730" s="9"/>
      <c r="U2730" s="15">
        <v>5130</v>
      </c>
      <c r="V2730" s="12"/>
      <c r="W2730" s="18" t="s">
        <v>27178</v>
      </c>
      <c r="X2730" s="9"/>
      <c r="Y2730" s="13" t="s">
        <v>27179</v>
      </c>
    </row>
    <row r="2731" spans="1:25" s="21" customFormat="1" ht="36" customHeight="1" x14ac:dyDescent="0.25">
      <c r="A2731" s="8" t="s">
        <v>27180</v>
      </c>
      <c r="B2731" s="9"/>
      <c r="C2731" s="28" t="s">
        <v>27181</v>
      </c>
      <c r="D2731" s="9"/>
      <c r="E2731" s="29"/>
      <c r="F2731" s="9"/>
      <c r="G2731" s="17" t="s">
        <v>27182</v>
      </c>
      <c r="H2731" s="9"/>
      <c r="I2731" s="15">
        <v>5130</v>
      </c>
      <c r="J2731" s="12"/>
      <c r="K2731" s="18" t="s">
        <v>3153</v>
      </c>
      <c r="L2731" s="9"/>
      <c r="M2731" s="8" t="s">
        <v>27183</v>
      </c>
      <c r="N2731" s="9"/>
      <c r="O2731" s="10" t="s">
        <v>27184</v>
      </c>
      <c r="P2731" s="9"/>
      <c r="Q2731" s="10"/>
      <c r="R2731" s="9"/>
      <c r="S2731" s="19" t="s">
        <v>27185</v>
      </c>
      <c r="T2731" s="9"/>
      <c r="U2731" s="15">
        <v>5130</v>
      </c>
      <c r="V2731" s="12"/>
      <c r="W2731" s="18" t="s">
        <v>27186</v>
      </c>
      <c r="X2731" s="9"/>
      <c r="Y2731" s="13" t="s">
        <v>27187</v>
      </c>
    </row>
    <row r="2732" spans="1:25" s="21" customFormat="1" ht="36" customHeight="1" x14ac:dyDescent="0.25">
      <c r="A2732" s="8" t="s">
        <v>27188</v>
      </c>
      <c r="B2732" s="9"/>
      <c r="C2732" s="28" t="s">
        <v>27189</v>
      </c>
      <c r="D2732" s="9"/>
      <c r="E2732" s="29"/>
      <c r="F2732" s="9"/>
      <c r="G2732" s="17" t="s">
        <v>27190</v>
      </c>
      <c r="H2732" s="9"/>
      <c r="I2732" s="15">
        <v>5130</v>
      </c>
      <c r="J2732" s="12"/>
      <c r="K2732" s="18" t="s">
        <v>3154</v>
      </c>
      <c r="L2732" s="9"/>
      <c r="M2732" s="8" t="s">
        <v>27191</v>
      </c>
      <c r="N2732" s="9"/>
      <c r="O2732" s="10" t="s">
        <v>27192</v>
      </c>
      <c r="P2732" s="9"/>
      <c r="Q2732" s="10"/>
      <c r="R2732" s="9"/>
      <c r="S2732" s="19" t="s">
        <v>27193</v>
      </c>
      <c r="T2732" s="9"/>
      <c r="U2732" s="15">
        <v>5130</v>
      </c>
      <c r="V2732" s="12"/>
      <c r="W2732" s="18" t="s">
        <v>27194</v>
      </c>
      <c r="X2732" s="9"/>
      <c r="Y2732" s="13" t="s">
        <v>27195</v>
      </c>
    </row>
    <row r="2733" spans="1:25" s="21" customFormat="1" ht="36" customHeight="1" x14ac:dyDescent="0.25">
      <c r="A2733" s="8" t="s">
        <v>27196</v>
      </c>
      <c r="B2733" s="9"/>
      <c r="C2733" s="28" t="s">
        <v>27197</v>
      </c>
      <c r="D2733" s="9"/>
      <c r="E2733" s="29"/>
      <c r="F2733" s="9"/>
      <c r="G2733" s="17" t="s">
        <v>27198</v>
      </c>
      <c r="H2733" s="9"/>
      <c r="I2733" s="15">
        <v>5130</v>
      </c>
      <c r="J2733" s="12"/>
      <c r="K2733" s="18" t="s">
        <v>3155</v>
      </c>
      <c r="L2733" s="9"/>
      <c r="M2733" s="8" t="s">
        <v>27199</v>
      </c>
      <c r="N2733" s="9"/>
      <c r="O2733" s="10" t="s">
        <v>27200</v>
      </c>
      <c r="P2733" s="9"/>
      <c r="Q2733" s="10"/>
      <c r="R2733" s="9"/>
      <c r="S2733" s="19" t="s">
        <v>27201</v>
      </c>
      <c r="T2733" s="9"/>
      <c r="U2733" s="15">
        <v>5130</v>
      </c>
      <c r="V2733" s="12"/>
      <c r="W2733" s="18" t="s">
        <v>27202</v>
      </c>
      <c r="X2733" s="9"/>
      <c r="Y2733" s="13" t="s">
        <v>27203</v>
      </c>
    </row>
    <row r="2734" spans="1:25" s="21" customFormat="1" ht="36" customHeight="1" x14ac:dyDescent="0.25">
      <c r="A2734" s="8" t="s">
        <v>27204</v>
      </c>
      <c r="B2734" s="9"/>
      <c r="C2734" s="28" t="s">
        <v>27205</v>
      </c>
      <c r="D2734" s="9"/>
      <c r="E2734" s="29"/>
      <c r="F2734" s="9"/>
      <c r="G2734" s="17" t="s">
        <v>27206</v>
      </c>
      <c r="H2734" s="9"/>
      <c r="I2734" s="15">
        <v>5130</v>
      </c>
      <c r="J2734" s="12"/>
      <c r="K2734" s="18" t="s">
        <v>3156</v>
      </c>
      <c r="L2734" s="9"/>
      <c r="M2734" s="8" t="s">
        <v>27207</v>
      </c>
      <c r="N2734" s="9"/>
      <c r="O2734" s="10" t="s">
        <v>27208</v>
      </c>
      <c r="P2734" s="9"/>
      <c r="Q2734" s="10"/>
      <c r="R2734" s="9"/>
      <c r="S2734" s="19" t="s">
        <v>27209</v>
      </c>
      <c r="T2734" s="9"/>
      <c r="U2734" s="15">
        <v>5130</v>
      </c>
      <c r="V2734" s="12"/>
      <c r="W2734" s="18" t="s">
        <v>27210</v>
      </c>
      <c r="X2734" s="9"/>
      <c r="Y2734" s="13" t="s">
        <v>27211</v>
      </c>
    </row>
    <row r="2735" spans="1:25" s="21" customFormat="1" ht="36" customHeight="1" x14ac:dyDescent="0.25">
      <c r="A2735" s="8" t="s">
        <v>27212</v>
      </c>
      <c r="B2735" s="9"/>
      <c r="C2735" s="28" t="s">
        <v>27213</v>
      </c>
      <c r="D2735" s="9"/>
      <c r="E2735" s="29"/>
      <c r="F2735" s="9"/>
      <c r="G2735" s="17" t="s">
        <v>27214</v>
      </c>
      <c r="H2735" s="9"/>
      <c r="I2735" s="15">
        <v>5130</v>
      </c>
      <c r="J2735" s="12"/>
      <c r="K2735" s="18" t="s">
        <v>3157</v>
      </c>
      <c r="L2735" s="9"/>
      <c r="M2735" s="8" t="s">
        <v>27215</v>
      </c>
      <c r="N2735" s="9"/>
      <c r="O2735" s="10" t="s">
        <v>27216</v>
      </c>
      <c r="P2735" s="9"/>
      <c r="Q2735" s="10"/>
      <c r="R2735" s="9"/>
      <c r="S2735" s="19" t="s">
        <v>27217</v>
      </c>
      <c r="T2735" s="9"/>
      <c r="U2735" s="15">
        <v>5130</v>
      </c>
      <c r="V2735" s="12"/>
      <c r="W2735" s="18" t="s">
        <v>27218</v>
      </c>
      <c r="X2735" s="9"/>
      <c r="Y2735" s="13" t="s">
        <v>27219</v>
      </c>
    </row>
    <row r="2736" spans="1:25" s="21" customFormat="1" ht="36" customHeight="1" x14ac:dyDescent="0.25">
      <c r="A2736" s="8" t="s">
        <v>27220</v>
      </c>
      <c r="B2736" s="9"/>
      <c r="C2736" s="28" t="s">
        <v>27221</v>
      </c>
      <c r="D2736" s="9"/>
      <c r="E2736" s="29"/>
      <c r="F2736" s="9"/>
      <c r="G2736" s="17" t="s">
        <v>27222</v>
      </c>
      <c r="H2736" s="9"/>
      <c r="I2736" s="15">
        <v>5130</v>
      </c>
      <c r="J2736" s="12"/>
      <c r="K2736" s="18" t="s">
        <v>3158</v>
      </c>
      <c r="L2736" s="9"/>
      <c r="M2736" s="8" t="s">
        <v>27223</v>
      </c>
      <c r="N2736" s="9"/>
      <c r="O2736" s="10" t="s">
        <v>27224</v>
      </c>
      <c r="P2736" s="9"/>
      <c r="Q2736" s="10"/>
      <c r="R2736" s="9"/>
      <c r="S2736" s="19" t="s">
        <v>27225</v>
      </c>
      <c r="T2736" s="9"/>
      <c r="U2736" s="15">
        <v>5130</v>
      </c>
      <c r="V2736" s="12"/>
      <c r="W2736" s="18" t="s">
        <v>27226</v>
      </c>
      <c r="X2736" s="9"/>
      <c r="Y2736" s="13" t="s">
        <v>27227</v>
      </c>
    </row>
    <row r="2737" spans="1:25" s="21" customFormat="1" ht="36" customHeight="1" x14ac:dyDescent="0.25">
      <c r="A2737" s="8" t="s">
        <v>27228</v>
      </c>
      <c r="B2737" s="9"/>
      <c r="C2737" s="28" t="s">
        <v>27229</v>
      </c>
      <c r="D2737" s="9"/>
      <c r="E2737" s="29"/>
      <c r="F2737" s="9"/>
      <c r="G2737" s="17" t="s">
        <v>27230</v>
      </c>
      <c r="H2737" s="9"/>
      <c r="I2737" s="15">
        <v>5130</v>
      </c>
      <c r="J2737" s="12"/>
      <c r="K2737" s="18" t="s">
        <v>3159</v>
      </c>
      <c r="L2737" s="9"/>
      <c r="M2737" s="8" t="s">
        <v>27231</v>
      </c>
      <c r="N2737" s="9"/>
      <c r="O2737" s="10" t="s">
        <v>27232</v>
      </c>
      <c r="P2737" s="9"/>
      <c r="Q2737" s="10"/>
      <c r="R2737" s="9"/>
      <c r="S2737" s="19" t="s">
        <v>27233</v>
      </c>
      <c r="T2737" s="9"/>
      <c r="U2737" s="15">
        <v>5130</v>
      </c>
      <c r="V2737" s="12"/>
      <c r="W2737" s="18" t="s">
        <v>27234</v>
      </c>
      <c r="X2737" s="9"/>
      <c r="Y2737" s="13" t="s">
        <v>27235</v>
      </c>
    </row>
    <row r="2738" spans="1:25" s="21" customFormat="1" ht="36" customHeight="1" x14ac:dyDescent="0.25">
      <c r="A2738" s="8" t="s">
        <v>27236</v>
      </c>
      <c r="B2738" s="9"/>
      <c r="C2738" s="28" t="s">
        <v>27237</v>
      </c>
      <c r="D2738" s="9"/>
      <c r="E2738" s="29"/>
      <c r="F2738" s="9"/>
      <c r="G2738" s="17" t="s">
        <v>27238</v>
      </c>
      <c r="H2738" s="9"/>
      <c r="I2738" s="15">
        <v>5130</v>
      </c>
      <c r="J2738" s="12"/>
      <c r="K2738" s="18" t="s">
        <v>3160</v>
      </c>
      <c r="L2738" s="9"/>
      <c r="M2738" s="8" t="s">
        <v>27239</v>
      </c>
      <c r="N2738" s="9"/>
      <c r="O2738" s="10" t="s">
        <v>27240</v>
      </c>
      <c r="P2738" s="9"/>
      <c r="Q2738" s="10"/>
      <c r="R2738" s="9"/>
      <c r="S2738" s="19" t="s">
        <v>27241</v>
      </c>
      <c r="T2738" s="9"/>
      <c r="U2738" s="15">
        <v>5130</v>
      </c>
      <c r="V2738" s="12"/>
      <c r="W2738" s="18" t="s">
        <v>27242</v>
      </c>
      <c r="X2738" s="9"/>
      <c r="Y2738" s="13" t="s">
        <v>27243</v>
      </c>
    </row>
    <row r="2739" spans="1:25" s="21" customFormat="1" ht="36" customHeight="1" x14ac:dyDescent="0.25">
      <c r="A2739" s="8" t="s">
        <v>27244</v>
      </c>
      <c r="B2739" s="9"/>
      <c r="C2739" s="28" t="s">
        <v>27245</v>
      </c>
      <c r="D2739" s="9"/>
      <c r="E2739" s="29"/>
      <c r="F2739" s="9"/>
      <c r="G2739" s="17" t="s">
        <v>27246</v>
      </c>
      <c r="H2739" s="9"/>
      <c r="I2739" s="15">
        <v>5130</v>
      </c>
      <c r="J2739" s="12"/>
      <c r="K2739" s="18" t="s">
        <v>3161</v>
      </c>
      <c r="L2739" s="9"/>
      <c r="M2739" s="8" t="s">
        <v>27247</v>
      </c>
      <c r="N2739" s="9"/>
      <c r="O2739" s="10" t="s">
        <v>27248</v>
      </c>
      <c r="P2739" s="9"/>
      <c r="Q2739" s="10"/>
      <c r="R2739" s="9"/>
      <c r="S2739" s="19" t="s">
        <v>27249</v>
      </c>
      <c r="T2739" s="9"/>
      <c r="U2739" s="15">
        <v>5130</v>
      </c>
      <c r="V2739" s="12"/>
      <c r="W2739" s="18" t="s">
        <v>27250</v>
      </c>
      <c r="X2739" s="9"/>
      <c r="Y2739" s="13" t="s">
        <v>27251</v>
      </c>
    </row>
    <row r="2740" spans="1:25" s="21" customFormat="1" ht="36" customHeight="1" x14ac:dyDescent="0.25">
      <c r="A2740" s="8" t="s">
        <v>27252</v>
      </c>
      <c r="B2740" s="9"/>
      <c r="C2740" s="28" t="s">
        <v>27253</v>
      </c>
      <c r="D2740" s="9"/>
      <c r="E2740" s="29"/>
      <c r="F2740" s="9"/>
      <c r="G2740" s="17" t="s">
        <v>27254</v>
      </c>
      <c r="H2740" s="9"/>
      <c r="I2740" s="15">
        <v>5130</v>
      </c>
      <c r="J2740" s="12"/>
      <c r="K2740" s="18" t="s">
        <v>3162</v>
      </c>
      <c r="L2740" s="9"/>
      <c r="M2740" s="8" t="s">
        <v>27255</v>
      </c>
      <c r="N2740" s="9"/>
      <c r="O2740" s="10" t="s">
        <v>27256</v>
      </c>
      <c r="P2740" s="9"/>
      <c r="Q2740" s="10"/>
      <c r="R2740" s="9"/>
      <c r="S2740" s="19" t="s">
        <v>27257</v>
      </c>
      <c r="T2740" s="9"/>
      <c r="U2740" s="15">
        <v>5130</v>
      </c>
      <c r="V2740" s="12"/>
      <c r="W2740" s="18" t="s">
        <v>27258</v>
      </c>
      <c r="X2740" s="9"/>
      <c r="Y2740" s="13" t="s">
        <v>27259</v>
      </c>
    </row>
    <row r="2741" spans="1:25" s="21" customFormat="1" ht="36" customHeight="1" x14ac:dyDescent="0.25">
      <c r="A2741" s="8" t="s">
        <v>27260</v>
      </c>
      <c r="B2741" s="9"/>
      <c r="C2741" s="28" t="s">
        <v>27261</v>
      </c>
      <c r="D2741" s="9"/>
      <c r="E2741" s="29"/>
      <c r="F2741" s="9"/>
      <c r="G2741" s="17" t="s">
        <v>27262</v>
      </c>
      <c r="H2741" s="9"/>
      <c r="I2741" s="15">
        <v>5130</v>
      </c>
      <c r="J2741" s="12"/>
      <c r="K2741" s="18" t="s">
        <v>3163</v>
      </c>
      <c r="L2741" s="9"/>
      <c r="M2741" s="8" t="s">
        <v>27263</v>
      </c>
      <c r="N2741" s="9"/>
      <c r="O2741" s="10" t="s">
        <v>27264</v>
      </c>
      <c r="P2741" s="9"/>
      <c r="Q2741" s="10"/>
      <c r="R2741" s="9"/>
      <c r="S2741" s="19" t="s">
        <v>27265</v>
      </c>
      <c r="T2741" s="9"/>
      <c r="U2741" s="15">
        <v>5130</v>
      </c>
      <c r="V2741" s="12"/>
      <c r="W2741" s="18" t="s">
        <v>27266</v>
      </c>
      <c r="X2741" s="9"/>
      <c r="Y2741" s="13" t="s">
        <v>27267</v>
      </c>
    </row>
    <row r="2742" spans="1:25" s="21" customFormat="1" ht="36" customHeight="1" x14ac:dyDescent="0.25">
      <c r="A2742" s="8" t="s">
        <v>27268</v>
      </c>
      <c r="B2742" s="9"/>
      <c r="C2742" s="28" t="s">
        <v>27269</v>
      </c>
      <c r="D2742" s="9"/>
      <c r="E2742" s="29"/>
      <c r="F2742" s="9"/>
      <c r="G2742" s="17" t="s">
        <v>27270</v>
      </c>
      <c r="H2742" s="9"/>
      <c r="I2742" s="15">
        <v>5130</v>
      </c>
      <c r="J2742" s="12"/>
      <c r="K2742" s="18" t="s">
        <v>3164</v>
      </c>
      <c r="L2742" s="9"/>
      <c r="M2742" s="8" t="s">
        <v>27271</v>
      </c>
      <c r="N2742" s="9"/>
      <c r="O2742" s="10" t="s">
        <v>27272</v>
      </c>
      <c r="P2742" s="9"/>
      <c r="Q2742" s="10"/>
      <c r="R2742" s="9"/>
      <c r="S2742" s="19" t="s">
        <v>27273</v>
      </c>
      <c r="T2742" s="9"/>
      <c r="U2742" s="15">
        <v>5130</v>
      </c>
      <c r="V2742" s="12"/>
      <c r="W2742" s="18" t="s">
        <v>27274</v>
      </c>
      <c r="X2742" s="9"/>
      <c r="Y2742" s="13" t="s">
        <v>27275</v>
      </c>
    </row>
    <row r="2743" spans="1:25" s="21" customFormat="1" ht="36" customHeight="1" x14ac:dyDescent="0.25">
      <c r="A2743" s="8" t="s">
        <v>27276</v>
      </c>
      <c r="B2743" s="9"/>
      <c r="C2743" s="28" t="s">
        <v>27277</v>
      </c>
      <c r="D2743" s="9"/>
      <c r="E2743" s="29"/>
      <c r="F2743" s="9"/>
      <c r="G2743" s="17" t="s">
        <v>27278</v>
      </c>
      <c r="H2743" s="9"/>
      <c r="I2743" s="15">
        <v>5130</v>
      </c>
      <c r="J2743" s="12"/>
      <c r="K2743" s="18" t="s">
        <v>3165</v>
      </c>
      <c r="L2743" s="9"/>
      <c r="M2743" s="8" t="s">
        <v>27279</v>
      </c>
      <c r="N2743" s="9"/>
      <c r="O2743" s="10" t="s">
        <v>27280</v>
      </c>
      <c r="P2743" s="9"/>
      <c r="Q2743" s="10"/>
      <c r="R2743" s="9"/>
      <c r="S2743" s="19" t="s">
        <v>27281</v>
      </c>
      <c r="T2743" s="9"/>
      <c r="U2743" s="15">
        <v>5130</v>
      </c>
      <c r="V2743" s="12"/>
      <c r="W2743" s="18" t="s">
        <v>27282</v>
      </c>
      <c r="X2743" s="9"/>
      <c r="Y2743" s="13" t="s">
        <v>27283</v>
      </c>
    </row>
    <row r="2744" spans="1:25" s="21" customFormat="1" ht="36" customHeight="1" x14ac:dyDescent="0.25">
      <c r="A2744" s="8" t="s">
        <v>27284</v>
      </c>
      <c r="B2744" s="9"/>
      <c r="C2744" s="28" t="s">
        <v>27285</v>
      </c>
      <c r="D2744" s="9"/>
      <c r="E2744" s="29"/>
      <c r="F2744" s="9"/>
      <c r="G2744" s="17" t="s">
        <v>27286</v>
      </c>
      <c r="H2744" s="9"/>
      <c r="I2744" s="15">
        <v>5130</v>
      </c>
      <c r="J2744" s="12"/>
      <c r="K2744" s="18" t="s">
        <v>3166</v>
      </c>
      <c r="L2744" s="9"/>
      <c r="M2744" s="8" t="s">
        <v>27287</v>
      </c>
      <c r="N2744" s="9"/>
      <c r="O2744" s="10" t="s">
        <v>27288</v>
      </c>
      <c r="P2744" s="9"/>
      <c r="Q2744" s="10"/>
      <c r="R2744" s="9"/>
      <c r="S2744" s="19" t="s">
        <v>27289</v>
      </c>
      <c r="T2744" s="9"/>
      <c r="U2744" s="15">
        <v>5130</v>
      </c>
      <c r="V2744" s="12"/>
      <c r="W2744" s="18" t="s">
        <v>27290</v>
      </c>
      <c r="X2744" s="9"/>
      <c r="Y2744" s="13" t="s">
        <v>27291</v>
      </c>
    </row>
    <row r="2745" spans="1:25" s="21" customFormat="1" ht="36" customHeight="1" x14ac:dyDescent="0.25">
      <c r="A2745" s="8" t="s">
        <v>27292</v>
      </c>
      <c r="B2745" s="9"/>
      <c r="C2745" s="28" t="s">
        <v>27293</v>
      </c>
      <c r="D2745" s="9"/>
      <c r="E2745" s="29"/>
      <c r="F2745" s="9"/>
      <c r="G2745" s="17" t="s">
        <v>27294</v>
      </c>
      <c r="H2745" s="9"/>
      <c r="I2745" s="15">
        <v>5130</v>
      </c>
      <c r="J2745" s="12"/>
      <c r="K2745" s="18" t="s">
        <v>3167</v>
      </c>
      <c r="L2745" s="9"/>
      <c r="M2745" s="8" t="s">
        <v>27295</v>
      </c>
      <c r="N2745" s="9"/>
      <c r="O2745" s="10" t="s">
        <v>27296</v>
      </c>
      <c r="P2745" s="9"/>
      <c r="Q2745" s="10"/>
      <c r="R2745" s="9"/>
      <c r="S2745" s="19" t="s">
        <v>27297</v>
      </c>
      <c r="T2745" s="9"/>
      <c r="U2745" s="15">
        <v>5130</v>
      </c>
      <c r="V2745" s="12"/>
      <c r="W2745" s="18" t="s">
        <v>27298</v>
      </c>
      <c r="X2745" s="9"/>
      <c r="Y2745" s="13" t="s">
        <v>27299</v>
      </c>
    </row>
    <row r="2746" spans="1:25" s="21" customFormat="1" ht="36" customHeight="1" x14ac:dyDescent="0.25">
      <c r="A2746" s="8" t="s">
        <v>27300</v>
      </c>
      <c r="B2746" s="9"/>
      <c r="C2746" s="28" t="s">
        <v>27301</v>
      </c>
      <c r="D2746" s="9"/>
      <c r="E2746" s="29"/>
      <c r="F2746" s="9"/>
      <c r="G2746" s="17" t="s">
        <v>27302</v>
      </c>
      <c r="H2746" s="9"/>
      <c r="I2746" s="15">
        <v>5130</v>
      </c>
      <c r="J2746" s="12"/>
      <c r="K2746" s="18" t="s">
        <v>3168</v>
      </c>
      <c r="L2746" s="9"/>
      <c r="M2746" s="8" t="s">
        <v>27303</v>
      </c>
      <c r="N2746" s="9"/>
      <c r="O2746" s="10" t="s">
        <v>27304</v>
      </c>
      <c r="P2746" s="9"/>
      <c r="Q2746" s="10"/>
      <c r="R2746" s="9"/>
      <c r="S2746" s="19" t="s">
        <v>27305</v>
      </c>
      <c r="T2746" s="9"/>
      <c r="U2746" s="15">
        <v>5130</v>
      </c>
      <c r="V2746" s="12"/>
      <c r="W2746" s="18" t="s">
        <v>27306</v>
      </c>
      <c r="X2746" s="9"/>
      <c r="Y2746" s="13" t="s">
        <v>27307</v>
      </c>
    </row>
    <row r="2747" spans="1:25" s="21" customFormat="1" ht="36" customHeight="1" x14ac:dyDescent="0.25">
      <c r="A2747" s="8" t="s">
        <v>27308</v>
      </c>
      <c r="B2747" s="9"/>
      <c r="C2747" s="28" t="s">
        <v>27309</v>
      </c>
      <c r="D2747" s="9"/>
      <c r="E2747" s="29"/>
      <c r="F2747" s="9"/>
      <c r="G2747" s="17" t="s">
        <v>27310</v>
      </c>
      <c r="H2747" s="9"/>
      <c r="I2747" s="15">
        <v>5130</v>
      </c>
      <c r="J2747" s="12"/>
      <c r="K2747" s="18" t="s">
        <v>3169</v>
      </c>
      <c r="L2747" s="9"/>
      <c r="M2747" s="8" t="s">
        <v>27311</v>
      </c>
      <c r="N2747" s="9"/>
      <c r="O2747" s="10" t="s">
        <v>27312</v>
      </c>
      <c r="P2747" s="9"/>
      <c r="Q2747" s="10"/>
      <c r="R2747" s="9"/>
      <c r="S2747" s="19" t="s">
        <v>27313</v>
      </c>
      <c r="T2747" s="9"/>
      <c r="U2747" s="15">
        <v>5130</v>
      </c>
      <c r="V2747" s="12"/>
      <c r="W2747" s="18" t="s">
        <v>27314</v>
      </c>
      <c r="X2747" s="9"/>
      <c r="Y2747" s="13" t="s">
        <v>27315</v>
      </c>
    </row>
    <row r="2748" spans="1:25" s="21" customFormat="1" ht="36" customHeight="1" x14ac:dyDescent="0.25">
      <c r="A2748" s="8" t="s">
        <v>27316</v>
      </c>
      <c r="B2748" s="9"/>
      <c r="C2748" s="28" t="s">
        <v>27317</v>
      </c>
      <c r="D2748" s="9"/>
      <c r="E2748" s="29"/>
      <c r="F2748" s="9"/>
      <c r="G2748" s="17" t="s">
        <v>27318</v>
      </c>
      <c r="H2748" s="9"/>
      <c r="I2748" s="15">
        <v>5130</v>
      </c>
      <c r="J2748" s="12"/>
      <c r="K2748" s="18" t="s">
        <v>3170</v>
      </c>
      <c r="L2748" s="9"/>
      <c r="M2748" s="8" t="s">
        <v>27319</v>
      </c>
      <c r="N2748" s="9"/>
      <c r="O2748" s="10" t="s">
        <v>27320</v>
      </c>
      <c r="P2748" s="9"/>
      <c r="Q2748" s="10"/>
      <c r="R2748" s="9"/>
      <c r="S2748" s="19" t="s">
        <v>27321</v>
      </c>
      <c r="T2748" s="9"/>
      <c r="U2748" s="15">
        <v>5130</v>
      </c>
      <c r="V2748" s="12"/>
      <c r="W2748" s="18" t="s">
        <v>27322</v>
      </c>
      <c r="X2748" s="9"/>
      <c r="Y2748" s="13" t="s">
        <v>27323</v>
      </c>
    </row>
    <row r="2749" spans="1:25" s="21" customFormat="1" ht="36" customHeight="1" x14ac:dyDescent="0.25">
      <c r="A2749" s="8" t="s">
        <v>27324</v>
      </c>
      <c r="B2749" s="9"/>
      <c r="C2749" s="28" t="s">
        <v>27325</v>
      </c>
      <c r="D2749" s="9"/>
      <c r="E2749" s="29"/>
      <c r="F2749" s="9"/>
      <c r="G2749" s="17" t="s">
        <v>27326</v>
      </c>
      <c r="H2749" s="9"/>
      <c r="I2749" s="15">
        <v>5130</v>
      </c>
      <c r="J2749" s="12"/>
      <c r="K2749" s="18" t="s">
        <v>3171</v>
      </c>
      <c r="L2749" s="9"/>
      <c r="M2749" s="8" t="s">
        <v>27327</v>
      </c>
      <c r="N2749" s="9"/>
      <c r="O2749" s="10" t="s">
        <v>27328</v>
      </c>
      <c r="P2749" s="9"/>
      <c r="Q2749" s="10"/>
      <c r="R2749" s="9"/>
      <c r="S2749" s="19" t="s">
        <v>27329</v>
      </c>
      <c r="T2749" s="9"/>
      <c r="U2749" s="15">
        <v>5130</v>
      </c>
      <c r="V2749" s="12"/>
      <c r="W2749" s="18" t="s">
        <v>27330</v>
      </c>
      <c r="X2749" s="9"/>
      <c r="Y2749" s="13" t="s">
        <v>5451</v>
      </c>
    </row>
    <row r="2750" spans="1:25" s="21" customFormat="1" ht="36" customHeight="1" x14ac:dyDescent="0.25">
      <c r="A2750" s="8" t="s">
        <v>27331</v>
      </c>
      <c r="B2750" s="9"/>
      <c r="C2750" s="28" t="s">
        <v>27332</v>
      </c>
      <c r="D2750" s="9"/>
      <c r="E2750" s="29"/>
      <c r="F2750" s="9"/>
      <c r="G2750" s="17" t="s">
        <v>27333</v>
      </c>
      <c r="H2750" s="9"/>
      <c r="I2750" s="15">
        <v>5130</v>
      </c>
      <c r="J2750" s="12"/>
      <c r="K2750" s="18" t="s">
        <v>3172</v>
      </c>
      <c r="L2750" s="9"/>
      <c r="M2750" s="8" t="s">
        <v>27334</v>
      </c>
      <c r="N2750" s="9"/>
      <c r="O2750" s="10" t="s">
        <v>27335</v>
      </c>
      <c r="P2750" s="9"/>
      <c r="Q2750" s="10"/>
      <c r="R2750" s="9"/>
      <c r="S2750" s="19" t="s">
        <v>27336</v>
      </c>
      <c r="T2750" s="9"/>
      <c r="U2750" s="15">
        <v>5130</v>
      </c>
      <c r="V2750" s="12"/>
      <c r="W2750" s="18" t="s">
        <v>27337</v>
      </c>
      <c r="X2750" s="9"/>
      <c r="Y2750" s="13" t="s">
        <v>27338</v>
      </c>
    </row>
    <row r="2751" spans="1:25" s="21" customFormat="1" ht="36" customHeight="1" x14ac:dyDescent="0.25">
      <c r="A2751" s="8" t="s">
        <v>27339</v>
      </c>
      <c r="B2751" s="9"/>
      <c r="C2751" s="28" t="s">
        <v>27340</v>
      </c>
      <c r="D2751" s="9"/>
      <c r="E2751" s="29"/>
      <c r="F2751" s="9"/>
      <c r="G2751" s="17" t="s">
        <v>27341</v>
      </c>
      <c r="H2751" s="9"/>
      <c r="I2751" s="15">
        <v>5130</v>
      </c>
      <c r="J2751" s="12"/>
      <c r="K2751" s="18" t="s">
        <v>3173</v>
      </c>
      <c r="L2751" s="9"/>
      <c r="M2751" s="8" t="s">
        <v>27342</v>
      </c>
      <c r="N2751" s="9"/>
      <c r="O2751" s="10" t="s">
        <v>27343</v>
      </c>
      <c r="P2751" s="9"/>
      <c r="Q2751" s="10"/>
      <c r="R2751" s="9"/>
      <c r="S2751" s="19" t="s">
        <v>27344</v>
      </c>
      <c r="T2751" s="9"/>
      <c r="U2751" s="15">
        <v>5130</v>
      </c>
      <c r="V2751" s="12"/>
      <c r="W2751" s="18" t="s">
        <v>27345</v>
      </c>
      <c r="X2751" s="9"/>
      <c r="Y2751" s="13" t="s">
        <v>27346</v>
      </c>
    </row>
    <row r="2752" spans="1:25" s="21" customFormat="1" ht="36" customHeight="1" x14ac:dyDescent="0.25">
      <c r="A2752" s="8" t="s">
        <v>27347</v>
      </c>
      <c r="B2752" s="9"/>
      <c r="C2752" s="28" t="s">
        <v>27348</v>
      </c>
      <c r="D2752" s="9"/>
      <c r="E2752" s="29"/>
      <c r="F2752" s="9"/>
      <c r="G2752" s="17" t="s">
        <v>27349</v>
      </c>
      <c r="H2752" s="9"/>
      <c r="I2752" s="15">
        <v>5130</v>
      </c>
      <c r="J2752" s="12"/>
      <c r="K2752" s="18" t="s">
        <v>3174</v>
      </c>
      <c r="L2752" s="9"/>
      <c r="M2752" s="8" t="s">
        <v>27350</v>
      </c>
      <c r="N2752" s="9"/>
      <c r="O2752" s="10" t="s">
        <v>27351</v>
      </c>
      <c r="P2752" s="9"/>
      <c r="Q2752" s="10"/>
      <c r="R2752" s="9"/>
      <c r="S2752" s="19" t="s">
        <v>27352</v>
      </c>
      <c r="T2752" s="9"/>
      <c r="U2752" s="15">
        <v>5130</v>
      </c>
      <c r="V2752" s="12"/>
      <c r="W2752" s="18" t="s">
        <v>27353</v>
      </c>
      <c r="X2752" s="9"/>
      <c r="Y2752" s="13" t="s">
        <v>27354</v>
      </c>
    </row>
    <row r="2753" spans="1:25" s="21" customFormat="1" ht="36" customHeight="1" x14ac:dyDescent="0.25">
      <c r="A2753" s="8" t="s">
        <v>27355</v>
      </c>
      <c r="B2753" s="9"/>
      <c r="C2753" s="28" t="s">
        <v>27356</v>
      </c>
      <c r="D2753" s="9"/>
      <c r="E2753" s="29"/>
      <c r="F2753" s="9"/>
      <c r="G2753" s="17" t="s">
        <v>27357</v>
      </c>
      <c r="H2753" s="9"/>
      <c r="I2753" s="15">
        <v>5130</v>
      </c>
      <c r="J2753" s="12"/>
      <c r="K2753" s="18" t="s">
        <v>3175</v>
      </c>
      <c r="L2753" s="9"/>
      <c r="M2753" s="8" t="s">
        <v>27358</v>
      </c>
      <c r="N2753" s="9"/>
      <c r="O2753" s="10" t="s">
        <v>27359</v>
      </c>
      <c r="P2753" s="9"/>
      <c r="Q2753" s="10"/>
      <c r="R2753" s="9"/>
      <c r="S2753" s="19" t="s">
        <v>27360</v>
      </c>
      <c r="T2753" s="9"/>
      <c r="U2753" s="15">
        <v>5130</v>
      </c>
      <c r="V2753" s="12"/>
      <c r="W2753" s="18" t="s">
        <v>27361</v>
      </c>
      <c r="X2753" s="9"/>
      <c r="Y2753" s="13" t="s">
        <v>27362</v>
      </c>
    </row>
    <row r="2754" spans="1:25" s="21" customFormat="1" ht="36" customHeight="1" x14ac:dyDescent="0.25">
      <c r="A2754" s="8" t="s">
        <v>27363</v>
      </c>
      <c r="B2754" s="9"/>
      <c r="C2754" s="28" t="s">
        <v>27364</v>
      </c>
      <c r="D2754" s="9"/>
      <c r="E2754" s="29"/>
      <c r="F2754" s="9"/>
      <c r="G2754" s="17" t="s">
        <v>27365</v>
      </c>
      <c r="H2754" s="9"/>
      <c r="I2754" s="15">
        <v>5130</v>
      </c>
      <c r="J2754" s="12"/>
      <c r="K2754" s="18" t="s">
        <v>3176</v>
      </c>
      <c r="L2754" s="9"/>
      <c r="M2754" s="8" t="s">
        <v>27366</v>
      </c>
      <c r="N2754" s="9"/>
      <c r="O2754" s="10" t="s">
        <v>27367</v>
      </c>
      <c r="P2754" s="9"/>
      <c r="Q2754" s="10"/>
      <c r="R2754" s="9"/>
      <c r="S2754" s="19" t="s">
        <v>27368</v>
      </c>
      <c r="T2754" s="9"/>
      <c r="U2754" s="15">
        <v>5130</v>
      </c>
      <c r="V2754" s="12"/>
      <c r="W2754" s="18" t="s">
        <v>27369</v>
      </c>
      <c r="X2754" s="9"/>
      <c r="Y2754" s="13" t="s">
        <v>27370</v>
      </c>
    </row>
    <row r="2755" spans="1:25" s="21" customFormat="1" ht="36" customHeight="1" x14ac:dyDescent="0.25">
      <c r="A2755" s="8" t="s">
        <v>27371</v>
      </c>
      <c r="B2755" s="9"/>
      <c r="C2755" s="28" t="s">
        <v>27372</v>
      </c>
      <c r="D2755" s="9"/>
      <c r="E2755" s="29"/>
      <c r="F2755" s="9"/>
      <c r="G2755" s="17" t="s">
        <v>27373</v>
      </c>
      <c r="H2755" s="9"/>
      <c r="I2755" s="15">
        <v>5130</v>
      </c>
      <c r="J2755" s="12"/>
      <c r="K2755" s="18" t="s">
        <v>3177</v>
      </c>
      <c r="L2755" s="9"/>
      <c r="M2755" s="8" t="s">
        <v>27374</v>
      </c>
      <c r="N2755" s="9"/>
      <c r="O2755" s="10" t="s">
        <v>27375</v>
      </c>
      <c r="P2755" s="9"/>
      <c r="Q2755" s="10"/>
      <c r="R2755" s="9"/>
      <c r="S2755" s="19" t="s">
        <v>27376</v>
      </c>
      <c r="T2755" s="9"/>
      <c r="U2755" s="15">
        <v>5130</v>
      </c>
      <c r="V2755" s="12"/>
      <c r="W2755" s="18" t="s">
        <v>27377</v>
      </c>
      <c r="X2755" s="9"/>
      <c r="Y2755" s="13" t="s">
        <v>27378</v>
      </c>
    </row>
    <row r="2756" spans="1:25" s="21" customFormat="1" ht="36" customHeight="1" x14ac:dyDescent="0.25">
      <c r="A2756" s="8" t="s">
        <v>27379</v>
      </c>
      <c r="B2756" s="9"/>
      <c r="C2756" s="28" t="s">
        <v>27380</v>
      </c>
      <c r="D2756" s="9"/>
      <c r="E2756" s="29"/>
      <c r="F2756" s="9"/>
      <c r="G2756" s="17" t="s">
        <v>27381</v>
      </c>
      <c r="H2756" s="9"/>
      <c r="I2756" s="15">
        <v>5130</v>
      </c>
      <c r="J2756" s="12"/>
      <c r="K2756" s="18" t="s">
        <v>3178</v>
      </c>
      <c r="L2756" s="9"/>
      <c r="M2756" s="8" t="s">
        <v>27382</v>
      </c>
      <c r="N2756" s="9"/>
      <c r="O2756" s="10" t="s">
        <v>27383</v>
      </c>
      <c r="P2756" s="9"/>
      <c r="Q2756" s="10"/>
      <c r="R2756" s="9"/>
      <c r="S2756" s="19" t="s">
        <v>27384</v>
      </c>
      <c r="T2756" s="9"/>
      <c r="U2756" s="15">
        <v>5130</v>
      </c>
      <c r="V2756" s="12"/>
      <c r="W2756" s="18" t="s">
        <v>27385</v>
      </c>
      <c r="X2756" s="9"/>
      <c r="Y2756" s="13" t="s">
        <v>27386</v>
      </c>
    </row>
    <row r="2757" spans="1:25" s="21" customFormat="1" ht="36" customHeight="1" x14ac:dyDescent="0.25">
      <c r="A2757" s="8" t="s">
        <v>27387</v>
      </c>
      <c r="B2757" s="9"/>
      <c r="C2757" s="28" t="s">
        <v>27388</v>
      </c>
      <c r="D2757" s="9"/>
      <c r="E2757" s="29"/>
      <c r="F2757" s="9"/>
      <c r="G2757" s="17" t="s">
        <v>27389</v>
      </c>
      <c r="H2757" s="9"/>
      <c r="I2757" s="15">
        <v>5130</v>
      </c>
      <c r="J2757" s="12"/>
      <c r="K2757" s="18" t="s">
        <v>3179</v>
      </c>
      <c r="L2757" s="9"/>
      <c r="M2757" s="8" t="s">
        <v>27390</v>
      </c>
      <c r="N2757" s="9"/>
      <c r="O2757" s="10" t="s">
        <v>27391</v>
      </c>
      <c r="P2757" s="9"/>
      <c r="Q2757" s="10"/>
      <c r="R2757" s="9"/>
      <c r="S2757" s="19" t="s">
        <v>27392</v>
      </c>
      <c r="T2757" s="9"/>
      <c r="U2757" s="15">
        <v>5130</v>
      </c>
      <c r="V2757" s="12"/>
      <c r="W2757" s="18" t="s">
        <v>27393</v>
      </c>
      <c r="X2757" s="9"/>
      <c r="Y2757" s="13" t="s">
        <v>27394</v>
      </c>
    </row>
    <row r="2758" spans="1:25" s="21" customFormat="1" ht="36" customHeight="1" x14ac:dyDescent="0.25">
      <c r="A2758" s="8" t="s">
        <v>27395</v>
      </c>
      <c r="B2758" s="9"/>
      <c r="C2758" s="28" t="s">
        <v>27396</v>
      </c>
      <c r="D2758" s="9"/>
      <c r="E2758" s="29"/>
      <c r="F2758" s="9"/>
      <c r="G2758" s="17" t="s">
        <v>27397</v>
      </c>
      <c r="H2758" s="9"/>
      <c r="I2758" s="15">
        <v>5130</v>
      </c>
      <c r="J2758" s="12"/>
      <c r="K2758" s="18" t="s">
        <v>3180</v>
      </c>
      <c r="L2758" s="9"/>
      <c r="M2758" s="8" t="s">
        <v>27398</v>
      </c>
      <c r="N2758" s="9"/>
      <c r="O2758" s="10" t="s">
        <v>27399</v>
      </c>
      <c r="P2758" s="9"/>
      <c r="Q2758" s="10"/>
      <c r="R2758" s="9"/>
      <c r="S2758" s="19" t="s">
        <v>27400</v>
      </c>
      <c r="T2758" s="9"/>
      <c r="U2758" s="15">
        <v>5130</v>
      </c>
      <c r="V2758" s="12"/>
      <c r="W2758" s="18" t="s">
        <v>27401</v>
      </c>
      <c r="X2758" s="9"/>
      <c r="Y2758" s="13" t="s">
        <v>27402</v>
      </c>
    </row>
    <row r="2759" spans="1:25" s="21" customFormat="1" ht="36" customHeight="1" x14ac:dyDescent="0.25">
      <c r="A2759" s="8" t="s">
        <v>27403</v>
      </c>
      <c r="B2759" s="9"/>
      <c r="C2759" s="28" t="s">
        <v>27404</v>
      </c>
      <c r="D2759" s="9"/>
      <c r="E2759" s="29"/>
      <c r="F2759" s="9"/>
      <c r="G2759" s="17" t="s">
        <v>27405</v>
      </c>
      <c r="H2759" s="9"/>
      <c r="I2759" s="15">
        <v>5130</v>
      </c>
      <c r="J2759" s="12"/>
      <c r="K2759" s="18" t="s">
        <v>3181</v>
      </c>
      <c r="L2759" s="9"/>
      <c r="M2759" s="8" t="s">
        <v>27406</v>
      </c>
      <c r="N2759" s="9"/>
      <c r="O2759" s="10" t="s">
        <v>27407</v>
      </c>
      <c r="P2759" s="9"/>
      <c r="Q2759" s="10"/>
      <c r="R2759" s="9"/>
      <c r="S2759" s="19" t="s">
        <v>27408</v>
      </c>
      <c r="T2759" s="9"/>
      <c r="U2759" s="15">
        <v>5130</v>
      </c>
      <c r="V2759" s="12"/>
      <c r="W2759" s="18" t="s">
        <v>27409</v>
      </c>
      <c r="X2759" s="9"/>
      <c r="Y2759" s="13" t="s">
        <v>27410</v>
      </c>
    </row>
    <row r="2760" spans="1:25" s="21" customFormat="1" ht="36" customHeight="1" x14ac:dyDescent="0.25">
      <c r="A2760" s="8" t="s">
        <v>27411</v>
      </c>
      <c r="B2760" s="9"/>
      <c r="C2760" s="28" t="s">
        <v>27412</v>
      </c>
      <c r="D2760" s="9"/>
      <c r="E2760" s="29"/>
      <c r="F2760" s="9"/>
      <c r="G2760" s="17" t="s">
        <v>27413</v>
      </c>
      <c r="H2760" s="9"/>
      <c r="I2760" s="15">
        <v>5130</v>
      </c>
      <c r="J2760" s="12"/>
      <c r="K2760" s="18" t="s">
        <v>3182</v>
      </c>
      <c r="L2760" s="9"/>
      <c r="M2760" s="8" t="s">
        <v>27414</v>
      </c>
      <c r="N2760" s="9"/>
      <c r="O2760" s="10" t="s">
        <v>27415</v>
      </c>
      <c r="P2760" s="9"/>
      <c r="Q2760" s="10"/>
      <c r="R2760" s="9"/>
      <c r="S2760" s="19" t="s">
        <v>27416</v>
      </c>
      <c r="T2760" s="9"/>
      <c r="U2760" s="15">
        <v>5130</v>
      </c>
      <c r="V2760" s="12"/>
      <c r="W2760" s="18" t="s">
        <v>27417</v>
      </c>
      <c r="X2760" s="9"/>
      <c r="Y2760" s="13" t="s">
        <v>27418</v>
      </c>
    </row>
    <row r="2761" spans="1:25" s="21" customFormat="1" ht="36" customHeight="1" x14ac:dyDescent="0.25">
      <c r="A2761" s="8" t="s">
        <v>27419</v>
      </c>
      <c r="B2761" s="9"/>
      <c r="C2761" s="28" t="s">
        <v>27420</v>
      </c>
      <c r="D2761" s="9"/>
      <c r="E2761" s="29"/>
      <c r="F2761" s="9"/>
      <c r="G2761" s="17" t="s">
        <v>27421</v>
      </c>
      <c r="H2761" s="9"/>
      <c r="I2761" s="15">
        <v>5130</v>
      </c>
      <c r="J2761" s="12"/>
      <c r="K2761" s="18" t="s">
        <v>3183</v>
      </c>
      <c r="L2761" s="9"/>
      <c r="M2761" s="8" t="s">
        <v>27422</v>
      </c>
      <c r="N2761" s="9"/>
      <c r="O2761" s="10" t="s">
        <v>27423</v>
      </c>
      <c r="P2761" s="9"/>
      <c r="Q2761" s="10"/>
      <c r="R2761" s="9"/>
      <c r="S2761" s="19" t="s">
        <v>27424</v>
      </c>
      <c r="T2761" s="9"/>
      <c r="U2761" s="15">
        <v>5130</v>
      </c>
      <c r="V2761" s="12"/>
      <c r="W2761" s="18" t="s">
        <v>27425</v>
      </c>
      <c r="X2761" s="9"/>
      <c r="Y2761" s="13" t="s">
        <v>27426</v>
      </c>
    </row>
    <row r="2762" spans="1:25" s="21" customFormat="1" ht="36" customHeight="1" x14ac:dyDescent="0.25">
      <c r="A2762" s="8" t="s">
        <v>27427</v>
      </c>
      <c r="B2762" s="9"/>
      <c r="C2762" s="28" t="s">
        <v>27428</v>
      </c>
      <c r="D2762" s="9"/>
      <c r="E2762" s="29"/>
      <c r="F2762" s="9"/>
      <c r="G2762" s="17" t="s">
        <v>27429</v>
      </c>
      <c r="H2762" s="9"/>
      <c r="I2762" s="15">
        <v>5130</v>
      </c>
      <c r="J2762" s="12"/>
      <c r="K2762" s="18" t="s">
        <v>3184</v>
      </c>
      <c r="L2762" s="9"/>
      <c r="M2762" s="8" t="s">
        <v>27430</v>
      </c>
      <c r="N2762" s="9"/>
      <c r="O2762" s="10" t="s">
        <v>27431</v>
      </c>
      <c r="P2762" s="9"/>
      <c r="Q2762" s="10"/>
      <c r="R2762" s="9"/>
      <c r="S2762" s="19" t="s">
        <v>27432</v>
      </c>
      <c r="T2762" s="9"/>
      <c r="U2762" s="15">
        <v>5130</v>
      </c>
      <c r="V2762" s="12"/>
      <c r="W2762" s="18" t="s">
        <v>27433</v>
      </c>
      <c r="X2762" s="9"/>
      <c r="Y2762" s="13" t="s">
        <v>27434</v>
      </c>
    </row>
    <row r="2763" spans="1:25" s="21" customFormat="1" ht="36" customHeight="1" x14ac:dyDescent="0.25">
      <c r="A2763" s="8" t="s">
        <v>27435</v>
      </c>
      <c r="B2763" s="9"/>
      <c r="C2763" s="28" t="s">
        <v>27436</v>
      </c>
      <c r="D2763" s="9"/>
      <c r="E2763" s="29"/>
      <c r="F2763" s="9"/>
      <c r="G2763" s="17" t="s">
        <v>27437</v>
      </c>
      <c r="H2763" s="9"/>
      <c r="I2763" s="15">
        <v>5130</v>
      </c>
      <c r="J2763" s="12"/>
      <c r="K2763" s="18" t="s">
        <v>3185</v>
      </c>
      <c r="L2763" s="9"/>
      <c r="M2763" s="8" t="s">
        <v>27438</v>
      </c>
      <c r="N2763" s="9"/>
      <c r="O2763" s="10" t="s">
        <v>27439</v>
      </c>
      <c r="P2763" s="9"/>
      <c r="Q2763" s="10"/>
      <c r="R2763" s="9"/>
      <c r="S2763" s="19" t="s">
        <v>27440</v>
      </c>
      <c r="T2763" s="9"/>
      <c r="U2763" s="15">
        <v>5130</v>
      </c>
      <c r="V2763" s="12"/>
      <c r="W2763" s="18" t="s">
        <v>27441</v>
      </c>
      <c r="X2763" s="9"/>
      <c r="Y2763" s="13" t="s">
        <v>27442</v>
      </c>
    </row>
    <row r="2764" spans="1:25" s="21" customFormat="1" ht="36" customHeight="1" x14ac:dyDescent="0.25">
      <c r="A2764" s="8" t="s">
        <v>27443</v>
      </c>
      <c r="B2764" s="9"/>
      <c r="C2764" s="28" t="s">
        <v>27444</v>
      </c>
      <c r="D2764" s="9"/>
      <c r="E2764" s="29"/>
      <c r="F2764" s="9"/>
      <c r="G2764" s="17" t="s">
        <v>27445</v>
      </c>
      <c r="H2764" s="9"/>
      <c r="I2764" s="15">
        <v>5130</v>
      </c>
      <c r="J2764" s="12"/>
      <c r="K2764" s="18" t="s">
        <v>3186</v>
      </c>
      <c r="L2764" s="9"/>
      <c r="M2764" s="8" t="s">
        <v>27446</v>
      </c>
      <c r="N2764" s="9"/>
      <c r="O2764" s="10" t="s">
        <v>27447</v>
      </c>
      <c r="P2764" s="9"/>
      <c r="Q2764" s="10"/>
      <c r="R2764" s="9"/>
      <c r="S2764" s="19" t="s">
        <v>27448</v>
      </c>
      <c r="T2764" s="9"/>
      <c r="U2764" s="15">
        <v>5130</v>
      </c>
      <c r="V2764" s="12"/>
      <c r="W2764" s="18" t="s">
        <v>27449</v>
      </c>
      <c r="X2764" s="9"/>
      <c r="Y2764" s="13" t="s">
        <v>27450</v>
      </c>
    </row>
    <row r="2765" spans="1:25" s="21" customFormat="1" ht="36" customHeight="1" x14ac:dyDescent="0.25">
      <c r="A2765" s="8" t="s">
        <v>27451</v>
      </c>
      <c r="B2765" s="9"/>
      <c r="C2765" s="28" t="s">
        <v>27452</v>
      </c>
      <c r="D2765" s="9"/>
      <c r="E2765" s="29"/>
      <c r="F2765" s="9"/>
      <c r="G2765" s="17" t="s">
        <v>27453</v>
      </c>
      <c r="H2765" s="9"/>
      <c r="I2765" s="15">
        <v>5130</v>
      </c>
      <c r="J2765" s="12"/>
      <c r="K2765" s="18" t="s">
        <v>3187</v>
      </c>
      <c r="L2765" s="9"/>
      <c r="M2765" s="8" t="s">
        <v>27454</v>
      </c>
      <c r="N2765" s="9"/>
      <c r="O2765" s="10" t="s">
        <v>27455</v>
      </c>
      <c r="P2765" s="9"/>
      <c r="Q2765" s="10"/>
      <c r="R2765" s="9"/>
      <c r="S2765" s="19" t="s">
        <v>27456</v>
      </c>
      <c r="T2765" s="9"/>
      <c r="U2765" s="15">
        <v>5130</v>
      </c>
      <c r="V2765" s="12"/>
      <c r="W2765" s="18" t="s">
        <v>27457</v>
      </c>
      <c r="X2765" s="9"/>
      <c r="Y2765" s="13" t="s">
        <v>27458</v>
      </c>
    </row>
    <row r="2766" spans="1:25" s="21" customFormat="1" ht="36" customHeight="1" x14ac:dyDescent="0.25">
      <c r="A2766" s="8" t="s">
        <v>27459</v>
      </c>
      <c r="B2766" s="9"/>
      <c r="C2766" s="28" t="s">
        <v>27460</v>
      </c>
      <c r="D2766" s="9"/>
      <c r="E2766" s="29"/>
      <c r="F2766" s="9"/>
      <c r="G2766" s="17" t="s">
        <v>27461</v>
      </c>
      <c r="H2766" s="9"/>
      <c r="I2766" s="15">
        <v>5130</v>
      </c>
      <c r="J2766" s="12"/>
      <c r="K2766" s="18" t="s">
        <v>3188</v>
      </c>
      <c r="L2766" s="9"/>
      <c r="M2766" s="8" t="s">
        <v>27462</v>
      </c>
      <c r="N2766" s="9"/>
      <c r="O2766" s="10" t="s">
        <v>27463</v>
      </c>
      <c r="P2766" s="9"/>
      <c r="Q2766" s="10"/>
      <c r="R2766" s="9"/>
      <c r="S2766" s="19" t="s">
        <v>27464</v>
      </c>
      <c r="T2766" s="9"/>
      <c r="U2766" s="15">
        <v>5130</v>
      </c>
      <c r="V2766" s="12"/>
      <c r="W2766" s="18" t="s">
        <v>27465</v>
      </c>
      <c r="X2766" s="9"/>
      <c r="Y2766" s="13" t="s">
        <v>27466</v>
      </c>
    </row>
    <row r="2767" spans="1:25" s="21" customFormat="1" ht="36" customHeight="1" x14ac:dyDescent="0.25">
      <c r="A2767" s="8" t="s">
        <v>27467</v>
      </c>
      <c r="B2767" s="9"/>
      <c r="C2767" s="28" t="s">
        <v>27468</v>
      </c>
      <c r="D2767" s="9"/>
      <c r="E2767" s="29"/>
      <c r="F2767" s="9"/>
      <c r="G2767" s="17" t="s">
        <v>27469</v>
      </c>
      <c r="H2767" s="9"/>
      <c r="I2767" s="15">
        <v>5130</v>
      </c>
      <c r="J2767" s="12"/>
      <c r="K2767" s="18" t="s">
        <v>3189</v>
      </c>
      <c r="L2767" s="9"/>
      <c r="M2767" s="8" t="s">
        <v>27470</v>
      </c>
      <c r="N2767" s="9"/>
      <c r="O2767" s="10" t="s">
        <v>27471</v>
      </c>
      <c r="P2767" s="9"/>
      <c r="Q2767" s="10"/>
      <c r="R2767" s="9"/>
      <c r="S2767" s="19" t="s">
        <v>27472</v>
      </c>
      <c r="T2767" s="9"/>
      <c r="U2767" s="15">
        <v>5130</v>
      </c>
      <c r="V2767" s="12"/>
      <c r="W2767" s="18" t="s">
        <v>27473</v>
      </c>
      <c r="X2767" s="9"/>
      <c r="Y2767" s="13" t="s">
        <v>27474</v>
      </c>
    </row>
    <row r="2768" spans="1:25" s="21" customFormat="1" ht="36" customHeight="1" x14ac:dyDescent="0.25">
      <c r="A2768" s="8" t="s">
        <v>27475</v>
      </c>
      <c r="B2768" s="9"/>
      <c r="C2768" s="28" t="s">
        <v>27476</v>
      </c>
      <c r="D2768" s="9"/>
      <c r="E2768" s="29"/>
      <c r="F2768" s="9"/>
      <c r="G2768" s="17" t="s">
        <v>27477</v>
      </c>
      <c r="H2768" s="9"/>
      <c r="I2768" s="15">
        <v>5130</v>
      </c>
      <c r="J2768" s="12"/>
      <c r="K2768" s="18" t="s">
        <v>3190</v>
      </c>
      <c r="L2768" s="9"/>
      <c r="M2768" s="8" t="s">
        <v>27478</v>
      </c>
      <c r="N2768" s="9"/>
      <c r="O2768" s="10" t="s">
        <v>27479</v>
      </c>
      <c r="P2768" s="9"/>
      <c r="Q2768" s="10"/>
      <c r="R2768" s="9"/>
      <c r="S2768" s="19" t="s">
        <v>27480</v>
      </c>
      <c r="T2768" s="9"/>
      <c r="U2768" s="15">
        <v>5130</v>
      </c>
      <c r="V2768" s="12"/>
      <c r="W2768" s="18" t="s">
        <v>27481</v>
      </c>
      <c r="X2768" s="9"/>
      <c r="Y2768" s="13" t="s">
        <v>27482</v>
      </c>
    </row>
    <row r="2769" spans="1:25" s="21" customFormat="1" ht="36" customHeight="1" x14ac:dyDescent="0.25">
      <c r="A2769" s="8" t="s">
        <v>27483</v>
      </c>
      <c r="B2769" s="9"/>
      <c r="C2769" s="28" t="s">
        <v>27484</v>
      </c>
      <c r="D2769" s="9"/>
      <c r="E2769" s="29"/>
      <c r="F2769" s="9"/>
      <c r="G2769" s="17" t="s">
        <v>27485</v>
      </c>
      <c r="H2769" s="9"/>
      <c r="I2769" s="15">
        <v>5130</v>
      </c>
      <c r="J2769" s="12"/>
      <c r="K2769" s="18" t="s">
        <v>3191</v>
      </c>
      <c r="L2769" s="9"/>
      <c r="M2769" s="8" t="s">
        <v>27486</v>
      </c>
      <c r="N2769" s="9"/>
      <c r="O2769" s="10" t="s">
        <v>27487</v>
      </c>
      <c r="P2769" s="9"/>
      <c r="Q2769" s="10"/>
      <c r="R2769" s="9"/>
      <c r="S2769" s="19" t="s">
        <v>27488</v>
      </c>
      <c r="T2769" s="9"/>
      <c r="U2769" s="15">
        <v>5130</v>
      </c>
      <c r="V2769" s="12"/>
      <c r="W2769" s="18" t="s">
        <v>27489</v>
      </c>
      <c r="X2769" s="9"/>
      <c r="Y2769" s="13" t="s">
        <v>27490</v>
      </c>
    </row>
    <row r="2770" spans="1:25" s="21" customFormat="1" ht="36" customHeight="1" x14ac:dyDescent="0.25">
      <c r="A2770" s="8" t="s">
        <v>27491</v>
      </c>
      <c r="B2770" s="9"/>
      <c r="C2770" s="28" t="s">
        <v>27492</v>
      </c>
      <c r="D2770" s="9"/>
      <c r="E2770" s="29"/>
      <c r="F2770" s="9"/>
      <c r="G2770" s="17" t="s">
        <v>27493</v>
      </c>
      <c r="H2770" s="9"/>
      <c r="I2770" s="15">
        <v>5130</v>
      </c>
      <c r="J2770" s="12"/>
      <c r="K2770" s="18" t="s">
        <v>3192</v>
      </c>
      <c r="L2770" s="9"/>
      <c r="M2770" s="8" t="s">
        <v>27494</v>
      </c>
      <c r="N2770" s="9"/>
      <c r="O2770" s="10" t="s">
        <v>27495</v>
      </c>
      <c r="P2770" s="9"/>
      <c r="Q2770" s="10"/>
      <c r="R2770" s="9"/>
      <c r="S2770" s="19" t="s">
        <v>27496</v>
      </c>
      <c r="T2770" s="9"/>
      <c r="U2770" s="15">
        <v>5130</v>
      </c>
      <c r="V2770" s="12"/>
      <c r="W2770" s="18" t="s">
        <v>27497</v>
      </c>
      <c r="X2770" s="9"/>
      <c r="Y2770" s="13" t="s">
        <v>27498</v>
      </c>
    </row>
    <row r="2771" spans="1:25" s="21" customFormat="1" ht="36" customHeight="1" x14ac:dyDescent="0.25">
      <c r="A2771" s="8" t="s">
        <v>27499</v>
      </c>
      <c r="B2771" s="9"/>
      <c r="C2771" s="28" t="s">
        <v>27500</v>
      </c>
      <c r="D2771" s="9"/>
      <c r="E2771" s="29"/>
      <c r="F2771" s="9"/>
      <c r="G2771" s="17" t="s">
        <v>27501</v>
      </c>
      <c r="H2771" s="9"/>
      <c r="I2771" s="15">
        <v>5130</v>
      </c>
      <c r="J2771" s="12"/>
      <c r="K2771" s="18" t="s">
        <v>3193</v>
      </c>
      <c r="L2771" s="9"/>
      <c r="M2771" s="8" t="s">
        <v>27502</v>
      </c>
      <c r="N2771" s="9"/>
      <c r="O2771" s="10" t="s">
        <v>27503</v>
      </c>
      <c r="P2771" s="9"/>
      <c r="Q2771" s="10"/>
      <c r="R2771" s="9"/>
      <c r="S2771" s="19" t="s">
        <v>27504</v>
      </c>
      <c r="T2771" s="9"/>
      <c r="U2771" s="15">
        <v>5130</v>
      </c>
      <c r="V2771" s="12"/>
      <c r="W2771" s="18" t="s">
        <v>27505</v>
      </c>
      <c r="X2771" s="9"/>
      <c r="Y2771" s="13" t="s">
        <v>27506</v>
      </c>
    </row>
    <row r="2772" spans="1:25" s="21" customFormat="1" ht="36" customHeight="1" x14ac:dyDescent="0.25">
      <c r="A2772" s="8" t="s">
        <v>27507</v>
      </c>
      <c r="B2772" s="9"/>
      <c r="C2772" s="28" t="s">
        <v>27508</v>
      </c>
      <c r="D2772" s="9"/>
      <c r="E2772" s="29"/>
      <c r="F2772" s="9"/>
      <c r="G2772" s="19" t="s">
        <v>27509</v>
      </c>
      <c r="H2772" s="9"/>
      <c r="I2772" s="15">
        <v>5130</v>
      </c>
      <c r="J2772" s="12"/>
      <c r="K2772" s="18" t="s">
        <v>3194</v>
      </c>
      <c r="L2772" s="9"/>
      <c r="M2772" s="8" t="s">
        <v>27510</v>
      </c>
      <c r="N2772" s="9"/>
      <c r="O2772" s="10" t="s">
        <v>27511</v>
      </c>
      <c r="P2772" s="9"/>
      <c r="Q2772" s="10"/>
      <c r="R2772" s="9"/>
      <c r="S2772" s="19" t="s">
        <v>27512</v>
      </c>
      <c r="T2772" s="9"/>
      <c r="U2772" s="15">
        <v>5130</v>
      </c>
      <c r="V2772" s="12"/>
      <c r="W2772" s="18" t="s">
        <v>27513</v>
      </c>
      <c r="X2772" s="9"/>
      <c r="Y2772" s="13" t="s">
        <v>27514</v>
      </c>
    </row>
    <row r="2773" spans="1:25" s="21" customFormat="1" ht="36" customHeight="1" x14ac:dyDescent="0.25">
      <c r="A2773" s="8" t="s">
        <v>27515</v>
      </c>
      <c r="B2773" s="9"/>
      <c r="C2773" s="28" t="s">
        <v>27516</v>
      </c>
      <c r="D2773" s="9"/>
      <c r="E2773" s="29"/>
      <c r="F2773" s="9"/>
      <c r="G2773" s="19" t="s">
        <v>27517</v>
      </c>
      <c r="H2773" s="9"/>
      <c r="I2773" s="15">
        <v>5130</v>
      </c>
      <c r="J2773" s="12"/>
      <c r="K2773" s="18" t="s">
        <v>3195</v>
      </c>
      <c r="L2773" s="9"/>
      <c r="M2773" s="8" t="s">
        <v>27518</v>
      </c>
      <c r="N2773" s="9"/>
      <c r="O2773" s="10" t="s">
        <v>27519</v>
      </c>
      <c r="P2773" s="9"/>
      <c r="Q2773" s="10"/>
      <c r="R2773" s="9"/>
      <c r="S2773" s="19" t="s">
        <v>27520</v>
      </c>
      <c r="T2773" s="9"/>
      <c r="U2773" s="15">
        <v>5130</v>
      </c>
      <c r="V2773" s="12"/>
      <c r="W2773" s="18" t="s">
        <v>27521</v>
      </c>
      <c r="X2773" s="9"/>
      <c r="Y2773" s="13" t="s">
        <v>27522</v>
      </c>
    </row>
    <row r="2774" spans="1:25" s="21" customFormat="1" ht="36" customHeight="1" x14ac:dyDescent="0.25">
      <c r="A2774" s="8" t="s">
        <v>27523</v>
      </c>
      <c r="B2774" s="9"/>
      <c r="C2774" s="28" t="s">
        <v>27524</v>
      </c>
      <c r="D2774" s="9"/>
      <c r="E2774" s="29"/>
      <c r="F2774" s="9"/>
      <c r="G2774" s="19" t="s">
        <v>27525</v>
      </c>
      <c r="H2774" s="9"/>
      <c r="I2774" s="15">
        <v>5130</v>
      </c>
      <c r="J2774" s="12"/>
      <c r="K2774" s="18" t="s">
        <v>3196</v>
      </c>
      <c r="L2774" s="9"/>
      <c r="M2774" s="8" t="s">
        <v>27526</v>
      </c>
      <c r="N2774" s="9"/>
      <c r="O2774" s="10" t="s">
        <v>27527</v>
      </c>
      <c r="P2774" s="9"/>
      <c r="Q2774" s="10"/>
      <c r="R2774" s="9"/>
      <c r="S2774" s="19" t="s">
        <v>27528</v>
      </c>
      <c r="T2774" s="9"/>
      <c r="U2774" s="15">
        <v>5130</v>
      </c>
      <c r="V2774" s="12"/>
      <c r="W2774" s="18" t="s">
        <v>27529</v>
      </c>
      <c r="X2774" s="9"/>
      <c r="Y2774" s="13" t="s">
        <v>27530</v>
      </c>
    </row>
    <row r="2775" spans="1:25" s="21" customFormat="1" ht="36" customHeight="1" x14ac:dyDescent="0.25">
      <c r="A2775" s="8" t="s">
        <v>27531</v>
      </c>
      <c r="B2775" s="9"/>
      <c r="C2775" s="28" t="s">
        <v>27532</v>
      </c>
      <c r="D2775" s="9"/>
      <c r="E2775" s="29"/>
      <c r="F2775" s="9"/>
      <c r="G2775" s="19" t="s">
        <v>27533</v>
      </c>
      <c r="H2775" s="9"/>
      <c r="I2775" s="15">
        <v>5130</v>
      </c>
      <c r="J2775" s="12"/>
      <c r="K2775" s="18" t="s">
        <v>3197</v>
      </c>
      <c r="L2775" s="9"/>
      <c r="M2775" s="8" t="s">
        <v>27534</v>
      </c>
      <c r="N2775" s="9"/>
      <c r="O2775" s="10" t="s">
        <v>27535</v>
      </c>
      <c r="P2775" s="9"/>
      <c r="Q2775" s="10"/>
      <c r="R2775" s="9"/>
      <c r="S2775" s="19" t="s">
        <v>27536</v>
      </c>
      <c r="T2775" s="9"/>
      <c r="U2775" s="15">
        <v>5130</v>
      </c>
      <c r="V2775" s="12"/>
      <c r="W2775" s="18" t="s">
        <v>27537</v>
      </c>
      <c r="X2775" s="9"/>
      <c r="Y2775" s="13" t="s">
        <v>27538</v>
      </c>
    </row>
    <row r="2776" spans="1:25" s="21" customFormat="1" ht="36" customHeight="1" x14ac:dyDescent="0.25">
      <c r="A2776" s="8" t="s">
        <v>27539</v>
      </c>
      <c r="B2776" s="9"/>
      <c r="C2776" s="28" t="s">
        <v>27540</v>
      </c>
      <c r="D2776" s="9"/>
      <c r="E2776" s="29"/>
      <c r="F2776" s="9"/>
      <c r="G2776" s="17" t="s">
        <v>27541</v>
      </c>
      <c r="H2776" s="9"/>
      <c r="I2776" s="15">
        <v>5130</v>
      </c>
      <c r="J2776" s="12"/>
      <c r="K2776" s="18" t="s">
        <v>3198</v>
      </c>
      <c r="L2776" s="9"/>
      <c r="M2776" s="8" t="s">
        <v>27542</v>
      </c>
      <c r="N2776" s="9"/>
      <c r="O2776" s="10" t="s">
        <v>27543</v>
      </c>
      <c r="P2776" s="9"/>
      <c r="Q2776" s="10"/>
      <c r="R2776" s="9"/>
      <c r="S2776" s="19" t="s">
        <v>27544</v>
      </c>
      <c r="T2776" s="9"/>
      <c r="U2776" s="15">
        <v>5130</v>
      </c>
      <c r="V2776" s="12"/>
      <c r="W2776" s="18" t="s">
        <v>27545</v>
      </c>
      <c r="X2776" s="9"/>
      <c r="Y2776" s="13" t="s">
        <v>27546</v>
      </c>
    </row>
    <row r="2777" spans="1:25" s="21" customFormat="1" ht="36" customHeight="1" x14ac:dyDescent="0.25">
      <c r="A2777" s="8" t="s">
        <v>27547</v>
      </c>
      <c r="B2777" s="9"/>
      <c r="C2777" s="28" t="s">
        <v>27548</v>
      </c>
      <c r="D2777" s="9"/>
      <c r="E2777" s="29"/>
      <c r="F2777" s="9"/>
      <c r="G2777" s="17" t="s">
        <v>27549</v>
      </c>
      <c r="H2777" s="9"/>
      <c r="I2777" s="15">
        <v>5130</v>
      </c>
      <c r="J2777" s="12"/>
      <c r="K2777" s="18" t="s">
        <v>3199</v>
      </c>
      <c r="L2777" s="9"/>
      <c r="M2777" s="8" t="s">
        <v>27550</v>
      </c>
      <c r="N2777" s="9"/>
      <c r="O2777" s="10" t="s">
        <v>27551</v>
      </c>
      <c r="P2777" s="9"/>
      <c r="Q2777" s="10"/>
      <c r="R2777" s="9"/>
      <c r="S2777" s="19" t="s">
        <v>27552</v>
      </c>
      <c r="T2777" s="9"/>
      <c r="U2777" s="15">
        <v>5130</v>
      </c>
      <c r="V2777" s="12"/>
      <c r="W2777" s="18" t="s">
        <v>27553</v>
      </c>
      <c r="X2777" s="9"/>
      <c r="Y2777" s="13" t="s">
        <v>27554</v>
      </c>
    </row>
    <row r="2778" spans="1:25" s="21" customFormat="1" ht="36" customHeight="1" x14ac:dyDescent="0.25">
      <c r="A2778" s="8" t="s">
        <v>27555</v>
      </c>
      <c r="B2778" s="9"/>
      <c r="C2778" s="28" t="s">
        <v>27556</v>
      </c>
      <c r="D2778" s="9"/>
      <c r="E2778" s="29"/>
      <c r="F2778" s="9"/>
      <c r="G2778" s="17" t="s">
        <v>27557</v>
      </c>
      <c r="H2778" s="9"/>
      <c r="I2778" s="15">
        <v>5130</v>
      </c>
      <c r="J2778" s="12"/>
      <c r="K2778" s="18" t="s">
        <v>3200</v>
      </c>
      <c r="L2778" s="9"/>
      <c r="M2778" s="8" t="s">
        <v>27558</v>
      </c>
      <c r="N2778" s="9"/>
      <c r="O2778" s="10" t="s">
        <v>27559</v>
      </c>
      <c r="P2778" s="9"/>
      <c r="Q2778" s="10"/>
      <c r="R2778" s="9"/>
      <c r="S2778" s="19" t="s">
        <v>27560</v>
      </c>
      <c r="T2778" s="9"/>
      <c r="U2778" s="15">
        <v>5130</v>
      </c>
      <c r="V2778" s="12"/>
      <c r="W2778" s="18" t="s">
        <v>27561</v>
      </c>
      <c r="X2778" s="9"/>
      <c r="Y2778" s="13" t="s">
        <v>27562</v>
      </c>
    </row>
    <row r="2779" spans="1:25" s="21" customFormat="1" ht="36" customHeight="1" x14ac:dyDescent="0.25">
      <c r="A2779" s="8" t="s">
        <v>27563</v>
      </c>
      <c r="B2779" s="9"/>
      <c r="C2779" s="28" t="s">
        <v>27564</v>
      </c>
      <c r="D2779" s="9"/>
      <c r="E2779" s="29"/>
      <c r="F2779" s="9"/>
      <c r="G2779" s="17" t="s">
        <v>27565</v>
      </c>
      <c r="H2779" s="9"/>
      <c r="I2779" s="15">
        <v>5130</v>
      </c>
      <c r="J2779" s="12"/>
      <c r="K2779" s="18" t="s">
        <v>3201</v>
      </c>
      <c r="L2779" s="9"/>
      <c r="M2779" s="8" t="s">
        <v>27566</v>
      </c>
      <c r="N2779" s="9"/>
      <c r="O2779" s="10" t="s">
        <v>27567</v>
      </c>
      <c r="P2779" s="9"/>
      <c r="Q2779" s="10"/>
      <c r="R2779" s="9"/>
      <c r="S2779" s="19" t="s">
        <v>27568</v>
      </c>
      <c r="T2779" s="9"/>
      <c r="U2779" s="15">
        <v>5130</v>
      </c>
      <c r="V2779" s="12"/>
      <c r="W2779" s="18" t="s">
        <v>27569</v>
      </c>
      <c r="X2779" s="9"/>
      <c r="Y2779" s="13" t="s">
        <v>3202</v>
      </c>
    </row>
    <row r="2780" spans="1:25" s="21" customFormat="1" ht="36" customHeight="1" x14ac:dyDescent="0.25">
      <c r="A2780" s="8" t="s">
        <v>27570</v>
      </c>
      <c r="B2780" s="9"/>
      <c r="C2780" s="28" t="s">
        <v>27571</v>
      </c>
      <c r="D2780" s="9"/>
      <c r="E2780" s="29"/>
      <c r="F2780" s="9"/>
      <c r="G2780" s="17" t="s">
        <v>27572</v>
      </c>
      <c r="H2780" s="9"/>
      <c r="I2780" s="15">
        <v>5130</v>
      </c>
      <c r="J2780" s="12"/>
      <c r="K2780" s="18" t="s">
        <v>3203</v>
      </c>
      <c r="L2780" s="9"/>
      <c r="M2780" s="8" t="s">
        <v>27573</v>
      </c>
      <c r="N2780" s="9"/>
      <c r="O2780" s="10" t="s">
        <v>27574</v>
      </c>
      <c r="P2780" s="9"/>
      <c r="Q2780" s="10"/>
      <c r="R2780" s="9"/>
      <c r="S2780" s="19" t="s">
        <v>27575</v>
      </c>
      <c r="T2780" s="9"/>
      <c r="U2780" s="15">
        <v>5130</v>
      </c>
      <c r="V2780" s="12"/>
      <c r="W2780" s="18" t="s">
        <v>27576</v>
      </c>
      <c r="X2780" s="9"/>
      <c r="Y2780" s="13" t="s">
        <v>27577</v>
      </c>
    </row>
    <row r="2781" spans="1:25" s="21" customFormat="1" ht="36" customHeight="1" x14ac:dyDescent="0.25">
      <c r="A2781" s="8" t="s">
        <v>27578</v>
      </c>
      <c r="B2781" s="9"/>
      <c r="C2781" s="28" t="s">
        <v>27579</v>
      </c>
      <c r="D2781" s="9"/>
      <c r="E2781" s="29"/>
      <c r="F2781" s="9"/>
      <c r="G2781" s="17" t="s">
        <v>27580</v>
      </c>
      <c r="H2781" s="9"/>
      <c r="I2781" s="15">
        <v>5130</v>
      </c>
      <c r="J2781" s="12"/>
      <c r="K2781" s="18" t="s">
        <v>3204</v>
      </c>
      <c r="L2781" s="9"/>
      <c r="M2781" s="8" t="s">
        <v>27581</v>
      </c>
      <c r="N2781" s="9"/>
      <c r="O2781" s="10" t="s">
        <v>27582</v>
      </c>
      <c r="P2781" s="9"/>
      <c r="Q2781" s="10"/>
      <c r="R2781" s="9"/>
      <c r="S2781" s="19" t="s">
        <v>27583</v>
      </c>
      <c r="T2781" s="9"/>
      <c r="U2781" s="15">
        <v>5130</v>
      </c>
      <c r="V2781" s="12"/>
      <c r="W2781" s="18" t="s">
        <v>27584</v>
      </c>
      <c r="X2781" s="9"/>
      <c r="Y2781" s="13" t="s">
        <v>27585</v>
      </c>
    </row>
    <row r="2782" spans="1:25" s="21" customFormat="1" ht="36" customHeight="1" x14ac:dyDescent="0.25">
      <c r="A2782" s="8" t="s">
        <v>27586</v>
      </c>
      <c r="B2782" s="9"/>
      <c r="C2782" s="28" t="s">
        <v>27587</v>
      </c>
      <c r="D2782" s="9"/>
      <c r="E2782" s="29"/>
      <c r="F2782" s="9"/>
      <c r="G2782" s="17" t="s">
        <v>27588</v>
      </c>
      <c r="H2782" s="9"/>
      <c r="I2782" s="15">
        <v>5130</v>
      </c>
      <c r="J2782" s="12"/>
      <c r="K2782" s="18" t="s">
        <v>3205</v>
      </c>
      <c r="L2782" s="9"/>
      <c r="M2782" s="8" t="s">
        <v>27589</v>
      </c>
      <c r="N2782" s="9"/>
      <c r="O2782" s="10" t="s">
        <v>27590</v>
      </c>
      <c r="P2782" s="9"/>
      <c r="Q2782" s="10"/>
      <c r="R2782" s="9"/>
      <c r="S2782" s="19" t="s">
        <v>27591</v>
      </c>
      <c r="T2782" s="9"/>
      <c r="U2782" s="15">
        <v>5130</v>
      </c>
      <c r="V2782" s="12"/>
      <c r="W2782" s="18" t="s">
        <v>27592</v>
      </c>
      <c r="X2782" s="9"/>
      <c r="Y2782" s="13" t="s">
        <v>27593</v>
      </c>
    </row>
    <row r="2783" spans="1:25" s="21" customFormat="1" ht="36" customHeight="1" x14ac:dyDescent="0.25">
      <c r="A2783" s="8" t="s">
        <v>27594</v>
      </c>
      <c r="B2783" s="9"/>
      <c r="C2783" s="28" t="s">
        <v>27595</v>
      </c>
      <c r="D2783" s="9"/>
      <c r="E2783" s="29"/>
      <c r="F2783" s="9"/>
      <c r="G2783" s="17" t="s">
        <v>27596</v>
      </c>
      <c r="H2783" s="9"/>
      <c r="I2783" s="15">
        <v>5130</v>
      </c>
      <c r="J2783" s="12"/>
      <c r="K2783" s="18" t="s">
        <v>3206</v>
      </c>
      <c r="L2783" s="9"/>
      <c r="M2783" s="8" t="s">
        <v>27597</v>
      </c>
      <c r="N2783" s="9"/>
      <c r="O2783" s="10" t="s">
        <v>27598</v>
      </c>
      <c r="P2783" s="9"/>
      <c r="Q2783" s="10"/>
      <c r="R2783" s="9"/>
      <c r="S2783" s="19" t="s">
        <v>27599</v>
      </c>
      <c r="T2783" s="9"/>
      <c r="U2783" s="15">
        <v>5130</v>
      </c>
      <c r="V2783" s="12"/>
      <c r="W2783" s="18" t="s">
        <v>27600</v>
      </c>
      <c r="X2783" s="9"/>
      <c r="Y2783" s="13" t="s">
        <v>27601</v>
      </c>
    </row>
    <row r="2784" spans="1:25" s="21" customFormat="1" ht="36" customHeight="1" x14ac:dyDescent="0.25">
      <c r="A2784" s="8" t="s">
        <v>27602</v>
      </c>
      <c r="B2784" s="9"/>
      <c r="C2784" s="28" t="s">
        <v>27603</v>
      </c>
      <c r="D2784" s="9"/>
      <c r="E2784" s="29"/>
      <c r="F2784" s="9"/>
      <c r="G2784" s="17" t="s">
        <v>27604</v>
      </c>
      <c r="H2784" s="9"/>
      <c r="I2784" s="15">
        <v>5130</v>
      </c>
      <c r="J2784" s="12"/>
      <c r="K2784" s="18" t="s">
        <v>3207</v>
      </c>
      <c r="L2784" s="9"/>
      <c r="M2784" s="8" t="s">
        <v>27605</v>
      </c>
      <c r="N2784" s="9"/>
      <c r="O2784" s="10" t="s">
        <v>27606</v>
      </c>
      <c r="P2784" s="9"/>
      <c r="Q2784" s="10"/>
      <c r="R2784" s="9"/>
      <c r="S2784" s="19" t="s">
        <v>27607</v>
      </c>
      <c r="T2784" s="9"/>
      <c r="U2784" s="15">
        <v>5130</v>
      </c>
      <c r="V2784" s="12"/>
      <c r="W2784" s="18" t="s">
        <v>27608</v>
      </c>
      <c r="X2784" s="9"/>
      <c r="Y2784" s="13" t="s">
        <v>27609</v>
      </c>
    </row>
    <row r="2785" spans="1:25" s="21" customFormat="1" ht="36" customHeight="1" x14ac:dyDescent="0.25">
      <c r="A2785" s="8" t="s">
        <v>27610</v>
      </c>
      <c r="B2785" s="9"/>
      <c r="C2785" s="28" t="s">
        <v>27611</v>
      </c>
      <c r="D2785" s="9"/>
      <c r="E2785" s="29"/>
      <c r="F2785" s="9"/>
      <c r="G2785" s="17" t="s">
        <v>27612</v>
      </c>
      <c r="H2785" s="9"/>
      <c r="I2785" s="15">
        <v>5130</v>
      </c>
      <c r="J2785" s="12"/>
      <c r="K2785" s="18" t="s">
        <v>3208</v>
      </c>
      <c r="L2785" s="9"/>
      <c r="M2785" s="8" t="s">
        <v>27613</v>
      </c>
      <c r="N2785" s="9"/>
      <c r="O2785" s="10" t="s">
        <v>27614</v>
      </c>
      <c r="P2785" s="9"/>
      <c r="Q2785" s="10"/>
      <c r="R2785" s="9"/>
      <c r="S2785" s="19" t="s">
        <v>27615</v>
      </c>
      <c r="T2785" s="9"/>
      <c r="U2785" s="15">
        <v>5130</v>
      </c>
      <c r="V2785" s="12"/>
      <c r="W2785" s="18" t="s">
        <v>27616</v>
      </c>
      <c r="X2785" s="9"/>
      <c r="Y2785" s="13" t="s">
        <v>27617</v>
      </c>
    </row>
    <row r="2786" spans="1:25" s="21" customFormat="1" ht="36" customHeight="1" x14ac:dyDescent="0.25">
      <c r="A2786" s="8" t="s">
        <v>27618</v>
      </c>
      <c r="B2786" s="9"/>
      <c r="C2786" s="28" t="s">
        <v>27619</v>
      </c>
      <c r="D2786" s="9"/>
      <c r="E2786" s="29"/>
      <c r="F2786" s="9"/>
      <c r="G2786" s="17" t="s">
        <v>27620</v>
      </c>
      <c r="H2786" s="9"/>
      <c r="I2786" s="15">
        <v>5130</v>
      </c>
      <c r="J2786" s="12"/>
      <c r="K2786" s="18" t="s">
        <v>3209</v>
      </c>
      <c r="L2786" s="9"/>
      <c r="M2786" s="8" t="s">
        <v>27621</v>
      </c>
      <c r="N2786" s="9"/>
      <c r="O2786" s="10" t="s">
        <v>27622</v>
      </c>
      <c r="P2786" s="9"/>
      <c r="Q2786" s="10"/>
      <c r="R2786" s="9"/>
      <c r="S2786" s="19" t="s">
        <v>27623</v>
      </c>
      <c r="T2786" s="9"/>
      <c r="U2786" s="15">
        <v>5130</v>
      </c>
      <c r="V2786" s="12"/>
      <c r="W2786" s="18" t="s">
        <v>27624</v>
      </c>
      <c r="X2786" s="9"/>
      <c r="Y2786" s="13" t="s">
        <v>27625</v>
      </c>
    </row>
    <row r="2787" spans="1:25" s="21" customFormat="1" ht="36" customHeight="1" x14ac:dyDescent="0.25">
      <c r="A2787" s="8" t="s">
        <v>27626</v>
      </c>
      <c r="B2787" s="9"/>
      <c r="C2787" s="28" t="s">
        <v>27627</v>
      </c>
      <c r="D2787" s="9"/>
      <c r="E2787" s="29"/>
      <c r="F2787" s="9"/>
      <c r="G2787" s="17" t="s">
        <v>27628</v>
      </c>
      <c r="H2787" s="9"/>
      <c r="I2787" s="15">
        <v>5130</v>
      </c>
      <c r="J2787" s="12"/>
      <c r="K2787" s="18" t="s">
        <v>3210</v>
      </c>
      <c r="L2787" s="9"/>
      <c r="M2787" s="8" t="s">
        <v>27629</v>
      </c>
      <c r="N2787" s="9"/>
      <c r="O2787" s="10" t="s">
        <v>27630</v>
      </c>
      <c r="P2787" s="9"/>
      <c r="Q2787" s="10"/>
      <c r="R2787" s="9"/>
      <c r="S2787" s="19" t="s">
        <v>27631</v>
      </c>
      <c r="T2787" s="9"/>
      <c r="U2787" s="15">
        <v>5130</v>
      </c>
      <c r="V2787" s="12"/>
      <c r="W2787" s="18" t="s">
        <v>27632</v>
      </c>
      <c r="X2787" s="9"/>
      <c r="Y2787" s="13" t="s">
        <v>27633</v>
      </c>
    </row>
    <row r="2788" spans="1:25" s="21" customFormat="1" ht="36" customHeight="1" x14ac:dyDescent="0.25">
      <c r="A2788" s="8" t="s">
        <v>27634</v>
      </c>
      <c r="B2788" s="9"/>
      <c r="C2788" s="28" t="s">
        <v>27635</v>
      </c>
      <c r="D2788" s="9"/>
      <c r="E2788" s="29"/>
      <c r="F2788" s="9"/>
      <c r="G2788" s="17" t="s">
        <v>27636</v>
      </c>
      <c r="H2788" s="9"/>
      <c r="I2788" s="15">
        <v>5130</v>
      </c>
      <c r="J2788" s="12"/>
      <c r="K2788" s="18" t="s">
        <v>3211</v>
      </c>
      <c r="L2788" s="9"/>
      <c r="M2788" s="8" t="s">
        <v>27637</v>
      </c>
      <c r="N2788" s="9"/>
      <c r="O2788" s="10" t="s">
        <v>27638</v>
      </c>
      <c r="P2788" s="9"/>
      <c r="Q2788" s="10"/>
      <c r="R2788" s="9"/>
      <c r="S2788" s="19" t="s">
        <v>27639</v>
      </c>
      <c r="T2788" s="9"/>
      <c r="U2788" s="15">
        <v>5130</v>
      </c>
      <c r="V2788" s="12"/>
      <c r="W2788" s="18" t="s">
        <v>27640</v>
      </c>
      <c r="X2788" s="9"/>
      <c r="Y2788" s="13" t="s">
        <v>27641</v>
      </c>
    </row>
    <row r="2789" spans="1:25" s="21" customFormat="1" ht="36" customHeight="1" x14ac:dyDescent="0.25">
      <c r="A2789" s="8" t="s">
        <v>27642</v>
      </c>
      <c r="B2789" s="9"/>
      <c r="C2789" s="28" t="s">
        <v>27643</v>
      </c>
      <c r="D2789" s="9"/>
      <c r="E2789" s="29"/>
      <c r="F2789" s="9"/>
      <c r="G2789" s="17" t="s">
        <v>27644</v>
      </c>
      <c r="H2789" s="9"/>
      <c r="I2789" s="15">
        <v>5130</v>
      </c>
      <c r="J2789" s="12"/>
      <c r="K2789" s="18" t="s">
        <v>3212</v>
      </c>
      <c r="L2789" s="9"/>
      <c r="M2789" s="8" t="s">
        <v>27645</v>
      </c>
      <c r="N2789" s="9"/>
      <c r="O2789" s="10" t="s">
        <v>27646</v>
      </c>
      <c r="P2789" s="9"/>
      <c r="Q2789" s="10"/>
      <c r="R2789" s="9"/>
      <c r="S2789" s="19" t="s">
        <v>27647</v>
      </c>
      <c r="T2789" s="9"/>
      <c r="U2789" s="15">
        <v>5130</v>
      </c>
      <c r="V2789" s="12"/>
      <c r="W2789" s="18" t="s">
        <v>27648</v>
      </c>
      <c r="X2789" s="9"/>
      <c r="Y2789" s="13" t="s">
        <v>27649</v>
      </c>
    </row>
    <row r="2790" spans="1:25" s="21" customFormat="1" ht="36" customHeight="1" x14ac:dyDescent="0.25">
      <c r="A2790" s="8" t="s">
        <v>27650</v>
      </c>
      <c r="B2790" s="9"/>
      <c r="C2790" s="28" t="s">
        <v>27651</v>
      </c>
      <c r="D2790" s="9"/>
      <c r="E2790" s="29"/>
      <c r="F2790" s="9"/>
      <c r="G2790" s="17" t="s">
        <v>27652</v>
      </c>
      <c r="H2790" s="9"/>
      <c r="I2790" s="15">
        <v>5130</v>
      </c>
      <c r="J2790" s="12"/>
      <c r="K2790" s="18" t="s">
        <v>3213</v>
      </c>
      <c r="L2790" s="9"/>
      <c r="M2790" s="8" t="s">
        <v>27653</v>
      </c>
      <c r="N2790" s="9"/>
      <c r="O2790" s="10" t="s">
        <v>27654</v>
      </c>
      <c r="P2790" s="9"/>
      <c r="Q2790" s="10"/>
      <c r="R2790" s="9"/>
      <c r="S2790" s="19" t="s">
        <v>27655</v>
      </c>
      <c r="T2790" s="9"/>
      <c r="U2790" s="15">
        <v>5130</v>
      </c>
      <c r="V2790" s="12"/>
      <c r="W2790" s="18" t="s">
        <v>27656</v>
      </c>
      <c r="X2790" s="9"/>
      <c r="Y2790" s="13" t="s">
        <v>27657</v>
      </c>
    </row>
    <row r="2791" spans="1:25" s="21" customFormat="1" ht="36" customHeight="1" x14ac:dyDescent="0.25">
      <c r="A2791" s="8" t="s">
        <v>27658</v>
      </c>
      <c r="B2791" s="9"/>
      <c r="C2791" s="28" t="s">
        <v>27659</v>
      </c>
      <c r="D2791" s="9"/>
      <c r="E2791" s="29"/>
      <c r="F2791" s="9"/>
      <c r="G2791" s="17" t="s">
        <v>27660</v>
      </c>
      <c r="H2791" s="9"/>
      <c r="I2791" s="15">
        <v>5130</v>
      </c>
      <c r="J2791" s="12"/>
      <c r="K2791" s="18" t="s">
        <v>3214</v>
      </c>
      <c r="L2791" s="9"/>
      <c r="M2791" s="8" t="s">
        <v>27661</v>
      </c>
      <c r="N2791" s="9"/>
      <c r="O2791" s="10" t="s">
        <v>27662</v>
      </c>
      <c r="P2791" s="9"/>
      <c r="Q2791" s="10"/>
      <c r="R2791" s="9"/>
      <c r="S2791" s="19" t="s">
        <v>27663</v>
      </c>
      <c r="T2791" s="9"/>
      <c r="U2791" s="15">
        <v>5130</v>
      </c>
      <c r="V2791" s="12"/>
      <c r="W2791" s="18" t="s">
        <v>27664</v>
      </c>
      <c r="X2791" s="9"/>
      <c r="Y2791" s="13" t="s">
        <v>27665</v>
      </c>
    </row>
    <row r="2792" spans="1:25" s="21" customFormat="1" ht="36" customHeight="1" x14ac:dyDescent="0.25">
      <c r="A2792" s="8" t="s">
        <v>27666</v>
      </c>
      <c r="B2792" s="9"/>
      <c r="C2792" s="28" t="s">
        <v>27667</v>
      </c>
      <c r="D2792" s="9"/>
      <c r="E2792" s="29"/>
      <c r="F2792" s="9"/>
      <c r="G2792" s="17" t="s">
        <v>27668</v>
      </c>
      <c r="H2792" s="9"/>
      <c r="I2792" s="15">
        <v>5130</v>
      </c>
      <c r="J2792" s="12"/>
      <c r="K2792" s="18" t="s">
        <v>3215</v>
      </c>
      <c r="L2792" s="9"/>
      <c r="M2792" s="8" t="s">
        <v>27669</v>
      </c>
      <c r="N2792" s="9"/>
      <c r="O2792" s="10" t="s">
        <v>27670</v>
      </c>
      <c r="P2792" s="9"/>
      <c r="Q2792" s="10"/>
      <c r="R2792" s="9"/>
      <c r="S2792" s="19" t="s">
        <v>27671</v>
      </c>
      <c r="T2792" s="9"/>
      <c r="U2792" s="15">
        <v>5130</v>
      </c>
      <c r="V2792" s="12"/>
      <c r="W2792" s="18" t="s">
        <v>27672</v>
      </c>
      <c r="X2792" s="9"/>
      <c r="Y2792" s="13" t="s">
        <v>27673</v>
      </c>
    </row>
    <row r="2793" spans="1:25" s="21" customFormat="1" ht="36" customHeight="1" x14ac:dyDescent="0.25">
      <c r="A2793" s="8" t="s">
        <v>27674</v>
      </c>
      <c r="B2793" s="9"/>
      <c r="C2793" s="28" t="s">
        <v>27675</v>
      </c>
      <c r="D2793" s="9"/>
      <c r="E2793" s="29"/>
      <c r="F2793" s="9"/>
      <c r="G2793" s="17" t="s">
        <v>27676</v>
      </c>
      <c r="H2793" s="9"/>
      <c r="I2793" s="15">
        <v>5130</v>
      </c>
      <c r="J2793" s="12"/>
      <c r="K2793" s="18" t="s">
        <v>3216</v>
      </c>
      <c r="L2793" s="9"/>
      <c r="M2793" s="8" t="s">
        <v>27677</v>
      </c>
      <c r="N2793" s="9"/>
      <c r="O2793" s="10" t="s">
        <v>27678</v>
      </c>
      <c r="P2793" s="9"/>
      <c r="Q2793" s="10"/>
      <c r="R2793" s="9"/>
      <c r="S2793" s="19" t="s">
        <v>27679</v>
      </c>
      <c r="T2793" s="9"/>
      <c r="U2793" s="15">
        <v>5130</v>
      </c>
      <c r="V2793" s="12"/>
      <c r="W2793" s="18" t="s">
        <v>27680</v>
      </c>
      <c r="X2793" s="9"/>
      <c r="Y2793" s="13" t="s">
        <v>27681</v>
      </c>
    </row>
    <row r="2794" spans="1:25" s="21" customFormat="1" ht="36" customHeight="1" x14ac:dyDescent="0.25">
      <c r="A2794" s="8" t="s">
        <v>27682</v>
      </c>
      <c r="B2794" s="9"/>
      <c r="C2794" s="28" t="s">
        <v>27683</v>
      </c>
      <c r="D2794" s="9"/>
      <c r="E2794" s="29"/>
      <c r="F2794" s="9"/>
      <c r="G2794" s="17" t="s">
        <v>27684</v>
      </c>
      <c r="H2794" s="9"/>
      <c r="I2794" s="15">
        <v>5130</v>
      </c>
      <c r="J2794" s="12"/>
      <c r="K2794" s="18" t="s">
        <v>3217</v>
      </c>
      <c r="L2794" s="9"/>
      <c r="M2794" s="8" t="s">
        <v>27685</v>
      </c>
      <c r="N2794" s="9"/>
      <c r="O2794" s="10" t="s">
        <v>27686</v>
      </c>
      <c r="P2794" s="9"/>
      <c r="Q2794" s="10"/>
      <c r="R2794" s="9"/>
      <c r="S2794" s="19" t="s">
        <v>27687</v>
      </c>
      <c r="T2794" s="9"/>
      <c r="U2794" s="15">
        <v>5130</v>
      </c>
      <c r="V2794" s="12"/>
      <c r="W2794" s="18" t="s">
        <v>27688</v>
      </c>
      <c r="X2794" s="9"/>
      <c r="Y2794" s="13" t="s">
        <v>27689</v>
      </c>
    </row>
    <row r="2795" spans="1:25" s="21" customFormat="1" ht="36" customHeight="1" x14ac:dyDescent="0.25">
      <c r="A2795" s="8" t="s">
        <v>27690</v>
      </c>
      <c r="B2795" s="9"/>
      <c r="C2795" s="28" t="s">
        <v>27691</v>
      </c>
      <c r="D2795" s="9"/>
      <c r="E2795" s="29"/>
      <c r="F2795" s="9"/>
      <c r="G2795" s="17" t="s">
        <v>27692</v>
      </c>
      <c r="H2795" s="9"/>
      <c r="I2795" s="15">
        <v>5130</v>
      </c>
      <c r="J2795" s="12"/>
      <c r="K2795" s="18" t="s">
        <v>3218</v>
      </c>
      <c r="L2795" s="9"/>
      <c r="M2795" s="8" t="s">
        <v>27693</v>
      </c>
      <c r="N2795" s="9"/>
      <c r="O2795" s="10" t="s">
        <v>27694</v>
      </c>
      <c r="P2795" s="9"/>
      <c r="Q2795" s="10"/>
      <c r="R2795" s="9"/>
      <c r="S2795" s="19" t="s">
        <v>27695</v>
      </c>
      <c r="T2795" s="9"/>
      <c r="U2795" s="15">
        <v>5130</v>
      </c>
      <c r="V2795" s="12"/>
      <c r="W2795" s="18" t="s">
        <v>27696</v>
      </c>
      <c r="X2795" s="9"/>
      <c r="Y2795" s="13" t="s">
        <v>27697</v>
      </c>
    </row>
    <row r="2796" spans="1:25" s="21" customFormat="1" ht="36" customHeight="1" x14ac:dyDescent="0.25">
      <c r="A2796" s="8" t="s">
        <v>27698</v>
      </c>
      <c r="B2796" s="9"/>
      <c r="C2796" s="28" t="s">
        <v>27699</v>
      </c>
      <c r="D2796" s="9"/>
      <c r="E2796" s="29"/>
      <c r="F2796" s="9"/>
      <c r="G2796" s="17" t="s">
        <v>27700</v>
      </c>
      <c r="H2796" s="9"/>
      <c r="I2796" s="15">
        <v>5130</v>
      </c>
      <c r="J2796" s="12"/>
      <c r="K2796" s="18" t="s">
        <v>3219</v>
      </c>
      <c r="L2796" s="9"/>
      <c r="M2796" s="8" t="s">
        <v>27701</v>
      </c>
      <c r="N2796" s="9"/>
      <c r="O2796" s="10" t="s">
        <v>27702</v>
      </c>
      <c r="P2796" s="9"/>
      <c r="Q2796" s="10"/>
      <c r="R2796" s="9"/>
      <c r="S2796" s="19" t="s">
        <v>27703</v>
      </c>
      <c r="T2796" s="9"/>
      <c r="U2796" s="15">
        <v>5130</v>
      </c>
      <c r="V2796" s="12"/>
      <c r="W2796" s="18" t="s">
        <v>27704</v>
      </c>
      <c r="X2796" s="9"/>
      <c r="Y2796" s="13" t="s">
        <v>27705</v>
      </c>
    </row>
    <row r="2797" spans="1:25" s="21" customFormat="1" ht="36" customHeight="1" x14ac:dyDescent="0.25">
      <c r="A2797" s="8" t="s">
        <v>27706</v>
      </c>
      <c r="B2797" s="9"/>
      <c r="C2797" s="28" t="s">
        <v>27707</v>
      </c>
      <c r="D2797" s="9"/>
      <c r="E2797" s="29"/>
      <c r="F2797" s="9"/>
      <c r="G2797" s="17" t="s">
        <v>27708</v>
      </c>
      <c r="H2797" s="9"/>
      <c r="I2797" s="15">
        <v>5130</v>
      </c>
      <c r="J2797" s="12"/>
      <c r="K2797" s="18" t="s">
        <v>3220</v>
      </c>
      <c r="L2797" s="9"/>
      <c r="M2797" s="8" t="s">
        <v>27709</v>
      </c>
      <c r="N2797" s="9"/>
      <c r="O2797" s="10" t="s">
        <v>27710</v>
      </c>
      <c r="P2797" s="9"/>
      <c r="Q2797" s="10"/>
      <c r="R2797" s="9"/>
      <c r="S2797" s="19" t="s">
        <v>27711</v>
      </c>
      <c r="T2797" s="9"/>
      <c r="U2797" s="15">
        <v>5130</v>
      </c>
      <c r="V2797" s="12"/>
      <c r="W2797" s="18" t="s">
        <v>27712</v>
      </c>
      <c r="X2797" s="9"/>
      <c r="Y2797" s="13" t="s">
        <v>27713</v>
      </c>
    </row>
    <row r="2798" spans="1:25" s="21" customFormat="1" ht="36" customHeight="1" x14ac:dyDescent="0.25">
      <c r="A2798" s="8" t="s">
        <v>27714</v>
      </c>
      <c r="B2798" s="9"/>
      <c r="C2798" s="28" t="s">
        <v>27715</v>
      </c>
      <c r="D2798" s="9"/>
      <c r="E2798" s="29"/>
      <c r="F2798" s="9"/>
      <c r="G2798" s="17" t="s">
        <v>27716</v>
      </c>
      <c r="H2798" s="9"/>
      <c r="I2798" s="15">
        <v>5130</v>
      </c>
      <c r="J2798" s="12"/>
      <c r="K2798" s="18" t="s">
        <v>3221</v>
      </c>
      <c r="L2798" s="9"/>
      <c r="M2798" s="8" t="s">
        <v>27717</v>
      </c>
      <c r="N2798" s="9"/>
      <c r="O2798" s="10" t="s">
        <v>27718</v>
      </c>
      <c r="P2798" s="9"/>
      <c r="Q2798" s="10"/>
      <c r="R2798" s="9"/>
      <c r="S2798" s="19" t="s">
        <v>27719</v>
      </c>
      <c r="T2798" s="9"/>
      <c r="U2798" s="15">
        <v>5130</v>
      </c>
      <c r="V2798" s="12"/>
      <c r="W2798" s="18" t="s">
        <v>27720</v>
      </c>
      <c r="X2798" s="9"/>
      <c r="Y2798" s="13" t="s">
        <v>27721</v>
      </c>
    </row>
    <row r="2799" spans="1:25" s="21" customFormat="1" ht="36" customHeight="1" x14ac:dyDescent="0.25">
      <c r="A2799" s="8" t="s">
        <v>27722</v>
      </c>
      <c r="B2799" s="9"/>
      <c r="C2799" s="28" t="s">
        <v>27723</v>
      </c>
      <c r="D2799" s="9"/>
      <c r="E2799" s="29"/>
      <c r="F2799" s="9"/>
      <c r="G2799" s="17" t="s">
        <v>27724</v>
      </c>
      <c r="H2799" s="9"/>
      <c r="I2799" s="15">
        <v>5130</v>
      </c>
      <c r="J2799" s="12"/>
      <c r="K2799" s="18" t="s">
        <v>3222</v>
      </c>
      <c r="L2799" s="9"/>
      <c r="M2799" s="8" t="s">
        <v>27725</v>
      </c>
      <c r="N2799" s="9"/>
      <c r="O2799" s="10" t="s">
        <v>27726</v>
      </c>
      <c r="P2799" s="9"/>
      <c r="Q2799" s="10"/>
      <c r="R2799" s="9"/>
      <c r="S2799" s="19" t="s">
        <v>27727</v>
      </c>
      <c r="T2799" s="9"/>
      <c r="U2799" s="15">
        <v>5130</v>
      </c>
      <c r="V2799" s="12"/>
      <c r="W2799" s="18" t="s">
        <v>27728</v>
      </c>
      <c r="X2799" s="9"/>
      <c r="Y2799" s="13" t="s">
        <v>27729</v>
      </c>
    </row>
    <row r="2800" spans="1:25" s="21" customFormat="1" ht="36" customHeight="1" x14ac:dyDescent="0.25">
      <c r="A2800" s="8" t="s">
        <v>27730</v>
      </c>
      <c r="B2800" s="9"/>
      <c r="C2800" s="28" t="s">
        <v>27731</v>
      </c>
      <c r="D2800" s="9"/>
      <c r="E2800" s="29"/>
      <c r="F2800" s="9"/>
      <c r="G2800" s="17" t="s">
        <v>27732</v>
      </c>
      <c r="H2800" s="9"/>
      <c r="I2800" s="15">
        <v>5130</v>
      </c>
      <c r="J2800" s="12"/>
      <c r="K2800" s="18" t="s">
        <v>3223</v>
      </c>
      <c r="L2800" s="9"/>
      <c r="M2800" s="8" t="s">
        <v>27733</v>
      </c>
      <c r="N2800" s="9"/>
      <c r="O2800" s="10" t="s">
        <v>27734</v>
      </c>
      <c r="P2800" s="9"/>
      <c r="Q2800" s="10"/>
      <c r="R2800" s="9"/>
      <c r="S2800" s="19" t="s">
        <v>27735</v>
      </c>
      <c r="T2800" s="9"/>
      <c r="U2800" s="15">
        <v>5130</v>
      </c>
      <c r="V2800" s="12"/>
      <c r="W2800" s="18" t="s">
        <v>27736</v>
      </c>
      <c r="X2800" s="9"/>
      <c r="Y2800" s="13" t="s">
        <v>27737</v>
      </c>
    </row>
    <row r="2801" spans="1:25" s="21" customFormat="1" ht="36" customHeight="1" x14ac:dyDescent="0.25">
      <c r="A2801" s="8" t="s">
        <v>27738</v>
      </c>
      <c r="B2801" s="9"/>
      <c r="C2801" s="28" t="s">
        <v>27739</v>
      </c>
      <c r="D2801" s="9"/>
      <c r="E2801" s="29"/>
      <c r="F2801" s="9"/>
      <c r="G2801" s="17" t="s">
        <v>27740</v>
      </c>
      <c r="H2801" s="9"/>
      <c r="I2801" s="15">
        <v>5130</v>
      </c>
      <c r="J2801" s="12"/>
      <c r="K2801" s="18" t="s">
        <v>3224</v>
      </c>
      <c r="L2801" s="9"/>
      <c r="M2801" s="8" t="s">
        <v>27741</v>
      </c>
      <c r="N2801" s="9"/>
      <c r="O2801" s="10" t="s">
        <v>27742</v>
      </c>
      <c r="P2801" s="9"/>
      <c r="Q2801" s="10"/>
      <c r="R2801" s="9"/>
      <c r="S2801" s="19" t="s">
        <v>27743</v>
      </c>
      <c r="T2801" s="9"/>
      <c r="U2801" s="15">
        <v>5130</v>
      </c>
      <c r="V2801" s="12"/>
      <c r="W2801" s="18" t="s">
        <v>27744</v>
      </c>
      <c r="X2801" s="9"/>
      <c r="Y2801" s="13" t="s">
        <v>27745</v>
      </c>
    </row>
    <row r="2802" spans="1:25" s="21" customFormat="1" ht="36" customHeight="1" x14ac:dyDescent="0.25">
      <c r="A2802" s="8" t="s">
        <v>27746</v>
      </c>
      <c r="B2802" s="9"/>
      <c r="C2802" s="28" t="s">
        <v>27747</v>
      </c>
      <c r="D2802" s="9"/>
      <c r="E2802" s="29"/>
      <c r="F2802" s="9"/>
      <c r="G2802" s="17" t="s">
        <v>27748</v>
      </c>
      <c r="H2802" s="9"/>
      <c r="I2802" s="15">
        <v>5130</v>
      </c>
      <c r="J2802" s="12"/>
      <c r="K2802" s="18" t="s">
        <v>3225</v>
      </c>
      <c r="L2802" s="9"/>
      <c r="M2802" s="8" t="s">
        <v>27749</v>
      </c>
      <c r="N2802" s="9"/>
      <c r="O2802" s="10" t="s">
        <v>27750</v>
      </c>
      <c r="P2802" s="9"/>
      <c r="Q2802" s="10"/>
      <c r="R2802" s="9"/>
      <c r="S2802" s="19" t="s">
        <v>27751</v>
      </c>
      <c r="T2802" s="9"/>
      <c r="U2802" s="15">
        <v>5130</v>
      </c>
      <c r="V2802" s="12"/>
      <c r="W2802" s="18" t="s">
        <v>27752</v>
      </c>
      <c r="X2802" s="9"/>
      <c r="Y2802" s="13" t="s">
        <v>27753</v>
      </c>
    </row>
    <row r="2803" spans="1:25" s="21" customFormat="1" ht="36" customHeight="1" x14ac:dyDescent="0.25">
      <c r="A2803" s="8" t="s">
        <v>27754</v>
      </c>
      <c r="B2803" s="9"/>
      <c r="C2803" s="28" t="s">
        <v>27755</v>
      </c>
      <c r="D2803" s="9"/>
      <c r="E2803" s="29"/>
      <c r="F2803" s="9"/>
      <c r="G2803" s="17" t="s">
        <v>27756</v>
      </c>
      <c r="H2803" s="9"/>
      <c r="I2803" s="15">
        <v>5130</v>
      </c>
      <c r="J2803" s="12"/>
      <c r="K2803" s="18" t="s">
        <v>3226</v>
      </c>
      <c r="L2803" s="9"/>
      <c r="M2803" s="8" t="s">
        <v>27757</v>
      </c>
      <c r="N2803" s="9"/>
      <c r="O2803" s="10" t="s">
        <v>27758</v>
      </c>
      <c r="P2803" s="9"/>
      <c r="Q2803" s="10"/>
      <c r="R2803" s="9"/>
      <c r="S2803" s="19" t="s">
        <v>27759</v>
      </c>
      <c r="T2803" s="9"/>
      <c r="U2803" s="15">
        <v>5130</v>
      </c>
      <c r="V2803" s="12"/>
      <c r="W2803" s="18" t="s">
        <v>27760</v>
      </c>
      <c r="X2803" s="9"/>
      <c r="Y2803" s="13" t="s">
        <v>27761</v>
      </c>
    </row>
    <row r="2804" spans="1:25" s="21" customFormat="1" ht="36" customHeight="1" x14ac:dyDescent="0.25">
      <c r="A2804" s="8" t="s">
        <v>27762</v>
      </c>
      <c r="B2804" s="9"/>
      <c r="C2804" s="28" t="s">
        <v>27763</v>
      </c>
      <c r="D2804" s="9"/>
      <c r="E2804" s="29"/>
      <c r="F2804" s="9"/>
      <c r="G2804" s="17" t="s">
        <v>27764</v>
      </c>
      <c r="H2804" s="9"/>
      <c r="I2804" s="15">
        <v>5130</v>
      </c>
      <c r="J2804" s="12"/>
      <c r="K2804" s="18" t="s">
        <v>3227</v>
      </c>
      <c r="L2804" s="9"/>
      <c r="M2804" s="8" t="s">
        <v>27765</v>
      </c>
      <c r="N2804" s="9"/>
      <c r="O2804" s="10" t="s">
        <v>27766</v>
      </c>
      <c r="P2804" s="9"/>
      <c r="Q2804" s="10"/>
      <c r="R2804" s="9"/>
      <c r="S2804" s="19" t="s">
        <v>27767</v>
      </c>
      <c r="T2804" s="9"/>
      <c r="U2804" s="15">
        <v>5130</v>
      </c>
      <c r="V2804" s="12"/>
      <c r="W2804" s="18" t="s">
        <v>27768</v>
      </c>
      <c r="X2804" s="9"/>
      <c r="Y2804" s="13" t="s">
        <v>27769</v>
      </c>
    </row>
    <row r="2805" spans="1:25" s="21" customFormat="1" ht="36" customHeight="1" x14ac:dyDescent="0.25">
      <c r="A2805" s="8" t="s">
        <v>27770</v>
      </c>
      <c r="B2805" s="9"/>
      <c r="C2805" s="28" t="s">
        <v>27771</v>
      </c>
      <c r="D2805" s="9"/>
      <c r="E2805" s="29"/>
      <c r="F2805" s="9"/>
      <c r="G2805" s="17" t="s">
        <v>27772</v>
      </c>
      <c r="H2805" s="9"/>
      <c r="I2805" s="15">
        <v>5130</v>
      </c>
      <c r="J2805" s="12"/>
      <c r="K2805" s="18" t="s">
        <v>3228</v>
      </c>
      <c r="L2805" s="9"/>
      <c r="M2805" s="8" t="s">
        <v>27773</v>
      </c>
      <c r="N2805" s="9"/>
      <c r="O2805" s="10" t="s">
        <v>27774</v>
      </c>
      <c r="P2805" s="9"/>
      <c r="Q2805" s="10"/>
      <c r="R2805" s="9"/>
      <c r="S2805" s="19" t="s">
        <v>27775</v>
      </c>
      <c r="T2805" s="9"/>
      <c r="U2805" s="15">
        <v>5130</v>
      </c>
      <c r="V2805" s="12"/>
      <c r="W2805" s="18" t="s">
        <v>27776</v>
      </c>
      <c r="X2805" s="9"/>
      <c r="Y2805" s="13" t="s">
        <v>27777</v>
      </c>
    </row>
    <row r="2806" spans="1:25" s="21" customFormat="1" ht="36" customHeight="1" x14ac:dyDescent="0.25">
      <c r="A2806" s="8" t="s">
        <v>27778</v>
      </c>
      <c r="B2806" s="9"/>
      <c r="C2806" s="28" t="s">
        <v>27779</v>
      </c>
      <c r="D2806" s="9"/>
      <c r="E2806" s="29"/>
      <c r="F2806" s="9"/>
      <c r="G2806" s="17" t="s">
        <v>27780</v>
      </c>
      <c r="H2806" s="9"/>
      <c r="I2806" s="15">
        <v>5130</v>
      </c>
      <c r="J2806" s="12"/>
      <c r="K2806" s="18" t="s">
        <v>3229</v>
      </c>
      <c r="L2806" s="9"/>
      <c r="M2806" s="8" t="s">
        <v>27781</v>
      </c>
      <c r="N2806" s="9"/>
      <c r="O2806" s="10" t="s">
        <v>27782</v>
      </c>
      <c r="P2806" s="9"/>
      <c r="Q2806" s="10"/>
      <c r="R2806" s="9"/>
      <c r="S2806" s="19" t="s">
        <v>27783</v>
      </c>
      <c r="T2806" s="9"/>
      <c r="U2806" s="15">
        <v>5130</v>
      </c>
      <c r="V2806" s="12"/>
      <c r="W2806" s="18" t="s">
        <v>27784</v>
      </c>
      <c r="X2806" s="9"/>
      <c r="Y2806" s="13" t="s">
        <v>27785</v>
      </c>
    </row>
    <row r="2807" spans="1:25" s="21" customFormat="1" ht="36" customHeight="1" x14ac:dyDescent="0.25">
      <c r="A2807" s="8" t="s">
        <v>27786</v>
      </c>
      <c r="B2807" s="9"/>
      <c r="C2807" s="28" t="s">
        <v>27787</v>
      </c>
      <c r="D2807" s="9"/>
      <c r="E2807" s="29"/>
      <c r="F2807" s="9"/>
      <c r="G2807" s="17" t="s">
        <v>27788</v>
      </c>
      <c r="H2807" s="9"/>
      <c r="I2807" s="15">
        <v>5130</v>
      </c>
      <c r="J2807" s="12"/>
      <c r="K2807" s="18" t="s">
        <v>3230</v>
      </c>
      <c r="L2807" s="9"/>
      <c r="M2807" s="8" t="s">
        <v>27789</v>
      </c>
      <c r="N2807" s="9"/>
      <c r="O2807" s="10" t="s">
        <v>27790</v>
      </c>
      <c r="P2807" s="9"/>
      <c r="Q2807" s="10"/>
      <c r="R2807" s="9"/>
      <c r="S2807" s="19" t="s">
        <v>27791</v>
      </c>
      <c r="T2807" s="9"/>
      <c r="U2807" s="15">
        <v>5130</v>
      </c>
      <c r="V2807" s="12"/>
      <c r="W2807" s="18" t="s">
        <v>27792</v>
      </c>
      <c r="X2807" s="9"/>
      <c r="Y2807" s="13" t="s">
        <v>27793</v>
      </c>
    </row>
    <row r="2808" spans="1:25" s="21" customFormat="1" ht="36" customHeight="1" x14ac:dyDescent="0.25">
      <c r="A2808" s="8" t="s">
        <v>27794</v>
      </c>
      <c r="B2808" s="9"/>
      <c r="C2808" s="28" t="s">
        <v>27795</v>
      </c>
      <c r="D2808" s="9"/>
      <c r="E2808" s="29"/>
      <c r="F2808" s="9"/>
      <c r="G2808" s="17" t="s">
        <v>27796</v>
      </c>
      <c r="H2808" s="9"/>
      <c r="I2808" s="15">
        <v>5130</v>
      </c>
      <c r="J2808" s="12"/>
      <c r="K2808" s="18" t="s">
        <v>3231</v>
      </c>
      <c r="L2808" s="9"/>
      <c r="M2808" s="8" t="s">
        <v>27797</v>
      </c>
      <c r="N2808" s="9"/>
      <c r="O2808" s="10" t="s">
        <v>27798</v>
      </c>
      <c r="P2808" s="9"/>
      <c r="Q2808" s="10"/>
      <c r="R2808" s="9"/>
      <c r="S2808" s="19" t="s">
        <v>27799</v>
      </c>
      <c r="T2808" s="9"/>
      <c r="U2808" s="15">
        <v>5130</v>
      </c>
      <c r="V2808" s="12"/>
      <c r="W2808" s="18" t="s">
        <v>27800</v>
      </c>
      <c r="X2808" s="9"/>
      <c r="Y2808" s="13" t="s">
        <v>27801</v>
      </c>
    </row>
    <row r="2809" spans="1:25" s="21" customFormat="1" ht="36" customHeight="1" x14ac:dyDescent="0.25">
      <c r="A2809" s="8" t="s">
        <v>27802</v>
      </c>
      <c r="B2809" s="9"/>
      <c r="C2809" s="28" t="s">
        <v>27803</v>
      </c>
      <c r="D2809" s="9"/>
      <c r="E2809" s="29"/>
      <c r="F2809" s="9"/>
      <c r="G2809" s="17" t="s">
        <v>27804</v>
      </c>
      <c r="H2809" s="9"/>
      <c r="I2809" s="15">
        <v>5130</v>
      </c>
      <c r="J2809" s="12"/>
      <c r="K2809" s="18" t="s">
        <v>3232</v>
      </c>
      <c r="L2809" s="9"/>
      <c r="M2809" s="8" t="s">
        <v>27805</v>
      </c>
      <c r="N2809" s="9"/>
      <c r="O2809" s="10" t="s">
        <v>27806</v>
      </c>
      <c r="P2809" s="9"/>
      <c r="Q2809" s="10"/>
      <c r="R2809" s="9"/>
      <c r="S2809" s="19" t="s">
        <v>27807</v>
      </c>
      <c r="T2809" s="9"/>
      <c r="U2809" s="15">
        <v>5130</v>
      </c>
      <c r="V2809" s="12"/>
      <c r="W2809" s="18" t="s">
        <v>27808</v>
      </c>
      <c r="X2809" s="9"/>
      <c r="Y2809" s="13" t="s">
        <v>27809</v>
      </c>
    </row>
    <row r="2810" spans="1:25" s="21" customFormat="1" ht="36" customHeight="1" x14ac:dyDescent="0.25">
      <c r="A2810" s="8" t="s">
        <v>27810</v>
      </c>
      <c r="B2810" s="9"/>
      <c r="C2810" s="28" t="s">
        <v>27811</v>
      </c>
      <c r="D2810" s="9"/>
      <c r="E2810" s="29"/>
      <c r="F2810" s="9"/>
      <c r="G2810" s="17" t="s">
        <v>27812</v>
      </c>
      <c r="H2810" s="9"/>
      <c r="I2810" s="15">
        <v>5130</v>
      </c>
      <c r="J2810" s="12"/>
      <c r="K2810" s="18" t="s">
        <v>3233</v>
      </c>
      <c r="L2810" s="9"/>
      <c r="M2810" s="8" t="s">
        <v>27813</v>
      </c>
      <c r="N2810" s="9"/>
      <c r="O2810" s="10" t="s">
        <v>27814</v>
      </c>
      <c r="P2810" s="9"/>
      <c r="Q2810" s="10"/>
      <c r="R2810" s="9"/>
      <c r="S2810" s="19" t="s">
        <v>27815</v>
      </c>
      <c r="T2810" s="9"/>
      <c r="U2810" s="15">
        <v>5130</v>
      </c>
      <c r="V2810" s="12"/>
      <c r="W2810" s="18" t="s">
        <v>27816</v>
      </c>
      <c r="X2810" s="9"/>
      <c r="Y2810" s="13" t="s">
        <v>27817</v>
      </c>
    </row>
    <row r="2811" spans="1:25" s="21" customFormat="1" ht="36" customHeight="1" x14ac:dyDescent="0.25">
      <c r="A2811" s="8" t="s">
        <v>27818</v>
      </c>
      <c r="B2811" s="9"/>
      <c r="C2811" s="28" t="s">
        <v>27819</v>
      </c>
      <c r="D2811" s="9"/>
      <c r="E2811" s="29"/>
      <c r="F2811" s="9"/>
      <c r="G2811" s="17" t="s">
        <v>27820</v>
      </c>
      <c r="H2811" s="9"/>
      <c r="I2811" s="15">
        <v>5130</v>
      </c>
      <c r="J2811" s="12"/>
      <c r="K2811" s="18" t="s">
        <v>3234</v>
      </c>
      <c r="L2811" s="9"/>
      <c r="M2811" s="8" t="s">
        <v>27821</v>
      </c>
      <c r="N2811" s="9"/>
      <c r="O2811" s="10" t="s">
        <v>27822</v>
      </c>
      <c r="P2811" s="9"/>
      <c r="Q2811" s="10"/>
      <c r="R2811" s="9"/>
      <c r="S2811" s="19" t="s">
        <v>27823</v>
      </c>
      <c r="T2811" s="9"/>
      <c r="U2811" s="15">
        <v>5130</v>
      </c>
      <c r="V2811" s="12"/>
      <c r="W2811" s="18" t="s">
        <v>27824</v>
      </c>
      <c r="X2811" s="9"/>
      <c r="Y2811" s="13" t="s">
        <v>27825</v>
      </c>
    </row>
    <row r="2812" spans="1:25" s="21" customFormat="1" ht="36" customHeight="1" x14ac:dyDescent="0.25">
      <c r="A2812" s="8" t="s">
        <v>27826</v>
      </c>
      <c r="B2812" s="9"/>
      <c r="C2812" s="28" t="s">
        <v>27827</v>
      </c>
      <c r="D2812" s="9"/>
      <c r="E2812" s="29"/>
      <c r="F2812" s="9"/>
      <c r="G2812" s="17" t="s">
        <v>27828</v>
      </c>
      <c r="H2812" s="9"/>
      <c r="I2812" s="15">
        <v>5130</v>
      </c>
      <c r="J2812" s="12"/>
      <c r="K2812" s="18" t="s">
        <v>3235</v>
      </c>
      <c r="L2812" s="9"/>
      <c r="M2812" s="8" t="s">
        <v>27829</v>
      </c>
      <c r="N2812" s="9"/>
      <c r="O2812" s="10" t="s">
        <v>27830</v>
      </c>
      <c r="P2812" s="9"/>
      <c r="Q2812" s="10"/>
      <c r="R2812" s="9"/>
      <c r="S2812" s="19" t="s">
        <v>27831</v>
      </c>
      <c r="T2812" s="9"/>
      <c r="U2812" s="15">
        <v>5130</v>
      </c>
      <c r="V2812" s="12"/>
      <c r="W2812" s="18" t="s">
        <v>27832</v>
      </c>
      <c r="X2812" s="9"/>
      <c r="Y2812" s="13" t="s">
        <v>27833</v>
      </c>
    </row>
    <row r="2813" spans="1:25" s="21" customFormat="1" ht="36" customHeight="1" x14ac:dyDescent="0.25">
      <c r="A2813" s="8" t="s">
        <v>27834</v>
      </c>
      <c r="B2813" s="9"/>
      <c r="C2813" s="28" t="s">
        <v>27835</v>
      </c>
      <c r="D2813" s="9"/>
      <c r="E2813" s="29"/>
      <c r="F2813" s="9"/>
      <c r="G2813" s="17" t="s">
        <v>27836</v>
      </c>
      <c r="H2813" s="9"/>
      <c r="I2813" s="15">
        <v>5130</v>
      </c>
      <c r="J2813" s="12"/>
      <c r="K2813" s="18" t="s">
        <v>3236</v>
      </c>
      <c r="L2813" s="9"/>
      <c r="M2813" s="8" t="s">
        <v>27837</v>
      </c>
      <c r="N2813" s="9"/>
      <c r="O2813" s="10" t="s">
        <v>27838</v>
      </c>
      <c r="P2813" s="9"/>
      <c r="Q2813" s="10"/>
      <c r="R2813" s="9"/>
      <c r="S2813" s="19" t="s">
        <v>27839</v>
      </c>
      <c r="T2813" s="9"/>
      <c r="U2813" s="15">
        <v>5130</v>
      </c>
      <c r="V2813" s="12"/>
      <c r="W2813" s="18" t="s">
        <v>27840</v>
      </c>
      <c r="X2813" s="9"/>
      <c r="Y2813" s="13" t="s">
        <v>27841</v>
      </c>
    </row>
    <row r="2814" spans="1:25" s="21" customFormat="1" ht="36" customHeight="1" x14ac:dyDescent="0.25">
      <c r="A2814" s="8" t="s">
        <v>27842</v>
      </c>
      <c r="B2814" s="9"/>
      <c r="C2814" s="28" t="s">
        <v>27843</v>
      </c>
      <c r="D2814" s="9"/>
      <c r="E2814" s="29"/>
      <c r="F2814" s="9"/>
      <c r="G2814" s="17" t="s">
        <v>3237</v>
      </c>
      <c r="H2814" s="9"/>
      <c r="I2814" s="15" t="s">
        <v>3238</v>
      </c>
      <c r="J2814" s="12"/>
      <c r="K2814" s="18"/>
      <c r="L2814" s="9"/>
      <c r="M2814" s="8" t="s">
        <v>27844</v>
      </c>
      <c r="N2814" s="9"/>
      <c r="O2814" s="10" t="s">
        <v>27845</v>
      </c>
      <c r="P2814" s="9"/>
      <c r="Q2814" s="10"/>
      <c r="R2814" s="9"/>
      <c r="S2814" s="19" t="s">
        <v>27846</v>
      </c>
      <c r="T2814" s="9"/>
      <c r="U2814" s="15" t="s">
        <v>27847</v>
      </c>
      <c r="V2814" s="12"/>
      <c r="W2814" s="18"/>
      <c r="X2814" s="9"/>
      <c r="Y2814" s="13" t="s">
        <v>27848</v>
      </c>
    </row>
    <row r="2815" spans="1:25" s="21" customFormat="1" ht="36" customHeight="1" x14ac:dyDescent="0.25">
      <c r="A2815" s="8" t="s">
        <v>27849</v>
      </c>
      <c r="B2815" s="9"/>
      <c r="C2815" s="28" t="s">
        <v>27850</v>
      </c>
      <c r="D2815" s="9"/>
      <c r="E2815" s="29"/>
      <c r="F2815" s="9"/>
      <c r="G2815" s="17" t="s">
        <v>3239</v>
      </c>
      <c r="H2815" s="9"/>
      <c r="I2815" s="15">
        <v>5201</v>
      </c>
      <c r="J2815" s="12"/>
      <c r="K2815" s="18" t="s">
        <v>27851</v>
      </c>
      <c r="L2815" s="9"/>
      <c r="M2815" s="8" t="s">
        <v>27852</v>
      </c>
      <c r="N2815" s="9"/>
      <c r="O2815" s="10" t="s">
        <v>27853</v>
      </c>
      <c r="P2815" s="9"/>
      <c r="Q2815" s="10"/>
      <c r="R2815" s="9"/>
      <c r="S2815" s="19" t="s">
        <v>27854</v>
      </c>
      <c r="T2815" s="9"/>
      <c r="U2815" s="15">
        <v>5201</v>
      </c>
      <c r="V2815" s="12"/>
      <c r="W2815" s="18" t="s">
        <v>27855</v>
      </c>
      <c r="X2815" s="9"/>
      <c r="Y2815" s="13" t="s">
        <v>27856</v>
      </c>
    </row>
    <row r="2816" spans="1:25" s="21" customFormat="1" ht="36" customHeight="1" x14ac:dyDescent="0.25">
      <c r="A2816" s="8" t="s">
        <v>27857</v>
      </c>
      <c r="B2816" s="9"/>
      <c r="C2816" s="28" t="s">
        <v>27858</v>
      </c>
      <c r="D2816" s="9"/>
      <c r="E2816" s="29"/>
      <c r="F2816" s="9"/>
      <c r="G2816" s="17" t="s">
        <v>27859</v>
      </c>
      <c r="H2816" s="9"/>
      <c r="I2816" s="15">
        <v>5201</v>
      </c>
      <c r="J2816" s="12"/>
      <c r="K2816" s="18" t="s">
        <v>27860</v>
      </c>
      <c r="L2816" s="9"/>
      <c r="M2816" s="8" t="s">
        <v>27861</v>
      </c>
      <c r="N2816" s="9"/>
      <c r="O2816" s="10" t="s">
        <v>27862</v>
      </c>
      <c r="P2816" s="9"/>
      <c r="Q2816" s="10"/>
      <c r="R2816" s="9"/>
      <c r="S2816" s="19" t="s">
        <v>27863</v>
      </c>
      <c r="T2816" s="9"/>
      <c r="U2816" s="15">
        <v>5201</v>
      </c>
      <c r="V2816" s="12"/>
      <c r="W2816" s="18" t="s">
        <v>27864</v>
      </c>
      <c r="X2816" s="9"/>
      <c r="Y2816" s="13" t="s">
        <v>27865</v>
      </c>
    </row>
    <row r="2817" spans="1:25" s="21" customFormat="1" ht="36" customHeight="1" x14ac:dyDescent="0.25">
      <c r="A2817" s="8" t="s">
        <v>27866</v>
      </c>
      <c r="B2817" s="9"/>
      <c r="C2817" s="28" t="s">
        <v>27867</v>
      </c>
      <c r="D2817" s="9"/>
      <c r="E2817" s="29"/>
      <c r="F2817" s="9"/>
      <c r="G2817" s="17" t="s">
        <v>27868</v>
      </c>
      <c r="H2817" s="9"/>
      <c r="I2817" s="15">
        <v>5201</v>
      </c>
      <c r="J2817" s="12"/>
      <c r="K2817" s="18" t="s">
        <v>27869</v>
      </c>
      <c r="L2817" s="9"/>
      <c r="M2817" s="8" t="s">
        <v>27870</v>
      </c>
      <c r="N2817" s="9"/>
      <c r="O2817" s="10" t="s">
        <v>27871</v>
      </c>
      <c r="P2817" s="9"/>
      <c r="Q2817" s="10"/>
      <c r="R2817" s="9"/>
      <c r="S2817" s="19" t="s">
        <v>27872</v>
      </c>
      <c r="T2817" s="9"/>
      <c r="U2817" s="15">
        <v>5201</v>
      </c>
      <c r="V2817" s="12"/>
      <c r="W2817" s="18" t="s">
        <v>27873</v>
      </c>
      <c r="X2817" s="9"/>
      <c r="Y2817" s="13" t="s">
        <v>27874</v>
      </c>
    </row>
    <row r="2818" spans="1:25" s="21" customFormat="1" ht="36" customHeight="1" x14ac:dyDescent="0.25">
      <c r="A2818" s="8" t="s">
        <v>27875</v>
      </c>
      <c r="B2818" s="9"/>
      <c r="C2818" s="28" t="s">
        <v>27876</v>
      </c>
      <c r="D2818" s="9"/>
      <c r="E2818" s="29"/>
      <c r="F2818" s="9"/>
      <c r="G2818" s="17" t="s">
        <v>27877</v>
      </c>
      <c r="H2818" s="9"/>
      <c r="I2818" s="15">
        <v>5201</v>
      </c>
      <c r="J2818" s="12"/>
      <c r="K2818" s="18" t="s">
        <v>27878</v>
      </c>
      <c r="L2818" s="9"/>
      <c r="M2818" s="8" t="s">
        <v>27879</v>
      </c>
      <c r="N2818" s="9"/>
      <c r="O2818" s="10" t="s">
        <v>27880</v>
      </c>
      <c r="P2818" s="9"/>
      <c r="Q2818" s="10"/>
      <c r="R2818" s="9"/>
      <c r="S2818" s="19" t="s">
        <v>27881</v>
      </c>
      <c r="T2818" s="9"/>
      <c r="U2818" s="15">
        <v>5201</v>
      </c>
      <c r="V2818" s="12"/>
      <c r="W2818" s="18" t="s">
        <v>27882</v>
      </c>
      <c r="X2818" s="9"/>
      <c r="Y2818" s="13" t="s">
        <v>27883</v>
      </c>
    </row>
    <row r="2819" spans="1:25" s="21" customFormat="1" ht="36" customHeight="1" x14ac:dyDescent="0.25">
      <c r="A2819" s="8" t="s">
        <v>27884</v>
      </c>
      <c r="B2819" s="9"/>
      <c r="C2819" s="28" t="s">
        <v>27885</v>
      </c>
      <c r="D2819" s="9"/>
      <c r="E2819" s="29"/>
      <c r="F2819" s="9"/>
      <c r="G2819" s="17" t="s">
        <v>27886</v>
      </c>
      <c r="H2819" s="9"/>
      <c r="I2819" s="15">
        <v>5201</v>
      </c>
      <c r="J2819" s="12"/>
      <c r="K2819" s="18" t="s">
        <v>27887</v>
      </c>
      <c r="L2819" s="9"/>
      <c r="M2819" s="8" t="s">
        <v>27888</v>
      </c>
      <c r="N2819" s="9"/>
      <c r="O2819" s="10" t="s">
        <v>27889</v>
      </c>
      <c r="P2819" s="9"/>
      <c r="Q2819" s="10"/>
      <c r="R2819" s="9"/>
      <c r="S2819" s="19" t="s">
        <v>27890</v>
      </c>
      <c r="T2819" s="9"/>
      <c r="U2819" s="15">
        <v>5201</v>
      </c>
      <c r="V2819" s="12"/>
      <c r="W2819" s="18" t="s">
        <v>27891</v>
      </c>
      <c r="X2819" s="9"/>
      <c r="Y2819" s="13" t="s">
        <v>27892</v>
      </c>
    </row>
    <row r="2820" spans="1:25" s="21" customFormat="1" ht="36" customHeight="1" x14ac:dyDescent="0.25">
      <c r="A2820" s="8" t="s">
        <v>27893</v>
      </c>
      <c r="B2820" s="9"/>
      <c r="C2820" s="28" t="s">
        <v>27894</v>
      </c>
      <c r="D2820" s="9"/>
      <c r="E2820" s="29"/>
      <c r="F2820" s="9"/>
      <c r="G2820" s="17" t="s">
        <v>27895</v>
      </c>
      <c r="H2820" s="9"/>
      <c r="I2820" s="15">
        <v>5201</v>
      </c>
      <c r="J2820" s="12"/>
      <c r="K2820" s="18" t="s">
        <v>27896</v>
      </c>
      <c r="L2820" s="9"/>
      <c r="M2820" s="8" t="s">
        <v>27897</v>
      </c>
      <c r="N2820" s="9"/>
      <c r="O2820" s="10" t="s">
        <v>27898</v>
      </c>
      <c r="P2820" s="9"/>
      <c r="Q2820" s="10"/>
      <c r="R2820" s="9"/>
      <c r="S2820" s="19" t="s">
        <v>27899</v>
      </c>
      <c r="T2820" s="9"/>
      <c r="U2820" s="15">
        <v>5201</v>
      </c>
      <c r="V2820" s="12"/>
      <c r="W2820" s="18" t="s">
        <v>27900</v>
      </c>
      <c r="X2820" s="9"/>
      <c r="Y2820" s="13" t="s">
        <v>27901</v>
      </c>
    </row>
    <row r="2821" spans="1:25" s="21" customFormat="1" ht="36" customHeight="1" x14ac:dyDescent="0.25">
      <c r="A2821" s="8" t="s">
        <v>27902</v>
      </c>
      <c r="B2821" s="9"/>
      <c r="C2821" s="28" t="s">
        <v>27903</v>
      </c>
      <c r="D2821" s="9"/>
      <c r="E2821" s="29"/>
      <c r="F2821" s="9"/>
      <c r="G2821" s="17" t="s">
        <v>27904</v>
      </c>
      <c r="H2821" s="9"/>
      <c r="I2821" s="15">
        <v>5201</v>
      </c>
      <c r="J2821" s="12"/>
      <c r="K2821" s="18" t="s">
        <v>27905</v>
      </c>
      <c r="L2821" s="9"/>
      <c r="M2821" s="8" t="s">
        <v>27906</v>
      </c>
      <c r="N2821" s="9"/>
      <c r="O2821" s="10" t="s">
        <v>27907</v>
      </c>
      <c r="P2821" s="9"/>
      <c r="Q2821" s="10"/>
      <c r="R2821" s="9"/>
      <c r="S2821" s="19" t="s">
        <v>27908</v>
      </c>
      <c r="T2821" s="9"/>
      <c r="U2821" s="15">
        <v>5201</v>
      </c>
      <c r="V2821" s="12"/>
      <c r="W2821" s="18" t="s">
        <v>27909</v>
      </c>
      <c r="X2821" s="9"/>
      <c r="Y2821" s="13" t="s">
        <v>27910</v>
      </c>
    </row>
    <row r="2822" spans="1:25" s="21" customFormat="1" ht="36" customHeight="1" x14ac:dyDescent="0.25">
      <c r="A2822" s="8" t="s">
        <v>27911</v>
      </c>
      <c r="B2822" s="9"/>
      <c r="C2822" s="10" t="s">
        <v>27912</v>
      </c>
      <c r="D2822" s="9"/>
      <c r="E2822" s="10"/>
      <c r="F2822" s="9"/>
      <c r="G2822" s="17" t="s">
        <v>3240</v>
      </c>
      <c r="H2822" s="11"/>
      <c r="I2822" s="15" t="s">
        <v>3241</v>
      </c>
      <c r="J2822" s="12"/>
      <c r="K2822" s="12"/>
      <c r="L2822" s="12"/>
      <c r="M2822" s="8" t="s">
        <v>27913</v>
      </c>
      <c r="N2822" s="9"/>
      <c r="O2822" s="10" t="s">
        <v>27914</v>
      </c>
      <c r="P2822" s="9"/>
      <c r="Q2822" s="10"/>
      <c r="R2822" s="12"/>
      <c r="S2822" s="17" t="s">
        <v>27915</v>
      </c>
      <c r="T2822" s="11"/>
      <c r="U2822" s="15" t="s">
        <v>27916</v>
      </c>
      <c r="V2822"/>
      <c r="W2822"/>
      <c r="X2822"/>
      <c r="Y2822" s="11" t="s">
        <v>27917</v>
      </c>
    </row>
    <row r="2823" spans="1:25" s="21" customFormat="1" ht="60" x14ac:dyDescent="0.25">
      <c r="A2823" s="8" t="s">
        <v>27918</v>
      </c>
      <c r="B2823" s="9"/>
      <c r="C2823" s="28" t="s">
        <v>27919</v>
      </c>
      <c r="D2823" s="9"/>
      <c r="E2823" s="29" t="s">
        <v>3242</v>
      </c>
      <c r="F2823" s="9"/>
      <c r="G2823" s="17" t="s">
        <v>3243</v>
      </c>
      <c r="H2823" s="9"/>
      <c r="I2823" s="15">
        <v>5210</v>
      </c>
      <c r="J2823" s="12"/>
      <c r="K2823" s="18" t="s">
        <v>27920</v>
      </c>
      <c r="L2823" s="9"/>
      <c r="M2823" s="8" t="s">
        <v>27921</v>
      </c>
      <c r="N2823" s="9"/>
      <c r="O2823" s="10" t="s">
        <v>27922</v>
      </c>
      <c r="P2823" s="9"/>
      <c r="Q2823" s="10" t="s">
        <v>3244</v>
      </c>
      <c r="R2823" s="9"/>
      <c r="S2823" s="19" t="s">
        <v>27923</v>
      </c>
      <c r="T2823" s="9"/>
      <c r="U2823" s="15">
        <v>5210</v>
      </c>
      <c r="V2823" s="12"/>
      <c r="W2823" s="18" t="s">
        <v>27924</v>
      </c>
      <c r="X2823" s="9"/>
      <c r="Y2823" s="13" t="s">
        <v>27925</v>
      </c>
    </row>
    <row r="2824" spans="1:25" s="21" customFormat="1" ht="60" x14ac:dyDescent="0.25">
      <c r="A2824" s="8" t="s">
        <v>27926</v>
      </c>
      <c r="B2824" s="9"/>
      <c r="C2824" s="28" t="s">
        <v>27927</v>
      </c>
      <c r="D2824" s="9"/>
      <c r="E2824" s="29" t="s">
        <v>3245</v>
      </c>
      <c r="F2824" s="9"/>
      <c r="G2824" s="17" t="s">
        <v>27928</v>
      </c>
      <c r="H2824" s="9"/>
      <c r="I2824" s="15">
        <v>5210</v>
      </c>
      <c r="J2824" s="12"/>
      <c r="K2824" s="18" t="s">
        <v>27929</v>
      </c>
      <c r="L2824" s="9"/>
      <c r="M2824" s="8" t="s">
        <v>27930</v>
      </c>
      <c r="N2824" s="9"/>
      <c r="O2824" s="10" t="s">
        <v>27931</v>
      </c>
      <c r="P2824" s="9"/>
      <c r="Q2824" s="10" t="s">
        <v>3246</v>
      </c>
      <c r="R2824" s="9"/>
      <c r="S2824" s="19" t="s">
        <v>27932</v>
      </c>
      <c r="T2824" s="9"/>
      <c r="U2824" s="15">
        <v>5210</v>
      </c>
      <c r="V2824" s="12"/>
      <c r="W2824" s="18" t="s">
        <v>27933</v>
      </c>
      <c r="X2824" s="9"/>
      <c r="Y2824" s="13" t="s">
        <v>27934</v>
      </c>
    </row>
    <row r="2825" spans="1:25" s="21" customFormat="1" ht="60" x14ac:dyDescent="0.25">
      <c r="A2825" s="8" t="s">
        <v>27935</v>
      </c>
      <c r="B2825" s="9"/>
      <c r="C2825" s="28" t="s">
        <v>27936</v>
      </c>
      <c r="D2825" s="9"/>
      <c r="E2825" s="29" t="s">
        <v>3247</v>
      </c>
      <c r="F2825" s="9"/>
      <c r="G2825" s="17" t="s">
        <v>27937</v>
      </c>
      <c r="H2825" s="9"/>
      <c r="I2825" s="15">
        <v>5210</v>
      </c>
      <c r="J2825" s="12"/>
      <c r="K2825" s="18" t="s">
        <v>27938</v>
      </c>
      <c r="L2825" s="9"/>
      <c r="M2825" s="8" t="s">
        <v>27939</v>
      </c>
      <c r="N2825" s="9"/>
      <c r="O2825" s="10" t="s">
        <v>27940</v>
      </c>
      <c r="P2825" s="9"/>
      <c r="Q2825" s="10" t="s">
        <v>3248</v>
      </c>
      <c r="R2825" s="9"/>
      <c r="S2825" s="19" t="s">
        <v>27941</v>
      </c>
      <c r="T2825" s="9"/>
      <c r="U2825" s="15">
        <v>5210</v>
      </c>
      <c r="V2825" s="12"/>
      <c r="W2825" s="18" t="s">
        <v>27942</v>
      </c>
      <c r="X2825" s="9"/>
      <c r="Y2825" s="13" t="s">
        <v>27943</v>
      </c>
    </row>
    <row r="2826" spans="1:25" s="21" customFormat="1" ht="60" x14ac:dyDescent="0.25">
      <c r="A2826" s="8" t="s">
        <v>27944</v>
      </c>
      <c r="B2826" s="9"/>
      <c r="C2826" s="28" t="s">
        <v>27945</v>
      </c>
      <c r="D2826" s="9"/>
      <c r="E2826" s="29"/>
      <c r="F2826" s="9"/>
      <c r="G2826" s="17" t="s">
        <v>27946</v>
      </c>
      <c r="H2826" s="9"/>
      <c r="I2826" s="15">
        <v>5210</v>
      </c>
      <c r="J2826" s="12"/>
      <c r="K2826" s="18" t="s">
        <v>27947</v>
      </c>
      <c r="L2826" s="9"/>
      <c r="M2826" s="8" t="s">
        <v>27948</v>
      </c>
      <c r="N2826" s="9"/>
      <c r="O2826" s="10" t="s">
        <v>27949</v>
      </c>
      <c r="P2826" s="9"/>
      <c r="Q2826" s="10" t="s">
        <v>3249</v>
      </c>
      <c r="R2826" s="9"/>
      <c r="S2826" s="19" t="s">
        <v>27950</v>
      </c>
      <c r="T2826" s="9"/>
      <c r="U2826" s="15">
        <v>5210</v>
      </c>
      <c r="V2826" s="12"/>
      <c r="W2826" s="18" t="s">
        <v>27951</v>
      </c>
      <c r="X2826" s="9"/>
      <c r="Y2826" s="13" t="s">
        <v>27952</v>
      </c>
    </row>
    <row r="2827" spans="1:25" s="21" customFormat="1" ht="60" x14ac:dyDescent="0.25">
      <c r="A2827" s="8" t="s">
        <v>27953</v>
      </c>
      <c r="B2827" s="9"/>
      <c r="C2827" s="28" t="s">
        <v>27954</v>
      </c>
      <c r="D2827" s="9"/>
      <c r="E2827" s="29"/>
      <c r="F2827" s="9"/>
      <c r="G2827" s="17" t="s">
        <v>27955</v>
      </c>
      <c r="H2827" s="9"/>
      <c r="I2827" s="15">
        <v>5210</v>
      </c>
      <c r="J2827" s="12"/>
      <c r="K2827" s="18" t="s">
        <v>27956</v>
      </c>
      <c r="L2827" s="9"/>
      <c r="M2827" s="8" t="s">
        <v>27957</v>
      </c>
      <c r="N2827" s="9"/>
      <c r="O2827" s="10" t="s">
        <v>27958</v>
      </c>
      <c r="P2827" s="9"/>
      <c r="Q2827" s="10"/>
      <c r="R2827" s="9"/>
      <c r="S2827" s="19" t="s">
        <v>27959</v>
      </c>
      <c r="T2827" s="9"/>
      <c r="U2827" s="15">
        <v>5210</v>
      </c>
      <c r="V2827" s="12"/>
      <c r="W2827" s="18" t="s">
        <v>27960</v>
      </c>
      <c r="X2827" s="9"/>
      <c r="Y2827" s="13" t="s">
        <v>27961</v>
      </c>
    </row>
    <row r="2828" spans="1:25" s="21" customFormat="1" ht="60" x14ac:dyDescent="0.25">
      <c r="A2828" s="8" t="s">
        <v>27962</v>
      </c>
      <c r="B2828" s="9"/>
      <c r="C2828" s="28" t="s">
        <v>27963</v>
      </c>
      <c r="D2828" s="9"/>
      <c r="E2828" s="29"/>
      <c r="F2828" s="9"/>
      <c r="G2828" s="17" t="s">
        <v>27964</v>
      </c>
      <c r="H2828" s="9"/>
      <c r="I2828" s="15">
        <v>5210</v>
      </c>
      <c r="J2828" s="12"/>
      <c r="K2828" s="18" t="s">
        <v>27965</v>
      </c>
      <c r="L2828" s="9"/>
      <c r="M2828" s="8" t="s">
        <v>27966</v>
      </c>
      <c r="N2828" s="9"/>
      <c r="O2828" s="10" t="s">
        <v>27967</v>
      </c>
      <c r="P2828" s="9"/>
      <c r="Q2828" s="10"/>
      <c r="R2828" s="9"/>
      <c r="S2828" s="19" t="s">
        <v>27968</v>
      </c>
      <c r="T2828" s="9"/>
      <c r="U2828" s="15">
        <v>5210</v>
      </c>
      <c r="V2828" s="12"/>
      <c r="W2828" s="18" t="s">
        <v>27969</v>
      </c>
      <c r="X2828" s="9"/>
      <c r="Y2828" s="13" t="s">
        <v>27970</v>
      </c>
    </row>
    <row r="2829" spans="1:25" s="21" customFormat="1" ht="36" customHeight="1" x14ac:dyDescent="0.25">
      <c r="A2829" s="8" t="s">
        <v>27971</v>
      </c>
      <c r="B2829" s="9"/>
      <c r="C2829" s="28" t="s">
        <v>27972</v>
      </c>
      <c r="D2829" s="9"/>
      <c r="E2829" s="29"/>
      <c r="F2829" s="9"/>
      <c r="G2829" s="17" t="s">
        <v>3250</v>
      </c>
      <c r="H2829" s="9"/>
      <c r="I2829" s="15">
        <v>5211</v>
      </c>
      <c r="J2829" s="12"/>
      <c r="K2829" s="18" t="s">
        <v>27973</v>
      </c>
      <c r="L2829" s="9"/>
      <c r="M2829" s="8" t="s">
        <v>27974</v>
      </c>
      <c r="N2829" s="9"/>
      <c r="O2829" s="10" t="s">
        <v>27975</v>
      </c>
      <c r="P2829" s="9"/>
      <c r="Q2829" s="10"/>
      <c r="R2829" s="9"/>
      <c r="S2829" s="19" t="s">
        <v>27976</v>
      </c>
      <c r="T2829" s="9"/>
      <c r="U2829" s="15">
        <v>5211</v>
      </c>
      <c r="V2829" s="12"/>
      <c r="W2829" s="18" t="s">
        <v>27977</v>
      </c>
      <c r="X2829" s="9"/>
      <c r="Y2829" s="13" t="s">
        <v>27978</v>
      </c>
    </row>
    <row r="2830" spans="1:25" s="21" customFormat="1" ht="36" customHeight="1" x14ac:dyDescent="0.25">
      <c r="A2830" s="8" t="s">
        <v>27979</v>
      </c>
      <c r="B2830" s="9"/>
      <c r="C2830" s="28" t="s">
        <v>27980</v>
      </c>
      <c r="D2830" s="9"/>
      <c r="E2830" s="29"/>
      <c r="F2830" s="9"/>
      <c r="G2830" s="17" t="s">
        <v>27981</v>
      </c>
      <c r="H2830" s="9"/>
      <c r="I2830" s="15">
        <v>5211</v>
      </c>
      <c r="J2830" s="12"/>
      <c r="K2830" s="18" t="s">
        <v>27982</v>
      </c>
      <c r="L2830" s="9"/>
      <c r="M2830" s="8" t="s">
        <v>27983</v>
      </c>
      <c r="N2830" s="9"/>
      <c r="O2830" s="10" t="s">
        <v>27984</v>
      </c>
      <c r="P2830" s="9"/>
      <c r="Q2830" s="10"/>
      <c r="R2830" s="9"/>
      <c r="S2830" s="19" t="s">
        <v>27985</v>
      </c>
      <c r="T2830" s="9"/>
      <c r="U2830" s="15">
        <v>5211</v>
      </c>
      <c r="V2830" s="12"/>
      <c r="W2830" s="18" t="s">
        <v>27986</v>
      </c>
      <c r="X2830" s="9"/>
      <c r="Y2830" s="13" t="s">
        <v>27987</v>
      </c>
    </row>
    <row r="2831" spans="1:25" s="21" customFormat="1" ht="36" customHeight="1" x14ac:dyDescent="0.25">
      <c r="A2831" s="8" t="s">
        <v>27988</v>
      </c>
      <c r="B2831" s="9"/>
      <c r="C2831" s="28" t="s">
        <v>27989</v>
      </c>
      <c r="D2831" s="9"/>
      <c r="E2831" s="29"/>
      <c r="F2831" s="9"/>
      <c r="G2831" s="17" t="s">
        <v>27990</v>
      </c>
      <c r="H2831" s="9"/>
      <c r="I2831" s="15">
        <v>5211</v>
      </c>
      <c r="J2831" s="12"/>
      <c r="K2831" s="18" t="s">
        <v>27991</v>
      </c>
      <c r="L2831" s="9"/>
      <c r="M2831" s="8" t="s">
        <v>27992</v>
      </c>
      <c r="N2831" s="9"/>
      <c r="O2831" s="10" t="s">
        <v>27993</v>
      </c>
      <c r="P2831" s="9"/>
      <c r="Q2831" s="10"/>
      <c r="R2831" s="9"/>
      <c r="S2831" s="19" t="s">
        <v>27994</v>
      </c>
      <c r="T2831" s="9"/>
      <c r="U2831" s="15">
        <v>5211</v>
      </c>
      <c r="V2831" s="12"/>
      <c r="W2831" s="18" t="s">
        <v>27995</v>
      </c>
      <c r="X2831" s="9"/>
      <c r="Y2831" s="13" t="s">
        <v>27996</v>
      </c>
    </row>
    <row r="2832" spans="1:25" s="21" customFormat="1" ht="36" customHeight="1" x14ac:dyDescent="0.25">
      <c r="A2832" s="8" t="s">
        <v>27997</v>
      </c>
      <c r="B2832" s="9"/>
      <c r="C2832" s="28" t="s">
        <v>27998</v>
      </c>
      <c r="D2832" s="9"/>
      <c r="E2832" s="29"/>
      <c r="F2832" s="9"/>
      <c r="G2832" s="17" t="s">
        <v>27999</v>
      </c>
      <c r="H2832" s="9"/>
      <c r="I2832" s="15">
        <v>5211</v>
      </c>
      <c r="J2832" s="12"/>
      <c r="K2832" s="18" t="s">
        <v>28000</v>
      </c>
      <c r="L2832" s="9"/>
      <c r="M2832" s="8" t="s">
        <v>28001</v>
      </c>
      <c r="N2832" s="9"/>
      <c r="O2832" s="10" t="s">
        <v>28002</v>
      </c>
      <c r="P2832" s="9"/>
      <c r="Q2832" s="10"/>
      <c r="R2832" s="9"/>
      <c r="S2832" s="19" t="s">
        <v>28003</v>
      </c>
      <c r="T2832" s="9"/>
      <c r="U2832" s="15">
        <v>5211</v>
      </c>
      <c r="V2832" s="12"/>
      <c r="W2832" s="18" t="s">
        <v>28004</v>
      </c>
      <c r="X2832" s="9"/>
      <c r="Y2832" s="13" t="s">
        <v>28005</v>
      </c>
    </row>
    <row r="2833" spans="1:25" s="21" customFormat="1" ht="36" customHeight="1" x14ac:dyDescent="0.25">
      <c r="A2833" s="8" t="s">
        <v>28006</v>
      </c>
      <c r="B2833" s="9"/>
      <c r="C2833" s="28" t="s">
        <v>28007</v>
      </c>
      <c r="D2833" s="9"/>
      <c r="E2833" s="29"/>
      <c r="F2833" s="9"/>
      <c r="G2833" s="17" t="s">
        <v>28008</v>
      </c>
      <c r="H2833" s="9"/>
      <c r="I2833" s="15">
        <v>5211</v>
      </c>
      <c r="J2833" s="12"/>
      <c r="K2833" s="18" t="s">
        <v>28009</v>
      </c>
      <c r="L2833" s="9"/>
      <c r="M2833" s="8" t="s">
        <v>28010</v>
      </c>
      <c r="N2833" s="9"/>
      <c r="O2833" s="10" t="s">
        <v>28011</v>
      </c>
      <c r="P2833" s="9"/>
      <c r="Q2833" s="10"/>
      <c r="R2833" s="9"/>
      <c r="S2833" s="19" t="s">
        <v>28012</v>
      </c>
      <c r="T2833" s="9"/>
      <c r="U2833" s="15">
        <v>5211</v>
      </c>
      <c r="V2833" s="12"/>
      <c r="W2833" s="18" t="s">
        <v>28013</v>
      </c>
      <c r="X2833" s="9"/>
      <c r="Y2833" s="13" t="s">
        <v>28014</v>
      </c>
    </row>
    <row r="2834" spans="1:25" s="21" customFormat="1" ht="36" customHeight="1" x14ac:dyDescent="0.25">
      <c r="A2834" s="8" t="s">
        <v>28015</v>
      </c>
      <c r="B2834" s="9"/>
      <c r="C2834" s="28" t="s">
        <v>28016</v>
      </c>
      <c r="D2834" s="9"/>
      <c r="E2834" s="29"/>
      <c r="F2834" s="9"/>
      <c r="G2834" s="17" t="s">
        <v>3251</v>
      </c>
      <c r="H2834" s="9"/>
      <c r="I2834" s="15">
        <v>5212</v>
      </c>
      <c r="J2834" s="12"/>
      <c r="K2834" s="18" t="s">
        <v>28017</v>
      </c>
      <c r="L2834" s="9"/>
      <c r="M2834" s="8" t="s">
        <v>28018</v>
      </c>
      <c r="N2834" s="9"/>
      <c r="O2834" s="10" t="s">
        <v>28019</v>
      </c>
      <c r="P2834" s="9"/>
      <c r="Q2834" s="10"/>
      <c r="R2834" s="9"/>
      <c r="S2834" s="19" t="s">
        <v>28020</v>
      </c>
      <c r="T2834" s="9"/>
      <c r="U2834" s="15">
        <v>5212</v>
      </c>
      <c r="V2834" s="12"/>
      <c r="W2834" s="18" t="s">
        <v>28021</v>
      </c>
      <c r="X2834" s="9"/>
      <c r="Y2834" s="13" t="s">
        <v>28022</v>
      </c>
    </row>
    <row r="2835" spans="1:25" s="21" customFormat="1" ht="36" customHeight="1" x14ac:dyDescent="0.25">
      <c r="A2835" s="8" t="s">
        <v>28023</v>
      </c>
      <c r="B2835" s="9"/>
      <c r="C2835" s="28" t="s">
        <v>28024</v>
      </c>
      <c r="D2835" s="9"/>
      <c r="E2835" s="29"/>
      <c r="F2835" s="9"/>
      <c r="G2835" s="17" t="s">
        <v>28025</v>
      </c>
      <c r="H2835" s="9"/>
      <c r="I2835" s="15">
        <v>5212</v>
      </c>
      <c r="J2835" s="12"/>
      <c r="K2835" s="18" t="s">
        <v>28026</v>
      </c>
      <c r="L2835" s="9"/>
      <c r="M2835" s="8" t="s">
        <v>28027</v>
      </c>
      <c r="N2835" s="9"/>
      <c r="O2835" s="10" t="s">
        <v>28028</v>
      </c>
      <c r="P2835" s="9"/>
      <c r="Q2835" s="10"/>
      <c r="R2835" s="9"/>
      <c r="S2835" s="19" t="s">
        <v>28029</v>
      </c>
      <c r="T2835" s="9"/>
      <c r="U2835" s="15">
        <v>5212</v>
      </c>
      <c r="V2835" s="12"/>
      <c r="W2835" s="18" t="s">
        <v>28030</v>
      </c>
      <c r="X2835" s="9"/>
      <c r="Y2835" s="13" t="s">
        <v>28031</v>
      </c>
    </row>
    <row r="2836" spans="1:25" s="21" customFormat="1" ht="36" customHeight="1" x14ac:dyDescent="0.25">
      <c r="A2836" s="8" t="s">
        <v>28032</v>
      </c>
      <c r="B2836" s="9"/>
      <c r="C2836" s="28" t="s">
        <v>28033</v>
      </c>
      <c r="D2836" s="9"/>
      <c r="E2836" s="29"/>
      <c r="F2836" s="9"/>
      <c r="G2836" s="17" t="s">
        <v>3252</v>
      </c>
      <c r="H2836" s="9"/>
      <c r="I2836" s="15">
        <v>5213</v>
      </c>
      <c r="J2836" s="12"/>
      <c r="K2836" s="18" t="s">
        <v>28034</v>
      </c>
      <c r="L2836" s="9"/>
      <c r="M2836" s="8" t="s">
        <v>28035</v>
      </c>
      <c r="N2836" s="9"/>
      <c r="O2836" s="10" t="s">
        <v>28036</v>
      </c>
      <c r="P2836" s="9"/>
      <c r="Q2836" s="10"/>
      <c r="R2836" s="9"/>
      <c r="S2836" s="19" t="s">
        <v>28037</v>
      </c>
      <c r="T2836" s="9"/>
      <c r="U2836" s="15">
        <v>5213</v>
      </c>
      <c r="V2836" s="12"/>
      <c r="W2836" s="18" t="s">
        <v>28038</v>
      </c>
      <c r="X2836" s="9"/>
      <c r="Y2836" s="13" t="s">
        <v>28039</v>
      </c>
    </row>
    <row r="2837" spans="1:25" s="21" customFormat="1" ht="36" customHeight="1" x14ac:dyDescent="0.25">
      <c r="A2837" s="8" t="s">
        <v>28040</v>
      </c>
      <c r="B2837" s="9"/>
      <c r="C2837" s="28" t="s">
        <v>28041</v>
      </c>
      <c r="D2837" s="9"/>
      <c r="E2837" s="29" t="s">
        <v>3253</v>
      </c>
      <c r="F2837" s="9"/>
      <c r="G2837" s="17" t="s">
        <v>3254</v>
      </c>
      <c r="H2837" s="9"/>
      <c r="I2837" s="15">
        <v>5214</v>
      </c>
      <c r="J2837" s="12"/>
      <c r="K2837" s="18" t="s">
        <v>28042</v>
      </c>
      <c r="L2837" s="9"/>
      <c r="M2837" s="8" t="s">
        <v>28043</v>
      </c>
      <c r="N2837" s="9"/>
      <c r="O2837" s="10" t="s">
        <v>28044</v>
      </c>
      <c r="P2837" s="9"/>
      <c r="Q2837" s="10" t="s">
        <v>3255</v>
      </c>
      <c r="R2837" s="9"/>
      <c r="S2837" s="19" t="s">
        <v>28045</v>
      </c>
      <c r="T2837" s="9"/>
      <c r="U2837" s="15">
        <v>5214</v>
      </c>
      <c r="V2837" s="12"/>
      <c r="W2837" s="18" t="s">
        <v>28046</v>
      </c>
      <c r="X2837" s="9"/>
      <c r="Y2837" s="13" t="s">
        <v>28047</v>
      </c>
    </row>
    <row r="2838" spans="1:25" s="21" customFormat="1" ht="36" customHeight="1" x14ac:dyDescent="0.25">
      <c r="A2838" s="8" t="s">
        <v>28048</v>
      </c>
      <c r="B2838" s="9"/>
      <c r="C2838" s="28" t="s">
        <v>28049</v>
      </c>
      <c r="D2838" s="9"/>
      <c r="E2838" s="29"/>
      <c r="F2838" s="9"/>
      <c r="G2838" s="17" t="s">
        <v>28050</v>
      </c>
      <c r="H2838" s="9"/>
      <c r="I2838" s="15">
        <v>5214</v>
      </c>
      <c r="J2838" s="12"/>
      <c r="K2838" s="18" t="s">
        <v>3256</v>
      </c>
      <c r="L2838" s="9"/>
      <c r="M2838" s="8" t="s">
        <v>28051</v>
      </c>
      <c r="N2838" s="9"/>
      <c r="O2838" s="10" t="s">
        <v>28052</v>
      </c>
      <c r="P2838" s="9"/>
      <c r="Q2838" s="10"/>
      <c r="R2838" s="9"/>
      <c r="S2838" s="19" t="s">
        <v>28053</v>
      </c>
      <c r="T2838" s="9"/>
      <c r="U2838" s="15">
        <v>5214</v>
      </c>
      <c r="V2838" s="12"/>
      <c r="W2838" s="18" t="s">
        <v>28054</v>
      </c>
      <c r="X2838" s="9"/>
      <c r="Y2838" s="13" t="s">
        <v>28055</v>
      </c>
    </row>
    <row r="2839" spans="1:25" s="21" customFormat="1" ht="36" customHeight="1" x14ac:dyDescent="0.25">
      <c r="A2839" s="8" t="s">
        <v>28056</v>
      </c>
      <c r="B2839" s="9"/>
      <c r="C2839" s="28" t="s">
        <v>28057</v>
      </c>
      <c r="D2839" s="9"/>
      <c r="E2839" s="29"/>
      <c r="F2839" s="9"/>
      <c r="G2839" s="17" t="s">
        <v>28058</v>
      </c>
      <c r="H2839" s="9"/>
      <c r="I2839" s="15">
        <v>5214</v>
      </c>
      <c r="J2839" s="12"/>
      <c r="K2839" s="18" t="s">
        <v>28059</v>
      </c>
      <c r="L2839" s="9"/>
      <c r="M2839" s="8" t="s">
        <v>28060</v>
      </c>
      <c r="N2839" s="9"/>
      <c r="O2839" s="10" t="s">
        <v>28061</v>
      </c>
      <c r="P2839" s="9"/>
      <c r="Q2839" s="10"/>
      <c r="R2839" s="9"/>
      <c r="S2839" s="19" t="s">
        <v>28062</v>
      </c>
      <c r="T2839" s="9"/>
      <c r="U2839" s="15">
        <v>5214</v>
      </c>
      <c r="V2839" s="12"/>
      <c r="W2839" s="18" t="s">
        <v>28063</v>
      </c>
      <c r="X2839" s="9"/>
      <c r="Y2839" s="13" t="s">
        <v>28064</v>
      </c>
    </row>
    <row r="2840" spans="1:25" s="21" customFormat="1" ht="36" customHeight="1" x14ac:dyDescent="0.25">
      <c r="A2840" s="8" t="s">
        <v>28065</v>
      </c>
      <c r="B2840" s="9"/>
      <c r="C2840" s="28" t="s">
        <v>28066</v>
      </c>
      <c r="D2840" s="9"/>
      <c r="E2840" s="29"/>
      <c r="F2840" s="9"/>
      <c r="G2840" s="17" t="s">
        <v>28067</v>
      </c>
      <c r="H2840" s="9"/>
      <c r="I2840" s="15">
        <v>5214</v>
      </c>
      <c r="J2840" s="12"/>
      <c r="K2840" s="18" t="s">
        <v>28068</v>
      </c>
      <c r="L2840" s="9"/>
      <c r="M2840" s="8" t="s">
        <v>28069</v>
      </c>
      <c r="N2840" s="9"/>
      <c r="O2840" s="10" t="s">
        <v>28070</v>
      </c>
      <c r="P2840" s="9"/>
      <c r="Q2840" s="10"/>
      <c r="R2840" s="9"/>
      <c r="S2840" s="19" t="s">
        <v>28071</v>
      </c>
      <c r="T2840" s="9"/>
      <c r="U2840" s="15">
        <v>5214</v>
      </c>
      <c r="V2840" s="12"/>
      <c r="W2840" s="18" t="s">
        <v>28072</v>
      </c>
      <c r="X2840" s="9"/>
      <c r="Y2840" s="13" t="s">
        <v>28073</v>
      </c>
    </row>
    <row r="2841" spans="1:25" s="21" customFormat="1" ht="36" customHeight="1" x14ac:dyDescent="0.25">
      <c r="A2841" s="8" t="s">
        <v>28074</v>
      </c>
      <c r="B2841" s="9"/>
      <c r="C2841" s="10" t="s">
        <v>28075</v>
      </c>
      <c r="D2841" s="9"/>
      <c r="E2841" s="10"/>
      <c r="F2841" s="9"/>
      <c r="G2841" s="17" t="s">
        <v>3257</v>
      </c>
      <c r="H2841" s="11"/>
      <c r="I2841" s="15" t="s">
        <v>3258</v>
      </c>
      <c r="J2841" s="12"/>
      <c r="K2841" s="12"/>
      <c r="L2841" s="12"/>
      <c r="M2841" s="8" t="s">
        <v>28076</v>
      </c>
      <c r="N2841" s="9"/>
      <c r="O2841" s="10" t="s">
        <v>28077</v>
      </c>
      <c r="P2841" s="9"/>
      <c r="Q2841" s="10"/>
      <c r="R2841" s="12"/>
      <c r="S2841" s="17" t="s">
        <v>28078</v>
      </c>
      <c r="T2841" s="11"/>
      <c r="U2841" s="15" t="s">
        <v>28079</v>
      </c>
      <c r="V2841"/>
      <c r="W2841"/>
      <c r="X2841"/>
      <c r="Y2841" s="11" t="s">
        <v>28080</v>
      </c>
    </row>
    <row r="2842" spans="1:25" s="21" customFormat="1" ht="36" customHeight="1" x14ac:dyDescent="0.25">
      <c r="A2842" s="8" t="s">
        <v>28081</v>
      </c>
      <c r="B2842" s="9"/>
      <c r="C2842" s="28" t="s">
        <v>28082</v>
      </c>
      <c r="D2842" s="9"/>
      <c r="E2842" s="29" t="s">
        <v>3259</v>
      </c>
      <c r="F2842" s="9"/>
      <c r="G2842" s="17" t="s">
        <v>3260</v>
      </c>
      <c r="H2842" s="9"/>
      <c r="I2842" s="15">
        <v>5220</v>
      </c>
      <c r="J2842" s="12"/>
      <c r="K2842" s="18" t="s">
        <v>28083</v>
      </c>
      <c r="L2842" s="9"/>
      <c r="M2842" s="8" t="s">
        <v>28084</v>
      </c>
      <c r="N2842" s="9"/>
      <c r="O2842" s="10" t="s">
        <v>28085</v>
      </c>
      <c r="P2842" s="9"/>
      <c r="Q2842" s="10" t="s">
        <v>3261</v>
      </c>
      <c r="R2842" s="9"/>
      <c r="S2842" s="19" t="s">
        <v>28086</v>
      </c>
      <c r="T2842" s="9"/>
      <c r="U2842" s="15">
        <v>5220</v>
      </c>
      <c r="V2842" s="12"/>
      <c r="W2842" s="18" t="s">
        <v>28087</v>
      </c>
      <c r="X2842" s="9"/>
      <c r="Y2842" s="13" t="s">
        <v>28088</v>
      </c>
    </row>
    <row r="2843" spans="1:25" s="21" customFormat="1" ht="36" customHeight="1" x14ac:dyDescent="0.25">
      <c r="A2843" s="8" t="s">
        <v>28089</v>
      </c>
      <c r="B2843" s="9"/>
      <c r="C2843" s="28" t="s">
        <v>28090</v>
      </c>
      <c r="D2843" s="9"/>
      <c r="E2843" s="29"/>
      <c r="F2843" s="9"/>
      <c r="G2843" s="17" t="s">
        <v>28091</v>
      </c>
      <c r="H2843" s="9"/>
      <c r="I2843" s="15">
        <v>5220</v>
      </c>
      <c r="J2843" s="12"/>
      <c r="K2843" s="18" t="s">
        <v>28092</v>
      </c>
      <c r="L2843" s="9"/>
      <c r="M2843" s="8" t="s">
        <v>28093</v>
      </c>
      <c r="N2843" s="9"/>
      <c r="O2843" s="10" t="s">
        <v>28094</v>
      </c>
      <c r="P2843" s="9"/>
      <c r="Q2843" s="10"/>
      <c r="R2843" s="9"/>
      <c r="S2843" s="19" t="s">
        <v>28095</v>
      </c>
      <c r="T2843" s="9"/>
      <c r="U2843" s="15">
        <v>5220</v>
      </c>
      <c r="V2843" s="12"/>
      <c r="W2843" s="18" t="s">
        <v>28096</v>
      </c>
      <c r="X2843" s="9"/>
      <c r="Y2843" s="13" t="s">
        <v>28097</v>
      </c>
    </row>
    <row r="2844" spans="1:25" s="21" customFormat="1" ht="36" customHeight="1" x14ac:dyDescent="0.25">
      <c r="A2844" s="8" t="s">
        <v>28098</v>
      </c>
      <c r="B2844" s="9"/>
      <c r="C2844" s="28" t="s">
        <v>28099</v>
      </c>
      <c r="D2844" s="9"/>
      <c r="E2844" s="29"/>
      <c r="F2844" s="9"/>
      <c r="G2844" s="17" t="s">
        <v>28100</v>
      </c>
      <c r="H2844" s="9"/>
      <c r="I2844" s="15">
        <v>5220</v>
      </c>
      <c r="J2844" s="12"/>
      <c r="K2844" s="18" t="s">
        <v>28101</v>
      </c>
      <c r="L2844" s="9"/>
      <c r="M2844" s="8" t="s">
        <v>28102</v>
      </c>
      <c r="N2844" s="9"/>
      <c r="O2844" s="10" t="s">
        <v>28103</v>
      </c>
      <c r="P2844" s="9"/>
      <c r="Q2844" s="10"/>
      <c r="R2844" s="9"/>
      <c r="S2844" s="19" t="s">
        <v>28104</v>
      </c>
      <c r="T2844" s="9"/>
      <c r="U2844" s="15">
        <v>5220</v>
      </c>
      <c r="V2844" s="12"/>
      <c r="W2844" s="18" t="s">
        <v>28105</v>
      </c>
      <c r="X2844" s="9"/>
      <c r="Y2844" s="13" t="s">
        <v>28106</v>
      </c>
    </row>
    <row r="2845" spans="1:25" s="21" customFormat="1" ht="36" customHeight="1" x14ac:dyDescent="0.25">
      <c r="A2845" s="8" t="s">
        <v>28107</v>
      </c>
      <c r="B2845" s="9"/>
      <c r="C2845" s="28" t="s">
        <v>28108</v>
      </c>
      <c r="D2845" s="9"/>
      <c r="E2845" s="29"/>
      <c r="F2845" s="9"/>
      <c r="G2845" s="17" t="s">
        <v>5410</v>
      </c>
      <c r="H2845" s="9"/>
      <c r="I2845" s="15">
        <v>5221</v>
      </c>
      <c r="J2845" s="12"/>
      <c r="K2845" s="18" t="s">
        <v>28109</v>
      </c>
      <c r="L2845" s="9"/>
      <c r="M2845" s="8" t="s">
        <v>28110</v>
      </c>
      <c r="N2845" s="9"/>
      <c r="O2845" s="10" t="s">
        <v>28111</v>
      </c>
      <c r="P2845" s="9"/>
      <c r="Q2845" s="10"/>
      <c r="R2845" s="9"/>
      <c r="S2845" s="19" t="s">
        <v>28112</v>
      </c>
      <c r="T2845" s="9"/>
      <c r="U2845" s="15">
        <v>5221</v>
      </c>
      <c r="V2845" s="12"/>
      <c r="W2845" s="18" t="s">
        <v>28113</v>
      </c>
      <c r="X2845" s="9"/>
      <c r="Y2845" s="13" t="s">
        <v>28114</v>
      </c>
    </row>
    <row r="2846" spans="1:25" s="21" customFormat="1" ht="36" customHeight="1" x14ac:dyDescent="0.25">
      <c r="A2846" s="8" t="s">
        <v>28115</v>
      </c>
      <c r="B2846" s="9"/>
      <c r="C2846" s="28" t="s">
        <v>28116</v>
      </c>
      <c r="D2846" s="9"/>
      <c r="E2846" s="29" t="s">
        <v>3262</v>
      </c>
      <c r="F2846" s="9"/>
      <c r="G2846" s="17" t="s">
        <v>5411</v>
      </c>
      <c r="H2846" s="9"/>
      <c r="I2846" s="15">
        <v>5222</v>
      </c>
      <c r="J2846" s="12"/>
      <c r="K2846" s="18" t="s">
        <v>28117</v>
      </c>
      <c r="L2846" s="9"/>
      <c r="M2846" s="8" t="s">
        <v>28118</v>
      </c>
      <c r="N2846" s="9"/>
      <c r="O2846" s="10" t="s">
        <v>28119</v>
      </c>
      <c r="P2846" s="9"/>
      <c r="Q2846" s="10" t="s">
        <v>28120</v>
      </c>
      <c r="R2846" s="9"/>
      <c r="S2846" s="19" t="s">
        <v>28121</v>
      </c>
      <c r="T2846" s="9"/>
      <c r="U2846" s="15">
        <v>5222</v>
      </c>
      <c r="V2846" s="12"/>
      <c r="W2846" s="18" t="s">
        <v>28122</v>
      </c>
      <c r="X2846" s="9"/>
      <c r="Y2846" s="13" t="s">
        <v>5452</v>
      </c>
    </row>
    <row r="2847" spans="1:25" s="21" customFormat="1" ht="36" customHeight="1" x14ac:dyDescent="0.25">
      <c r="A2847" s="8" t="s">
        <v>28123</v>
      </c>
      <c r="B2847" s="9"/>
      <c r="C2847" s="28" t="s">
        <v>28124</v>
      </c>
      <c r="D2847" s="9"/>
      <c r="E2847" s="29"/>
      <c r="F2847" s="9"/>
      <c r="G2847" s="17" t="s">
        <v>28125</v>
      </c>
      <c r="H2847" s="9"/>
      <c r="I2847" s="15">
        <v>5222</v>
      </c>
      <c r="J2847" s="12"/>
      <c r="K2847" s="18" t="s">
        <v>28126</v>
      </c>
      <c r="L2847" s="9"/>
      <c r="M2847" s="8" t="s">
        <v>28127</v>
      </c>
      <c r="N2847" s="9"/>
      <c r="O2847" s="10" t="s">
        <v>28128</v>
      </c>
      <c r="P2847" s="9"/>
      <c r="Q2847" s="10" t="s">
        <v>28129</v>
      </c>
      <c r="R2847" s="9"/>
      <c r="S2847" s="19" t="s">
        <v>28130</v>
      </c>
      <c r="T2847" s="9"/>
      <c r="U2847" s="15">
        <v>5222</v>
      </c>
      <c r="V2847" s="12"/>
      <c r="W2847" s="18" t="s">
        <v>28131</v>
      </c>
      <c r="X2847" s="9"/>
      <c r="Y2847" s="13" t="s">
        <v>28132</v>
      </c>
    </row>
    <row r="2848" spans="1:25" s="21" customFormat="1" ht="36" customHeight="1" x14ac:dyDescent="0.25">
      <c r="A2848" s="8" t="s">
        <v>28133</v>
      </c>
      <c r="B2848" s="9"/>
      <c r="C2848" s="28" t="s">
        <v>28134</v>
      </c>
      <c r="D2848" s="9"/>
      <c r="E2848" s="29"/>
      <c r="F2848" s="9"/>
      <c r="G2848" s="17" t="s">
        <v>28135</v>
      </c>
      <c r="H2848" s="9"/>
      <c r="I2848" s="15">
        <v>5222</v>
      </c>
      <c r="J2848" s="12"/>
      <c r="K2848" s="18" t="s">
        <v>28136</v>
      </c>
      <c r="L2848" s="9"/>
      <c r="M2848" s="8" t="s">
        <v>28137</v>
      </c>
      <c r="N2848" s="9"/>
      <c r="O2848" s="10" t="s">
        <v>28138</v>
      </c>
      <c r="P2848" s="9"/>
      <c r="Q2848" s="10"/>
      <c r="R2848" s="9"/>
      <c r="S2848" s="19" t="s">
        <v>28139</v>
      </c>
      <c r="T2848" s="9"/>
      <c r="U2848" s="15">
        <v>5222</v>
      </c>
      <c r="V2848" s="12"/>
      <c r="W2848" s="18" t="s">
        <v>28140</v>
      </c>
      <c r="X2848" s="9"/>
      <c r="Y2848" s="13" t="s">
        <v>28141</v>
      </c>
    </row>
    <row r="2849" spans="1:25" s="21" customFormat="1" ht="36" customHeight="1" x14ac:dyDescent="0.25">
      <c r="A2849" s="8" t="s">
        <v>28142</v>
      </c>
      <c r="B2849" s="9"/>
      <c r="C2849" s="28" t="s">
        <v>28143</v>
      </c>
      <c r="D2849" s="9"/>
      <c r="E2849" s="29"/>
      <c r="F2849" s="9"/>
      <c r="G2849" s="17" t="s">
        <v>5412</v>
      </c>
      <c r="H2849" s="9"/>
      <c r="I2849" s="15">
        <v>5223</v>
      </c>
      <c r="J2849" s="12"/>
      <c r="K2849" s="18" t="s">
        <v>28144</v>
      </c>
      <c r="L2849" s="9"/>
      <c r="M2849" s="8" t="s">
        <v>28145</v>
      </c>
      <c r="N2849" s="9"/>
      <c r="O2849" s="10" t="s">
        <v>28146</v>
      </c>
      <c r="P2849" s="9"/>
      <c r="Q2849" s="10"/>
      <c r="R2849" s="9"/>
      <c r="S2849" s="19" t="s">
        <v>28147</v>
      </c>
      <c r="T2849" s="9"/>
      <c r="U2849" s="15">
        <v>5223</v>
      </c>
      <c r="V2849" s="12"/>
      <c r="W2849" s="18" t="s">
        <v>28148</v>
      </c>
      <c r="X2849" s="9"/>
      <c r="Y2849" s="13" t="s">
        <v>28149</v>
      </c>
    </row>
    <row r="2850" spans="1:25" s="21" customFormat="1" ht="36" customHeight="1" x14ac:dyDescent="0.25">
      <c r="A2850" s="8" t="s">
        <v>28150</v>
      </c>
      <c r="B2850" s="9"/>
      <c r="C2850" s="28" t="s">
        <v>28151</v>
      </c>
      <c r="D2850" s="9"/>
      <c r="E2850" s="29"/>
      <c r="F2850" s="9"/>
      <c r="G2850" s="17" t="s">
        <v>28152</v>
      </c>
      <c r="H2850" s="9"/>
      <c r="I2850" s="15">
        <v>5223</v>
      </c>
      <c r="J2850" s="12"/>
      <c r="K2850" s="18" t="s">
        <v>28153</v>
      </c>
      <c r="L2850" s="9"/>
      <c r="M2850" s="8" t="s">
        <v>28154</v>
      </c>
      <c r="N2850" s="9"/>
      <c r="O2850" s="10" t="s">
        <v>28155</v>
      </c>
      <c r="P2850" s="9"/>
      <c r="Q2850" s="10"/>
      <c r="R2850" s="9"/>
      <c r="S2850" s="19" t="s">
        <v>28156</v>
      </c>
      <c r="T2850" s="9"/>
      <c r="U2850" s="15">
        <v>5223</v>
      </c>
      <c r="V2850" s="12"/>
      <c r="W2850" s="18" t="s">
        <v>28157</v>
      </c>
      <c r="X2850" s="9"/>
      <c r="Y2850" s="13" t="s">
        <v>28158</v>
      </c>
    </row>
    <row r="2851" spans="1:25" s="21" customFormat="1" ht="36" customHeight="1" x14ac:dyDescent="0.25">
      <c r="A2851" s="8" t="s">
        <v>28159</v>
      </c>
      <c r="B2851" s="9"/>
      <c r="C2851" s="28" t="s">
        <v>28160</v>
      </c>
      <c r="D2851" s="9"/>
      <c r="E2851" s="29"/>
      <c r="F2851" s="9"/>
      <c r="G2851" s="17" t="s">
        <v>5413</v>
      </c>
      <c r="H2851" s="9"/>
      <c r="I2851" s="15">
        <v>5224</v>
      </c>
      <c r="J2851" s="12"/>
      <c r="K2851" s="18" t="s">
        <v>28161</v>
      </c>
      <c r="L2851" s="9"/>
      <c r="M2851" s="8" t="s">
        <v>28162</v>
      </c>
      <c r="N2851" s="9"/>
      <c r="O2851" s="10" t="s">
        <v>28163</v>
      </c>
      <c r="P2851" s="9"/>
      <c r="Q2851" s="10"/>
      <c r="R2851" s="9"/>
      <c r="S2851" s="19" t="s">
        <v>28164</v>
      </c>
      <c r="T2851" s="9"/>
      <c r="U2851" s="15">
        <v>5224</v>
      </c>
      <c r="V2851" s="12"/>
      <c r="W2851" s="18" t="s">
        <v>28165</v>
      </c>
      <c r="X2851" s="9"/>
      <c r="Y2851" s="13" t="s">
        <v>28166</v>
      </c>
    </row>
    <row r="2852" spans="1:25" s="21" customFormat="1" ht="36" customHeight="1" x14ac:dyDescent="0.25">
      <c r="A2852" s="8" t="s">
        <v>28167</v>
      </c>
      <c r="B2852" s="9"/>
      <c r="C2852" s="28" t="s">
        <v>28168</v>
      </c>
      <c r="D2852" s="9"/>
      <c r="E2852" s="29"/>
      <c r="F2852" s="9"/>
      <c r="G2852" s="17" t="s">
        <v>5414</v>
      </c>
      <c r="H2852" s="9"/>
      <c r="I2852" s="15">
        <v>5225</v>
      </c>
      <c r="J2852" s="12"/>
      <c r="K2852" s="18" t="s">
        <v>28169</v>
      </c>
      <c r="L2852" s="9"/>
      <c r="M2852" s="8" t="s">
        <v>28170</v>
      </c>
      <c r="N2852" s="9"/>
      <c r="O2852" s="10" t="s">
        <v>28171</v>
      </c>
      <c r="P2852" s="9"/>
      <c r="Q2852" s="10"/>
      <c r="R2852" s="9"/>
      <c r="S2852" s="19" t="s">
        <v>28172</v>
      </c>
      <c r="T2852" s="9"/>
      <c r="U2852" s="15">
        <v>5225</v>
      </c>
      <c r="V2852" s="12"/>
      <c r="W2852" s="18" t="s">
        <v>28173</v>
      </c>
      <c r="X2852" s="9"/>
      <c r="Y2852" s="13" t="s">
        <v>28174</v>
      </c>
    </row>
    <row r="2853" spans="1:25" s="21" customFormat="1" ht="36" customHeight="1" x14ac:dyDescent="0.25">
      <c r="A2853" s="8" t="s">
        <v>28175</v>
      </c>
      <c r="B2853" s="9"/>
      <c r="C2853" s="28" t="s">
        <v>28176</v>
      </c>
      <c r="D2853" s="9"/>
      <c r="E2853" s="29"/>
      <c r="F2853" s="9"/>
      <c r="G2853" s="17" t="s">
        <v>28177</v>
      </c>
      <c r="H2853" s="9"/>
      <c r="I2853" s="15">
        <v>5225</v>
      </c>
      <c r="J2853" s="12"/>
      <c r="K2853" s="18" t="s">
        <v>28178</v>
      </c>
      <c r="L2853" s="9"/>
      <c r="M2853" s="8" t="s">
        <v>28179</v>
      </c>
      <c r="N2853" s="9"/>
      <c r="O2853" s="10" t="s">
        <v>28180</v>
      </c>
      <c r="P2853" s="9"/>
      <c r="Q2853" s="10"/>
      <c r="R2853" s="9"/>
      <c r="S2853" s="19" t="s">
        <v>28181</v>
      </c>
      <c r="T2853" s="9"/>
      <c r="U2853" s="15">
        <v>5225</v>
      </c>
      <c r="V2853" s="12"/>
      <c r="W2853" s="18" t="s">
        <v>28182</v>
      </c>
      <c r="X2853" s="9"/>
      <c r="Y2853" s="13" t="s">
        <v>28183</v>
      </c>
    </row>
    <row r="2854" spans="1:25" s="21" customFormat="1" ht="36" customHeight="1" x14ac:dyDescent="0.25">
      <c r="A2854" s="8" t="s">
        <v>28184</v>
      </c>
      <c r="B2854" s="9"/>
      <c r="C2854" s="28" t="s">
        <v>28185</v>
      </c>
      <c r="D2854" s="9"/>
      <c r="E2854" s="29"/>
      <c r="F2854" s="9"/>
      <c r="G2854" s="17" t="s">
        <v>5415</v>
      </c>
      <c r="H2854" s="9"/>
      <c r="I2854" s="15">
        <v>5226</v>
      </c>
      <c r="J2854" s="12"/>
      <c r="K2854" s="18" t="s">
        <v>28186</v>
      </c>
      <c r="L2854" s="9"/>
      <c r="M2854" s="8" t="s">
        <v>28187</v>
      </c>
      <c r="N2854" s="9"/>
      <c r="O2854" s="10" t="s">
        <v>28188</v>
      </c>
      <c r="P2854" s="9"/>
      <c r="Q2854" s="10"/>
      <c r="R2854" s="9"/>
      <c r="S2854" s="19" t="s">
        <v>28189</v>
      </c>
      <c r="T2854" s="9"/>
      <c r="U2854" s="15">
        <v>5226</v>
      </c>
      <c r="V2854" s="12"/>
      <c r="W2854" s="18" t="s">
        <v>28190</v>
      </c>
      <c r="X2854" s="9"/>
      <c r="Y2854" s="13" t="s">
        <v>28191</v>
      </c>
    </row>
    <row r="2855" spans="1:25" s="21" customFormat="1" ht="36" customHeight="1" x14ac:dyDescent="0.25">
      <c r="A2855" s="8" t="s">
        <v>28192</v>
      </c>
      <c r="B2855" s="9"/>
      <c r="C2855" s="28" t="s">
        <v>28193</v>
      </c>
      <c r="D2855" s="9"/>
      <c r="E2855" s="29"/>
      <c r="F2855" s="9"/>
      <c r="G2855" s="17" t="s">
        <v>28194</v>
      </c>
      <c r="H2855" s="9"/>
      <c r="I2855" s="15">
        <v>5226</v>
      </c>
      <c r="J2855" s="12"/>
      <c r="K2855" s="18" t="s">
        <v>28195</v>
      </c>
      <c r="L2855" s="9"/>
      <c r="M2855" s="8" t="s">
        <v>28196</v>
      </c>
      <c r="N2855" s="9"/>
      <c r="O2855" s="10" t="s">
        <v>28197</v>
      </c>
      <c r="P2855" s="9"/>
      <c r="Q2855" s="10"/>
      <c r="R2855" s="9"/>
      <c r="S2855" s="19" t="s">
        <v>28198</v>
      </c>
      <c r="T2855" s="9"/>
      <c r="U2855" s="15">
        <v>5226</v>
      </c>
      <c r="V2855" s="12"/>
      <c r="W2855" s="18" t="s">
        <v>28199</v>
      </c>
      <c r="X2855" s="9"/>
      <c r="Y2855" s="13" t="s">
        <v>28200</v>
      </c>
    </row>
    <row r="2856" spans="1:25" s="21" customFormat="1" ht="36" customHeight="1" x14ac:dyDescent="0.25">
      <c r="A2856" s="8" t="s">
        <v>28201</v>
      </c>
      <c r="B2856" s="9"/>
      <c r="C2856" s="28" t="s">
        <v>28202</v>
      </c>
      <c r="D2856" s="9"/>
      <c r="E2856" s="29"/>
      <c r="F2856" s="9"/>
      <c r="G2856" s="17" t="s">
        <v>28203</v>
      </c>
      <c r="H2856" s="9"/>
      <c r="I2856" s="15">
        <v>5226</v>
      </c>
      <c r="J2856" s="12"/>
      <c r="K2856" s="18" t="s">
        <v>28204</v>
      </c>
      <c r="L2856" s="9"/>
      <c r="M2856" s="8" t="s">
        <v>28205</v>
      </c>
      <c r="N2856" s="9"/>
      <c r="O2856" s="10" t="s">
        <v>28206</v>
      </c>
      <c r="P2856" s="9"/>
      <c r="Q2856" s="10"/>
      <c r="R2856" s="9"/>
      <c r="S2856" s="19" t="s">
        <v>28207</v>
      </c>
      <c r="T2856" s="9"/>
      <c r="U2856" s="15">
        <v>5226</v>
      </c>
      <c r="V2856" s="12"/>
      <c r="W2856" s="18" t="s">
        <v>28208</v>
      </c>
      <c r="X2856" s="9"/>
      <c r="Y2856" s="13" t="s">
        <v>28209</v>
      </c>
    </row>
    <row r="2857" spans="1:25" s="21" customFormat="1" ht="36" customHeight="1" x14ac:dyDescent="0.25">
      <c r="A2857" s="8" t="s">
        <v>28210</v>
      </c>
      <c r="B2857" s="9"/>
      <c r="C2857" s="28" t="s">
        <v>28211</v>
      </c>
      <c r="D2857" s="9"/>
      <c r="E2857" s="29"/>
      <c r="F2857" s="9"/>
      <c r="G2857" s="17" t="s">
        <v>5416</v>
      </c>
      <c r="H2857" s="9"/>
      <c r="I2857" s="15">
        <v>5227</v>
      </c>
      <c r="J2857" s="12"/>
      <c r="K2857" s="18" t="s">
        <v>28212</v>
      </c>
      <c r="L2857" s="9"/>
      <c r="M2857" s="8" t="s">
        <v>28213</v>
      </c>
      <c r="N2857" s="9"/>
      <c r="O2857" s="10" t="s">
        <v>28214</v>
      </c>
      <c r="P2857" s="9"/>
      <c r="Q2857" s="10"/>
      <c r="R2857" s="9"/>
      <c r="S2857" s="19" t="s">
        <v>28215</v>
      </c>
      <c r="T2857" s="9"/>
      <c r="U2857" s="15">
        <v>5227</v>
      </c>
      <c r="V2857" s="12"/>
      <c r="W2857" s="18" t="s">
        <v>28216</v>
      </c>
      <c r="X2857" s="9"/>
      <c r="Y2857" s="13" t="s">
        <v>28217</v>
      </c>
    </row>
    <row r="2858" spans="1:25" s="21" customFormat="1" ht="36" customHeight="1" x14ac:dyDescent="0.25">
      <c r="A2858" s="8" t="s">
        <v>28218</v>
      </c>
      <c r="B2858" s="9"/>
      <c r="C2858" s="10" t="s">
        <v>28219</v>
      </c>
      <c r="D2858" s="9"/>
      <c r="E2858" s="10"/>
      <c r="F2858" s="9"/>
      <c r="G2858" s="17" t="s">
        <v>3263</v>
      </c>
      <c r="H2858" s="11"/>
      <c r="I2858" s="15" t="s">
        <v>3264</v>
      </c>
      <c r="J2858" s="12"/>
      <c r="K2858" s="12"/>
      <c r="L2858" s="12"/>
      <c r="M2858" s="8" t="s">
        <v>28220</v>
      </c>
      <c r="N2858" s="9"/>
      <c r="O2858" s="10" t="s">
        <v>28221</v>
      </c>
      <c r="P2858" s="9"/>
      <c r="Q2858" s="10"/>
      <c r="R2858" s="12"/>
      <c r="S2858" s="17" t="s">
        <v>28222</v>
      </c>
      <c r="T2858" s="11"/>
      <c r="U2858" s="15" t="s">
        <v>28223</v>
      </c>
      <c r="V2858"/>
      <c r="W2858"/>
      <c r="X2858"/>
      <c r="Y2858" s="11" t="s">
        <v>28224</v>
      </c>
    </row>
    <row r="2859" spans="1:25" s="21" customFormat="1" ht="36" customHeight="1" x14ac:dyDescent="0.25">
      <c r="A2859" s="8" t="s">
        <v>28225</v>
      </c>
      <c r="B2859" s="9"/>
      <c r="C2859" s="28" t="s">
        <v>28226</v>
      </c>
      <c r="D2859" s="9"/>
      <c r="E2859" s="29"/>
      <c r="F2859" s="9"/>
      <c r="G2859" s="17" t="s">
        <v>5417</v>
      </c>
      <c r="H2859" s="9"/>
      <c r="I2859" s="15">
        <v>5230</v>
      </c>
      <c r="J2859" s="12"/>
      <c r="K2859" s="18" t="s">
        <v>28227</v>
      </c>
      <c r="L2859" s="9"/>
      <c r="M2859" s="8" t="s">
        <v>28228</v>
      </c>
      <c r="N2859" s="9"/>
      <c r="O2859" s="10" t="s">
        <v>28229</v>
      </c>
      <c r="P2859" s="9"/>
      <c r="Q2859" s="10"/>
      <c r="R2859" s="9"/>
      <c r="S2859" s="19" t="s">
        <v>28230</v>
      </c>
      <c r="T2859" s="9"/>
      <c r="U2859" s="15">
        <v>5230</v>
      </c>
      <c r="V2859" s="12"/>
      <c r="W2859" s="18" t="s">
        <v>28231</v>
      </c>
      <c r="X2859" s="9"/>
      <c r="Y2859" s="13" t="s">
        <v>28232</v>
      </c>
    </row>
    <row r="2860" spans="1:25" s="21" customFormat="1" ht="36" customHeight="1" x14ac:dyDescent="0.25">
      <c r="A2860" s="8" t="s">
        <v>28233</v>
      </c>
      <c r="B2860" s="9"/>
      <c r="C2860" s="10" t="s">
        <v>28234</v>
      </c>
      <c r="D2860" s="9"/>
      <c r="E2860" s="10"/>
      <c r="F2860" s="9"/>
      <c r="G2860" s="17" t="s">
        <v>3265</v>
      </c>
      <c r="H2860" s="11"/>
      <c r="I2860" s="15" t="s">
        <v>3266</v>
      </c>
      <c r="J2860" s="12"/>
      <c r="K2860" s="12"/>
      <c r="L2860" s="12"/>
      <c r="M2860" s="8" t="s">
        <v>28235</v>
      </c>
      <c r="N2860" s="9"/>
      <c r="O2860" s="10" t="s">
        <v>28236</v>
      </c>
      <c r="P2860" s="9"/>
      <c r="Q2860" s="10"/>
      <c r="R2860" s="12"/>
      <c r="S2860" s="17" t="s">
        <v>28237</v>
      </c>
      <c r="T2860" s="11"/>
      <c r="U2860" s="15" t="s">
        <v>28238</v>
      </c>
      <c r="V2860"/>
      <c r="W2860"/>
      <c r="X2860"/>
      <c r="Y2860" s="11" t="s">
        <v>28239</v>
      </c>
    </row>
    <row r="2861" spans="1:25" s="21" customFormat="1" ht="36" customHeight="1" x14ac:dyDescent="0.25">
      <c r="A2861" s="8" t="s">
        <v>28240</v>
      </c>
      <c r="B2861" s="9"/>
      <c r="C2861" s="28" t="s">
        <v>28241</v>
      </c>
      <c r="D2861" s="9"/>
      <c r="E2861" s="29"/>
      <c r="F2861" s="9"/>
      <c r="G2861" s="17" t="s">
        <v>5418</v>
      </c>
      <c r="H2861" s="9"/>
      <c r="I2861" s="15">
        <v>5240</v>
      </c>
      <c r="J2861" s="12"/>
      <c r="K2861" s="18" t="s">
        <v>28242</v>
      </c>
      <c r="L2861" s="9"/>
      <c r="M2861" s="8" t="s">
        <v>28243</v>
      </c>
      <c r="N2861" s="9"/>
      <c r="O2861" s="10" t="s">
        <v>28244</v>
      </c>
      <c r="P2861" s="9"/>
      <c r="Q2861" s="10"/>
      <c r="R2861" s="9"/>
      <c r="S2861" s="19" t="s">
        <v>28245</v>
      </c>
      <c r="T2861" s="9"/>
      <c r="U2861" s="15">
        <v>5240</v>
      </c>
      <c r="V2861" s="12"/>
      <c r="W2861" s="18" t="s">
        <v>28246</v>
      </c>
      <c r="X2861" s="9"/>
      <c r="Y2861" s="13" t="s">
        <v>28247</v>
      </c>
    </row>
    <row r="2862" spans="1:25" s="21" customFormat="1" ht="36" customHeight="1" x14ac:dyDescent="0.25">
      <c r="A2862" s="8" t="s">
        <v>28248</v>
      </c>
      <c r="B2862" s="9"/>
      <c r="C2862" s="28" t="s">
        <v>28249</v>
      </c>
      <c r="D2862" s="9"/>
      <c r="E2862" s="29"/>
      <c r="F2862" s="9"/>
      <c r="G2862" s="17" t="s">
        <v>28250</v>
      </c>
      <c r="H2862" s="9"/>
      <c r="I2862" s="15">
        <v>5240</v>
      </c>
      <c r="J2862" s="12"/>
      <c r="K2862" s="18" t="s">
        <v>28251</v>
      </c>
      <c r="L2862" s="9"/>
      <c r="M2862" s="8" t="s">
        <v>28252</v>
      </c>
      <c r="N2862" s="9"/>
      <c r="O2862" s="10" t="s">
        <v>28253</v>
      </c>
      <c r="P2862" s="9"/>
      <c r="Q2862" s="10"/>
      <c r="R2862" s="9"/>
      <c r="S2862" s="19" t="s">
        <v>28254</v>
      </c>
      <c r="T2862" s="9"/>
      <c r="U2862" s="15">
        <v>5240</v>
      </c>
      <c r="V2862" s="12"/>
      <c r="W2862" s="18" t="s">
        <v>28255</v>
      </c>
      <c r="X2862" s="9"/>
      <c r="Y2862" s="13" t="s">
        <v>28256</v>
      </c>
    </row>
    <row r="2863" spans="1:25" s="21" customFormat="1" ht="36" customHeight="1" x14ac:dyDescent="0.25">
      <c r="A2863" s="8" t="s">
        <v>28257</v>
      </c>
      <c r="B2863" s="9"/>
      <c r="C2863" s="28" t="s">
        <v>28258</v>
      </c>
      <c r="D2863" s="9"/>
      <c r="E2863" s="29"/>
      <c r="F2863" s="9"/>
      <c r="G2863" s="17" t="s">
        <v>28259</v>
      </c>
      <c r="H2863" s="9"/>
      <c r="I2863" s="15">
        <v>5240</v>
      </c>
      <c r="J2863" s="12"/>
      <c r="K2863" s="18" t="s">
        <v>28260</v>
      </c>
      <c r="L2863" s="9"/>
      <c r="M2863" s="8" t="s">
        <v>28261</v>
      </c>
      <c r="N2863" s="9"/>
      <c r="O2863" s="10" t="s">
        <v>28262</v>
      </c>
      <c r="P2863" s="9"/>
      <c r="Q2863" s="10"/>
      <c r="R2863" s="9"/>
      <c r="S2863" s="19" t="s">
        <v>28263</v>
      </c>
      <c r="T2863" s="9"/>
      <c r="U2863" s="15">
        <v>5240</v>
      </c>
      <c r="V2863" s="12"/>
      <c r="W2863" s="18" t="s">
        <v>28264</v>
      </c>
      <c r="X2863" s="9"/>
      <c r="Y2863" s="13" t="s">
        <v>28265</v>
      </c>
    </row>
    <row r="2864" spans="1:25" s="21" customFormat="1" ht="36" customHeight="1" x14ac:dyDescent="0.25">
      <c r="A2864" s="8" t="s">
        <v>28266</v>
      </c>
      <c r="B2864" s="9"/>
      <c r="C2864" s="28" t="s">
        <v>28267</v>
      </c>
      <c r="D2864" s="9"/>
      <c r="E2864" s="29"/>
      <c r="F2864" s="9"/>
      <c r="G2864" s="17" t="s">
        <v>28268</v>
      </c>
      <c r="H2864" s="9"/>
      <c r="I2864" s="15">
        <v>5240</v>
      </c>
      <c r="J2864" s="12"/>
      <c r="K2864" s="18" t="s">
        <v>28269</v>
      </c>
      <c r="L2864" s="9"/>
      <c r="M2864" s="8" t="s">
        <v>28270</v>
      </c>
      <c r="N2864" s="9"/>
      <c r="O2864" s="10" t="s">
        <v>28271</v>
      </c>
      <c r="P2864" s="9"/>
      <c r="Q2864" s="10"/>
      <c r="R2864" s="9"/>
      <c r="S2864" s="19" t="s">
        <v>28272</v>
      </c>
      <c r="T2864" s="9"/>
      <c r="U2864" s="15">
        <v>5240</v>
      </c>
      <c r="V2864" s="12"/>
      <c r="W2864" s="18" t="s">
        <v>28273</v>
      </c>
      <c r="X2864" s="9"/>
      <c r="Y2864" s="63" t="s">
        <v>3267</v>
      </c>
    </row>
    <row r="2865" spans="1:25" s="21" customFormat="1" ht="36" customHeight="1" x14ac:dyDescent="0.25">
      <c r="A2865" s="8" t="s">
        <v>28274</v>
      </c>
      <c r="B2865" s="9"/>
      <c r="C2865" s="28" t="s">
        <v>28275</v>
      </c>
      <c r="D2865" s="9"/>
      <c r="E2865" s="29"/>
      <c r="F2865" s="9"/>
      <c r="G2865" s="17" t="s">
        <v>5420</v>
      </c>
      <c r="H2865" s="9"/>
      <c r="I2865" s="15">
        <v>5241</v>
      </c>
      <c r="J2865" s="12"/>
      <c r="K2865" s="18" t="s">
        <v>28276</v>
      </c>
      <c r="L2865" s="9"/>
      <c r="M2865" s="8" t="s">
        <v>28277</v>
      </c>
      <c r="N2865" s="9"/>
      <c r="O2865" s="10" t="s">
        <v>28278</v>
      </c>
      <c r="P2865" s="9"/>
      <c r="Q2865" s="10"/>
      <c r="R2865" s="9"/>
      <c r="S2865" s="17" t="s">
        <v>5419</v>
      </c>
      <c r="T2865" s="9"/>
      <c r="U2865" s="15">
        <v>5241</v>
      </c>
      <c r="V2865" s="12"/>
      <c r="W2865" s="18" t="s">
        <v>28279</v>
      </c>
      <c r="X2865" s="9"/>
      <c r="Y2865" s="13" t="s">
        <v>28280</v>
      </c>
    </row>
    <row r="2866" spans="1:25" s="21" customFormat="1" ht="36" customHeight="1" x14ac:dyDescent="0.25">
      <c r="A2866" s="8" t="s">
        <v>28281</v>
      </c>
      <c r="B2866" s="9"/>
      <c r="C2866" s="28" t="s">
        <v>28282</v>
      </c>
      <c r="D2866" s="9"/>
      <c r="E2866" s="29"/>
      <c r="F2866" s="9"/>
      <c r="G2866" s="17" t="s">
        <v>28283</v>
      </c>
      <c r="H2866" s="9"/>
      <c r="I2866" s="15">
        <v>5241</v>
      </c>
      <c r="J2866" s="12"/>
      <c r="K2866" s="18" t="s">
        <v>28284</v>
      </c>
      <c r="L2866" s="9"/>
      <c r="M2866" s="8" t="s">
        <v>28285</v>
      </c>
      <c r="N2866" s="9"/>
      <c r="O2866" s="10" t="s">
        <v>28286</v>
      </c>
      <c r="P2866" s="9"/>
      <c r="Q2866" s="10"/>
      <c r="R2866" s="9"/>
      <c r="S2866" s="17" t="s">
        <v>28287</v>
      </c>
      <c r="T2866" s="9"/>
      <c r="U2866" s="15">
        <v>5241</v>
      </c>
      <c r="V2866" s="12"/>
      <c r="W2866" s="18" t="s">
        <v>28288</v>
      </c>
      <c r="X2866" s="9"/>
      <c r="Y2866" s="13" t="s">
        <v>28289</v>
      </c>
    </row>
    <row r="2867" spans="1:25" s="21" customFormat="1" ht="36" customHeight="1" x14ac:dyDescent="0.25">
      <c r="A2867" s="8" t="s">
        <v>28290</v>
      </c>
      <c r="B2867" s="9"/>
      <c r="C2867" s="28" t="s">
        <v>28291</v>
      </c>
      <c r="D2867" s="9"/>
      <c r="E2867" s="29"/>
      <c r="F2867" s="9"/>
      <c r="G2867" s="17" t="s">
        <v>28292</v>
      </c>
      <c r="H2867" s="9"/>
      <c r="I2867" s="15">
        <v>5241</v>
      </c>
      <c r="J2867" s="12"/>
      <c r="K2867" s="18" t="s">
        <v>28293</v>
      </c>
      <c r="L2867" s="9"/>
      <c r="M2867" s="8" t="s">
        <v>28294</v>
      </c>
      <c r="N2867" s="9"/>
      <c r="O2867" s="10" t="s">
        <v>28295</v>
      </c>
      <c r="P2867" s="9"/>
      <c r="Q2867" s="10"/>
      <c r="R2867" s="9"/>
      <c r="S2867" s="17" t="s">
        <v>28296</v>
      </c>
      <c r="T2867" s="9"/>
      <c r="U2867" s="15">
        <v>5241</v>
      </c>
      <c r="V2867" s="12"/>
      <c r="W2867" s="18" t="s">
        <v>28297</v>
      </c>
      <c r="X2867" s="9"/>
      <c r="Y2867" s="13" t="s">
        <v>28298</v>
      </c>
    </row>
    <row r="2868" spans="1:25" s="21" customFormat="1" ht="36" customHeight="1" x14ac:dyDescent="0.25">
      <c r="A2868" s="8" t="s">
        <v>28299</v>
      </c>
      <c r="B2868" s="9"/>
      <c r="C2868" s="28" t="s">
        <v>28300</v>
      </c>
      <c r="D2868" s="9"/>
      <c r="E2868" s="29"/>
      <c r="F2868" s="9"/>
      <c r="G2868" s="17" t="s">
        <v>28301</v>
      </c>
      <c r="H2868" s="9"/>
      <c r="I2868" s="15">
        <v>5241</v>
      </c>
      <c r="J2868" s="12"/>
      <c r="K2868" s="18" t="s">
        <v>28302</v>
      </c>
      <c r="L2868" s="9"/>
      <c r="M2868" s="8" t="s">
        <v>28303</v>
      </c>
      <c r="N2868" s="9"/>
      <c r="O2868" s="10" t="s">
        <v>28304</v>
      </c>
      <c r="P2868" s="9"/>
      <c r="Q2868" s="10"/>
      <c r="R2868" s="9"/>
      <c r="S2868" s="17" t="s">
        <v>28305</v>
      </c>
      <c r="T2868" s="9"/>
      <c r="U2868" s="15">
        <v>5241</v>
      </c>
      <c r="V2868" s="12"/>
      <c r="W2868" s="18" t="s">
        <v>28306</v>
      </c>
      <c r="X2868" s="9"/>
      <c r="Y2868" s="13" t="s">
        <v>28307</v>
      </c>
    </row>
    <row r="2869" spans="1:25" s="21" customFormat="1" ht="36" customHeight="1" x14ac:dyDescent="0.25">
      <c r="A2869" s="8" t="s">
        <v>28308</v>
      </c>
      <c r="B2869" s="9"/>
      <c r="C2869" s="10" t="s">
        <v>28309</v>
      </c>
      <c r="D2869" s="9"/>
      <c r="E2869" s="10"/>
      <c r="F2869" s="9"/>
      <c r="G2869" s="17" t="s">
        <v>3268</v>
      </c>
      <c r="H2869" s="11"/>
      <c r="I2869" s="15" t="s">
        <v>3269</v>
      </c>
      <c r="J2869" s="12"/>
      <c r="K2869" s="12"/>
      <c r="L2869" s="12"/>
      <c r="M2869" s="8" t="s">
        <v>28310</v>
      </c>
      <c r="N2869" s="9"/>
      <c r="O2869" s="10" t="s">
        <v>28311</v>
      </c>
      <c r="P2869" s="9"/>
      <c r="Q2869" s="10"/>
      <c r="R2869" s="12"/>
      <c r="S2869" s="17" t="s">
        <v>28312</v>
      </c>
      <c r="T2869" s="11"/>
      <c r="U2869" s="15" t="s">
        <v>28313</v>
      </c>
      <c r="V2869"/>
      <c r="W2869"/>
      <c r="X2869"/>
      <c r="Y2869" s="11" t="s">
        <v>28314</v>
      </c>
    </row>
    <row r="2870" spans="1:25" s="21" customFormat="1" ht="36" customHeight="1" x14ac:dyDescent="0.25">
      <c r="A2870" s="8" t="s">
        <v>28315</v>
      </c>
      <c r="B2870" s="9"/>
      <c r="C2870" s="28" t="s">
        <v>28316</v>
      </c>
      <c r="D2870" s="9"/>
      <c r="E2870" s="29"/>
      <c r="F2870" s="9"/>
      <c r="G2870" s="17" t="s">
        <v>5421</v>
      </c>
      <c r="H2870" s="9"/>
      <c r="I2870" s="15">
        <v>5250</v>
      </c>
      <c r="J2870" s="12"/>
      <c r="K2870" s="18" t="s">
        <v>28317</v>
      </c>
      <c r="L2870" s="9"/>
      <c r="M2870" s="8" t="s">
        <v>28318</v>
      </c>
      <c r="N2870" s="9"/>
      <c r="O2870" s="10" t="s">
        <v>28319</v>
      </c>
      <c r="P2870" s="9"/>
      <c r="Q2870" s="10" t="s">
        <v>28320</v>
      </c>
      <c r="R2870" s="9"/>
      <c r="S2870" s="19" t="s">
        <v>28321</v>
      </c>
      <c r="T2870" s="9"/>
      <c r="U2870" s="15">
        <v>5250</v>
      </c>
      <c r="V2870" s="12"/>
      <c r="W2870" s="18" t="s">
        <v>28322</v>
      </c>
      <c r="X2870" s="9"/>
      <c r="Y2870" s="13" t="s">
        <v>28323</v>
      </c>
    </row>
    <row r="2871" spans="1:25" s="21" customFormat="1" ht="36" customHeight="1" x14ac:dyDescent="0.25">
      <c r="A2871" s="8" t="s">
        <v>28324</v>
      </c>
      <c r="B2871" s="9"/>
      <c r="C2871" s="28" t="s">
        <v>28325</v>
      </c>
      <c r="D2871" s="9"/>
      <c r="E2871" s="29"/>
      <c r="F2871" s="9"/>
      <c r="G2871" s="17" t="s">
        <v>28326</v>
      </c>
      <c r="H2871" s="9"/>
      <c r="I2871" s="15">
        <v>5250</v>
      </c>
      <c r="J2871" s="12"/>
      <c r="K2871" s="18" t="s">
        <v>28327</v>
      </c>
      <c r="L2871" s="9"/>
      <c r="M2871" s="8" t="s">
        <v>28328</v>
      </c>
      <c r="N2871" s="9"/>
      <c r="O2871" s="10" t="s">
        <v>28329</v>
      </c>
      <c r="P2871" s="9"/>
      <c r="Q2871" s="10"/>
      <c r="R2871" s="9"/>
      <c r="S2871" s="19" t="s">
        <v>28330</v>
      </c>
      <c r="T2871" s="9"/>
      <c r="U2871" s="15">
        <v>5250</v>
      </c>
      <c r="V2871" s="12"/>
      <c r="W2871" s="18" t="s">
        <v>28331</v>
      </c>
      <c r="X2871" s="9"/>
      <c r="Y2871" s="13" t="s">
        <v>28332</v>
      </c>
    </row>
    <row r="2872" spans="1:25" s="21" customFormat="1" ht="36" customHeight="1" x14ac:dyDescent="0.25">
      <c r="A2872" s="8" t="s">
        <v>28333</v>
      </c>
      <c r="B2872" s="9"/>
      <c r="C2872" s="28" t="s">
        <v>28334</v>
      </c>
      <c r="D2872" s="9"/>
      <c r="E2872" s="29"/>
      <c r="F2872" s="9"/>
      <c r="G2872" s="17" t="s">
        <v>3270</v>
      </c>
      <c r="H2872" s="9"/>
      <c r="I2872" s="15" t="s">
        <v>3271</v>
      </c>
      <c r="J2872" s="12"/>
      <c r="K2872" s="18"/>
      <c r="L2872" s="9"/>
      <c r="M2872" s="8" t="s">
        <v>28335</v>
      </c>
      <c r="N2872" s="9"/>
      <c r="O2872" s="10" t="s">
        <v>28336</v>
      </c>
      <c r="P2872" s="9"/>
      <c r="Q2872" s="10"/>
      <c r="R2872" s="9"/>
      <c r="S2872" s="19" t="s">
        <v>28337</v>
      </c>
      <c r="T2872" s="9"/>
      <c r="U2872" s="15" t="s">
        <v>28338</v>
      </c>
      <c r="V2872" s="12"/>
      <c r="W2872" s="18"/>
      <c r="X2872" s="9"/>
      <c r="Y2872" s="13" t="s">
        <v>28339</v>
      </c>
    </row>
    <row r="2873" spans="1:25" s="21" customFormat="1" ht="36" customHeight="1" x14ac:dyDescent="0.25">
      <c r="A2873" s="8" t="s">
        <v>28340</v>
      </c>
      <c r="B2873" s="9"/>
      <c r="C2873" s="28" t="s">
        <v>28341</v>
      </c>
      <c r="D2873" s="9"/>
      <c r="E2873" s="29"/>
      <c r="F2873" s="9"/>
      <c r="G2873" s="17" t="s">
        <v>3272</v>
      </c>
      <c r="H2873" s="9"/>
      <c r="I2873" s="15">
        <v>5301</v>
      </c>
      <c r="J2873" s="12"/>
      <c r="K2873" s="18" t="s">
        <v>28342</v>
      </c>
      <c r="L2873" s="9"/>
      <c r="M2873" s="8" t="s">
        <v>28343</v>
      </c>
      <c r="N2873" s="9"/>
      <c r="O2873" s="10" t="s">
        <v>28344</v>
      </c>
      <c r="P2873" s="9"/>
      <c r="Q2873" s="10"/>
      <c r="R2873" s="9"/>
      <c r="S2873" s="19" t="s">
        <v>28345</v>
      </c>
      <c r="T2873" s="9"/>
      <c r="U2873" s="15">
        <v>5301</v>
      </c>
      <c r="V2873" s="12"/>
      <c r="W2873" s="18" t="s">
        <v>28346</v>
      </c>
      <c r="X2873" s="9"/>
      <c r="Y2873" s="13" t="s">
        <v>28347</v>
      </c>
    </row>
    <row r="2874" spans="1:25" s="21" customFormat="1" ht="36" customHeight="1" x14ac:dyDescent="0.25">
      <c r="A2874" s="8" t="s">
        <v>28348</v>
      </c>
      <c r="B2874" s="9"/>
      <c r="C2874" s="28" t="s">
        <v>28349</v>
      </c>
      <c r="D2874" s="9"/>
      <c r="E2874" s="29"/>
      <c r="F2874" s="9"/>
      <c r="G2874" s="17" t="s">
        <v>28350</v>
      </c>
      <c r="H2874" s="9"/>
      <c r="I2874" s="15">
        <v>5301</v>
      </c>
      <c r="J2874" s="12"/>
      <c r="K2874" s="18" t="s">
        <v>28351</v>
      </c>
      <c r="L2874" s="9"/>
      <c r="M2874" s="8" t="s">
        <v>28352</v>
      </c>
      <c r="N2874" s="9"/>
      <c r="O2874" s="10" t="s">
        <v>28353</v>
      </c>
      <c r="P2874" s="9"/>
      <c r="Q2874" s="10"/>
      <c r="R2874" s="9"/>
      <c r="S2874" s="19" t="s">
        <v>28354</v>
      </c>
      <c r="T2874" s="9"/>
      <c r="U2874" s="15">
        <v>5301</v>
      </c>
      <c r="V2874" s="12"/>
      <c r="W2874" s="18" t="s">
        <v>28355</v>
      </c>
      <c r="X2874" s="9"/>
      <c r="Y2874" s="13" t="s">
        <v>28356</v>
      </c>
    </row>
    <row r="2875" spans="1:25" s="21" customFormat="1" ht="36" customHeight="1" x14ac:dyDescent="0.25">
      <c r="A2875" s="8" t="s">
        <v>28357</v>
      </c>
      <c r="B2875" s="9"/>
      <c r="C2875" s="28" t="s">
        <v>28358</v>
      </c>
      <c r="D2875" s="9"/>
      <c r="E2875" s="29"/>
      <c r="F2875" s="9"/>
      <c r="G2875" s="17" t="s">
        <v>28359</v>
      </c>
      <c r="H2875" s="9"/>
      <c r="I2875" s="15">
        <v>5301</v>
      </c>
      <c r="J2875" s="12"/>
      <c r="K2875" s="18" t="s">
        <v>28360</v>
      </c>
      <c r="L2875" s="9"/>
      <c r="M2875" s="8" t="s">
        <v>28361</v>
      </c>
      <c r="N2875" s="9"/>
      <c r="O2875" s="10" t="s">
        <v>28362</v>
      </c>
      <c r="P2875" s="9"/>
      <c r="Q2875" s="10"/>
      <c r="R2875" s="9"/>
      <c r="S2875" s="19" t="s">
        <v>28363</v>
      </c>
      <c r="T2875" s="9"/>
      <c r="U2875" s="15">
        <v>5301</v>
      </c>
      <c r="V2875" s="12"/>
      <c r="W2875" s="18" t="s">
        <v>28364</v>
      </c>
      <c r="X2875" s="9"/>
      <c r="Y2875" s="13" t="s">
        <v>28365</v>
      </c>
    </row>
    <row r="2876" spans="1:25" s="21" customFormat="1" ht="36" customHeight="1" x14ac:dyDescent="0.25">
      <c r="A2876" s="8" t="s">
        <v>28366</v>
      </c>
      <c r="B2876" s="9"/>
      <c r="C2876" s="28" t="s">
        <v>28367</v>
      </c>
      <c r="D2876" s="9"/>
      <c r="E2876" s="29"/>
      <c r="F2876" s="9"/>
      <c r="G2876" s="17" t="s">
        <v>28368</v>
      </c>
      <c r="H2876" s="9"/>
      <c r="I2876" s="15">
        <v>5301</v>
      </c>
      <c r="J2876" s="12"/>
      <c r="K2876" s="18" t="s">
        <v>28369</v>
      </c>
      <c r="L2876" s="9"/>
      <c r="M2876" s="8" t="s">
        <v>28370</v>
      </c>
      <c r="N2876" s="9"/>
      <c r="O2876" s="10" t="s">
        <v>28371</v>
      </c>
      <c r="P2876" s="9"/>
      <c r="Q2876" s="10"/>
      <c r="R2876" s="9"/>
      <c r="S2876" s="19" t="s">
        <v>28372</v>
      </c>
      <c r="T2876" s="9"/>
      <c r="U2876" s="15">
        <v>5301</v>
      </c>
      <c r="V2876" s="12"/>
      <c r="W2876" s="18" t="s">
        <v>28373</v>
      </c>
      <c r="X2876" s="9"/>
      <c r="Y2876" s="13" t="s">
        <v>28374</v>
      </c>
    </row>
    <row r="2877" spans="1:25" s="21" customFormat="1" ht="36" customHeight="1" x14ac:dyDescent="0.25">
      <c r="A2877" s="8" t="s">
        <v>28375</v>
      </c>
      <c r="B2877" s="9"/>
      <c r="C2877" s="10" t="s">
        <v>28376</v>
      </c>
      <c r="D2877" s="9"/>
      <c r="E2877" s="10"/>
      <c r="F2877" s="9"/>
      <c r="G2877" s="17" t="s">
        <v>3273</v>
      </c>
      <c r="H2877" s="11"/>
      <c r="I2877" s="15" t="s">
        <v>3274</v>
      </c>
      <c r="J2877" s="12"/>
      <c r="K2877" s="12"/>
      <c r="L2877" s="12"/>
      <c r="M2877" s="8" t="s">
        <v>28377</v>
      </c>
      <c r="N2877" s="9"/>
      <c r="O2877" s="10" t="s">
        <v>28378</v>
      </c>
      <c r="P2877" s="9"/>
      <c r="Q2877" s="10"/>
      <c r="R2877" s="12"/>
      <c r="S2877" s="17" t="s">
        <v>28379</v>
      </c>
      <c r="T2877" s="11"/>
      <c r="U2877" s="15" t="s">
        <v>28380</v>
      </c>
      <c r="V2877"/>
      <c r="W2877"/>
      <c r="X2877"/>
      <c r="Y2877" s="11" t="s">
        <v>28381</v>
      </c>
    </row>
    <row r="2878" spans="1:25" s="21" customFormat="1" ht="36" customHeight="1" x14ac:dyDescent="0.25">
      <c r="A2878" s="8" t="s">
        <v>28382</v>
      </c>
      <c r="B2878" s="9"/>
      <c r="C2878" s="28" t="s">
        <v>28383</v>
      </c>
      <c r="D2878" s="9"/>
      <c r="E2878" s="29" t="s">
        <v>3275</v>
      </c>
      <c r="F2878" s="9"/>
      <c r="G2878" s="17" t="s">
        <v>3276</v>
      </c>
      <c r="H2878" s="9"/>
      <c r="I2878" s="15">
        <v>5310</v>
      </c>
      <c r="J2878" s="12"/>
      <c r="K2878" s="18" t="s">
        <v>28384</v>
      </c>
      <c r="L2878" s="9"/>
      <c r="M2878" s="8" t="s">
        <v>28385</v>
      </c>
      <c r="N2878" s="9"/>
      <c r="O2878" s="10" t="s">
        <v>28386</v>
      </c>
      <c r="P2878" s="9"/>
      <c r="Q2878" s="10" t="s">
        <v>28387</v>
      </c>
      <c r="R2878" s="9"/>
      <c r="S2878" s="19" t="s">
        <v>28388</v>
      </c>
      <c r="T2878" s="9"/>
      <c r="U2878" s="15">
        <v>5310</v>
      </c>
      <c r="V2878" s="12"/>
      <c r="W2878" s="18" t="s">
        <v>28389</v>
      </c>
      <c r="X2878" s="9"/>
      <c r="Y2878" s="13" t="s">
        <v>3277</v>
      </c>
    </row>
    <row r="2879" spans="1:25" s="21" customFormat="1" ht="36" customHeight="1" x14ac:dyDescent="0.25">
      <c r="A2879" s="8" t="s">
        <v>28390</v>
      </c>
      <c r="B2879" s="9"/>
      <c r="C2879" s="28" t="s">
        <v>28391</v>
      </c>
      <c r="D2879" s="9"/>
      <c r="E2879" s="29"/>
      <c r="F2879" s="9"/>
      <c r="G2879" s="17" t="s">
        <v>3278</v>
      </c>
      <c r="H2879" s="9"/>
      <c r="I2879" s="15">
        <v>5311</v>
      </c>
      <c r="J2879" s="12"/>
      <c r="K2879" s="18" t="s">
        <v>28392</v>
      </c>
      <c r="L2879" s="9"/>
      <c r="M2879" s="8" t="s">
        <v>28393</v>
      </c>
      <c r="N2879" s="9"/>
      <c r="O2879" s="10" t="s">
        <v>28394</v>
      </c>
      <c r="P2879" s="9"/>
      <c r="Q2879" s="10"/>
      <c r="R2879" s="9"/>
      <c r="S2879" s="19" t="s">
        <v>28395</v>
      </c>
      <c r="T2879" s="9"/>
      <c r="U2879" s="15">
        <v>5311</v>
      </c>
      <c r="V2879" s="12"/>
      <c r="W2879" s="18" t="s">
        <v>28396</v>
      </c>
      <c r="X2879" s="9"/>
      <c r="Y2879" s="13" t="s">
        <v>28397</v>
      </c>
    </row>
    <row r="2880" spans="1:25" s="21" customFormat="1" ht="36" customHeight="1" x14ac:dyDescent="0.25">
      <c r="A2880" s="8" t="s">
        <v>28398</v>
      </c>
      <c r="B2880" s="9"/>
      <c r="C2880" s="28" t="s">
        <v>28399</v>
      </c>
      <c r="D2880" s="9"/>
      <c r="E2880" s="29"/>
      <c r="F2880" s="9"/>
      <c r="G2880" s="17" t="s">
        <v>28400</v>
      </c>
      <c r="H2880" s="9"/>
      <c r="I2880" s="15">
        <v>5311</v>
      </c>
      <c r="J2880" s="12"/>
      <c r="K2880" s="18" t="s">
        <v>28401</v>
      </c>
      <c r="L2880" s="9"/>
      <c r="M2880" s="8" t="s">
        <v>28402</v>
      </c>
      <c r="N2880" s="9"/>
      <c r="O2880" s="10" t="s">
        <v>28403</v>
      </c>
      <c r="P2880" s="9"/>
      <c r="Q2880" s="10"/>
      <c r="R2880" s="9"/>
      <c r="S2880" s="19" t="s">
        <v>28404</v>
      </c>
      <c r="T2880" s="9"/>
      <c r="U2880" s="15">
        <v>5311</v>
      </c>
      <c r="V2880" s="12"/>
      <c r="W2880" s="18" t="s">
        <v>28405</v>
      </c>
      <c r="X2880" s="9"/>
      <c r="Y2880" s="13" t="s">
        <v>28406</v>
      </c>
    </row>
    <row r="2881" spans="1:25" s="21" customFormat="1" ht="36" customHeight="1" x14ac:dyDescent="0.25">
      <c r="A2881" s="8" t="s">
        <v>28407</v>
      </c>
      <c r="B2881" s="9"/>
      <c r="C2881" s="28" t="s">
        <v>28408</v>
      </c>
      <c r="D2881" s="9"/>
      <c r="E2881" s="29"/>
      <c r="F2881" s="9"/>
      <c r="G2881" s="17" t="s">
        <v>3279</v>
      </c>
      <c r="H2881" s="9"/>
      <c r="I2881" s="15">
        <v>5312</v>
      </c>
      <c r="J2881" s="12"/>
      <c r="K2881" s="18" t="s">
        <v>28409</v>
      </c>
      <c r="L2881" s="9"/>
      <c r="M2881" s="8" t="s">
        <v>28410</v>
      </c>
      <c r="N2881" s="9"/>
      <c r="O2881" s="10" t="s">
        <v>28411</v>
      </c>
      <c r="P2881" s="9"/>
      <c r="Q2881" s="10" t="s">
        <v>28412</v>
      </c>
      <c r="R2881" s="9"/>
      <c r="S2881" s="19" t="s">
        <v>28413</v>
      </c>
      <c r="T2881" s="9"/>
      <c r="U2881" s="15">
        <v>5312</v>
      </c>
      <c r="V2881" s="12"/>
      <c r="W2881" s="18" t="s">
        <v>28414</v>
      </c>
      <c r="X2881" s="9"/>
      <c r="Y2881" s="13" t="s">
        <v>28415</v>
      </c>
    </row>
    <row r="2882" spans="1:25" s="21" customFormat="1" ht="36" customHeight="1" x14ac:dyDescent="0.25">
      <c r="A2882" s="8" t="s">
        <v>28416</v>
      </c>
      <c r="B2882" s="9"/>
      <c r="C2882" s="28" t="s">
        <v>28417</v>
      </c>
      <c r="D2882" s="9"/>
      <c r="E2882" s="29"/>
      <c r="F2882" s="9"/>
      <c r="G2882" s="17" t="s">
        <v>3280</v>
      </c>
      <c r="H2882" s="9"/>
      <c r="I2882" s="15">
        <v>5313</v>
      </c>
      <c r="J2882" s="12"/>
      <c r="K2882" s="18" t="s">
        <v>28418</v>
      </c>
      <c r="L2882" s="9"/>
      <c r="M2882" s="8" t="s">
        <v>28419</v>
      </c>
      <c r="N2882" s="9"/>
      <c r="O2882" s="10" t="s">
        <v>28420</v>
      </c>
      <c r="P2882" s="9"/>
      <c r="Q2882" s="10"/>
      <c r="R2882" s="9"/>
      <c r="S2882" s="19" t="s">
        <v>28421</v>
      </c>
      <c r="T2882" s="9"/>
      <c r="U2882" s="15">
        <v>5313</v>
      </c>
      <c r="V2882" s="12"/>
      <c r="W2882" s="18" t="s">
        <v>28422</v>
      </c>
      <c r="X2882" s="9"/>
      <c r="Y2882" s="13" t="s">
        <v>28423</v>
      </c>
    </row>
    <row r="2883" spans="1:25" s="21" customFormat="1" ht="36" customHeight="1" x14ac:dyDescent="0.25">
      <c r="A2883" s="8" t="s">
        <v>28424</v>
      </c>
      <c r="B2883" s="9"/>
      <c r="C2883" s="28" t="s">
        <v>28425</v>
      </c>
      <c r="D2883" s="9"/>
      <c r="E2883" s="29"/>
      <c r="F2883" s="9"/>
      <c r="G2883" s="17" t="s">
        <v>3281</v>
      </c>
      <c r="H2883" s="9"/>
      <c r="I2883" s="15">
        <v>5314</v>
      </c>
      <c r="J2883" s="12"/>
      <c r="K2883" s="18" t="s">
        <v>28426</v>
      </c>
      <c r="L2883" s="9"/>
      <c r="M2883" s="8" t="s">
        <v>28427</v>
      </c>
      <c r="N2883" s="9"/>
      <c r="O2883" s="10" t="s">
        <v>28428</v>
      </c>
      <c r="P2883" s="9"/>
      <c r="Q2883" s="10"/>
      <c r="R2883" s="9"/>
      <c r="S2883" s="19" t="s">
        <v>28429</v>
      </c>
      <c r="T2883" s="9"/>
      <c r="U2883" s="15">
        <v>5314</v>
      </c>
      <c r="V2883" s="12"/>
      <c r="W2883" s="18" t="s">
        <v>28430</v>
      </c>
      <c r="X2883" s="9"/>
      <c r="Y2883" s="13" t="s">
        <v>28431</v>
      </c>
    </row>
    <row r="2884" spans="1:25" s="21" customFormat="1" ht="36" customHeight="1" x14ac:dyDescent="0.25">
      <c r="A2884" s="8" t="s">
        <v>28432</v>
      </c>
      <c r="B2884" s="9"/>
      <c r="C2884" s="28" t="s">
        <v>28433</v>
      </c>
      <c r="D2884" s="9"/>
      <c r="E2884" s="29" t="s">
        <v>28434</v>
      </c>
      <c r="F2884" s="9"/>
      <c r="G2884" s="17" t="s">
        <v>3282</v>
      </c>
      <c r="H2884" s="9"/>
      <c r="I2884" s="15">
        <v>5315</v>
      </c>
      <c r="J2884" s="12"/>
      <c r="K2884" s="18" t="s">
        <v>28435</v>
      </c>
      <c r="L2884" s="9"/>
      <c r="M2884" s="8" t="s">
        <v>28436</v>
      </c>
      <c r="N2884" s="9"/>
      <c r="O2884" s="10" t="s">
        <v>28437</v>
      </c>
      <c r="P2884" s="9"/>
      <c r="Q2884" s="10" t="s">
        <v>28438</v>
      </c>
      <c r="R2884" s="9"/>
      <c r="S2884" s="19" t="s">
        <v>28439</v>
      </c>
      <c r="T2884" s="9"/>
      <c r="U2884" s="15">
        <v>5315</v>
      </c>
      <c r="V2884" s="12"/>
      <c r="W2884" s="18" t="s">
        <v>28440</v>
      </c>
      <c r="X2884" s="9"/>
      <c r="Y2884" s="13" t="s">
        <v>28441</v>
      </c>
    </row>
    <row r="2885" spans="1:25" s="21" customFormat="1" ht="36" customHeight="1" x14ac:dyDescent="0.25">
      <c r="A2885" s="8" t="s">
        <v>28442</v>
      </c>
      <c r="B2885" s="9"/>
      <c r="C2885" s="10" t="s">
        <v>28443</v>
      </c>
      <c r="D2885" s="9"/>
      <c r="E2885" s="10"/>
      <c r="F2885" s="9"/>
      <c r="G2885" s="17" t="s">
        <v>3283</v>
      </c>
      <c r="H2885" s="11"/>
      <c r="I2885" s="15" t="s">
        <v>3284</v>
      </c>
      <c r="J2885" s="12"/>
      <c r="K2885" s="12"/>
      <c r="L2885" s="12"/>
      <c r="M2885" s="8" t="s">
        <v>28444</v>
      </c>
      <c r="N2885" s="9"/>
      <c r="O2885" s="10" t="s">
        <v>28445</v>
      </c>
      <c r="P2885" s="9"/>
      <c r="Q2885" s="10"/>
      <c r="R2885" s="12"/>
      <c r="S2885" s="17" t="s">
        <v>28446</v>
      </c>
      <c r="T2885" s="11"/>
      <c r="U2885" s="15" t="s">
        <v>28447</v>
      </c>
      <c r="V2885"/>
      <c r="W2885"/>
      <c r="X2885"/>
      <c r="Y2885" s="11" t="s">
        <v>28448</v>
      </c>
    </row>
    <row r="2886" spans="1:25" s="21" customFormat="1" ht="36" customHeight="1" x14ac:dyDescent="0.25">
      <c r="A2886" s="8" t="s">
        <v>28449</v>
      </c>
      <c r="B2886" s="9"/>
      <c r="C2886" s="28" t="s">
        <v>28450</v>
      </c>
      <c r="D2886" s="9"/>
      <c r="E2886" s="29"/>
      <c r="F2886" s="9"/>
      <c r="G2886" s="17" t="s">
        <v>3285</v>
      </c>
      <c r="H2886" s="9"/>
      <c r="I2886" s="15">
        <v>5320</v>
      </c>
      <c r="J2886" s="12"/>
      <c r="K2886" s="18" t="s">
        <v>28451</v>
      </c>
      <c r="L2886" s="9"/>
      <c r="M2886" s="8" t="s">
        <v>28452</v>
      </c>
      <c r="N2886" s="9"/>
      <c r="O2886" s="10" t="s">
        <v>28453</v>
      </c>
      <c r="P2886" s="9"/>
      <c r="Q2886" s="10"/>
      <c r="R2886" s="9"/>
      <c r="S2886" s="19" t="s">
        <v>28454</v>
      </c>
      <c r="T2886" s="9"/>
      <c r="U2886" s="15">
        <v>5320</v>
      </c>
      <c r="V2886" s="12"/>
      <c r="W2886" s="18" t="s">
        <v>28455</v>
      </c>
      <c r="X2886" s="9"/>
      <c r="Y2886" s="13" t="s">
        <v>28456</v>
      </c>
    </row>
    <row r="2887" spans="1:25" s="21" customFormat="1" ht="36" customHeight="1" x14ac:dyDescent="0.25">
      <c r="A2887" s="8" t="s">
        <v>28457</v>
      </c>
      <c r="B2887" s="9"/>
      <c r="C2887" s="28" t="s">
        <v>28458</v>
      </c>
      <c r="D2887" s="9"/>
      <c r="E2887" s="29"/>
      <c r="F2887" s="9"/>
      <c r="G2887" s="17" t="s">
        <v>28459</v>
      </c>
      <c r="H2887" s="9"/>
      <c r="I2887" s="15">
        <v>5320</v>
      </c>
      <c r="J2887" s="12"/>
      <c r="K2887" s="18" t="s">
        <v>28460</v>
      </c>
      <c r="L2887" s="9"/>
      <c r="M2887" s="8" t="s">
        <v>28461</v>
      </c>
      <c r="N2887" s="9"/>
      <c r="O2887" s="10" t="s">
        <v>28462</v>
      </c>
      <c r="P2887" s="9"/>
      <c r="Q2887" s="10"/>
      <c r="R2887" s="9"/>
      <c r="S2887" s="19" t="s">
        <v>28463</v>
      </c>
      <c r="T2887" s="9"/>
      <c r="U2887" s="15">
        <v>5320</v>
      </c>
      <c r="V2887" s="12"/>
      <c r="W2887" s="18" t="s">
        <v>28464</v>
      </c>
      <c r="X2887" s="9"/>
      <c r="Y2887" s="13" t="s">
        <v>28465</v>
      </c>
    </row>
    <row r="2888" spans="1:25" s="21" customFormat="1" ht="36" customHeight="1" x14ac:dyDescent="0.25">
      <c r="A2888" s="8" t="s">
        <v>28466</v>
      </c>
      <c r="B2888" s="9"/>
      <c r="C2888" s="28" t="s">
        <v>28467</v>
      </c>
      <c r="D2888" s="9"/>
      <c r="E2888" s="29"/>
      <c r="F2888" s="9"/>
      <c r="G2888" s="17" t="s">
        <v>28468</v>
      </c>
      <c r="H2888" s="9"/>
      <c r="I2888" s="15">
        <v>5320</v>
      </c>
      <c r="J2888" s="12"/>
      <c r="K2888" s="18" t="s">
        <v>28469</v>
      </c>
      <c r="L2888" s="9"/>
      <c r="M2888" s="8" t="s">
        <v>28470</v>
      </c>
      <c r="N2888" s="9"/>
      <c r="O2888" s="10" t="s">
        <v>28471</v>
      </c>
      <c r="P2888" s="9"/>
      <c r="Q2888" s="10"/>
      <c r="R2888" s="9"/>
      <c r="S2888" s="19" t="s">
        <v>28472</v>
      </c>
      <c r="T2888" s="9"/>
      <c r="U2888" s="15">
        <v>5320</v>
      </c>
      <c r="V2888" s="12"/>
      <c r="W2888" s="18" t="s">
        <v>28473</v>
      </c>
      <c r="X2888" s="9"/>
      <c r="Y2888" s="13" t="s">
        <v>28474</v>
      </c>
    </row>
    <row r="2889" spans="1:25" s="21" customFormat="1" ht="36" customHeight="1" x14ac:dyDescent="0.25">
      <c r="A2889" s="8" t="s">
        <v>28475</v>
      </c>
      <c r="B2889" s="9"/>
      <c r="C2889" s="28" t="s">
        <v>28476</v>
      </c>
      <c r="D2889" s="9"/>
      <c r="E2889" s="29"/>
      <c r="F2889" s="9"/>
      <c r="G2889" s="17" t="s">
        <v>28477</v>
      </c>
      <c r="H2889" s="9"/>
      <c r="I2889" s="15">
        <v>5320</v>
      </c>
      <c r="J2889" s="12"/>
      <c r="K2889" s="18" t="s">
        <v>28478</v>
      </c>
      <c r="L2889" s="9"/>
      <c r="M2889" s="8" t="s">
        <v>28479</v>
      </c>
      <c r="N2889" s="9"/>
      <c r="O2889" s="10" t="s">
        <v>28480</v>
      </c>
      <c r="P2889" s="9"/>
      <c r="Q2889" s="10"/>
      <c r="R2889" s="9"/>
      <c r="S2889" s="19" t="s">
        <v>28481</v>
      </c>
      <c r="T2889" s="9"/>
      <c r="U2889" s="15">
        <v>5320</v>
      </c>
      <c r="V2889" s="12"/>
      <c r="W2889" s="18" t="s">
        <v>28482</v>
      </c>
      <c r="X2889" s="9"/>
      <c r="Y2889" s="13" t="s">
        <v>28483</v>
      </c>
    </row>
    <row r="2890" spans="1:25" s="21" customFormat="1" ht="36" customHeight="1" x14ac:dyDescent="0.25">
      <c r="A2890" s="8" t="s">
        <v>28484</v>
      </c>
      <c r="B2890" s="9"/>
      <c r="C2890" s="28" t="s">
        <v>28485</v>
      </c>
      <c r="D2890" s="9"/>
      <c r="E2890" s="29"/>
      <c r="F2890" s="9"/>
      <c r="G2890" s="17" t="s">
        <v>28486</v>
      </c>
      <c r="H2890" s="9"/>
      <c r="I2890" s="15">
        <v>5320</v>
      </c>
      <c r="J2890" s="12"/>
      <c r="K2890" s="18" t="s">
        <v>28487</v>
      </c>
      <c r="L2890" s="9"/>
      <c r="M2890" s="8" t="s">
        <v>28488</v>
      </c>
      <c r="N2890" s="9"/>
      <c r="O2890" s="10" t="s">
        <v>28489</v>
      </c>
      <c r="P2890" s="9"/>
      <c r="Q2890" s="10"/>
      <c r="R2890" s="9"/>
      <c r="S2890" s="19" t="s">
        <v>28490</v>
      </c>
      <c r="T2890" s="9"/>
      <c r="U2890" s="15">
        <v>5320</v>
      </c>
      <c r="V2890" s="12"/>
      <c r="W2890" s="18" t="s">
        <v>28491</v>
      </c>
      <c r="X2890" s="9"/>
      <c r="Y2890" s="13" t="s">
        <v>28492</v>
      </c>
    </row>
    <row r="2891" spans="1:25" s="21" customFormat="1" ht="36" customHeight="1" x14ac:dyDescent="0.25">
      <c r="A2891" s="8" t="s">
        <v>28493</v>
      </c>
      <c r="B2891" s="9"/>
      <c r="C2891" s="28" t="s">
        <v>28494</v>
      </c>
      <c r="D2891" s="9"/>
      <c r="E2891" s="29"/>
      <c r="F2891" s="9"/>
      <c r="G2891" s="17" t="s">
        <v>28495</v>
      </c>
      <c r="H2891" s="9"/>
      <c r="I2891" s="15">
        <v>5320</v>
      </c>
      <c r="J2891" s="12"/>
      <c r="K2891" s="18" t="s">
        <v>28496</v>
      </c>
      <c r="L2891" s="9"/>
      <c r="M2891" s="8" t="s">
        <v>28497</v>
      </c>
      <c r="N2891" s="9"/>
      <c r="O2891" s="10" t="s">
        <v>28498</v>
      </c>
      <c r="P2891" s="9"/>
      <c r="Q2891" s="10"/>
      <c r="R2891" s="9"/>
      <c r="S2891" s="19" t="s">
        <v>28499</v>
      </c>
      <c r="T2891" s="9"/>
      <c r="U2891" s="15">
        <v>5320</v>
      </c>
      <c r="V2891" s="12"/>
      <c r="W2891" s="18" t="s">
        <v>28500</v>
      </c>
      <c r="X2891" s="9"/>
      <c r="Y2891" s="13" t="s">
        <v>28501</v>
      </c>
    </row>
    <row r="2892" spans="1:25" s="21" customFormat="1" ht="36" customHeight="1" x14ac:dyDescent="0.25">
      <c r="A2892" s="8" t="s">
        <v>28502</v>
      </c>
      <c r="B2892" s="9"/>
      <c r="C2892" s="10" t="s">
        <v>28503</v>
      </c>
      <c r="D2892" s="9"/>
      <c r="E2892" s="10"/>
      <c r="F2892" s="9"/>
      <c r="G2892" s="17" t="s">
        <v>3286</v>
      </c>
      <c r="H2892" s="11"/>
      <c r="I2892" s="15" t="s">
        <v>3287</v>
      </c>
      <c r="J2892" s="12"/>
      <c r="K2892" s="12"/>
      <c r="L2892" s="12"/>
      <c r="M2892" s="8" t="s">
        <v>28504</v>
      </c>
      <c r="N2892" s="9"/>
      <c r="O2892" s="10" t="s">
        <v>28505</v>
      </c>
      <c r="P2892" s="9"/>
      <c r="Q2892" s="10"/>
      <c r="R2892" s="12"/>
      <c r="S2892" s="17" t="s">
        <v>28506</v>
      </c>
      <c r="T2892" s="11"/>
      <c r="U2892" s="15" t="s">
        <v>28507</v>
      </c>
      <c r="V2892"/>
      <c r="W2892"/>
      <c r="X2892"/>
      <c r="Y2892" s="11" t="s">
        <v>28508</v>
      </c>
    </row>
    <row r="2893" spans="1:25" s="21" customFormat="1" ht="36" customHeight="1" x14ac:dyDescent="0.25">
      <c r="A2893" s="8" t="s">
        <v>28509</v>
      </c>
      <c r="B2893" s="9"/>
      <c r="C2893" s="28" t="s">
        <v>28510</v>
      </c>
      <c r="D2893" s="9"/>
      <c r="E2893" s="29"/>
      <c r="F2893" s="9"/>
      <c r="G2893" s="17" t="s">
        <v>3288</v>
      </c>
      <c r="H2893" s="9"/>
      <c r="I2893" s="15">
        <v>5330</v>
      </c>
      <c r="J2893" s="12"/>
      <c r="K2893" s="18" t="s">
        <v>28511</v>
      </c>
      <c r="L2893" s="9"/>
      <c r="M2893" s="8" t="s">
        <v>28512</v>
      </c>
      <c r="N2893" s="9"/>
      <c r="O2893" s="10" t="s">
        <v>28513</v>
      </c>
      <c r="P2893" s="9"/>
      <c r="Q2893" s="10"/>
      <c r="R2893" s="9"/>
      <c r="S2893" s="19" t="s">
        <v>28514</v>
      </c>
      <c r="T2893" s="9"/>
      <c r="U2893" s="15">
        <v>5330</v>
      </c>
      <c r="V2893" s="12"/>
      <c r="W2893" s="18" t="s">
        <v>28515</v>
      </c>
      <c r="X2893" s="9"/>
      <c r="Y2893" s="13" t="s">
        <v>28516</v>
      </c>
    </row>
    <row r="2894" spans="1:25" s="21" customFormat="1" ht="36" customHeight="1" x14ac:dyDescent="0.25">
      <c r="A2894" s="8" t="s">
        <v>28517</v>
      </c>
      <c r="B2894" s="9"/>
      <c r="C2894" s="10" t="s">
        <v>28518</v>
      </c>
      <c r="D2894" s="9"/>
      <c r="E2894" s="10"/>
      <c r="F2894" s="9"/>
      <c r="G2894" s="17" t="s">
        <v>3289</v>
      </c>
      <c r="H2894" s="11"/>
      <c r="I2894" s="15" t="s">
        <v>3290</v>
      </c>
      <c r="J2894" s="12"/>
      <c r="K2894" s="12"/>
      <c r="L2894" s="12"/>
      <c r="M2894" s="8" t="s">
        <v>28519</v>
      </c>
      <c r="N2894" s="9"/>
      <c r="O2894" s="10" t="s">
        <v>28520</v>
      </c>
      <c r="P2894" s="9"/>
      <c r="Q2894" s="10"/>
      <c r="R2894" s="12"/>
      <c r="S2894" s="17" t="s">
        <v>28521</v>
      </c>
      <c r="T2894" s="11"/>
      <c r="U2894" s="15" t="s">
        <v>28522</v>
      </c>
      <c r="V2894"/>
      <c r="W2894"/>
      <c r="X2894"/>
      <c r="Y2894" s="11" t="s">
        <v>28523</v>
      </c>
    </row>
    <row r="2895" spans="1:25" s="21" customFormat="1" ht="36" customHeight="1" x14ac:dyDescent="0.25">
      <c r="A2895" s="8" t="s">
        <v>28524</v>
      </c>
      <c r="B2895" s="9"/>
      <c r="C2895" s="28" t="s">
        <v>28525</v>
      </c>
      <c r="D2895" s="9"/>
      <c r="E2895" s="29"/>
      <c r="F2895" s="9"/>
      <c r="G2895" s="17" t="s">
        <v>3291</v>
      </c>
      <c r="H2895" s="9"/>
      <c r="I2895" s="15">
        <v>5340</v>
      </c>
      <c r="J2895" s="12"/>
      <c r="K2895" s="18" t="s">
        <v>28526</v>
      </c>
      <c r="L2895" s="9"/>
      <c r="M2895" s="8" t="s">
        <v>28527</v>
      </c>
      <c r="N2895" s="9"/>
      <c r="O2895" s="10" t="s">
        <v>28528</v>
      </c>
      <c r="P2895" s="9"/>
      <c r="Q2895" s="10"/>
      <c r="R2895" s="9"/>
      <c r="S2895" s="19" t="s">
        <v>28529</v>
      </c>
      <c r="T2895" s="9"/>
      <c r="U2895" s="15">
        <v>5340</v>
      </c>
      <c r="V2895" s="12"/>
      <c r="W2895" s="18" t="s">
        <v>28530</v>
      </c>
      <c r="X2895" s="9"/>
      <c r="Y2895" s="13" t="s">
        <v>28531</v>
      </c>
    </row>
    <row r="2896" spans="1:25" s="21" customFormat="1" ht="36" customHeight="1" x14ac:dyDescent="0.25">
      <c r="A2896" s="8" t="s">
        <v>28532</v>
      </c>
      <c r="B2896" s="9"/>
      <c r="C2896" s="10" t="s">
        <v>28533</v>
      </c>
      <c r="D2896" s="9"/>
      <c r="E2896" s="10"/>
      <c r="F2896" s="9"/>
      <c r="G2896" s="17" t="s">
        <v>3292</v>
      </c>
      <c r="H2896" s="11"/>
      <c r="I2896" s="15" t="s">
        <v>3293</v>
      </c>
      <c r="J2896" s="12"/>
      <c r="K2896" s="12"/>
      <c r="L2896" s="12"/>
      <c r="M2896" s="8" t="s">
        <v>28534</v>
      </c>
      <c r="N2896" s="9"/>
      <c r="O2896" s="10" t="s">
        <v>28535</v>
      </c>
      <c r="P2896" s="9"/>
      <c r="Q2896" s="10"/>
      <c r="R2896" s="12"/>
      <c r="S2896" s="17" t="s">
        <v>28536</v>
      </c>
      <c r="T2896" s="11"/>
      <c r="U2896" s="15" t="s">
        <v>28537</v>
      </c>
      <c r="V2896"/>
      <c r="W2896"/>
      <c r="X2896"/>
      <c r="Y2896" s="11" t="s">
        <v>28538</v>
      </c>
    </row>
    <row r="2897" spans="1:25" s="21" customFormat="1" ht="36" customHeight="1" x14ac:dyDescent="0.25">
      <c r="A2897" s="8" t="s">
        <v>28539</v>
      </c>
      <c r="B2897" s="9"/>
      <c r="C2897" s="28" t="s">
        <v>28540</v>
      </c>
      <c r="D2897" s="9"/>
      <c r="E2897" s="29"/>
      <c r="F2897" s="9"/>
      <c r="G2897" s="17" t="s">
        <v>3294</v>
      </c>
      <c r="H2897" s="9"/>
      <c r="I2897" s="15">
        <v>5350</v>
      </c>
      <c r="J2897" s="12"/>
      <c r="K2897" s="18" t="s">
        <v>28541</v>
      </c>
      <c r="L2897" s="9"/>
      <c r="M2897" s="8" t="s">
        <v>28542</v>
      </c>
      <c r="N2897" s="9"/>
      <c r="O2897" s="10" t="s">
        <v>28543</v>
      </c>
      <c r="P2897" s="9"/>
      <c r="Q2897" s="10"/>
      <c r="R2897" s="9"/>
      <c r="S2897" s="19" t="s">
        <v>28544</v>
      </c>
      <c r="T2897" s="9"/>
      <c r="U2897" s="15">
        <v>5350</v>
      </c>
      <c r="V2897" s="12"/>
      <c r="W2897" s="18" t="s">
        <v>28545</v>
      </c>
      <c r="X2897" s="9"/>
      <c r="Y2897" s="13" t="s">
        <v>3295</v>
      </c>
    </row>
    <row r="2898" spans="1:25" s="21" customFormat="1" ht="36" customHeight="1" x14ac:dyDescent="0.25">
      <c r="A2898" s="8" t="s">
        <v>28546</v>
      </c>
      <c r="B2898" s="9"/>
      <c r="C2898" s="28" t="s">
        <v>28547</v>
      </c>
      <c r="D2898" s="9"/>
      <c r="E2898" s="29" t="s">
        <v>28548</v>
      </c>
      <c r="F2898" s="9"/>
      <c r="G2898" s="17" t="s">
        <v>28549</v>
      </c>
      <c r="H2898" s="9"/>
      <c r="I2898" s="15">
        <v>5350</v>
      </c>
      <c r="J2898" s="12"/>
      <c r="K2898" s="18" t="s">
        <v>28550</v>
      </c>
      <c r="L2898" s="9"/>
      <c r="M2898" s="8" t="s">
        <v>28551</v>
      </c>
      <c r="N2898" s="9"/>
      <c r="O2898" s="10" t="s">
        <v>28552</v>
      </c>
      <c r="P2898" s="9"/>
      <c r="Q2898" s="10" t="s">
        <v>28553</v>
      </c>
      <c r="R2898" s="9"/>
      <c r="S2898" s="19" t="s">
        <v>28554</v>
      </c>
      <c r="T2898" s="9"/>
      <c r="U2898" s="15">
        <v>5350</v>
      </c>
      <c r="V2898" s="12"/>
      <c r="W2898" s="18" t="s">
        <v>28555</v>
      </c>
      <c r="X2898" s="9"/>
      <c r="Y2898" s="13" t="s">
        <v>28556</v>
      </c>
    </row>
    <row r="2899" spans="1:25" s="21" customFormat="1" ht="36" customHeight="1" x14ac:dyDescent="0.25">
      <c r="A2899" s="8" t="s">
        <v>28557</v>
      </c>
      <c r="B2899" s="9"/>
      <c r="C2899" s="10" t="s">
        <v>28558</v>
      </c>
      <c r="D2899" s="9"/>
      <c r="E2899" s="10"/>
      <c r="F2899" s="9"/>
      <c r="G2899" s="17" t="s">
        <v>3296</v>
      </c>
      <c r="H2899" s="11"/>
      <c r="I2899" s="15" t="s">
        <v>3297</v>
      </c>
      <c r="J2899" s="12"/>
      <c r="K2899" s="12"/>
      <c r="L2899" s="12"/>
      <c r="M2899" s="8" t="s">
        <v>28559</v>
      </c>
      <c r="N2899" s="9"/>
      <c r="O2899" s="10" t="s">
        <v>28560</v>
      </c>
      <c r="P2899" s="9"/>
      <c r="Q2899" s="10"/>
      <c r="R2899" s="12"/>
      <c r="S2899" s="17" t="s">
        <v>28561</v>
      </c>
      <c r="T2899" s="11"/>
      <c r="U2899" s="15" t="s">
        <v>28562</v>
      </c>
      <c r="V2899"/>
      <c r="W2899"/>
      <c r="X2899"/>
      <c r="Y2899" s="11" t="s">
        <v>28563</v>
      </c>
    </row>
    <row r="2900" spans="1:25" s="21" customFormat="1" ht="36" customHeight="1" x14ac:dyDescent="0.25">
      <c r="A2900" s="8" t="s">
        <v>28564</v>
      </c>
      <c r="B2900" s="9"/>
      <c r="C2900" s="28" t="s">
        <v>28565</v>
      </c>
      <c r="D2900" s="9"/>
      <c r="E2900" s="29"/>
      <c r="F2900" s="9"/>
      <c r="G2900" s="17" t="s">
        <v>5422</v>
      </c>
      <c r="H2900" s="9"/>
      <c r="I2900" s="15">
        <v>5360</v>
      </c>
      <c r="J2900" s="12"/>
      <c r="K2900" s="18" t="s">
        <v>28566</v>
      </c>
      <c r="L2900" s="9"/>
      <c r="M2900" s="8" t="s">
        <v>28567</v>
      </c>
      <c r="N2900" s="9"/>
      <c r="O2900" s="10" t="s">
        <v>28568</v>
      </c>
      <c r="P2900" s="9"/>
      <c r="Q2900" s="10"/>
      <c r="R2900" s="9"/>
      <c r="S2900" s="17" t="s">
        <v>28569</v>
      </c>
      <c r="T2900" s="9"/>
      <c r="U2900" s="15">
        <v>5360</v>
      </c>
      <c r="V2900" s="12"/>
      <c r="W2900" s="18" t="s">
        <v>28570</v>
      </c>
      <c r="X2900" s="9"/>
      <c r="Y2900" s="13" t="s">
        <v>28571</v>
      </c>
    </row>
    <row r="2901" spans="1:25" s="21" customFormat="1" ht="36" customHeight="1" x14ac:dyDescent="0.25">
      <c r="A2901" s="8" t="s">
        <v>28572</v>
      </c>
      <c r="B2901" s="9"/>
      <c r="C2901" s="28" t="s">
        <v>28573</v>
      </c>
      <c r="D2901" s="9"/>
      <c r="E2901" s="29"/>
      <c r="F2901" s="9"/>
      <c r="G2901" s="17" t="s">
        <v>28574</v>
      </c>
      <c r="H2901" s="9"/>
      <c r="I2901" s="15">
        <v>5360</v>
      </c>
      <c r="J2901" s="12"/>
      <c r="K2901" s="18" t="s">
        <v>28575</v>
      </c>
      <c r="L2901" s="9"/>
      <c r="M2901" s="8" t="s">
        <v>28576</v>
      </c>
      <c r="N2901" s="9"/>
      <c r="O2901" s="10" t="s">
        <v>28577</v>
      </c>
      <c r="P2901" s="9"/>
      <c r="Q2901" s="10"/>
      <c r="R2901" s="9"/>
      <c r="S2901" s="17" t="s">
        <v>28578</v>
      </c>
      <c r="T2901" s="9"/>
      <c r="U2901" s="15">
        <v>5360</v>
      </c>
      <c r="V2901" s="12"/>
      <c r="W2901" s="18" t="s">
        <v>28579</v>
      </c>
      <c r="X2901" s="9"/>
      <c r="Y2901" s="13" t="s">
        <v>28580</v>
      </c>
    </row>
    <row r="2902" spans="1:25" s="21" customFormat="1" ht="36" customHeight="1" x14ac:dyDescent="0.25">
      <c r="A2902" s="8" t="s">
        <v>28581</v>
      </c>
      <c r="B2902" s="9"/>
      <c r="C2902" s="28" t="s">
        <v>28582</v>
      </c>
      <c r="D2902" s="9"/>
      <c r="E2902" s="29"/>
      <c r="F2902" s="9"/>
      <c r="G2902" s="17" t="s">
        <v>28583</v>
      </c>
      <c r="H2902" s="9"/>
      <c r="I2902" s="15">
        <v>5360</v>
      </c>
      <c r="J2902" s="12"/>
      <c r="K2902" s="18" t="s">
        <v>28584</v>
      </c>
      <c r="L2902" s="9"/>
      <c r="M2902" s="8" t="s">
        <v>28585</v>
      </c>
      <c r="N2902" s="9"/>
      <c r="O2902" s="10" t="s">
        <v>28586</v>
      </c>
      <c r="P2902" s="9"/>
      <c r="Q2902" s="10"/>
      <c r="R2902" s="9"/>
      <c r="S2902" s="17" t="s">
        <v>28587</v>
      </c>
      <c r="T2902" s="9"/>
      <c r="U2902" s="15">
        <v>5360</v>
      </c>
      <c r="V2902" s="12"/>
      <c r="W2902" s="18" t="s">
        <v>28588</v>
      </c>
      <c r="X2902" s="9"/>
      <c r="Y2902" s="13" t="s">
        <v>28589</v>
      </c>
    </row>
    <row r="2903" spans="1:25" s="21" customFormat="1" ht="36" customHeight="1" x14ac:dyDescent="0.25">
      <c r="A2903" s="8" t="s">
        <v>28590</v>
      </c>
      <c r="B2903" s="9"/>
      <c r="C2903" s="28" t="s">
        <v>28591</v>
      </c>
      <c r="D2903" s="9"/>
      <c r="E2903" s="29"/>
      <c r="F2903" s="9"/>
      <c r="G2903" s="17" t="s">
        <v>28592</v>
      </c>
      <c r="H2903" s="9"/>
      <c r="I2903" s="15">
        <v>5360</v>
      </c>
      <c r="J2903" s="12"/>
      <c r="K2903" s="18" t="s">
        <v>28593</v>
      </c>
      <c r="L2903" s="9"/>
      <c r="M2903" s="8" t="s">
        <v>28594</v>
      </c>
      <c r="N2903" s="9"/>
      <c r="O2903" s="10" t="s">
        <v>28595</v>
      </c>
      <c r="P2903" s="9"/>
      <c r="Q2903" s="10"/>
      <c r="R2903" s="9"/>
      <c r="S2903" s="17" t="s">
        <v>28596</v>
      </c>
      <c r="T2903" s="9"/>
      <c r="U2903" s="15">
        <v>5360</v>
      </c>
      <c r="V2903" s="12"/>
      <c r="W2903" s="18" t="s">
        <v>28597</v>
      </c>
      <c r="X2903" s="9"/>
      <c r="Y2903" s="13" t="s">
        <v>28598</v>
      </c>
    </row>
    <row r="2904" spans="1:25" s="21" customFormat="1" ht="36" customHeight="1" x14ac:dyDescent="0.25">
      <c r="A2904" s="8" t="s">
        <v>28599</v>
      </c>
      <c r="B2904" s="9"/>
      <c r="C2904" s="28" t="s">
        <v>28600</v>
      </c>
      <c r="D2904" s="9"/>
      <c r="E2904" s="29"/>
      <c r="F2904" s="9"/>
      <c r="G2904" s="17" t="s">
        <v>28601</v>
      </c>
      <c r="H2904" s="9"/>
      <c r="I2904" s="15">
        <v>5360</v>
      </c>
      <c r="J2904" s="12"/>
      <c r="K2904" s="18" t="s">
        <v>28602</v>
      </c>
      <c r="L2904" s="9"/>
      <c r="M2904" s="8" t="s">
        <v>28603</v>
      </c>
      <c r="N2904" s="9"/>
      <c r="O2904" s="10" t="s">
        <v>28604</v>
      </c>
      <c r="P2904" s="9"/>
      <c r="Q2904" s="10"/>
      <c r="R2904" s="9"/>
      <c r="S2904" s="17" t="s">
        <v>28605</v>
      </c>
      <c r="T2904" s="9"/>
      <c r="U2904" s="15">
        <v>5360</v>
      </c>
      <c r="V2904" s="12"/>
      <c r="W2904" s="18" t="s">
        <v>28606</v>
      </c>
      <c r="X2904" s="9"/>
      <c r="Y2904" s="13" t="s">
        <v>28607</v>
      </c>
    </row>
    <row r="2905" spans="1:25" s="21" customFormat="1" ht="36" customHeight="1" x14ac:dyDescent="0.25">
      <c r="A2905" s="8" t="s">
        <v>28608</v>
      </c>
      <c r="B2905" s="9"/>
      <c r="C2905" s="28" t="s">
        <v>28609</v>
      </c>
      <c r="D2905" s="9"/>
      <c r="E2905" s="29"/>
      <c r="F2905" s="9"/>
      <c r="G2905" s="17" t="s">
        <v>28610</v>
      </c>
      <c r="H2905" s="9"/>
      <c r="I2905" s="15">
        <v>5360</v>
      </c>
      <c r="J2905" s="12"/>
      <c r="K2905" s="18" t="s">
        <v>28611</v>
      </c>
      <c r="L2905" s="9"/>
      <c r="M2905" s="8" t="s">
        <v>28612</v>
      </c>
      <c r="N2905" s="9"/>
      <c r="O2905" s="10" t="s">
        <v>28613</v>
      </c>
      <c r="P2905" s="9"/>
      <c r="Q2905" s="10"/>
      <c r="R2905" s="9"/>
      <c r="S2905" s="17" t="s">
        <v>28614</v>
      </c>
      <c r="T2905" s="9"/>
      <c r="U2905" s="15">
        <v>5360</v>
      </c>
      <c r="V2905" s="12"/>
      <c r="W2905" s="18" t="s">
        <v>28615</v>
      </c>
      <c r="X2905" s="9"/>
      <c r="Y2905" s="13" t="s">
        <v>28616</v>
      </c>
    </row>
    <row r="2906" spans="1:25" ht="36" customHeight="1" x14ac:dyDescent="0.25">
      <c r="A2906" s="8" t="s">
        <v>28617</v>
      </c>
      <c r="B2906" s="9"/>
      <c r="C2906" s="28" t="s">
        <v>28618</v>
      </c>
      <c r="D2906" s="9"/>
      <c r="E2906" s="29"/>
      <c r="F2906" s="9"/>
      <c r="G2906" s="17" t="s">
        <v>28619</v>
      </c>
      <c r="H2906" s="9"/>
      <c r="I2906" s="15">
        <v>5360</v>
      </c>
      <c r="J2906" s="12"/>
      <c r="K2906" s="18" t="s">
        <v>28620</v>
      </c>
      <c r="L2906" s="9"/>
      <c r="M2906" s="8" t="s">
        <v>28621</v>
      </c>
      <c r="N2906" s="9"/>
      <c r="O2906" s="10" t="s">
        <v>28622</v>
      </c>
      <c r="P2906" s="9"/>
      <c r="Q2906" s="10"/>
      <c r="R2906" s="9"/>
      <c r="S2906" s="17" t="s">
        <v>28623</v>
      </c>
      <c r="T2906" s="9"/>
      <c r="U2906" s="15">
        <v>5360</v>
      </c>
      <c r="V2906" s="12"/>
      <c r="W2906" s="18" t="s">
        <v>28624</v>
      </c>
      <c r="X2906" s="9"/>
      <c r="Y2906" s="13" t="s">
        <v>28625</v>
      </c>
    </row>
    <row r="2907" spans="1:25" ht="36" customHeight="1" x14ac:dyDescent="0.25">
      <c r="A2907" s="8" t="s">
        <v>28626</v>
      </c>
      <c r="B2907" s="9"/>
      <c r="C2907" s="28" t="s">
        <v>28627</v>
      </c>
      <c r="D2907" s="9"/>
      <c r="E2907" s="29"/>
      <c r="F2907" s="9"/>
      <c r="G2907" s="17" t="s">
        <v>28628</v>
      </c>
      <c r="H2907" s="9"/>
      <c r="I2907" s="15">
        <v>5360</v>
      </c>
      <c r="J2907" s="12"/>
      <c r="K2907" s="18" t="s">
        <v>28629</v>
      </c>
      <c r="L2907" s="9"/>
      <c r="M2907" s="8" t="s">
        <v>28630</v>
      </c>
      <c r="N2907" s="9"/>
      <c r="O2907" s="10" t="s">
        <v>28631</v>
      </c>
      <c r="P2907" s="9"/>
      <c r="Q2907" s="10"/>
      <c r="R2907" s="9"/>
      <c r="S2907" s="17" t="s">
        <v>28632</v>
      </c>
      <c r="T2907" s="9"/>
      <c r="U2907" s="15">
        <v>5360</v>
      </c>
      <c r="V2907" s="12"/>
      <c r="W2907" s="18" t="s">
        <v>28633</v>
      </c>
      <c r="X2907" s="9"/>
      <c r="Y2907" s="13" t="s">
        <v>28634</v>
      </c>
    </row>
    <row r="2908" spans="1:25" ht="36" customHeight="1" x14ac:dyDescent="0.25">
      <c r="A2908" s="8" t="s">
        <v>28635</v>
      </c>
      <c r="B2908" s="9"/>
      <c r="C2908" s="10" t="s">
        <v>28636</v>
      </c>
      <c r="D2908" s="9"/>
      <c r="E2908" s="10"/>
      <c r="F2908" s="9"/>
      <c r="G2908" s="17" t="s">
        <v>3298</v>
      </c>
      <c r="H2908" s="11"/>
      <c r="I2908" s="15" t="s">
        <v>3299</v>
      </c>
      <c r="J2908" s="12"/>
      <c r="K2908" s="12"/>
      <c r="L2908" s="12"/>
      <c r="M2908" s="8" t="s">
        <v>28637</v>
      </c>
      <c r="N2908" s="9"/>
      <c r="O2908" s="10" t="s">
        <v>28638</v>
      </c>
      <c r="P2908" s="9"/>
      <c r="Q2908" s="10"/>
      <c r="R2908" s="12"/>
      <c r="S2908" s="17" t="s">
        <v>28639</v>
      </c>
      <c r="T2908" s="11"/>
      <c r="U2908" s="15" t="s">
        <v>28640</v>
      </c>
      <c r="V2908"/>
      <c r="W2908"/>
      <c r="X2908"/>
      <c r="Y2908" s="11" t="s">
        <v>28641</v>
      </c>
    </row>
    <row r="2909" spans="1:25" ht="36" customHeight="1" x14ac:dyDescent="0.25">
      <c r="A2909" s="8" t="s">
        <v>28642</v>
      </c>
      <c r="B2909" s="9"/>
      <c r="C2909" s="28" t="s">
        <v>28643</v>
      </c>
      <c r="D2909" s="9"/>
      <c r="E2909" s="29"/>
      <c r="F2909" s="9"/>
      <c r="G2909" s="17" t="s">
        <v>3300</v>
      </c>
      <c r="H2909" s="9"/>
      <c r="I2909" s="15">
        <v>5370</v>
      </c>
      <c r="J2909" s="12"/>
      <c r="K2909" s="18" t="s">
        <v>28644</v>
      </c>
      <c r="L2909" s="9"/>
      <c r="M2909" s="8" t="s">
        <v>28645</v>
      </c>
      <c r="N2909" s="9"/>
      <c r="O2909" s="10" t="s">
        <v>28646</v>
      </c>
      <c r="P2909" s="9"/>
      <c r="Q2909" s="10"/>
      <c r="R2909" s="9"/>
      <c r="S2909" s="19" t="s">
        <v>28647</v>
      </c>
      <c r="T2909" s="9"/>
      <c r="U2909" s="15">
        <v>5370</v>
      </c>
      <c r="V2909" s="12"/>
      <c r="W2909" s="18" t="s">
        <v>28648</v>
      </c>
      <c r="X2909" s="9"/>
      <c r="Y2909" s="13" t="s">
        <v>28649</v>
      </c>
    </row>
    <row r="2910" spans="1:25" ht="36" customHeight="1" x14ac:dyDescent="0.25">
      <c r="A2910" s="8" t="s">
        <v>28650</v>
      </c>
      <c r="B2910" s="9"/>
      <c r="C2910" s="28" t="s">
        <v>28651</v>
      </c>
      <c r="D2910" s="9"/>
      <c r="E2910" s="29"/>
      <c r="F2910" s="9"/>
      <c r="G2910" s="17" t="s">
        <v>28652</v>
      </c>
      <c r="H2910" s="9"/>
      <c r="I2910" s="15">
        <v>5370</v>
      </c>
      <c r="J2910" s="12"/>
      <c r="K2910" s="18" t="s">
        <v>28653</v>
      </c>
      <c r="L2910" s="9"/>
      <c r="M2910" s="8" t="s">
        <v>28654</v>
      </c>
      <c r="N2910" s="9"/>
      <c r="O2910" s="10" t="s">
        <v>28655</v>
      </c>
      <c r="P2910" s="9"/>
      <c r="Q2910" s="10"/>
      <c r="R2910" s="9"/>
      <c r="S2910" s="19" t="s">
        <v>28656</v>
      </c>
      <c r="T2910" s="9"/>
      <c r="U2910" s="15">
        <v>5370</v>
      </c>
      <c r="V2910" s="12"/>
      <c r="W2910" s="18" t="s">
        <v>28657</v>
      </c>
      <c r="X2910" s="9"/>
      <c r="Y2910" s="13" t="s">
        <v>28658</v>
      </c>
    </row>
    <row r="2911" spans="1:25" ht="36" customHeight="1" x14ac:dyDescent="0.25">
      <c r="A2911" s="8" t="s">
        <v>28659</v>
      </c>
      <c r="B2911" s="9"/>
      <c r="C2911" s="28" t="s">
        <v>28660</v>
      </c>
      <c r="D2911" s="9"/>
      <c r="E2911" s="29"/>
      <c r="F2911" s="9"/>
      <c r="G2911" s="17" t="s">
        <v>28661</v>
      </c>
      <c r="H2911" s="9"/>
      <c r="I2911" s="15">
        <v>5370</v>
      </c>
      <c r="J2911" s="12"/>
      <c r="K2911" s="18" t="s">
        <v>28662</v>
      </c>
      <c r="L2911" s="9"/>
      <c r="M2911" s="8" t="s">
        <v>28663</v>
      </c>
      <c r="N2911" s="9"/>
      <c r="O2911" s="10" t="s">
        <v>28664</v>
      </c>
      <c r="P2911" s="9"/>
      <c r="Q2911" s="10"/>
      <c r="R2911" s="9"/>
      <c r="S2911" s="19" t="s">
        <v>28665</v>
      </c>
      <c r="T2911" s="9"/>
      <c r="U2911" s="15">
        <v>5370</v>
      </c>
      <c r="V2911" s="12"/>
      <c r="W2911" s="18" t="s">
        <v>28666</v>
      </c>
      <c r="X2911" s="9"/>
      <c r="Y2911" s="13" t="s">
        <v>28667</v>
      </c>
    </row>
    <row r="2912" spans="1:25" ht="36" customHeight="1" x14ac:dyDescent="0.25">
      <c r="A2912" s="8" t="s">
        <v>28668</v>
      </c>
      <c r="B2912" s="9"/>
      <c r="C2912" s="28" t="s">
        <v>28669</v>
      </c>
      <c r="D2912" s="9"/>
      <c r="E2912" s="29"/>
      <c r="F2912" s="9"/>
      <c r="G2912" s="17" t="s">
        <v>3301</v>
      </c>
      <c r="H2912" s="9"/>
      <c r="I2912" s="15" t="s">
        <v>3302</v>
      </c>
      <c r="J2912" s="12"/>
      <c r="K2912" s="18"/>
      <c r="L2912" s="9"/>
      <c r="M2912" s="8" t="s">
        <v>28670</v>
      </c>
      <c r="N2912" s="9"/>
      <c r="O2912" s="10" t="s">
        <v>28671</v>
      </c>
      <c r="P2912" s="9"/>
      <c r="Q2912" s="10"/>
      <c r="R2912" s="9"/>
      <c r="S2912" s="19" t="s">
        <v>28672</v>
      </c>
      <c r="T2912" s="9"/>
      <c r="U2912" s="15" t="s">
        <v>28673</v>
      </c>
      <c r="V2912" s="12"/>
      <c r="W2912" s="18"/>
      <c r="X2912" s="9"/>
      <c r="Y2912" s="13" t="s">
        <v>28674</v>
      </c>
    </row>
    <row r="2913" spans="1:25" ht="36" customHeight="1" x14ac:dyDescent="0.25">
      <c r="A2913" s="8" t="s">
        <v>28675</v>
      </c>
      <c r="B2913" s="9"/>
      <c r="C2913" s="28" t="s">
        <v>28676</v>
      </c>
      <c r="D2913" s="9"/>
      <c r="E2913" s="29"/>
      <c r="F2913" s="9"/>
      <c r="G2913" s="17" t="s">
        <v>5423</v>
      </c>
      <c r="H2913" s="9"/>
      <c r="I2913" s="15">
        <v>5401</v>
      </c>
      <c r="J2913" s="12"/>
      <c r="K2913" s="18" t="s">
        <v>28677</v>
      </c>
      <c r="L2913" s="9"/>
      <c r="M2913" s="8" t="s">
        <v>28678</v>
      </c>
      <c r="N2913" s="9"/>
      <c r="O2913" s="10" t="s">
        <v>28679</v>
      </c>
      <c r="P2913" s="9"/>
      <c r="Q2913" s="10"/>
      <c r="R2913" s="9"/>
      <c r="S2913" s="19" t="s">
        <v>28680</v>
      </c>
      <c r="T2913" s="9"/>
      <c r="U2913" s="15">
        <v>5401</v>
      </c>
      <c r="V2913" s="12"/>
      <c r="W2913" s="18" t="s">
        <v>28681</v>
      </c>
      <c r="X2913" s="9"/>
      <c r="Y2913" s="13" t="s">
        <v>28682</v>
      </c>
    </row>
    <row r="2914" spans="1:25" ht="36" customHeight="1" x14ac:dyDescent="0.25">
      <c r="A2914" s="8" t="s">
        <v>28683</v>
      </c>
      <c r="B2914" s="9"/>
      <c r="C2914" s="10" t="s">
        <v>28684</v>
      </c>
      <c r="D2914" s="9"/>
      <c r="E2914" s="10"/>
      <c r="F2914" s="9"/>
      <c r="G2914" s="17" t="s">
        <v>3303</v>
      </c>
      <c r="H2914" s="11"/>
      <c r="I2914" s="15" t="s">
        <v>3304</v>
      </c>
      <c r="J2914" s="12"/>
      <c r="K2914" s="12"/>
      <c r="L2914" s="12"/>
      <c r="M2914" s="8" t="s">
        <v>28685</v>
      </c>
      <c r="N2914" s="9"/>
      <c r="O2914" s="10" t="s">
        <v>28686</v>
      </c>
      <c r="P2914" s="9"/>
      <c r="Q2914" s="10"/>
      <c r="R2914" s="12"/>
      <c r="S2914" s="17" t="s">
        <v>28687</v>
      </c>
      <c r="T2914" s="11"/>
      <c r="U2914" s="15" t="s">
        <v>28688</v>
      </c>
      <c r="V2914"/>
      <c r="W2914"/>
      <c r="X2914"/>
      <c r="Y2914" s="11" t="s">
        <v>28689</v>
      </c>
    </row>
    <row r="2915" spans="1:25" ht="36" customHeight="1" x14ac:dyDescent="0.25">
      <c r="A2915" s="8" t="s">
        <v>28690</v>
      </c>
      <c r="B2915" s="9"/>
      <c r="C2915" s="28" t="s">
        <v>28691</v>
      </c>
      <c r="D2915" s="9"/>
      <c r="E2915" s="29"/>
      <c r="F2915" s="9"/>
      <c r="G2915" s="17" t="s">
        <v>5424</v>
      </c>
      <c r="H2915" s="9"/>
      <c r="I2915" s="15">
        <v>5410</v>
      </c>
      <c r="J2915" s="12"/>
      <c r="K2915" s="18" t="s">
        <v>28692</v>
      </c>
      <c r="L2915" s="9"/>
      <c r="M2915" s="8" t="s">
        <v>28693</v>
      </c>
      <c r="N2915" s="9"/>
      <c r="O2915" s="10" t="s">
        <v>28694</v>
      </c>
      <c r="P2915" s="9"/>
      <c r="Q2915" s="10"/>
      <c r="R2915" s="9"/>
      <c r="S2915" s="19" t="s">
        <v>28695</v>
      </c>
      <c r="T2915" s="9"/>
      <c r="U2915" s="15">
        <v>5410</v>
      </c>
      <c r="V2915" s="12"/>
      <c r="W2915" s="18" t="s">
        <v>28696</v>
      </c>
      <c r="X2915" s="9"/>
      <c r="Y2915" s="13" t="s">
        <v>28697</v>
      </c>
    </row>
    <row r="2916" spans="1:25" ht="36" customHeight="1" x14ac:dyDescent="0.25">
      <c r="A2916" s="8" t="s">
        <v>28698</v>
      </c>
      <c r="B2916" s="9"/>
      <c r="C2916" s="10" t="s">
        <v>28699</v>
      </c>
      <c r="D2916" s="9"/>
      <c r="E2916" s="10"/>
      <c r="F2916" s="9"/>
      <c r="G2916" s="17" t="s">
        <v>3305</v>
      </c>
      <c r="H2916" s="11"/>
      <c r="I2916" s="15" t="s">
        <v>3306</v>
      </c>
      <c r="J2916" s="12"/>
      <c r="K2916" s="12"/>
      <c r="L2916" s="12"/>
      <c r="M2916" s="8" t="s">
        <v>28700</v>
      </c>
      <c r="N2916" s="9"/>
      <c r="O2916" s="10" t="s">
        <v>28701</v>
      </c>
      <c r="P2916" s="9"/>
      <c r="Q2916" s="10"/>
      <c r="R2916" s="12"/>
      <c r="S2916" s="17" t="s">
        <v>28702</v>
      </c>
      <c r="T2916" s="11"/>
      <c r="U2916" s="15" t="s">
        <v>28703</v>
      </c>
      <c r="V2916"/>
      <c r="W2916"/>
      <c r="X2916"/>
      <c r="Y2916" s="11" t="s">
        <v>28704</v>
      </c>
    </row>
    <row r="2917" spans="1:25" ht="36" customHeight="1" x14ac:dyDescent="0.25">
      <c r="A2917" s="8" t="s">
        <v>28705</v>
      </c>
      <c r="B2917" s="9"/>
      <c r="C2917" s="28" t="s">
        <v>28706</v>
      </c>
      <c r="D2917" s="9"/>
      <c r="E2917" s="29"/>
      <c r="F2917" s="9"/>
      <c r="G2917" s="17" t="s">
        <v>5425</v>
      </c>
      <c r="H2917" s="9"/>
      <c r="I2917" s="15">
        <v>5420</v>
      </c>
      <c r="J2917" s="12"/>
      <c r="K2917" s="18" t="s">
        <v>28707</v>
      </c>
      <c r="L2917" s="9"/>
      <c r="M2917" s="8" t="s">
        <v>28708</v>
      </c>
      <c r="N2917" s="9"/>
      <c r="O2917" s="10" t="s">
        <v>28709</v>
      </c>
      <c r="P2917" s="9"/>
      <c r="Q2917" s="10"/>
      <c r="R2917" s="9"/>
      <c r="S2917" s="19" t="s">
        <v>28710</v>
      </c>
      <c r="T2917" s="9"/>
      <c r="U2917" s="15">
        <v>5420</v>
      </c>
      <c r="V2917" s="12"/>
      <c r="W2917" s="18" t="s">
        <v>28711</v>
      </c>
      <c r="X2917" s="9"/>
      <c r="Y2917" s="13" t="s">
        <v>28712</v>
      </c>
    </row>
    <row r="2918" spans="1:25" ht="36" customHeight="1" x14ac:dyDescent="0.25">
      <c r="A2918" s="8" t="s">
        <v>28713</v>
      </c>
      <c r="B2918" s="9"/>
      <c r="C2918" s="10" t="s">
        <v>28714</v>
      </c>
      <c r="D2918" s="9"/>
      <c r="E2918" s="10"/>
      <c r="F2918" s="9"/>
      <c r="G2918" s="17" t="s">
        <v>3307</v>
      </c>
      <c r="H2918" s="11"/>
      <c r="I2918" s="15" t="s">
        <v>3308</v>
      </c>
      <c r="J2918" s="12"/>
      <c r="K2918" s="12"/>
      <c r="L2918" s="12"/>
      <c r="M2918" s="8" t="s">
        <v>28715</v>
      </c>
      <c r="N2918" s="9"/>
      <c r="O2918" s="10" t="s">
        <v>28716</v>
      </c>
      <c r="P2918" s="9"/>
      <c r="Q2918" s="10"/>
      <c r="R2918" s="12"/>
      <c r="S2918" s="17" t="s">
        <v>28717</v>
      </c>
      <c r="T2918" s="11"/>
      <c r="U2918" s="15" t="s">
        <v>28718</v>
      </c>
      <c r="V2918"/>
      <c r="W2918"/>
      <c r="X2918"/>
      <c r="Y2918" s="11" t="s">
        <v>28719</v>
      </c>
    </row>
    <row r="2919" spans="1:25" ht="36" customHeight="1" x14ac:dyDescent="0.25">
      <c r="A2919" s="8" t="s">
        <v>28720</v>
      </c>
      <c r="B2919" s="9"/>
      <c r="C2919" s="28" t="s">
        <v>28721</v>
      </c>
      <c r="D2919" s="9"/>
      <c r="E2919" s="29"/>
      <c r="F2919" s="9"/>
      <c r="G2919" s="17" t="s">
        <v>5426</v>
      </c>
      <c r="H2919" s="9"/>
      <c r="I2919" s="15">
        <v>5430</v>
      </c>
      <c r="J2919" s="12"/>
      <c r="K2919" s="18" t="s">
        <v>28722</v>
      </c>
      <c r="L2919" s="9"/>
      <c r="M2919" s="8" t="s">
        <v>28723</v>
      </c>
      <c r="N2919" s="9"/>
      <c r="O2919" s="10" t="s">
        <v>28724</v>
      </c>
      <c r="P2919" s="9"/>
      <c r="Q2919" s="10"/>
      <c r="R2919" s="9"/>
      <c r="S2919" s="19" t="s">
        <v>28725</v>
      </c>
      <c r="T2919" s="9"/>
      <c r="U2919" s="15">
        <v>5430</v>
      </c>
      <c r="V2919" s="12"/>
      <c r="W2919" s="18" t="s">
        <v>28726</v>
      </c>
      <c r="X2919" s="9"/>
      <c r="Y2919" s="13" t="s">
        <v>28727</v>
      </c>
    </row>
    <row r="2920" spans="1:25" ht="36" customHeight="1" x14ac:dyDescent="0.25">
      <c r="A2920" s="8" t="s">
        <v>28728</v>
      </c>
      <c r="B2920" s="9"/>
      <c r="C2920" s="28" t="s">
        <v>28729</v>
      </c>
      <c r="D2920" s="9"/>
      <c r="E2920" s="29"/>
      <c r="F2920" s="9"/>
      <c r="G2920" s="17" t="s">
        <v>28730</v>
      </c>
      <c r="H2920" s="9"/>
      <c r="I2920" s="15">
        <v>5430</v>
      </c>
      <c r="J2920" s="12"/>
      <c r="K2920" s="18" t="s">
        <v>28731</v>
      </c>
      <c r="L2920" s="9"/>
      <c r="M2920" s="8" t="s">
        <v>28732</v>
      </c>
      <c r="N2920" s="9"/>
      <c r="O2920" s="10" t="s">
        <v>28733</v>
      </c>
      <c r="P2920" s="9"/>
      <c r="Q2920" s="10"/>
      <c r="R2920" s="9"/>
      <c r="S2920" s="19" t="s">
        <v>28734</v>
      </c>
      <c r="T2920" s="9"/>
      <c r="U2920" s="15">
        <v>5430</v>
      </c>
      <c r="V2920" s="12"/>
      <c r="W2920" s="18" t="s">
        <v>28735</v>
      </c>
      <c r="X2920" s="9"/>
      <c r="Y2920" s="13" t="s">
        <v>28736</v>
      </c>
    </row>
    <row r="2921" spans="1:25" ht="36" customHeight="1" x14ac:dyDescent="0.25">
      <c r="A2921" s="8" t="s">
        <v>28737</v>
      </c>
      <c r="B2921" s="9"/>
      <c r="C2921" s="10" t="s">
        <v>28738</v>
      </c>
      <c r="D2921" s="9"/>
      <c r="E2921" s="10"/>
      <c r="F2921" s="9"/>
      <c r="G2921" s="17" t="s">
        <v>3309</v>
      </c>
      <c r="H2921" s="11"/>
      <c r="I2921" s="15" t="s">
        <v>3310</v>
      </c>
      <c r="J2921" s="12"/>
      <c r="K2921" s="12"/>
      <c r="L2921" s="12"/>
      <c r="M2921" s="8" t="s">
        <v>28739</v>
      </c>
      <c r="N2921" s="9"/>
      <c r="O2921" s="10" t="s">
        <v>28740</v>
      </c>
      <c r="P2921" s="9"/>
      <c r="Q2921" s="10"/>
      <c r="R2921" s="12"/>
      <c r="S2921" s="17" t="s">
        <v>28741</v>
      </c>
      <c r="T2921" s="11"/>
      <c r="U2921" s="15" t="s">
        <v>28742</v>
      </c>
      <c r="V2921"/>
      <c r="W2921"/>
      <c r="X2921"/>
      <c r="Y2921" s="11" t="s">
        <v>28743</v>
      </c>
    </row>
    <row r="2922" spans="1:25" ht="36" customHeight="1" x14ac:dyDescent="0.25">
      <c r="A2922" s="8" t="s">
        <v>28744</v>
      </c>
      <c r="B2922" s="9"/>
      <c r="C2922" s="28" t="s">
        <v>28745</v>
      </c>
      <c r="D2922" s="9"/>
      <c r="E2922" s="29"/>
      <c r="F2922" s="9"/>
      <c r="G2922" s="17" t="s">
        <v>5427</v>
      </c>
      <c r="H2922" s="9"/>
      <c r="I2922" s="15">
        <v>5440</v>
      </c>
      <c r="J2922" s="12"/>
      <c r="K2922" s="18" t="s">
        <v>28746</v>
      </c>
      <c r="L2922" s="9"/>
      <c r="M2922" s="8" t="s">
        <v>28747</v>
      </c>
      <c r="N2922" s="9"/>
      <c r="O2922" s="10" t="s">
        <v>28748</v>
      </c>
      <c r="P2922" s="9"/>
      <c r="Q2922" s="10"/>
      <c r="R2922" s="9"/>
      <c r="S2922" s="19" t="s">
        <v>28749</v>
      </c>
      <c r="T2922" s="9"/>
      <c r="U2922" s="15">
        <v>5440</v>
      </c>
      <c r="V2922" s="12"/>
      <c r="W2922" s="18" t="s">
        <v>28750</v>
      </c>
      <c r="X2922" s="9"/>
      <c r="Y2922" s="13" t="s">
        <v>28751</v>
      </c>
    </row>
    <row r="2923" spans="1:25" ht="36" customHeight="1" x14ac:dyDescent="0.25">
      <c r="A2923" s="8" t="s">
        <v>28752</v>
      </c>
      <c r="B2923" s="9"/>
      <c r="C2923" s="28" t="s">
        <v>28753</v>
      </c>
      <c r="D2923" s="9"/>
      <c r="E2923" s="29"/>
      <c r="F2923" s="9"/>
      <c r="G2923" s="17" t="s">
        <v>5428</v>
      </c>
      <c r="H2923" s="9"/>
      <c r="I2923" s="15">
        <v>5441</v>
      </c>
      <c r="J2923" s="12"/>
      <c r="K2923" s="18" t="s">
        <v>28754</v>
      </c>
      <c r="L2923" s="9"/>
      <c r="M2923" s="8" t="s">
        <v>28755</v>
      </c>
      <c r="N2923" s="9"/>
      <c r="O2923" s="10" t="s">
        <v>28756</v>
      </c>
      <c r="P2923" s="9"/>
      <c r="Q2923" s="10"/>
      <c r="R2923" s="9"/>
      <c r="S2923" s="19" t="s">
        <v>28757</v>
      </c>
      <c r="T2923" s="9"/>
      <c r="U2923" s="15">
        <v>5441</v>
      </c>
      <c r="V2923" s="12"/>
      <c r="W2923" s="18" t="s">
        <v>28758</v>
      </c>
      <c r="X2923" s="9"/>
      <c r="Y2923" s="13" t="s">
        <v>28759</v>
      </c>
    </row>
    <row r="2924" spans="1:25" ht="36" customHeight="1" x14ac:dyDescent="0.25">
      <c r="A2924" s="8" t="s">
        <v>28760</v>
      </c>
      <c r="B2924" s="9"/>
      <c r="C2924" s="28" t="s">
        <v>28761</v>
      </c>
      <c r="D2924" s="9"/>
      <c r="E2924" s="29"/>
      <c r="F2924" s="9"/>
      <c r="G2924" s="17" t="s">
        <v>5429</v>
      </c>
      <c r="H2924" s="9"/>
      <c r="I2924" s="15">
        <v>5442</v>
      </c>
      <c r="J2924" s="12"/>
      <c r="K2924" s="18" t="s">
        <v>28762</v>
      </c>
      <c r="L2924" s="9"/>
      <c r="M2924" s="8" t="s">
        <v>28763</v>
      </c>
      <c r="N2924" s="9"/>
      <c r="O2924" s="10" t="s">
        <v>28764</v>
      </c>
      <c r="P2924" s="9"/>
      <c r="Q2924" s="10"/>
      <c r="R2924" s="9"/>
      <c r="S2924" s="19" t="s">
        <v>28765</v>
      </c>
      <c r="T2924" s="9"/>
      <c r="U2924" s="15">
        <v>5442</v>
      </c>
      <c r="V2924" s="12"/>
      <c r="W2924" s="18" t="s">
        <v>28766</v>
      </c>
      <c r="X2924" s="9"/>
      <c r="Y2924" s="13" t="s">
        <v>28767</v>
      </c>
    </row>
    <row r="2925" spans="1:25" ht="36" customHeight="1" x14ac:dyDescent="0.25">
      <c r="A2925" s="8" t="s">
        <v>28768</v>
      </c>
      <c r="B2925" s="9"/>
      <c r="C2925" s="28" t="s">
        <v>28769</v>
      </c>
      <c r="D2925" s="9"/>
      <c r="E2925" s="29"/>
      <c r="F2925" s="9"/>
      <c r="G2925" s="17" t="s">
        <v>28770</v>
      </c>
      <c r="H2925" s="9"/>
      <c r="I2925" s="15">
        <v>5442</v>
      </c>
      <c r="J2925" s="12"/>
      <c r="K2925" s="18" t="s">
        <v>28771</v>
      </c>
      <c r="L2925" s="9"/>
      <c r="M2925" s="8" t="s">
        <v>28772</v>
      </c>
      <c r="N2925" s="9"/>
      <c r="O2925" s="10" t="s">
        <v>28773</v>
      </c>
      <c r="P2925" s="9"/>
      <c r="Q2925" s="10"/>
      <c r="R2925" s="9"/>
      <c r="S2925" s="19" t="s">
        <v>28774</v>
      </c>
      <c r="T2925" s="9"/>
      <c r="U2925" s="15">
        <v>5442</v>
      </c>
      <c r="V2925" s="12"/>
      <c r="W2925" s="18" t="s">
        <v>28775</v>
      </c>
      <c r="X2925" s="9"/>
      <c r="Y2925" s="13" t="s">
        <v>28776</v>
      </c>
    </row>
    <row r="2926" spans="1:25" ht="36" customHeight="1" x14ac:dyDescent="0.25">
      <c r="A2926" s="8" t="s">
        <v>28777</v>
      </c>
      <c r="B2926" s="9"/>
      <c r="C2926" s="10" t="s">
        <v>28778</v>
      </c>
      <c r="D2926" s="9"/>
      <c r="E2926" s="10"/>
      <c r="F2926" s="9"/>
      <c r="G2926" s="17" t="s">
        <v>3311</v>
      </c>
      <c r="H2926" s="11"/>
      <c r="I2926" s="15" t="s">
        <v>3312</v>
      </c>
      <c r="J2926" s="12"/>
      <c r="K2926" s="12"/>
      <c r="L2926" s="12"/>
      <c r="M2926" s="8" t="s">
        <v>28779</v>
      </c>
      <c r="N2926" s="9"/>
      <c r="O2926" s="10" t="s">
        <v>28780</v>
      </c>
      <c r="P2926" s="9"/>
      <c r="Q2926" s="10"/>
      <c r="R2926" s="12"/>
      <c r="S2926" s="17" t="s">
        <v>28781</v>
      </c>
      <c r="T2926" s="11"/>
      <c r="U2926" s="15" t="s">
        <v>28782</v>
      </c>
      <c r="V2926"/>
      <c r="W2926"/>
      <c r="X2926"/>
      <c r="Y2926" s="11" t="s">
        <v>28783</v>
      </c>
    </row>
    <row r="2927" spans="1:25" ht="36" customHeight="1" x14ac:dyDescent="0.25">
      <c r="A2927" s="8" t="s">
        <v>28784</v>
      </c>
      <c r="B2927" s="9"/>
      <c r="C2927" s="28" t="s">
        <v>28785</v>
      </c>
      <c r="D2927" s="9"/>
      <c r="E2927" s="29" t="s">
        <v>28786</v>
      </c>
      <c r="F2927" s="9"/>
      <c r="G2927" s="17" t="s">
        <v>5430</v>
      </c>
      <c r="H2927" s="9"/>
      <c r="I2927" s="15">
        <v>5450</v>
      </c>
      <c r="J2927" s="12"/>
      <c r="K2927" s="18" t="s">
        <v>28787</v>
      </c>
      <c r="L2927" s="9"/>
      <c r="M2927" s="8" t="s">
        <v>28788</v>
      </c>
      <c r="N2927" s="9"/>
      <c r="O2927" s="10" t="s">
        <v>28789</v>
      </c>
      <c r="P2927" s="9"/>
      <c r="Q2927" s="10" t="s">
        <v>3313</v>
      </c>
      <c r="R2927" s="9"/>
      <c r="S2927" s="19" t="s">
        <v>28790</v>
      </c>
      <c r="T2927" s="9"/>
      <c r="U2927" s="15">
        <v>5450</v>
      </c>
      <c r="V2927" s="12"/>
      <c r="W2927" s="18" t="s">
        <v>28791</v>
      </c>
      <c r="X2927" s="9"/>
      <c r="Y2927" s="13" t="s">
        <v>28792</v>
      </c>
    </row>
    <row r="2928" spans="1:25" ht="36" customHeight="1" x14ac:dyDescent="0.25">
      <c r="A2928" s="8" t="s">
        <v>28793</v>
      </c>
      <c r="B2928" s="9"/>
      <c r="C2928" s="28" t="s">
        <v>28794</v>
      </c>
      <c r="D2928" s="9"/>
      <c r="E2928" s="29" t="s">
        <v>28795</v>
      </c>
      <c r="F2928" s="9"/>
      <c r="G2928" s="17" t="s">
        <v>28796</v>
      </c>
      <c r="H2928" s="9"/>
      <c r="I2928" s="15">
        <v>5450</v>
      </c>
      <c r="J2928" s="12"/>
      <c r="K2928" s="18" t="s">
        <v>28797</v>
      </c>
      <c r="L2928" s="9"/>
      <c r="M2928" s="8" t="s">
        <v>28798</v>
      </c>
      <c r="N2928" s="9"/>
      <c r="O2928" s="10" t="s">
        <v>28799</v>
      </c>
      <c r="P2928" s="9"/>
      <c r="Q2928" s="10" t="s">
        <v>3314</v>
      </c>
      <c r="R2928" s="9"/>
      <c r="S2928" s="19" t="s">
        <v>28800</v>
      </c>
      <c r="T2928" s="9"/>
      <c r="U2928" s="15">
        <v>5450</v>
      </c>
      <c r="V2928" s="12"/>
      <c r="W2928" s="18" t="s">
        <v>28801</v>
      </c>
      <c r="X2928" s="9"/>
      <c r="Y2928" s="13" t="s">
        <v>28802</v>
      </c>
    </row>
    <row r="2929" spans="1:25" ht="36" customHeight="1" x14ac:dyDescent="0.25">
      <c r="A2929" s="8" t="s">
        <v>28803</v>
      </c>
      <c r="B2929" s="9"/>
      <c r="C2929" s="10" t="s">
        <v>28804</v>
      </c>
      <c r="D2929" s="9"/>
      <c r="E2929" s="10"/>
      <c r="F2929" s="9"/>
      <c r="G2929" s="17" t="s">
        <v>3315</v>
      </c>
      <c r="H2929" s="11"/>
      <c r="I2929" s="15" t="s">
        <v>3316</v>
      </c>
      <c r="J2929" s="12"/>
      <c r="K2929" s="12"/>
      <c r="L2929" s="12"/>
      <c r="M2929" s="8" t="s">
        <v>28805</v>
      </c>
      <c r="N2929" s="9"/>
      <c r="O2929" s="10" t="s">
        <v>28806</v>
      </c>
      <c r="P2929" s="9"/>
      <c r="Q2929" s="10"/>
      <c r="R2929" s="12"/>
      <c r="S2929" s="17" t="s">
        <v>28807</v>
      </c>
      <c r="T2929" s="11"/>
      <c r="U2929" s="15" t="s">
        <v>28808</v>
      </c>
      <c r="V2929"/>
      <c r="W2929"/>
      <c r="X2929"/>
      <c r="Y2929" s="11" t="s">
        <v>28809</v>
      </c>
    </row>
    <row r="2930" spans="1:25" ht="36" customHeight="1" x14ac:dyDescent="0.25">
      <c r="A2930" s="8" t="s">
        <v>28810</v>
      </c>
      <c r="B2930" s="9"/>
      <c r="C2930" s="28" t="s">
        <v>28811</v>
      </c>
      <c r="D2930" s="9"/>
      <c r="E2930" s="29"/>
      <c r="F2930" s="9"/>
      <c r="G2930" s="19" t="s">
        <v>3317</v>
      </c>
      <c r="H2930" s="9"/>
      <c r="I2930" s="15">
        <v>5455</v>
      </c>
      <c r="J2930" s="12"/>
      <c r="K2930" s="18" t="s">
        <v>28812</v>
      </c>
      <c r="L2930" s="9"/>
      <c r="M2930" s="8" t="s">
        <v>28813</v>
      </c>
      <c r="N2930" s="9"/>
      <c r="O2930" s="10" t="s">
        <v>28814</v>
      </c>
      <c r="P2930" s="9"/>
      <c r="Q2930" s="10"/>
      <c r="R2930" s="9"/>
      <c r="S2930" s="19" t="s">
        <v>5408</v>
      </c>
      <c r="T2930" s="9"/>
      <c r="U2930" s="15">
        <v>5455</v>
      </c>
      <c r="V2930" s="12"/>
      <c r="W2930" s="18" t="s">
        <v>28815</v>
      </c>
      <c r="X2930" s="9"/>
      <c r="Y2930" s="13" t="s">
        <v>28816</v>
      </c>
    </row>
    <row r="2931" spans="1:25" ht="36" customHeight="1" x14ac:dyDescent="0.25">
      <c r="A2931" s="8" t="s">
        <v>28817</v>
      </c>
      <c r="B2931" s="9"/>
      <c r="C2931" s="28" t="s">
        <v>28818</v>
      </c>
      <c r="D2931" s="9"/>
      <c r="E2931" s="29"/>
      <c r="F2931" s="9"/>
      <c r="G2931" s="19" t="s">
        <v>28819</v>
      </c>
      <c r="H2931" s="9"/>
      <c r="I2931" s="15">
        <v>5455</v>
      </c>
      <c r="J2931" s="12"/>
      <c r="K2931" s="18" t="s">
        <v>28820</v>
      </c>
      <c r="L2931" s="9"/>
      <c r="M2931" s="8" t="s">
        <v>28821</v>
      </c>
      <c r="N2931" s="9"/>
      <c r="O2931" s="10" t="s">
        <v>28822</v>
      </c>
      <c r="P2931" s="9"/>
      <c r="Q2931" s="10"/>
      <c r="R2931" s="9"/>
      <c r="S2931" s="19" t="s">
        <v>28823</v>
      </c>
      <c r="T2931" s="9"/>
      <c r="U2931" s="15">
        <v>5455</v>
      </c>
      <c r="V2931" s="12"/>
      <c r="W2931" s="18" t="s">
        <v>28824</v>
      </c>
      <c r="X2931" s="9"/>
      <c r="Y2931" s="13" t="s">
        <v>28825</v>
      </c>
    </row>
    <row r="2932" spans="1:25" ht="36" customHeight="1" x14ac:dyDescent="0.25">
      <c r="A2932" s="8" t="s">
        <v>28826</v>
      </c>
      <c r="B2932" s="9"/>
      <c r="C2932" s="28" t="s">
        <v>28827</v>
      </c>
      <c r="D2932" s="9"/>
      <c r="E2932" s="29"/>
      <c r="F2932" s="9"/>
      <c r="G2932" s="19" t="s">
        <v>3318</v>
      </c>
      <c r="H2932" s="9"/>
      <c r="I2932" s="15">
        <v>5456</v>
      </c>
      <c r="J2932" s="12"/>
      <c r="K2932" s="18" t="s">
        <v>28828</v>
      </c>
      <c r="L2932" s="9"/>
      <c r="M2932" s="8" t="s">
        <v>28829</v>
      </c>
      <c r="N2932" s="9"/>
      <c r="O2932" s="10" t="s">
        <v>28830</v>
      </c>
      <c r="P2932" s="9"/>
      <c r="Q2932" s="10"/>
      <c r="R2932" s="9"/>
      <c r="S2932" s="19" t="s">
        <v>28831</v>
      </c>
      <c r="T2932" s="9"/>
      <c r="U2932" s="15">
        <v>5456</v>
      </c>
      <c r="V2932" s="12"/>
      <c r="W2932" s="18" t="s">
        <v>28832</v>
      </c>
      <c r="X2932" s="9"/>
      <c r="Y2932" s="13" t="s">
        <v>28833</v>
      </c>
    </row>
    <row r="2933" spans="1:25" ht="36" customHeight="1" x14ac:dyDescent="0.25">
      <c r="A2933" s="8" t="s">
        <v>28834</v>
      </c>
      <c r="B2933" s="9"/>
      <c r="C2933" s="10" t="s">
        <v>28835</v>
      </c>
      <c r="D2933" s="9"/>
      <c r="E2933" s="10"/>
      <c r="F2933" s="9"/>
      <c r="G2933" s="17" t="s">
        <v>3319</v>
      </c>
      <c r="H2933" s="11"/>
      <c r="I2933" s="15" t="s">
        <v>3320</v>
      </c>
      <c r="J2933" s="12"/>
      <c r="K2933" s="12"/>
      <c r="L2933" s="12"/>
      <c r="M2933" s="8" t="s">
        <v>28836</v>
      </c>
      <c r="N2933" s="9"/>
      <c r="O2933" s="10" t="s">
        <v>28837</v>
      </c>
      <c r="P2933" s="9"/>
      <c r="Q2933" s="10"/>
      <c r="R2933" s="12"/>
      <c r="S2933" s="17" t="s">
        <v>28838</v>
      </c>
      <c r="T2933" s="11"/>
      <c r="U2933" s="15" t="s">
        <v>28839</v>
      </c>
      <c r="V2933"/>
      <c r="W2933"/>
      <c r="X2933"/>
      <c r="Y2933" s="11" t="s">
        <v>28840</v>
      </c>
    </row>
    <row r="2934" spans="1:25" ht="36" customHeight="1" x14ac:dyDescent="0.25">
      <c r="A2934" s="8" t="s">
        <v>28841</v>
      </c>
      <c r="B2934" s="9"/>
      <c r="C2934" s="28" t="s">
        <v>28842</v>
      </c>
      <c r="D2934" s="9"/>
      <c r="E2934" s="29"/>
      <c r="F2934" s="9"/>
      <c r="G2934" s="17" t="s">
        <v>5431</v>
      </c>
      <c r="H2934" s="9"/>
      <c r="I2934" s="15">
        <v>5460</v>
      </c>
      <c r="J2934" s="12"/>
      <c r="K2934" s="18" t="s">
        <v>28843</v>
      </c>
      <c r="L2934" s="9"/>
      <c r="M2934" s="8" t="s">
        <v>28844</v>
      </c>
      <c r="N2934" s="9"/>
      <c r="O2934" s="10" t="s">
        <v>28845</v>
      </c>
      <c r="P2934" s="9"/>
      <c r="Q2934" s="10"/>
      <c r="R2934" s="9"/>
      <c r="S2934" s="19" t="s">
        <v>28846</v>
      </c>
      <c r="T2934" s="9"/>
      <c r="U2934" s="15">
        <v>5460</v>
      </c>
      <c r="V2934" s="12"/>
      <c r="W2934" s="18" t="s">
        <v>28847</v>
      </c>
      <c r="X2934" s="9"/>
      <c r="Y2934" s="13" t="s">
        <v>28848</v>
      </c>
    </row>
    <row r="2935" spans="1:25" ht="36" customHeight="1" x14ac:dyDescent="0.25">
      <c r="A2935" s="8" t="s">
        <v>28849</v>
      </c>
      <c r="B2935" s="9"/>
      <c r="C2935" s="28" t="s">
        <v>28850</v>
      </c>
      <c r="D2935" s="9"/>
      <c r="E2935" s="29"/>
      <c r="F2935" s="9"/>
      <c r="G2935" s="17" t="s">
        <v>28851</v>
      </c>
      <c r="H2935" s="9"/>
      <c r="I2935" s="15">
        <v>5460</v>
      </c>
      <c r="J2935" s="12"/>
      <c r="K2935" s="18" t="s">
        <v>28852</v>
      </c>
      <c r="L2935" s="9"/>
      <c r="M2935" s="8" t="s">
        <v>28853</v>
      </c>
      <c r="N2935" s="9"/>
      <c r="O2935" s="10" t="s">
        <v>28854</v>
      </c>
      <c r="P2935" s="9"/>
      <c r="Q2935" s="10"/>
      <c r="R2935" s="9"/>
      <c r="S2935" s="19" t="s">
        <v>28855</v>
      </c>
      <c r="T2935" s="9"/>
      <c r="U2935" s="15">
        <v>5460</v>
      </c>
      <c r="V2935" s="12"/>
      <c r="W2935" s="18" t="s">
        <v>28856</v>
      </c>
      <c r="X2935" s="9"/>
      <c r="Y2935" s="13" t="s">
        <v>28857</v>
      </c>
    </row>
    <row r="2936" spans="1:25" ht="36" customHeight="1" x14ac:dyDescent="0.25">
      <c r="A2936" s="8" t="s">
        <v>28858</v>
      </c>
      <c r="B2936" s="9"/>
      <c r="C2936" s="28" t="s">
        <v>28859</v>
      </c>
      <c r="D2936" s="9"/>
      <c r="E2936" s="29"/>
      <c r="F2936" s="9"/>
      <c r="G2936" s="17" t="s">
        <v>28860</v>
      </c>
      <c r="H2936" s="9"/>
      <c r="I2936" s="15">
        <v>5460</v>
      </c>
      <c r="J2936" s="12"/>
      <c r="K2936" s="18" t="s">
        <v>28861</v>
      </c>
      <c r="L2936" s="9"/>
      <c r="M2936" s="8" t="s">
        <v>28862</v>
      </c>
      <c r="N2936" s="9"/>
      <c r="O2936" s="10" t="s">
        <v>28863</v>
      </c>
      <c r="P2936" s="9"/>
      <c r="Q2936" s="10"/>
      <c r="R2936" s="9"/>
      <c r="S2936" s="19" t="s">
        <v>28864</v>
      </c>
      <c r="T2936" s="9"/>
      <c r="U2936" s="15">
        <v>5460</v>
      </c>
      <c r="V2936" s="12"/>
      <c r="W2936" s="18" t="s">
        <v>28865</v>
      </c>
      <c r="X2936" s="9"/>
      <c r="Y2936" s="13" t="s">
        <v>28866</v>
      </c>
    </row>
    <row r="2937" spans="1:25" ht="36" customHeight="1" x14ac:dyDescent="0.25">
      <c r="A2937" s="8" t="s">
        <v>28867</v>
      </c>
      <c r="B2937" s="9"/>
      <c r="C2937" s="28" t="s">
        <v>28868</v>
      </c>
      <c r="D2937" s="9"/>
      <c r="E2937" s="29"/>
      <c r="F2937" s="9"/>
      <c r="G2937" s="17" t="s">
        <v>28869</v>
      </c>
      <c r="H2937" s="9"/>
      <c r="I2937" s="15">
        <v>5460</v>
      </c>
      <c r="J2937" s="12"/>
      <c r="K2937" s="18" t="s">
        <v>28870</v>
      </c>
      <c r="L2937" s="9"/>
      <c r="M2937" s="8" t="s">
        <v>28871</v>
      </c>
      <c r="N2937" s="9"/>
      <c r="O2937" s="10" t="s">
        <v>28872</v>
      </c>
      <c r="P2937" s="9"/>
      <c r="Q2937" s="10"/>
      <c r="R2937" s="9"/>
      <c r="S2937" s="19" t="s">
        <v>28873</v>
      </c>
      <c r="T2937" s="9"/>
      <c r="U2937" s="15">
        <v>5460</v>
      </c>
      <c r="V2937" s="12"/>
      <c r="W2937" s="18" t="s">
        <v>28874</v>
      </c>
      <c r="X2937" s="9"/>
      <c r="Y2937" s="13" t="s">
        <v>28875</v>
      </c>
    </row>
    <row r="2938" spans="1:25" ht="36" customHeight="1" x14ac:dyDescent="0.25">
      <c r="A2938" s="8" t="s">
        <v>28876</v>
      </c>
      <c r="B2938" s="9"/>
      <c r="C2938" s="28" t="s">
        <v>28877</v>
      </c>
      <c r="D2938" s="9"/>
      <c r="E2938" s="29"/>
      <c r="F2938" s="9"/>
      <c r="G2938" s="17" t="s">
        <v>28878</v>
      </c>
      <c r="H2938" s="9"/>
      <c r="I2938" s="15">
        <v>5460</v>
      </c>
      <c r="J2938" s="12"/>
      <c r="K2938" s="18" t="s">
        <v>28879</v>
      </c>
      <c r="L2938" s="9"/>
      <c r="M2938" s="8" t="s">
        <v>28880</v>
      </c>
      <c r="N2938" s="9"/>
      <c r="O2938" s="10" t="s">
        <v>28881</v>
      </c>
      <c r="P2938" s="9"/>
      <c r="Q2938" s="10"/>
      <c r="R2938" s="9"/>
      <c r="S2938" s="19" t="s">
        <v>28882</v>
      </c>
      <c r="T2938" s="9"/>
      <c r="U2938" s="15">
        <v>5460</v>
      </c>
      <c r="V2938" s="12"/>
      <c r="W2938" s="18" t="s">
        <v>28883</v>
      </c>
      <c r="X2938" s="9"/>
      <c r="Y2938" s="13" t="s">
        <v>28884</v>
      </c>
    </row>
    <row r="2939" spans="1:25" ht="36" customHeight="1" x14ac:dyDescent="0.25">
      <c r="A2939" s="8" t="s">
        <v>28885</v>
      </c>
      <c r="B2939" s="9"/>
      <c r="C2939" s="28" t="s">
        <v>28886</v>
      </c>
      <c r="D2939" s="9"/>
      <c r="E2939" s="29"/>
      <c r="F2939" s="9"/>
      <c r="G2939" s="17" t="s">
        <v>28887</v>
      </c>
      <c r="H2939" s="9"/>
      <c r="I2939" s="15">
        <v>5460</v>
      </c>
      <c r="J2939" s="12"/>
      <c r="K2939" s="18" t="s">
        <v>28888</v>
      </c>
      <c r="L2939" s="9"/>
      <c r="M2939" s="8" t="s">
        <v>28889</v>
      </c>
      <c r="N2939" s="9"/>
      <c r="O2939" s="10" t="s">
        <v>28890</v>
      </c>
      <c r="P2939" s="9"/>
      <c r="Q2939" s="10"/>
      <c r="R2939" s="9"/>
      <c r="S2939" s="19" t="s">
        <v>28891</v>
      </c>
      <c r="T2939" s="9"/>
      <c r="U2939" s="15">
        <v>5460</v>
      </c>
      <c r="V2939" s="12"/>
      <c r="W2939" s="18" t="s">
        <v>28892</v>
      </c>
      <c r="X2939" s="9"/>
      <c r="Y2939" s="13" t="s">
        <v>28893</v>
      </c>
    </row>
    <row r="2940" spans="1:25" ht="36" customHeight="1" x14ac:dyDescent="0.25">
      <c r="A2940" s="8" t="s">
        <v>28894</v>
      </c>
      <c r="B2940" s="9"/>
      <c r="C2940" s="28" t="s">
        <v>28895</v>
      </c>
      <c r="D2940" s="9"/>
      <c r="E2940" s="29"/>
      <c r="F2940" s="9"/>
      <c r="G2940" s="17" t="s">
        <v>28896</v>
      </c>
      <c r="H2940" s="9"/>
      <c r="I2940" s="15">
        <v>5460</v>
      </c>
      <c r="J2940" s="12"/>
      <c r="K2940" s="18" t="s">
        <v>28897</v>
      </c>
      <c r="L2940" s="9"/>
      <c r="M2940" s="8" t="s">
        <v>28898</v>
      </c>
      <c r="N2940" s="9"/>
      <c r="O2940" s="10" t="s">
        <v>28899</v>
      </c>
      <c r="P2940" s="9"/>
      <c r="Q2940" s="10"/>
      <c r="R2940" s="9"/>
      <c r="S2940" s="19" t="s">
        <v>28900</v>
      </c>
      <c r="T2940" s="9"/>
      <c r="U2940" s="15">
        <v>5460</v>
      </c>
      <c r="V2940" s="12"/>
      <c r="W2940" s="18" t="s">
        <v>28901</v>
      </c>
      <c r="X2940" s="9"/>
      <c r="Y2940" s="13" t="s">
        <v>28902</v>
      </c>
    </row>
    <row r="2941" spans="1:25" ht="36" customHeight="1" x14ac:dyDescent="0.25">
      <c r="A2941" s="8" t="s">
        <v>28903</v>
      </c>
      <c r="B2941" s="9"/>
      <c r="C2941" s="28" t="s">
        <v>28904</v>
      </c>
      <c r="D2941" s="9"/>
      <c r="E2941" s="29"/>
      <c r="F2941" s="9"/>
      <c r="G2941" s="17" t="s">
        <v>28905</v>
      </c>
      <c r="H2941" s="9"/>
      <c r="I2941" s="15">
        <v>5460</v>
      </c>
      <c r="J2941" s="12"/>
      <c r="K2941" s="18" t="s">
        <v>28906</v>
      </c>
      <c r="L2941" s="9"/>
      <c r="M2941" s="8" t="s">
        <v>28907</v>
      </c>
      <c r="N2941" s="9"/>
      <c r="O2941" s="10" t="s">
        <v>28908</v>
      </c>
      <c r="P2941" s="9"/>
      <c r="Q2941" s="10"/>
      <c r="R2941" s="9"/>
      <c r="S2941" s="19" t="s">
        <v>28909</v>
      </c>
      <c r="T2941" s="9"/>
      <c r="U2941" s="15">
        <v>5460</v>
      </c>
      <c r="V2941" s="12"/>
      <c r="W2941" s="18" t="s">
        <v>28910</v>
      </c>
      <c r="X2941" s="9"/>
      <c r="Y2941" s="13" t="s">
        <v>28911</v>
      </c>
    </row>
    <row r="2942" spans="1:25" ht="36" customHeight="1" x14ac:dyDescent="0.25">
      <c r="A2942" s="8" t="s">
        <v>28912</v>
      </c>
      <c r="B2942" s="9"/>
      <c r="C2942" s="28" t="s">
        <v>28913</v>
      </c>
      <c r="D2942" s="9"/>
      <c r="E2942" s="29"/>
      <c r="F2942" s="9"/>
      <c r="G2942" s="17" t="s">
        <v>28914</v>
      </c>
      <c r="H2942" s="9"/>
      <c r="I2942" s="15">
        <v>5460</v>
      </c>
      <c r="J2942" s="12"/>
      <c r="K2942" s="18" t="s">
        <v>28915</v>
      </c>
      <c r="L2942" s="9"/>
      <c r="M2942" s="8" t="s">
        <v>28916</v>
      </c>
      <c r="N2942" s="9"/>
      <c r="O2942" s="10" t="s">
        <v>28917</v>
      </c>
      <c r="P2942" s="9"/>
      <c r="Q2942" s="10"/>
      <c r="R2942" s="9"/>
      <c r="S2942" s="19" t="s">
        <v>28918</v>
      </c>
      <c r="T2942" s="9"/>
      <c r="U2942" s="15">
        <v>5460</v>
      </c>
      <c r="V2942" s="12"/>
      <c r="W2942" s="18" t="s">
        <v>28919</v>
      </c>
      <c r="X2942" s="9"/>
      <c r="Y2942" s="13" t="s">
        <v>28920</v>
      </c>
    </row>
    <row r="2943" spans="1:25" ht="36" customHeight="1" x14ac:dyDescent="0.25">
      <c r="A2943" s="8" t="s">
        <v>28921</v>
      </c>
      <c r="B2943" s="9"/>
      <c r="C2943" s="28" t="s">
        <v>28922</v>
      </c>
      <c r="D2943" s="9"/>
      <c r="E2943" s="29"/>
      <c r="F2943" s="9"/>
      <c r="G2943" s="17" t="s">
        <v>5432</v>
      </c>
      <c r="H2943" s="9"/>
      <c r="I2943" s="15">
        <v>5461</v>
      </c>
      <c r="J2943" s="12"/>
      <c r="K2943" s="18" t="s">
        <v>28923</v>
      </c>
      <c r="L2943" s="9"/>
      <c r="M2943" s="8" t="s">
        <v>28924</v>
      </c>
      <c r="N2943" s="9"/>
      <c r="O2943" s="10" t="s">
        <v>28925</v>
      </c>
      <c r="P2943" s="9"/>
      <c r="Q2943" s="10"/>
      <c r="R2943" s="9"/>
      <c r="S2943" s="19" t="s">
        <v>28926</v>
      </c>
      <c r="T2943" s="9"/>
      <c r="U2943" s="15">
        <v>5461</v>
      </c>
      <c r="V2943" s="12"/>
      <c r="W2943" s="18" t="s">
        <v>28927</v>
      </c>
      <c r="X2943" s="9"/>
      <c r="Y2943" s="13" t="s">
        <v>28928</v>
      </c>
    </row>
    <row r="2944" spans="1:25" ht="36" customHeight="1" x14ac:dyDescent="0.25">
      <c r="A2944" s="8" t="s">
        <v>28929</v>
      </c>
      <c r="B2944" s="9"/>
      <c r="C2944" s="28" t="s">
        <v>28930</v>
      </c>
      <c r="D2944" s="9"/>
      <c r="E2944" s="29"/>
      <c r="F2944" s="9"/>
      <c r="G2944" s="17" t="s">
        <v>28931</v>
      </c>
      <c r="H2944" s="9"/>
      <c r="I2944" s="15">
        <v>5461</v>
      </c>
      <c r="J2944" s="12"/>
      <c r="K2944" s="18" t="s">
        <v>28932</v>
      </c>
      <c r="L2944" s="9"/>
      <c r="M2944" s="8" t="s">
        <v>28933</v>
      </c>
      <c r="N2944" s="9"/>
      <c r="O2944" s="10" t="s">
        <v>28934</v>
      </c>
      <c r="P2944" s="9"/>
      <c r="Q2944" s="10"/>
      <c r="R2944" s="9"/>
      <c r="S2944" s="19" t="s">
        <v>28935</v>
      </c>
      <c r="T2944" s="9"/>
      <c r="U2944" s="15">
        <v>5461</v>
      </c>
      <c r="V2944" s="12"/>
      <c r="W2944" s="18" t="s">
        <v>28936</v>
      </c>
      <c r="X2944" s="9"/>
      <c r="Y2944" s="13" t="s">
        <v>28937</v>
      </c>
    </row>
    <row r="2945" spans="1:25" ht="36" customHeight="1" x14ac:dyDescent="0.25">
      <c r="A2945" s="8" t="s">
        <v>28938</v>
      </c>
      <c r="B2945" s="9"/>
      <c r="C2945" s="28" t="s">
        <v>28939</v>
      </c>
      <c r="D2945" s="9"/>
      <c r="E2945" s="29"/>
      <c r="F2945" s="9"/>
      <c r="G2945" s="17" t="s">
        <v>28940</v>
      </c>
      <c r="H2945" s="9"/>
      <c r="I2945" s="15">
        <v>5461</v>
      </c>
      <c r="J2945" s="12"/>
      <c r="K2945" s="18" t="s">
        <v>28941</v>
      </c>
      <c r="L2945" s="9"/>
      <c r="M2945" s="8" t="s">
        <v>28942</v>
      </c>
      <c r="N2945" s="9"/>
      <c r="O2945" s="10" t="s">
        <v>28943</v>
      </c>
      <c r="P2945" s="9"/>
      <c r="Q2945" s="10"/>
      <c r="R2945" s="9"/>
      <c r="S2945" s="19" t="s">
        <v>28944</v>
      </c>
      <c r="T2945" s="9"/>
      <c r="U2945" s="15">
        <v>5461</v>
      </c>
      <c r="V2945" s="12"/>
      <c r="W2945" s="18" t="s">
        <v>28945</v>
      </c>
      <c r="X2945" s="9"/>
      <c r="Y2945" s="13" t="s">
        <v>28946</v>
      </c>
    </row>
    <row r="2946" spans="1:25" ht="36" customHeight="1" x14ac:dyDescent="0.25">
      <c r="A2946" s="8" t="s">
        <v>28947</v>
      </c>
      <c r="B2946" s="9"/>
      <c r="C2946" s="28" t="s">
        <v>28948</v>
      </c>
      <c r="D2946" s="9"/>
      <c r="E2946" s="29"/>
      <c r="F2946" s="9"/>
      <c r="G2946" s="17" t="s">
        <v>5433</v>
      </c>
      <c r="H2946" s="9"/>
      <c r="I2946" s="15">
        <v>5462</v>
      </c>
      <c r="J2946" s="12"/>
      <c r="K2946" s="18" t="s">
        <v>28949</v>
      </c>
      <c r="L2946" s="9"/>
      <c r="M2946" s="8" t="s">
        <v>28950</v>
      </c>
      <c r="N2946" s="9"/>
      <c r="O2946" s="10" t="s">
        <v>28951</v>
      </c>
      <c r="P2946" s="9"/>
      <c r="Q2946" s="10"/>
      <c r="R2946" s="9"/>
      <c r="S2946" s="19" t="s">
        <v>28952</v>
      </c>
      <c r="T2946" s="9"/>
      <c r="U2946" s="15">
        <v>5462</v>
      </c>
      <c r="V2946" s="12"/>
      <c r="W2946" s="18" t="s">
        <v>28953</v>
      </c>
      <c r="X2946" s="9"/>
      <c r="Y2946" s="13" t="s">
        <v>28954</v>
      </c>
    </row>
    <row r="2947" spans="1:25" ht="36" customHeight="1" x14ac:dyDescent="0.25">
      <c r="A2947" s="8" t="s">
        <v>28955</v>
      </c>
      <c r="B2947" s="9"/>
      <c r="C2947" s="28" t="s">
        <v>28956</v>
      </c>
      <c r="D2947" s="9"/>
      <c r="E2947" s="29"/>
      <c r="F2947" s="9"/>
      <c r="G2947" s="17" t="s">
        <v>28957</v>
      </c>
      <c r="H2947" s="9"/>
      <c r="I2947" s="15">
        <v>5462</v>
      </c>
      <c r="J2947" s="12"/>
      <c r="K2947" s="18" t="s">
        <v>28958</v>
      </c>
      <c r="L2947" s="9"/>
      <c r="M2947" s="8" t="s">
        <v>28959</v>
      </c>
      <c r="N2947" s="9"/>
      <c r="O2947" s="10" t="s">
        <v>28960</v>
      </c>
      <c r="P2947" s="9"/>
      <c r="Q2947" s="10"/>
      <c r="R2947" s="9"/>
      <c r="S2947" s="19" t="s">
        <v>28961</v>
      </c>
      <c r="T2947" s="9"/>
      <c r="U2947" s="15">
        <v>5462</v>
      </c>
      <c r="V2947" s="12"/>
      <c r="W2947" s="18" t="s">
        <v>28962</v>
      </c>
      <c r="X2947" s="9"/>
      <c r="Y2947" s="13" t="s">
        <v>28963</v>
      </c>
    </row>
    <row r="2948" spans="1:25" ht="36" customHeight="1" x14ac:dyDescent="0.25">
      <c r="A2948" s="8" t="s">
        <v>28964</v>
      </c>
      <c r="B2948" s="9"/>
      <c r="C2948" s="28" t="s">
        <v>28965</v>
      </c>
      <c r="D2948" s="9"/>
      <c r="E2948" s="29"/>
      <c r="F2948" s="9"/>
      <c r="G2948" s="17" t="s">
        <v>5434</v>
      </c>
      <c r="H2948" s="9"/>
      <c r="I2948" s="15">
        <v>5463</v>
      </c>
      <c r="J2948" s="12"/>
      <c r="K2948" s="18" t="s">
        <v>28966</v>
      </c>
      <c r="L2948" s="9"/>
      <c r="M2948" s="8" t="s">
        <v>28967</v>
      </c>
      <c r="N2948" s="9"/>
      <c r="O2948" s="10" t="s">
        <v>28968</v>
      </c>
      <c r="P2948" s="9"/>
      <c r="Q2948" s="10"/>
      <c r="R2948" s="9"/>
      <c r="S2948" s="19" t="s">
        <v>28969</v>
      </c>
      <c r="T2948" s="9"/>
      <c r="U2948" s="15">
        <v>5463</v>
      </c>
      <c r="V2948" s="12"/>
      <c r="W2948" s="18" t="s">
        <v>28970</v>
      </c>
      <c r="X2948" s="9"/>
      <c r="Y2948" s="13" t="s">
        <v>28971</v>
      </c>
    </row>
    <row r="2949" spans="1:25" ht="36" customHeight="1" x14ac:dyDescent="0.25">
      <c r="A2949" s="8" t="s">
        <v>28972</v>
      </c>
      <c r="B2949" s="9"/>
      <c r="C2949" s="28" t="s">
        <v>28973</v>
      </c>
      <c r="D2949" s="9"/>
      <c r="E2949" s="29"/>
      <c r="F2949" s="9"/>
      <c r="G2949" s="17" t="s">
        <v>28974</v>
      </c>
      <c r="H2949" s="9"/>
      <c r="I2949" s="15">
        <v>5463</v>
      </c>
      <c r="J2949" s="12"/>
      <c r="K2949" s="18" t="s">
        <v>28975</v>
      </c>
      <c r="L2949" s="9"/>
      <c r="M2949" s="8" t="s">
        <v>28976</v>
      </c>
      <c r="N2949" s="9"/>
      <c r="O2949" s="10" t="s">
        <v>28977</v>
      </c>
      <c r="P2949" s="9"/>
      <c r="Q2949" s="10"/>
      <c r="R2949" s="9"/>
      <c r="S2949" s="19" t="s">
        <v>28978</v>
      </c>
      <c r="T2949" s="9"/>
      <c r="U2949" s="15">
        <v>5463</v>
      </c>
      <c r="V2949" s="12"/>
      <c r="W2949" s="18" t="s">
        <v>28979</v>
      </c>
      <c r="X2949" s="9"/>
      <c r="Y2949" s="13" t="s">
        <v>28980</v>
      </c>
    </row>
    <row r="2950" spans="1:25" ht="36" customHeight="1" x14ac:dyDescent="0.25">
      <c r="A2950" s="8" t="s">
        <v>28981</v>
      </c>
      <c r="B2950" s="9"/>
      <c r="C2950" s="28" t="s">
        <v>28982</v>
      </c>
      <c r="D2950" s="9"/>
      <c r="E2950" s="29"/>
      <c r="F2950" s="9"/>
      <c r="G2950" s="17" t="s">
        <v>5435</v>
      </c>
      <c r="H2950" s="9"/>
      <c r="I2950" s="15">
        <v>5464</v>
      </c>
      <c r="J2950" s="12"/>
      <c r="K2950" s="18" t="s">
        <v>28983</v>
      </c>
      <c r="L2950" s="9"/>
      <c r="M2950" s="8" t="s">
        <v>28984</v>
      </c>
      <c r="N2950" s="9"/>
      <c r="O2950" s="10" t="s">
        <v>28985</v>
      </c>
      <c r="P2950" s="9"/>
      <c r="Q2950" s="10"/>
      <c r="R2950" s="9"/>
      <c r="S2950" s="19" t="s">
        <v>28986</v>
      </c>
      <c r="T2950" s="9"/>
      <c r="U2950" s="15">
        <v>5464</v>
      </c>
      <c r="V2950" s="12"/>
      <c r="W2950" s="18" t="s">
        <v>28987</v>
      </c>
      <c r="X2950" s="9"/>
      <c r="Y2950" s="13" t="s">
        <v>28988</v>
      </c>
    </row>
    <row r="2951" spans="1:25" ht="36" customHeight="1" x14ac:dyDescent="0.25">
      <c r="A2951" s="8" t="s">
        <v>28989</v>
      </c>
      <c r="B2951" s="9"/>
      <c r="C2951" s="28" t="s">
        <v>28990</v>
      </c>
      <c r="D2951" s="9"/>
      <c r="E2951" s="29"/>
      <c r="F2951" s="9"/>
      <c r="G2951" s="17" t="s">
        <v>28991</v>
      </c>
      <c r="H2951" s="9"/>
      <c r="I2951" s="15">
        <v>5464</v>
      </c>
      <c r="J2951" s="12"/>
      <c r="K2951" s="18" t="s">
        <v>28992</v>
      </c>
      <c r="L2951" s="9"/>
      <c r="M2951" s="8" t="s">
        <v>28993</v>
      </c>
      <c r="N2951" s="9"/>
      <c r="O2951" s="10" t="s">
        <v>28994</v>
      </c>
      <c r="P2951" s="9"/>
      <c r="Q2951" s="10"/>
      <c r="R2951" s="9"/>
      <c r="S2951" s="19" t="s">
        <v>28995</v>
      </c>
      <c r="T2951" s="9"/>
      <c r="U2951" s="15">
        <v>5464</v>
      </c>
      <c r="V2951" s="12"/>
      <c r="W2951" s="18" t="s">
        <v>28996</v>
      </c>
      <c r="X2951" s="9"/>
      <c r="Y2951" s="13" t="s">
        <v>28997</v>
      </c>
    </row>
    <row r="2952" spans="1:25" ht="36" customHeight="1" x14ac:dyDescent="0.25">
      <c r="A2952" s="8" t="s">
        <v>28998</v>
      </c>
      <c r="B2952" s="9"/>
      <c r="C2952" s="28" t="s">
        <v>28999</v>
      </c>
      <c r="D2952" s="9"/>
      <c r="E2952" s="29"/>
      <c r="F2952" s="9"/>
      <c r="G2952" s="17" t="s">
        <v>3321</v>
      </c>
      <c r="H2952" s="9"/>
      <c r="I2952" s="15">
        <v>5465</v>
      </c>
      <c r="J2952" s="12"/>
      <c r="K2952" s="18" t="s">
        <v>29000</v>
      </c>
      <c r="L2952" s="9"/>
      <c r="M2952" s="8" t="s">
        <v>29001</v>
      </c>
      <c r="N2952" s="9"/>
      <c r="O2952" s="10" t="s">
        <v>29002</v>
      </c>
      <c r="P2952" s="9"/>
      <c r="Q2952" s="10"/>
      <c r="R2952" s="9"/>
      <c r="S2952" s="19" t="s">
        <v>29003</v>
      </c>
      <c r="T2952" s="9"/>
      <c r="U2952" s="15">
        <v>5465</v>
      </c>
      <c r="V2952" s="12"/>
      <c r="W2952" s="18" t="s">
        <v>29004</v>
      </c>
      <c r="X2952" s="9"/>
      <c r="Y2952" s="13" t="s">
        <v>29005</v>
      </c>
    </row>
    <row r="2953" spans="1:25" ht="36" customHeight="1" x14ac:dyDescent="0.25">
      <c r="A2953" s="8" t="s">
        <v>29006</v>
      </c>
      <c r="B2953" s="9"/>
      <c r="C2953" s="28" t="s">
        <v>29007</v>
      </c>
      <c r="D2953" s="9"/>
      <c r="E2953" s="29"/>
      <c r="F2953" s="9"/>
      <c r="G2953" s="17" t="s">
        <v>3322</v>
      </c>
      <c r="H2953" s="9"/>
      <c r="I2953" s="15">
        <v>5466</v>
      </c>
      <c r="J2953" s="12"/>
      <c r="K2953" s="18" t="s">
        <v>29008</v>
      </c>
      <c r="L2953" s="9"/>
      <c r="M2953" s="8" t="s">
        <v>29009</v>
      </c>
      <c r="N2953" s="9"/>
      <c r="O2953" s="10" t="s">
        <v>29010</v>
      </c>
      <c r="P2953" s="9"/>
      <c r="Q2953" s="10"/>
      <c r="R2953" s="9"/>
      <c r="S2953" s="19" t="s">
        <v>29011</v>
      </c>
      <c r="T2953" s="9"/>
      <c r="U2953" s="15">
        <v>5466</v>
      </c>
      <c r="V2953" s="12"/>
      <c r="W2953" s="18" t="s">
        <v>29012</v>
      </c>
      <c r="X2953" s="9"/>
      <c r="Y2953" s="13" t="s">
        <v>29013</v>
      </c>
    </row>
    <row r="2954" spans="1:25" ht="36" customHeight="1" x14ac:dyDescent="0.25">
      <c r="A2954" s="8" t="s">
        <v>29014</v>
      </c>
      <c r="B2954" s="9"/>
      <c r="C2954" s="28" t="s">
        <v>29015</v>
      </c>
      <c r="D2954" s="9"/>
      <c r="E2954" s="29"/>
      <c r="F2954" s="9"/>
      <c r="G2954" s="17" t="s">
        <v>29016</v>
      </c>
      <c r="H2954" s="9"/>
      <c r="I2954" s="15">
        <v>5466</v>
      </c>
      <c r="J2954" s="12"/>
      <c r="K2954" s="18" t="s">
        <v>29017</v>
      </c>
      <c r="L2954" s="9"/>
      <c r="M2954" s="8" t="s">
        <v>29018</v>
      </c>
      <c r="N2954" s="9"/>
      <c r="O2954" s="10" t="s">
        <v>29019</v>
      </c>
      <c r="P2954" s="9"/>
      <c r="Q2954" s="10"/>
      <c r="R2954" s="9"/>
      <c r="S2954" s="19" t="s">
        <v>29020</v>
      </c>
      <c r="T2954" s="9"/>
      <c r="U2954" s="15">
        <v>5466</v>
      </c>
      <c r="V2954" s="12"/>
      <c r="W2954" s="18" t="s">
        <v>29021</v>
      </c>
      <c r="X2954" s="9"/>
      <c r="Y2954" s="13" t="s">
        <v>29022</v>
      </c>
    </row>
    <row r="2955" spans="1:25" ht="36" customHeight="1" x14ac:dyDescent="0.25">
      <c r="A2955" s="8" t="s">
        <v>29023</v>
      </c>
      <c r="B2955" s="9"/>
      <c r="C2955" s="28" t="s">
        <v>29024</v>
      </c>
      <c r="D2955" s="9"/>
      <c r="E2955" s="29"/>
      <c r="F2955" s="9"/>
      <c r="G2955" s="17" t="s">
        <v>29025</v>
      </c>
      <c r="H2955" s="9"/>
      <c r="I2955" s="15">
        <v>5466</v>
      </c>
      <c r="J2955" s="12"/>
      <c r="K2955" s="18" t="s">
        <v>29026</v>
      </c>
      <c r="L2955" s="9"/>
      <c r="M2955" s="8" t="s">
        <v>29027</v>
      </c>
      <c r="N2955" s="9"/>
      <c r="O2955" s="10" t="s">
        <v>29028</v>
      </c>
      <c r="P2955" s="9"/>
      <c r="Q2955" s="10"/>
      <c r="R2955" s="9"/>
      <c r="S2955" s="19" t="s">
        <v>29029</v>
      </c>
      <c r="T2955" s="9"/>
      <c r="U2955" s="15">
        <v>5466</v>
      </c>
      <c r="V2955" s="12"/>
      <c r="W2955" s="18" t="s">
        <v>29030</v>
      </c>
      <c r="X2955" s="9"/>
      <c r="Y2955" s="13" t="s">
        <v>29031</v>
      </c>
    </row>
    <row r="2956" spans="1:25" ht="36" customHeight="1" x14ac:dyDescent="0.25">
      <c r="A2956" s="8" t="s">
        <v>29032</v>
      </c>
      <c r="B2956" s="9"/>
      <c r="C2956" s="28" t="s">
        <v>29033</v>
      </c>
      <c r="D2956" s="9"/>
      <c r="E2956" s="29"/>
      <c r="F2956" s="9"/>
      <c r="G2956" s="17" t="s">
        <v>3323</v>
      </c>
      <c r="H2956" s="9"/>
      <c r="I2956" s="15">
        <v>5467</v>
      </c>
      <c r="J2956" s="12"/>
      <c r="K2956" s="18" t="s">
        <v>29034</v>
      </c>
      <c r="L2956" s="9"/>
      <c r="M2956" s="8" t="s">
        <v>29035</v>
      </c>
      <c r="N2956" s="9"/>
      <c r="O2956" s="10" t="s">
        <v>29036</v>
      </c>
      <c r="P2956" s="9"/>
      <c r="Q2956" s="10"/>
      <c r="R2956" s="9"/>
      <c r="S2956" s="19" t="s">
        <v>29037</v>
      </c>
      <c r="T2956" s="9"/>
      <c r="U2956" s="15">
        <v>5467</v>
      </c>
      <c r="V2956" s="12"/>
      <c r="W2956" s="18" t="s">
        <v>29038</v>
      </c>
      <c r="X2956" s="9"/>
      <c r="Y2956" s="13" t="s">
        <v>29039</v>
      </c>
    </row>
    <row r="2957" spans="1:25" ht="36" customHeight="1" x14ac:dyDescent="0.25">
      <c r="A2957" s="8" t="s">
        <v>29040</v>
      </c>
      <c r="B2957" s="9"/>
      <c r="C2957" s="28" t="s">
        <v>29041</v>
      </c>
      <c r="D2957" s="9"/>
      <c r="E2957" s="29"/>
      <c r="F2957" s="9"/>
      <c r="G2957" s="17" t="s">
        <v>3324</v>
      </c>
      <c r="H2957" s="9"/>
      <c r="I2957" s="15">
        <v>5468</v>
      </c>
      <c r="J2957" s="12"/>
      <c r="K2957" s="18" t="s">
        <v>29042</v>
      </c>
      <c r="L2957" s="9"/>
      <c r="M2957" s="8" t="s">
        <v>29043</v>
      </c>
      <c r="N2957" s="9"/>
      <c r="O2957" s="10" t="s">
        <v>29044</v>
      </c>
      <c r="P2957" s="9"/>
      <c r="Q2957" s="10"/>
      <c r="R2957" s="9"/>
      <c r="S2957" s="19" t="s">
        <v>29045</v>
      </c>
      <c r="T2957" s="9"/>
      <c r="U2957" s="15">
        <v>5468</v>
      </c>
      <c r="V2957" s="12"/>
      <c r="W2957" s="18" t="s">
        <v>29046</v>
      </c>
      <c r="X2957" s="9"/>
      <c r="Y2957" s="13" t="s">
        <v>29047</v>
      </c>
    </row>
    <row r="2958" spans="1:25" ht="36" customHeight="1" x14ac:dyDescent="0.25">
      <c r="A2958" s="8" t="s">
        <v>29048</v>
      </c>
      <c r="B2958" s="9"/>
      <c r="C2958" s="28" t="s">
        <v>29049</v>
      </c>
      <c r="D2958" s="9"/>
      <c r="E2958" s="29"/>
      <c r="F2958" s="9"/>
      <c r="G2958" s="17" t="s">
        <v>3325</v>
      </c>
      <c r="H2958" s="9"/>
      <c r="I2958" s="15">
        <v>5469</v>
      </c>
      <c r="J2958" s="12"/>
      <c r="K2958" s="18" t="s">
        <v>29050</v>
      </c>
      <c r="L2958" s="9"/>
      <c r="M2958" s="8" t="s">
        <v>29051</v>
      </c>
      <c r="N2958" s="9"/>
      <c r="O2958" s="10" t="s">
        <v>29052</v>
      </c>
      <c r="P2958" s="9"/>
      <c r="Q2958" s="10"/>
      <c r="R2958" s="9"/>
      <c r="S2958" s="19" t="s">
        <v>29053</v>
      </c>
      <c r="T2958" s="9"/>
      <c r="U2958" s="15">
        <v>5469</v>
      </c>
      <c r="V2958" s="12"/>
      <c r="W2958" s="18" t="s">
        <v>29054</v>
      </c>
      <c r="X2958" s="9"/>
      <c r="Y2958" s="13" t="s">
        <v>29055</v>
      </c>
    </row>
    <row r="2959" spans="1:25" ht="36" customHeight="1" x14ac:dyDescent="0.25">
      <c r="A2959" s="8" t="s">
        <v>29056</v>
      </c>
      <c r="B2959" s="9"/>
      <c r="C2959" s="28" t="s">
        <v>29057</v>
      </c>
      <c r="D2959" s="9"/>
      <c r="E2959" s="29"/>
      <c r="F2959" s="9"/>
      <c r="G2959" s="17" t="s">
        <v>29058</v>
      </c>
      <c r="H2959" s="9"/>
      <c r="I2959" s="15">
        <v>5469</v>
      </c>
      <c r="J2959" s="12"/>
      <c r="K2959" s="18" t="s">
        <v>29059</v>
      </c>
      <c r="L2959" s="9"/>
      <c r="M2959" s="8" t="s">
        <v>29060</v>
      </c>
      <c r="N2959" s="9"/>
      <c r="O2959" s="10" t="s">
        <v>29061</v>
      </c>
      <c r="P2959" s="9"/>
      <c r="Q2959" s="10"/>
      <c r="R2959" s="9"/>
      <c r="S2959" s="19" t="s">
        <v>29062</v>
      </c>
      <c r="T2959" s="9"/>
      <c r="U2959" s="15">
        <v>5469</v>
      </c>
      <c r="V2959" s="12"/>
      <c r="W2959" s="18" t="s">
        <v>29063</v>
      </c>
      <c r="X2959" s="62"/>
      <c r="Y2959" s="63" t="s">
        <v>29064</v>
      </c>
    </row>
    <row r="2960" spans="1:25" ht="36" customHeight="1" x14ac:dyDescent="0.25">
      <c r="A2960" s="8" t="s">
        <v>29065</v>
      </c>
      <c r="B2960" s="9"/>
      <c r="C2960" s="28" t="s">
        <v>29066</v>
      </c>
      <c r="D2960" s="9"/>
      <c r="E2960" s="29"/>
      <c r="F2960" s="9"/>
      <c r="G2960" s="17" t="s">
        <v>3326</v>
      </c>
      <c r="H2960" s="9"/>
      <c r="I2960" s="15" t="s">
        <v>3327</v>
      </c>
      <c r="J2960" s="12"/>
      <c r="K2960" s="18"/>
      <c r="L2960" s="9"/>
      <c r="M2960" s="8" t="s">
        <v>29067</v>
      </c>
      <c r="N2960" s="9"/>
      <c r="O2960" s="10" t="s">
        <v>29068</v>
      </c>
      <c r="P2960" s="9"/>
      <c r="Q2960" s="10"/>
      <c r="R2960" s="9"/>
      <c r="S2960" s="19" t="s">
        <v>29069</v>
      </c>
      <c r="T2960" s="9"/>
      <c r="U2960" s="15" t="s">
        <v>29070</v>
      </c>
      <c r="V2960" s="12"/>
      <c r="W2960" s="18"/>
      <c r="X2960" s="9"/>
      <c r="Y2960" s="13" t="s">
        <v>29071</v>
      </c>
    </row>
    <row r="2961" spans="1:25" ht="36" customHeight="1" x14ac:dyDescent="0.25">
      <c r="A2961" s="8" t="s">
        <v>29072</v>
      </c>
      <c r="B2961" s="9"/>
      <c r="C2961" s="28" t="s">
        <v>29073</v>
      </c>
      <c r="D2961" s="9"/>
      <c r="E2961" s="29"/>
      <c r="F2961" s="9"/>
      <c r="G2961" s="17" t="s">
        <v>3328</v>
      </c>
      <c r="H2961" s="9"/>
      <c r="I2961" s="15">
        <v>5501</v>
      </c>
      <c r="J2961" s="12"/>
      <c r="K2961" s="18" t="s">
        <v>29074</v>
      </c>
      <c r="L2961" s="9"/>
      <c r="M2961" s="8" t="s">
        <v>29075</v>
      </c>
      <c r="N2961" s="9"/>
      <c r="O2961" s="10" t="s">
        <v>29076</v>
      </c>
      <c r="P2961" s="9"/>
      <c r="Q2961" s="10"/>
      <c r="R2961" s="9"/>
      <c r="S2961" s="19" t="s">
        <v>29077</v>
      </c>
      <c r="T2961" s="9"/>
      <c r="U2961" s="15">
        <v>5501</v>
      </c>
      <c r="V2961" s="12"/>
      <c r="W2961" s="18" t="s">
        <v>29078</v>
      </c>
      <c r="X2961" s="9"/>
      <c r="Y2961" s="13" t="s">
        <v>29079</v>
      </c>
    </row>
    <row r="2962" spans="1:25" ht="36" customHeight="1" x14ac:dyDescent="0.25">
      <c r="A2962" s="8" t="s">
        <v>29080</v>
      </c>
      <c r="B2962" s="9"/>
      <c r="C2962" s="10" t="s">
        <v>29081</v>
      </c>
      <c r="D2962" s="9"/>
      <c r="E2962" s="10"/>
      <c r="F2962" s="9"/>
      <c r="G2962" s="17" t="s">
        <v>3329</v>
      </c>
      <c r="H2962" s="11"/>
      <c r="I2962" s="15" t="s">
        <v>3330</v>
      </c>
      <c r="J2962" s="12"/>
      <c r="K2962" s="12"/>
      <c r="L2962" s="12"/>
      <c r="M2962" s="8" t="s">
        <v>29082</v>
      </c>
      <c r="N2962" s="9"/>
      <c r="O2962" s="10" t="s">
        <v>29083</v>
      </c>
      <c r="P2962" s="9"/>
      <c r="Q2962" s="10"/>
      <c r="R2962" s="12"/>
      <c r="S2962" s="17" t="s">
        <v>29084</v>
      </c>
      <c r="T2962" s="11"/>
      <c r="U2962" s="15" t="s">
        <v>29085</v>
      </c>
      <c r="V2962"/>
      <c r="W2962"/>
      <c r="X2962"/>
      <c r="Y2962" s="11" t="s">
        <v>29086</v>
      </c>
    </row>
    <row r="2963" spans="1:25" ht="36" customHeight="1" x14ac:dyDescent="0.25">
      <c r="A2963" s="8" t="s">
        <v>29087</v>
      </c>
      <c r="B2963" s="9"/>
      <c r="C2963" s="28" t="s">
        <v>29088</v>
      </c>
      <c r="D2963" s="9"/>
      <c r="E2963" s="29"/>
      <c r="F2963" s="9"/>
      <c r="G2963" s="17" t="s">
        <v>3331</v>
      </c>
      <c r="H2963" s="9"/>
      <c r="I2963" s="15">
        <v>5510</v>
      </c>
      <c r="J2963" s="12"/>
      <c r="K2963" s="18" t="s">
        <v>29089</v>
      </c>
      <c r="L2963" s="9"/>
      <c r="M2963" s="8" t="s">
        <v>29090</v>
      </c>
      <c r="N2963" s="9"/>
      <c r="O2963" s="10" t="s">
        <v>29091</v>
      </c>
      <c r="P2963" s="9"/>
      <c r="Q2963" s="10"/>
      <c r="R2963" s="9"/>
      <c r="S2963" s="19" t="s">
        <v>29092</v>
      </c>
      <c r="T2963" s="9"/>
      <c r="U2963" s="15">
        <v>5510</v>
      </c>
      <c r="V2963" s="12"/>
      <c r="W2963" s="18" t="s">
        <v>29093</v>
      </c>
      <c r="X2963" s="9"/>
      <c r="Y2963" s="13" t="s">
        <v>29094</v>
      </c>
    </row>
    <row r="2964" spans="1:25" ht="36" customHeight="1" x14ac:dyDescent="0.25">
      <c r="A2964" s="8" t="s">
        <v>29095</v>
      </c>
      <c r="B2964" s="9"/>
      <c r="C2964" s="10" t="s">
        <v>29096</v>
      </c>
      <c r="D2964" s="9"/>
      <c r="E2964" s="10"/>
      <c r="F2964" s="9"/>
      <c r="G2964" s="17" t="s">
        <v>3332</v>
      </c>
      <c r="H2964" s="11"/>
      <c r="I2964" s="15" t="s">
        <v>3333</v>
      </c>
      <c r="J2964" s="12"/>
      <c r="K2964" s="12"/>
      <c r="L2964" s="12"/>
      <c r="M2964" s="8" t="s">
        <v>29097</v>
      </c>
      <c r="N2964" s="9"/>
      <c r="O2964" s="10" t="s">
        <v>29098</v>
      </c>
      <c r="P2964" s="9"/>
      <c r="Q2964" s="10"/>
      <c r="R2964" s="12"/>
      <c r="S2964" s="17" t="s">
        <v>29099</v>
      </c>
      <c r="T2964" s="11"/>
      <c r="U2964" s="15" t="s">
        <v>29100</v>
      </c>
      <c r="V2964"/>
      <c r="W2964"/>
      <c r="X2964"/>
      <c r="Y2964" s="11" t="s">
        <v>29101</v>
      </c>
    </row>
    <row r="2965" spans="1:25" ht="36" customHeight="1" x14ac:dyDescent="0.25">
      <c r="A2965" s="8" t="s">
        <v>29102</v>
      </c>
      <c r="B2965" s="9"/>
      <c r="C2965" s="28" t="s">
        <v>29103</v>
      </c>
      <c r="D2965" s="9"/>
      <c r="E2965" s="29"/>
      <c r="F2965" s="9"/>
      <c r="G2965" s="17" t="s">
        <v>3334</v>
      </c>
      <c r="H2965" s="9"/>
      <c r="I2965" s="15">
        <v>5520</v>
      </c>
      <c r="J2965" s="12"/>
      <c r="K2965" s="18" t="s">
        <v>29104</v>
      </c>
      <c r="L2965" s="9"/>
      <c r="M2965" s="8" t="s">
        <v>29105</v>
      </c>
      <c r="N2965" s="9"/>
      <c r="O2965" s="10" t="s">
        <v>29106</v>
      </c>
      <c r="P2965" s="9"/>
      <c r="Q2965" s="10"/>
      <c r="R2965" s="9"/>
      <c r="S2965" s="19" t="s">
        <v>29107</v>
      </c>
      <c r="T2965" s="9"/>
      <c r="U2965" s="15">
        <v>5520</v>
      </c>
      <c r="V2965" s="12"/>
      <c r="W2965" s="18" t="s">
        <v>29108</v>
      </c>
      <c r="X2965" s="9"/>
      <c r="Y2965" s="13" t="s">
        <v>29109</v>
      </c>
    </row>
    <row r="2966" spans="1:25" ht="36" customHeight="1" x14ac:dyDescent="0.25">
      <c r="A2966" s="8" t="s">
        <v>29110</v>
      </c>
      <c r="B2966" s="9"/>
      <c r="C2966" s="28" t="s">
        <v>29111</v>
      </c>
      <c r="D2966" s="9"/>
      <c r="E2966" s="29"/>
      <c r="F2966" s="9"/>
      <c r="G2966" s="17" t="s">
        <v>29112</v>
      </c>
      <c r="H2966" s="9"/>
      <c r="I2966" s="15">
        <v>5520</v>
      </c>
      <c r="J2966" s="12"/>
      <c r="K2966" s="18" t="s">
        <v>29113</v>
      </c>
      <c r="L2966" s="9"/>
      <c r="M2966" s="8" t="s">
        <v>29114</v>
      </c>
      <c r="N2966" s="9"/>
      <c r="O2966" s="10" t="s">
        <v>29115</v>
      </c>
      <c r="P2966" s="9"/>
      <c r="Q2966" s="10"/>
      <c r="R2966" s="9"/>
      <c r="S2966" s="19" t="s">
        <v>29116</v>
      </c>
      <c r="T2966" s="9"/>
      <c r="U2966" s="15">
        <v>5520</v>
      </c>
      <c r="V2966" s="12"/>
      <c r="W2966" s="18" t="s">
        <v>29117</v>
      </c>
      <c r="X2966" s="9"/>
      <c r="Y2966" s="13" t="s">
        <v>29118</v>
      </c>
    </row>
    <row r="2967" spans="1:25" ht="36" customHeight="1" x14ac:dyDescent="0.25">
      <c r="A2967" s="8" t="s">
        <v>29119</v>
      </c>
      <c r="B2967" s="9"/>
      <c r="C2967" s="28" t="s">
        <v>29120</v>
      </c>
      <c r="D2967" s="9"/>
      <c r="E2967" s="29"/>
      <c r="F2967" s="9"/>
      <c r="G2967" s="17" t="s">
        <v>29121</v>
      </c>
      <c r="H2967" s="9"/>
      <c r="I2967" s="15">
        <v>5520</v>
      </c>
      <c r="J2967" s="12"/>
      <c r="K2967" s="18" t="s">
        <v>29122</v>
      </c>
      <c r="L2967" s="9"/>
      <c r="M2967" s="8" t="s">
        <v>29123</v>
      </c>
      <c r="N2967" s="9"/>
      <c r="O2967" s="10" t="s">
        <v>29124</v>
      </c>
      <c r="P2967" s="9"/>
      <c r="Q2967" s="10"/>
      <c r="R2967" s="9"/>
      <c r="S2967" s="19" t="s">
        <v>29125</v>
      </c>
      <c r="T2967" s="9"/>
      <c r="U2967" s="15">
        <v>5520</v>
      </c>
      <c r="V2967" s="12"/>
      <c r="W2967" s="18" t="s">
        <v>29126</v>
      </c>
      <c r="X2967" s="9"/>
      <c r="Y2967" s="13" t="s">
        <v>29127</v>
      </c>
    </row>
    <row r="2968" spans="1:25" ht="36" customHeight="1" x14ac:dyDescent="0.25">
      <c r="A2968" s="8" t="s">
        <v>29128</v>
      </c>
      <c r="B2968" s="9"/>
      <c r="C2968" s="28" t="s">
        <v>29129</v>
      </c>
      <c r="D2968" s="9"/>
      <c r="E2968" s="29"/>
      <c r="F2968" s="9"/>
      <c r="G2968" s="17" t="s">
        <v>29130</v>
      </c>
      <c r="H2968" s="9"/>
      <c r="I2968" s="15">
        <v>5520</v>
      </c>
      <c r="J2968" s="12"/>
      <c r="K2968" s="18" t="s">
        <v>29131</v>
      </c>
      <c r="L2968" s="9"/>
      <c r="M2968" s="8" t="s">
        <v>29132</v>
      </c>
      <c r="N2968" s="9"/>
      <c r="O2968" s="10" t="s">
        <v>29133</v>
      </c>
      <c r="P2968" s="9"/>
      <c r="Q2968" s="10"/>
      <c r="R2968" s="9"/>
      <c r="S2968" s="19" t="s">
        <v>29134</v>
      </c>
      <c r="T2968" s="9"/>
      <c r="U2968" s="15">
        <v>5520</v>
      </c>
      <c r="V2968" s="12"/>
      <c r="W2968" s="18" t="s">
        <v>29135</v>
      </c>
      <c r="X2968" s="9"/>
      <c r="Y2968" s="13" t="s">
        <v>29136</v>
      </c>
    </row>
    <row r="2969" spans="1:25" ht="36" customHeight="1" x14ac:dyDescent="0.25">
      <c r="A2969" s="8" t="s">
        <v>29137</v>
      </c>
      <c r="B2969" s="9"/>
      <c r="C2969" s="28" t="s">
        <v>29138</v>
      </c>
      <c r="D2969" s="9"/>
      <c r="E2969" s="29"/>
      <c r="F2969" s="9"/>
      <c r="G2969" s="17" t="s">
        <v>29139</v>
      </c>
      <c r="H2969" s="9"/>
      <c r="I2969" s="15">
        <v>5520</v>
      </c>
      <c r="J2969" s="12"/>
      <c r="K2969" s="18" t="s">
        <v>29140</v>
      </c>
      <c r="L2969" s="9"/>
      <c r="M2969" s="8" t="s">
        <v>29141</v>
      </c>
      <c r="N2969" s="9"/>
      <c r="O2969" s="10" t="s">
        <v>29142</v>
      </c>
      <c r="P2969" s="9"/>
      <c r="Q2969" s="10"/>
      <c r="R2969" s="9"/>
      <c r="S2969" s="19" t="s">
        <v>29143</v>
      </c>
      <c r="T2969" s="9"/>
      <c r="U2969" s="15">
        <v>5520</v>
      </c>
      <c r="V2969" s="12"/>
      <c r="W2969" s="18" t="s">
        <v>29144</v>
      </c>
      <c r="X2969" s="9"/>
      <c r="Y2969" s="13" t="s">
        <v>29145</v>
      </c>
    </row>
    <row r="2970" spans="1:25" ht="36" customHeight="1" x14ac:dyDescent="0.25">
      <c r="A2970" s="8" t="s">
        <v>29146</v>
      </c>
      <c r="B2970" s="9"/>
      <c r="C2970" s="28" t="s">
        <v>29147</v>
      </c>
      <c r="D2970" s="9"/>
      <c r="E2970" s="29"/>
      <c r="F2970" s="9"/>
      <c r="G2970" s="17" t="s">
        <v>3335</v>
      </c>
      <c r="H2970" s="9"/>
      <c r="I2970" s="15">
        <v>5521</v>
      </c>
      <c r="J2970" s="12"/>
      <c r="K2970" s="18" t="s">
        <v>29148</v>
      </c>
      <c r="L2970" s="9"/>
      <c r="M2970" s="8" t="s">
        <v>29149</v>
      </c>
      <c r="N2970" s="9"/>
      <c r="O2970" s="10" t="s">
        <v>29150</v>
      </c>
      <c r="P2970" s="9"/>
      <c r="Q2970" s="10"/>
      <c r="R2970" s="9"/>
      <c r="S2970" s="19" t="s">
        <v>29151</v>
      </c>
      <c r="T2970" s="9"/>
      <c r="U2970" s="15">
        <v>5521</v>
      </c>
      <c r="V2970" s="12"/>
      <c r="W2970" s="18" t="s">
        <v>29152</v>
      </c>
      <c r="X2970" s="9"/>
      <c r="Y2970" s="13" t="s">
        <v>29153</v>
      </c>
    </row>
    <row r="2971" spans="1:25" ht="36" customHeight="1" x14ac:dyDescent="0.25">
      <c r="A2971" s="8" t="s">
        <v>29154</v>
      </c>
      <c r="B2971" s="9"/>
      <c r="C2971" s="28" t="s">
        <v>29155</v>
      </c>
      <c r="D2971" s="9"/>
      <c r="E2971" s="29"/>
      <c r="F2971" s="9"/>
      <c r="G2971" s="17" t="s">
        <v>29156</v>
      </c>
      <c r="H2971" s="9"/>
      <c r="I2971" s="15">
        <v>5521</v>
      </c>
      <c r="J2971" s="12"/>
      <c r="K2971" s="18" t="s">
        <v>29157</v>
      </c>
      <c r="L2971" s="9"/>
      <c r="M2971" s="8" t="s">
        <v>29158</v>
      </c>
      <c r="N2971" s="9"/>
      <c r="O2971" s="10" t="s">
        <v>29159</v>
      </c>
      <c r="P2971" s="9"/>
      <c r="Q2971" s="10"/>
      <c r="R2971" s="9"/>
      <c r="S2971" s="19" t="s">
        <v>29160</v>
      </c>
      <c r="T2971" s="9"/>
      <c r="U2971" s="15">
        <v>5521</v>
      </c>
      <c r="V2971" s="12"/>
      <c r="W2971" s="18" t="s">
        <v>29161</v>
      </c>
      <c r="X2971" s="9"/>
      <c r="Y2971" s="13" t="s">
        <v>29162</v>
      </c>
    </row>
    <row r="2972" spans="1:25" ht="36" customHeight="1" x14ac:dyDescent="0.25">
      <c r="A2972" s="8" t="s">
        <v>29163</v>
      </c>
      <c r="B2972" s="9"/>
      <c r="C2972" s="28" t="s">
        <v>29164</v>
      </c>
      <c r="D2972" s="9"/>
      <c r="E2972" s="29"/>
      <c r="F2972" s="9"/>
      <c r="G2972" s="17" t="s">
        <v>29165</v>
      </c>
      <c r="H2972" s="9"/>
      <c r="I2972" s="15">
        <v>5521</v>
      </c>
      <c r="J2972" s="12"/>
      <c r="K2972" s="18" t="s">
        <v>29166</v>
      </c>
      <c r="L2972" s="9"/>
      <c r="M2972" s="8" t="s">
        <v>29167</v>
      </c>
      <c r="N2972" s="9"/>
      <c r="O2972" s="10" t="s">
        <v>29168</v>
      </c>
      <c r="P2972" s="9"/>
      <c r="Q2972" s="10"/>
      <c r="R2972" s="9"/>
      <c r="S2972" s="19" t="s">
        <v>29169</v>
      </c>
      <c r="T2972" s="9"/>
      <c r="U2972" s="15">
        <v>5521</v>
      </c>
      <c r="V2972" s="12"/>
      <c r="W2972" s="18" t="s">
        <v>29170</v>
      </c>
      <c r="X2972" s="9"/>
      <c r="Y2972" s="13" t="s">
        <v>29171</v>
      </c>
    </row>
    <row r="2973" spans="1:25" ht="36" customHeight="1" x14ac:dyDescent="0.25">
      <c r="A2973" s="8" t="s">
        <v>29172</v>
      </c>
      <c r="B2973" s="9"/>
      <c r="C2973" s="28" t="s">
        <v>29173</v>
      </c>
      <c r="D2973" s="9"/>
      <c r="E2973" s="29"/>
      <c r="F2973" s="9"/>
      <c r="G2973" s="17" t="s">
        <v>29174</v>
      </c>
      <c r="H2973" s="9"/>
      <c r="I2973" s="15">
        <v>5521</v>
      </c>
      <c r="J2973" s="12"/>
      <c r="K2973" s="18" t="s">
        <v>29175</v>
      </c>
      <c r="L2973" s="9"/>
      <c r="M2973" s="8" t="s">
        <v>29176</v>
      </c>
      <c r="N2973" s="9"/>
      <c r="O2973" s="10" t="s">
        <v>29177</v>
      </c>
      <c r="P2973" s="9"/>
      <c r="Q2973" s="10"/>
      <c r="R2973" s="9"/>
      <c r="S2973" s="19" t="s">
        <v>29178</v>
      </c>
      <c r="T2973" s="9"/>
      <c r="U2973" s="15">
        <v>5521</v>
      </c>
      <c r="V2973" s="12"/>
      <c r="W2973" s="18" t="s">
        <v>29179</v>
      </c>
      <c r="X2973" s="9"/>
      <c r="Y2973" s="13" t="s">
        <v>29180</v>
      </c>
    </row>
    <row r="2974" spans="1:25" ht="36" customHeight="1" x14ac:dyDescent="0.25">
      <c r="A2974" s="8" t="s">
        <v>29181</v>
      </c>
      <c r="B2974" s="9"/>
      <c r="C2974" s="28" t="s">
        <v>29182</v>
      </c>
      <c r="D2974" s="9"/>
      <c r="E2974" s="29"/>
      <c r="F2974" s="9"/>
      <c r="G2974" s="17" t="s">
        <v>29183</v>
      </c>
      <c r="H2974" s="9"/>
      <c r="I2974" s="15">
        <v>5521</v>
      </c>
      <c r="J2974" s="12"/>
      <c r="K2974" s="18" t="s">
        <v>29184</v>
      </c>
      <c r="L2974" s="9"/>
      <c r="M2974" s="8" t="s">
        <v>29185</v>
      </c>
      <c r="N2974" s="9"/>
      <c r="O2974" s="10" t="s">
        <v>29186</v>
      </c>
      <c r="P2974" s="9"/>
      <c r="Q2974" s="10"/>
      <c r="R2974" s="9"/>
      <c r="S2974" s="19" t="s">
        <v>29187</v>
      </c>
      <c r="T2974" s="9"/>
      <c r="U2974" s="15">
        <v>5521</v>
      </c>
      <c r="V2974" s="12"/>
      <c r="W2974" s="18" t="s">
        <v>29188</v>
      </c>
      <c r="X2974" s="9"/>
      <c r="Y2974" s="13" t="s">
        <v>29189</v>
      </c>
    </row>
    <row r="2975" spans="1:25" ht="36" customHeight="1" x14ac:dyDescent="0.25">
      <c r="A2975" s="8" t="s">
        <v>29190</v>
      </c>
      <c r="B2975" s="9"/>
      <c r="C2975" s="28" t="s">
        <v>29191</v>
      </c>
      <c r="D2975" s="9"/>
      <c r="E2975" s="29"/>
      <c r="F2975" s="9"/>
      <c r="G2975" s="17" t="s">
        <v>29192</v>
      </c>
      <c r="H2975" s="9"/>
      <c r="I2975" s="15">
        <v>5521</v>
      </c>
      <c r="J2975" s="12"/>
      <c r="K2975" s="18" t="s">
        <v>29193</v>
      </c>
      <c r="L2975" s="9"/>
      <c r="M2975" s="8" t="s">
        <v>29194</v>
      </c>
      <c r="N2975" s="9"/>
      <c r="O2975" s="10" t="s">
        <v>29195</v>
      </c>
      <c r="P2975" s="9"/>
      <c r="Q2975" s="10"/>
      <c r="R2975" s="9"/>
      <c r="S2975" s="19" t="s">
        <v>29196</v>
      </c>
      <c r="T2975" s="9"/>
      <c r="U2975" s="15">
        <v>5521</v>
      </c>
      <c r="V2975" s="12"/>
      <c r="W2975" s="18" t="s">
        <v>29197</v>
      </c>
      <c r="X2975" s="9"/>
      <c r="Y2975" s="13" t="s">
        <v>29198</v>
      </c>
    </row>
    <row r="2976" spans="1:25" ht="36" customHeight="1" x14ac:dyDescent="0.25">
      <c r="A2976" s="8" t="s">
        <v>29199</v>
      </c>
      <c r="B2976" s="9"/>
      <c r="C2976" s="28" t="s">
        <v>29200</v>
      </c>
      <c r="D2976" s="9"/>
      <c r="E2976" s="29"/>
      <c r="F2976" s="9"/>
      <c r="G2976" s="17" t="s">
        <v>3336</v>
      </c>
      <c r="H2976" s="9"/>
      <c r="I2976" s="15">
        <v>5522</v>
      </c>
      <c r="J2976" s="12"/>
      <c r="K2976" s="18" t="s">
        <v>29201</v>
      </c>
      <c r="L2976" s="9"/>
      <c r="M2976" s="8" t="s">
        <v>29202</v>
      </c>
      <c r="N2976" s="9"/>
      <c r="O2976" s="10" t="s">
        <v>29203</v>
      </c>
      <c r="P2976" s="9"/>
      <c r="Q2976" s="10"/>
      <c r="R2976" s="9"/>
      <c r="S2976" s="19" t="s">
        <v>29204</v>
      </c>
      <c r="T2976" s="9"/>
      <c r="U2976" s="15">
        <v>5522</v>
      </c>
      <c r="V2976" s="12"/>
      <c r="W2976" s="18" t="s">
        <v>29205</v>
      </c>
      <c r="X2976" s="9"/>
      <c r="Y2976" s="13" t="s">
        <v>29206</v>
      </c>
    </row>
    <row r="2977" spans="1:25" ht="36" customHeight="1" x14ac:dyDescent="0.25">
      <c r="A2977" s="8" t="s">
        <v>29207</v>
      </c>
      <c r="B2977" s="9"/>
      <c r="C2977" s="28" t="s">
        <v>29208</v>
      </c>
      <c r="D2977" s="9"/>
      <c r="E2977" s="29"/>
      <c r="F2977" s="9"/>
      <c r="G2977" s="17" t="s">
        <v>29209</v>
      </c>
      <c r="H2977" s="9"/>
      <c r="I2977" s="15">
        <v>5522</v>
      </c>
      <c r="J2977" s="12"/>
      <c r="K2977" s="18" t="s">
        <v>29210</v>
      </c>
      <c r="L2977" s="9"/>
      <c r="M2977" s="8" t="s">
        <v>29211</v>
      </c>
      <c r="N2977" s="9"/>
      <c r="O2977" s="10" t="s">
        <v>29212</v>
      </c>
      <c r="P2977" s="9"/>
      <c r="Q2977" s="10"/>
      <c r="R2977" s="9"/>
      <c r="S2977" s="19" t="s">
        <v>29213</v>
      </c>
      <c r="T2977" s="9"/>
      <c r="U2977" s="15">
        <v>5522</v>
      </c>
      <c r="V2977" s="12"/>
      <c r="W2977" s="18" t="s">
        <v>29214</v>
      </c>
      <c r="X2977" s="9"/>
      <c r="Y2977" s="13" t="s">
        <v>29215</v>
      </c>
    </row>
    <row r="2978" spans="1:25" ht="36" customHeight="1" x14ac:dyDescent="0.25">
      <c r="A2978" s="8" t="s">
        <v>29216</v>
      </c>
      <c r="B2978" s="9"/>
      <c r="C2978" s="28" t="s">
        <v>29217</v>
      </c>
      <c r="D2978" s="9"/>
      <c r="E2978" s="29"/>
      <c r="F2978" s="9"/>
      <c r="G2978" s="17" t="s">
        <v>29218</v>
      </c>
      <c r="H2978" s="9"/>
      <c r="I2978" s="15">
        <v>5522</v>
      </c>
      <c r="J2978" s="12"/>
      <c r="K2978" s="18" t="s">
        <v>29219</v>
      </c>
      <c r="L2978" s="9"/>
      <c r="M2978" s="8" t="s">
        <v>29220</v>
      </c>
      <c r="N2978" s="9"/>
      <c r="O2978" s="10" t="s">
        <v>29221</v>
      </c>
      <c r="P2978" s="9"/>
      <c r="Q2978" s="10"/>
      <c r="R2978" s="9"/>
      <c r="S2978" s="19" t="s">
        <v>29222</v>
      </c>
      <c r="T2978" s="9"/>
      <c r="U2978" s="15">
        <v>5522</v>
      </c>
      <c r="V2978" s="12"/>
      <c r="W2978" s="18" t="s">
        <v>29223</v>
      </c>
      <c r="X2978" s="9"/>
      <c r="Y2978" s="13" t="s">
        <v>29224</v>
      </c>
    </row>
    <row r="2979" spans="1:25" ht="36" customHeight="1" x14ac:dyDescent="0.25">
      <c r="A2979" s="8" t="s">
        <v>29225</v>
      </c>
      <c r="B2979" s="9"/>
      <c r="C2979" s="28" t="s">
        <v>29226</v>
      </c>
      <c r="D2979" s="9"/>
      <c r="E2979" s="29"/>
      <c r="F2979" s="9"/>
      <c r="G2979" s="17" t="s">
        <v>29227</v>
      </c>
      <c r="H2979" s="9"/>
      <c r="I2979" s="15">
        <v>5522</v>
      </c>
      <c r="J2979" s="12"/>
      <c r="K2979" s="18" t="s">
        <v>29228</v>
      </c>
      <c r="L2979" s="9"/>
      <c r="M2979" s="8" t="s">
        <v>29229</v>
      </c>
      <c r="N2979" s="9"/>
      <c r="O2979" s="10" t="s">
        <v>29230</v>
      </c>
      <c r="P2979" s="9"/>
      <c r="Q2979" s="10"/>
      <c r="R2979" s="9"/>
      <c r="S2979" s="19" t="s">
        <v>29231</v>
      </c>
      <c r="T2979" s="9"/>
      <c r="U2979" s="15">
        <v>5522</v>
      </c>
      <c r="V2979" s="12"/>
      <c r="W2979" s="18" t="s">
        <v>29232</v>
      </c>
      <c r="X2979" s="9"/>
      <c r="Y2979" s="13" t="s">
        <v>29233</v>
      </c>
    </row>
    <row r="2980" spans="1:25" ht="36" customHeight="1" x14ac:dyDescent="0.25">
      <c r="A2980" s="8" t="s">
        <v>29234</v>
      </c>
      <c r="B2980" s="9"/>
      <c r="C2980" s="28" t="s">
        <v>29235</v>
      </c>
      <c r="D2980" s="9"/>
      <c r="E2980" s="29"/>
      <c r="F2980" s="9"/>
      <c r="G2980" s="17" t="s">
        <v>29236</v>
      </c>
      <c r="H2980" s="9"/>
      <c r="I2980" s="15">
        <v>5522</v>
      </c>
      <c r="J2980" s="12"/>
      <c r="K2980" s="18" t="s">
        <v>29237</v>
      </c>
      <c r="L2980" s="9"/>
      <c r="M2980" s="8" t="s">
        <v>29238</v>
      </c>
      <c r="N2980" s="9"/>
      <c r="O2980" s="10" t="s">
        <v>29239</v>
      </c>
      <c r="P2980" s="9"/>
      <c r="Q2980" s="10"/>
      <c r="R2980" s="9"/>
      <c r="S2980" s="19" t="s">
        <v>29240</v>
      </c>
      <c r="T2980" s="9"/>
      <c r="U2980" s="15">
        <v>5522</v>
      </c>
      <c r="V2980" s="12"/>
      <c r="W2980" s="18" t="s">
        <v>29241</v>
      </c>
      <c r="X2980" s="9"/>
      <c r="Y2980" s="13" t="s">
        <v>29242</v>
      </c>
    </row>
    <row r="2981" spans="1:25" ht="36" customHeight="1" x14ac:dyDescent="0.25">
      <c r="A2981" s="8" t="s">
        <v>29243</v>
      </c>
      <c r="B2981" s="9"/>
      <c r="C2981" s="28" t="s">
        <v>29244</v>
      </c>
      <c r="D2981" s="9"/>
      <c r="E2981" s="29"/>
      <c r="F2981" s="9"/>
      <c r="G2981" s="17" t="s">
        <v>29245</v>
      </c>
      <c r="H2981" s="9"/>
      <c r="I2981" s="15">
        <v>5522</v>
      </c>
      <c r="J2981" s="12"/>
      <c r="K2981" s="18" t="s">
        <v>29246</v>
      </c>
      <c r="L2981" s="9"/>
      <c r="M2981" s="8" t="s">
        <v>29247</v>
      </c>
      <c r="N2981" s="9"/>
      <c r="O2981" s="10" t="s">
        <v>29248</v>
      </c>
      <c r="P2981" s="9"/>
      <c r="Q2981" s="10"/>
      <c r="R2981" s="9"/>
      <c r="S2981" s="19" t="s">
        <v>29249</v>
      </c>
      <c r="T2981" s="9"/>
      <c r="U2981" s="15">
        <v>5522</v>
      </c>
      <c r="V2981" s="12"/>
      <c r="W2981" s="18" t="s">
        <v>29250</v>
      </c>
      <c r="X2981" s="9"/>
      <c r="Y2981" s="13" t="s">
        <v>29251</v>
      </c>
    </row>
    <row r="2982" spans="1:25" ht="36" customHeight="1" x14ac:dyDescent="0.25">
      <c r="A2982" s="8" t="s">
        <v>29252</v>
      </c>
      <c r="B2982" s="9"/>
      <c r="C2982" s="28" t="s">
        <v>29253</v>
      </c>
      <c r="D2982" s="9"/>
      <c r="E2982" s="29"/>
      <c r="F2982" s="9"/>
      <c r="G2982" s="17" t="s">
        <v>3337</v>
      </c>
      <c r="H2982" s="9"/>
      <c r="I2982" s="15">
        <v>5523</v>
      </c>
      <c r="J2982" s="12"/>
      <c r="K2982" s="18" t="s">
        <v>29254</v>
      </c>
      <c r="L2982" s="9"/>
      <c r="M2982" s="8" t="s">
        <v>29255</v>
      </c>
      <c r="N2982" s="9"/>
      <c r="O2982" s="10" t="s">
        <v>29256</v>
      </c>
      <c r="P2982" s="9"/>
      <c r="Q2982" s="10"/>
      <c r="R2982" s="9"/>
      <c r="S2982" s="19" t="s">
        <v>29257</v>
      </c>
      <c r="T2982" s="9"/>
      <c r="U2982" s="15">
        <v>5523</v>
      </c>
      <c r="V2982" s="12"/>
      <c r="W2982" s="18" t="s">
        <v>29258</v>
      </c>
      <c r="X2982" s="9"/>
      <c r="Y2982" s="13" t="s">
        <v>29259</v>
      </c>
    </row>
    <row r="2983" spans="1:25" ht="36" customHeight="1" x14ac:dyDescent="0.25">
      <c r="A2983" s="8" t="s">
        <v>29260</v>
      </c>
      <c r="B2983" s="9"/>
      <c r="C2983" s="28" t="s">
        <v>29261</v>
      </c>
      <c r="D2983" s="9"/>
      <c r="E2983" s="29"/>
      <c r="F2983" s="9"/>
      <c r="G2983" s="17" t="s">
        <v>29262</v>
      </c>
      <c r="H2983" s="9"/>
      <c r="I2983" s="15">
        <v>5523</v>
      </c>
      <c r="J2983" s="12"/>
      <c r="K2983" s="18" t="s">
        <v>29263</v>
      </c>
      <c r="L2983" s="9"/>
      <c r="M2983" s="8" t="s">
        <v>29264</v>
      </c>
      <c r="N2983" s="9"/>
      <c r="O2983" s="10" t="s">
        <v>29265</v>
      </c>
      <c r="P2983" s="9"/>
      <c r="Q2983" s="10"/>
      <c r="R2983" s="9"/>
      <c r="S2983" s="19" t="s">
        <v>29266</v>
      </c>
      <c r="T2983" s="9"/>
      <c r="U2983" s="15">
        <v>5523</v>
      </c>
      <c r="V2983" s="12"/>
      <c r="W2983" s="18" t="s">
        <v>29267</v>
      </c>
      <c r="X2983" s="9"/>
      <c r="Y2983" s="13" t="s">
        <v>29268</v>
      </c>
    </row>
    <row r="2984" spans="1:25" ht="36" customHeight="1" x14ac:dyDescent="0.25">
      <c r="A2984" s="8" t="s">
        <v>29269</v>
      </c>
      <c r="B2984" s="9"/>
      <c r="C2984" s="28" t="s">
        <v>29270</v>
      </c>
      <c r="D2984" s="9"/>
      <c r="E2984" s="29"/>
      <c r="F2984" s="9"/>
      <c r="G2984" s="17" t="s">
        <v>3338</v>
      </c>
      <c r="H2984" s="9"/>
      <c r="I2984" s="15">
        <v>5524</v>
      </c>
      <c r="J2984" s="12"/>
      <c r="K2984" s="18" t="s">
        <v>29271</v>
      </c>
      <c r="L2984" s="9"/>
      <c r="M2984" s="8" t="s">
        <v>29272</v>
      </c>
      <c r="N2984" s="9"/>
      <c r="O2984" s="10" t="s">
        <v>29273</v>
      </c>
      <c r="P2984" s="9"/>
      <c r="Q2984" s="10"/>
      <c r="R2984" s="9"/>
      <c r="S2984" s="19" t="s">
        <v>29274</v>
      </c>
      <c r="T2984" s="9"/>
      <c r="U2984" s="15">
        <v>5524</v>
      </c>
      <c r="V2984" s="12"/>
      <c r="W2984" s="18" t="s">
        <v>29275</v>
      </c>
      <c r="X2984" s="9"/>
      <c r="Y2984" s="13" t="s">
        <v>29276</v>
      </c>
    </row>
    <row r="2985" spans="1:25" ht="36" customHeight="1" x14ac:dyDescent="0.25">
      <c r="A2985" s="8" t="s">
        <v>29277</v>
      </c>
      <c r="B2985" s="9"/>
      <c r="C2985" s="28" t="s">
        <v>29278</v>
      </c>
      <c r="D2985" s="9"/>
      <c r="E2985" s="29"/>
      <c r="F2985" s="9"/>
      <c r="G2985" s="17" t="s">
        <v>29279</v>
      </c>
      <c r="H2985" s="9"/>
      <c r="I2985" s="15">
        <v>5524</v>
      </c>
      <c r="J2985" s="12"/>
      <c r="K2985" s="18" t="s">
        <v>29280</v>
      </c>
      <c r="L2985" s="9"/>
      <c r="M2985" s="8" t="s">
        <v>29281</v>
      </c>
      <c r="N2985" s="9"/>
      <c r="O2985" s="10" t="s">
        <v>29282</v>
      </c>
      <c r="P2985" s="9"/>
      <c r="Q2985" s="10"/>
      <c r="R2985" s="9"/>
      <c r="S2985" s="19" t="s">
        <v>29283</v>
      </c>
      <c r="T2985" s="9"/>
      <c r="U2985" s="15">
        <v>5524</v>
      </c>
      <c r="V2985" s="12"/>
      <c r="W2985" s="18" t="s">
        <v>29284</v>
      </c>
      <c r="X2985" s="9"/>
      <c r="Y2985" s="13" t="s">
        <v>29285</v>
      </c>
    </row>
    <row r="2986" spans="1:25" ht="36" customHeight="1" x14ac:dyDescent="0.25">
      <c r="A2986" s="8" t="s">
        <v>29286</v>
      </c>
      <c r="B2986" s="9"/>
      <c r="C2986" s="10" t="s">
        <v>29287</v>
      </c>
      <c r="D2986" s="9"/>
      <c r="E2986" s="10"/>
      <c r="F2986" s="9"/>
      <c r="G2986" s="17" t="s">
        <v>3339</v>
      </c>
      <c r="H2986" s="11"/>
      <c r="I2986" s="15" t="s">
        <v>3340</v>
      </c>
      <c r="J2986" s="12"/>
      <c r="K2986" s="12"/>
      <c r="L2986" s="12"/>
      <c r="M2986" s="8" t="s">
        <v>29288</v>
      </c>
      <c r="N2986" s="9"/>
      <c r="O2986" s="10" t="s">
        <v>29289</v>
      </c>
      <c r="P2986" s="9"/>
      <c r="Q2986" s="10"/>
      <c r="R2986" s="12"/>
      <c r="S2986" s="17" t="s">
        <v>29290</v>
      </c>
      <c r="T2986" s="11"/>
      <c r="U2986" s="15" t="s">
        <v>29291</v>
      </c>
      <c r="V2986"/>
      <c r="W2986"/>
      <c r="X2986"/>
      <c r="Y2986" s="11" t="s">
        <v>29292</v>
      </c>
    </row>
    <row r="2987" spans="1:25" ht="36" customHeight="1" x14ac:dyDescent="0.25">
      <c r="A2987" s="8" t="s">
        <v>29293</v>
      </c>
      <c r="B2987" s="9"/>
      <c r="C2987" s="28" t="s">
        <v>29294</v>
      </c>
      <c r="D2987" s="9"/>
      <c r="E2987" s="29"/>
      <c r="F2987" s="9"/>
      <c r="G2987" s="17" t="s">
        <v>3341</v>
      </c>
      <c r="H2987" s="9"/>
      <c r="I2987" s="15">
        <v>5530</v>
      </c>
      <c r="J2987" s="12"/>
      <c r="K2987" s="18" t="s">
        <v>29295</v>
      </c>
      <c r="L2987" s="9"/>
      <c r="M2987" s="8" t="s">
        <v>29296</v>
      </c>
      <c r="N2987" s="9"/>
      <c r="O2987" s="10" t="s">
        <v>29297</v>
      </c>
      <c r="P2987" s="9"/>
      <c r="Q2987" s="10"/>
      <c r="R2987" s="9"/>
      <c r="S2987" s="19" t="s">
        <v>29298</v>
      </c>
      <c r="T2987" s="9"/>
      <c r="U2987" s="15">
        <v>5530</v>
      </c>
      <c r="V2987" s="12"/>
      <c r="W2987" s="18" t="s">
        <v>29299</v>
      </c>
      <c r="X2987" s="9"/>
      <c r="Y2987" s="13" t="s">
        <v>29300</v>
      </c>
    </row>
    <row r="2988" spans="1:25" ht="36" customHeight="1" x14ac:dyDescent="0.25">
      <c r="A2988" s="8" t="s">
        <v>29301</v>
      </c>
      <c r="B2988" s="9"/>
      <c r="C2988" s="28" t="s">
        <v>29302</v>
      </c>
      <c r="D2988" s="9"/>
      <c r="E2988" s="29"/>
      <c r="F2988" s="9"/>
      <c r="G2988" s="17" t="s">
        <v>29303</v>
      </c>
      <c r="H2988" s="9"/>
      <c r="I2988" s="15">
        <v>5530</v>
      </c>
      <c r="J2988" s="12"/>
      <c r="K2988" s="18" t="s">
        <v>29304</v>
      </c>
      <c r="L2988" s="9"/>
      <c r="M2988" s="8" t="s">
        <v>29305</v>
      </c>
      <c r="N2988" s="9"/>
      <c r="O2988" s="10" t="s">
        <v>29306</v>
      </c>
      <c r="P2988" s="9"/>
      <c r="Q2988" s="10"/>
      <c r="R2988" s="9"/>
      <c r="S2988" s="19" t="s">
        <v>29307</v>
      </c>
      <c r="T2988" s="9"/>
      <c r="U2988" s="15">
        <v>5530</v>
      </c>
      <c r="V2988" s="12"/>
      <c r="W2988" s="18" t="s">
        <v>29308</v>
      </c>
      <c r="X2988" s="9"/>
      <c r="Y2988" s="13" t="s">
        <v>29309</v>
      </c>
    </row>
    <row r="2989" spans="1:25" ht="36" customHeight="1" x14ac:dyDescent="0.25">
      <c r="A2989" s="8" t="s">
        <v>29310</v>
      </c>
      <c r="B2989" s="9"/>
      <c r="C2989" s="28" t="s">
        <v>29311</v>
      </c>
      <c r="D2989" s="9"/>
      <c r="E2989" s="29"/>
      <c r="F2989" s="9"/>
      <c r="G2989" s="17" t="s">
        <v>29312</v>
      </c>
      <c r="H2989" s="9"/>
      <c r="I2989" s="15">
        <v>5530</v>
      </c>
      <c r="J2989" s="12"/>
      <c r="K2989" s="18" t="s">
        <v>29313</v>
      </c>
      <c r="L2989" s="9"/>
      <c r="M2989" s="8" t="s">
        <v>29314</v>
      </c>
      <c r="N2989" s="9"/>
      <c r="O2989" s="10" t="s">
        <v>29315</v>
      </c>
      <c r="P2989" s="9"/>
      <c r="Q2989" s="10"/>
      <c r="R2989" s="9"/>
      <c r="S2989" s="19" t="s">
        <v>29316</v>
      </c>
      <c r="T2989" s="9"/>
      <c r="U2989" s="15">
        <v>5530</v>
      </c>
      <c r="V2989" s="12"/>
      <c r="W2989" s="18" t="s">
        <v>29317</v>
      </c>
      <c r="X2989" s="9"/>
      <c r="Y2989" s="13" t="s">
        <v>29318</v>
      </c>
    </row>
    <row r="2990" spans="1:25" ht="36" customHeight="1" x14ac:dyDescent="0.25">
      <c r="A2990" s="8" t="s">
        <v>29319</v>
      </c>
      <c r="B2990" s="9"/>
      <c r="C2990" s="10" t="s">
        <v>29320</v>
      </c>
      <c r="D2990" s="9"/>
      <c r="E2990" s="10"/>
      <c r="F2990" s="9"/>
      <c r="G2990" s="17" t="s">
        <v>3342</v>
      </c>
      <c r="H2990" s="11"/>
      <c r="I2990" s="15" t="s">
        <v>3343</v>
      </c>
      <c r="J2990" s="12"/>
      <c r="K2990" s="12"/>
      <c r="L2990" s="12"/>
      <c r="M2990" s="8" t="s">
        <v>29321</v>
      </c>
      <c r="N2990" s="9"/>
      <c r="O2990" s="10" t="s">
        <v>29322</v>
      </c>
      <c r="P2990" s="9"/>
      <c r="Q2990" s="10"/>
      <c r="R2990" s="12"/>
      <c r="S2990" s="17" t="s">
        <v>29323</v>
      </c>
      <c r="T2990" s="11"/>
      <c r="U2990" s="15" t="s">
        <v>29324</v>
      </c>
      <c r="V2990"/>
      <c r="W2990"/>
      <c r="X2990"/>
      <c r="Y2990" s="11" t="s">
        <v>29325</v>
      </c>
    </row>
    <row r="2991" spans="1:25" ht="24" x14ac:dyDescent="0.25">
      <c r="A2991" s="8" t="s">
        <v>29326</v>
      </c>
      <c r="B2991" s="9"/>
      <c r="C2991" s="28" t="s">
        <v>29327</v>
      </c>
      <c r="D2991" s="9"/>
      <c r="E2991" s="29"/>
      <c r="F2991" s="9"/>
      <c r="G2991" s="17" t="s">
        <v>3344</v>
      </c>
      <c r="H2991" s="9"/>
      <c r="I2991" s="15">
        <v>5540</v>
      </c>
      <c r="J2991" s="12"/>
      <c r="K2991" s="18" t="s">
        <v>29328</v>
      </c>
      <c r="L2991" s="9"/>
      <c r="M2991" s="8" t="s">
        <v>29329</v>
      </c>
      <c r="N2991" s="9"/>
      <c r="O2991" s="10" t="s">
        <v>29330</v>
      </c>
      <c r="P2991" s="9"/>
      <c r="Q2991" s="10"/>
      <c r="R2991" s="9"/>
      <c r="S2991" s="19" t="s">
        <v>29331</v>
      </c>
      <c r="T2991" s="9"/>
      <c r="U2991" s="15">
        <v>5540</v>
      </c>
      <c r="V2991" s="12"/>
      <c r="W2991" s="18" t="s">
        <v>29332</v>
      </c>
      <c r="X2991" s="9"/>
      <c r="Y2991" s="13" t="s">
        <v>29333</v>
      </c>
    </row>
    <row r="2992" spans="1:25" ht="36" customHeight="1" x14ac:dyDescent="0.25">
      <c r="A2992" s="8" t="s">
        <v>29334</v>
      </c>
      <c r="B2992" s="9"/>
      <c r="C2992" s="28" t="s">
        <v>29335</v>
      </c>
      <c r="D2992" s="9"/>
      <c r="E2992" s="29"/>
      <c r="F2992" s="9"/>
      <c r="G2992" s="17" t="s">
        <v>3345</v>
      </c>
      <c r="H2992" s="9"/>
      <c r="I2992" s="15">
        <v>5541</v>
      </c>
      <c r="J2992" s="12"/>
      <c r="K2992" s="18" t="s">
        <v>29336</v>
      </c>
      <c r="L2992" s="9"/>
      <c r="M2992" s="8" t="s">
        <v>29337</v>
      </c>
      <c r="N2992" s="9"/>
      <c r="O2992" s="10" t="s">
        <v>29338</v>
      </c>
      <c r="P2992" s="9"/>
      <c r="Q2992" s="10"/>
      <c r="R2992" s="9"/>
      <c r="S2992" s="19" t="s">
        <v>29339</v>
      </c>
      <c r="T2992" s="9"/>
      <c r="U2992" s="15">
        <v>5541</v>
      </c>
      <c r="V2992" s="12"/>
      <c r="W2992" s="18" t="s">
        <v>29340</v>
      </c>
      <c r="X2992" s="9"/>
      <c r="Y2992" s="13" t="s">
        <v>29341</v>
      </c>
    </row>
    <row r="2993" spans="1:25" ht="36" customHeight="1" x14ac:dyDescent="0.25">
      <c r="A2993" s="8" t="s">
        <v>29342</v>
      </c>
      <c r="B2993" s="9"/>
      <c r="C2993" s="10" t="s">
        <v>29343</v>
      </c>
      <c r="D2993" s="9"/>
      <c r="E2993" s="10"/>
      <c r="F2993" s="9"/>
      <c r="G2993" s="17" t="s">
        <v>3346</v>
      </c>
      <c r="H2993" s="11"/>
      <c r="I2993" s="15" t="s">
        <v>3347</v>
      </c>
      <c r="J2993" s="12"/>
      <c r="K2993" s="12"/>
      <c r="L2993" s="12"/>
      <c r="M2993" s="8" t="s">
        <v>29344</v>
      </c>
      <c r="N2993" s="9"/>
      <c r="O2993" s="10" t="s">
        <v>29345</v>
      </c>
      <c r="P2993" s="9"/>
      <c r="Q2993" s="10"/>
      <c r="R2993" s="12"/>
      <c r="S2993" s="17" t="s">
        <v>29346</v>
      </c>
      <c r="T2993" s="11"/>
      <c r="U2993" s="15" t="s">
        <v>29347</v>
      </c>
      <c r="V2993"/>
      <c r="W2993"/>
      <c r="X2993"/>
      <c r="Y2993" s="11" t="s">
        <v>29348</v>
      </c>
    </row>
    <row r="2994" spans="1:25" ht="72" x14ac:dyDescent="0.25">
      <c r="A2994" s="8" t="s">
        <v>29349</v>
      </c>
      <c r="B2994" s="9"/>
      <c r="C2994" s="28" t="s">
        <v>29350</v>
      </c>
      <c r="D2994" s="9"/>
      <c r="E2994" s="29"/>
      <c r="F2994" s="9"/>
      <c r="G2994" s="17" t="s">
        <v>3348</v>
      </c>
      <c r="H2994" s="9"/>
      <c r="I2994" s="15">
        <v>5550</v>
      </c>
      <c r="J2994" s="12"/>
      <c r="K2994" s="18" t="s">
        <v>29351</v>
      </c>
      <c r="L2994" s="9"/>
      <c r="M2994" s="8" t="s">
        <v>29352</v>
      </c>
      <c r="N2994" s="9"/>
      <c r="O2994" s="10" t="s">
        <v>29353</v>
      </c>
      <c r="P2994" s="9"/>
      <c r="Q2994" s="10"/>
      <c r="R2994" s="9"/>
      <c r="S2994" s="19" t="s">
        <v>29354</v>
      </c>
      <c r="T2994" s="9"/>
      <c r="U2994" s="15">
        <v>5550</v>
      </c>
      <c r="V2994" s="12"/>
      <c r="W2994" s="18" t="s">
        <v>29355</v>
      </c>
      <c r="X2994" s="9"/>
      <c r="Y2994" s="13" t="s">
        <v>29356</v>
      </c>
    </row>
    <row r="2995" spans="1:25" ht="72" x14ac:dyDescent="0.25">
      <c r="A2995" s="8" t="s">
        <v>29357</v>
      </c>
      <c r="B2995" s="9"/>
      <c r="C2995" s="28" t="s">
        <v>29358</v>
      </c>
      <c r="D2995" s="9"/>
      <c r="E2995" s="29"/>
      <c r="F2995" s="9"/>
      <c r="G2995" s="17" t="s">
        <v>29359</v>
      </c>
      <c r="H2995" s="9"/>
      <c r="I2995" s="15">
        <v>5550</v>
      </c>
      <c r="J2995" s="12"/>
      <c r="K2995" s="18" t="s">
        <v>29360</v>
      </c>
      <c r="L2995" s="9"/>
      <c r="M2995" s="8" t="s">
        <v>29361</v>
      </c>
      <c r="N2995" s="9"/>
      <c r="O2995" s="10" t="s">
        <v>29362</v>
      </c>
      <c r="P2995" s="9"/>
      <c r="Q2995" s="10"/>
      <c r="R2995" s="9"/>
      <c r="S2995" s="19" t="s">
        <v>29363</v>
      </c>
      <c r="T2995" s="9"/>
      <c r="U2995" s="15">
        <v>5550</v>
      </c>
      <c r="V2995" s="12"/>
      <c r="W2995" s="18" t="s">
        <v>29364</v>
      </c>
      <c r="X2995" s="9"/>
      <c r="Y2995" s="13" t="s">
        <v>29365</v>
      </c>
    </row>
    <row r="2996" spans="1:25" ht="72" x14ac:dyDescent="0.25">
      <c r="A2996" s="8" t="s">
        <v>29366</v>
      </c>
      <c r="B2996" s="9"/>
      <c r="C2996" s="28" t="s">
        <v>29367</v>
      </c>
      <c r="D2996" s="9"/>
      <c r="E2996" s="29"/>
      <c r="F2996" s="9"/>
      <c r="G2996" s="17" t="s">
        <v>3349</v>
      </c>
      <c r="H2996" s="9"/>
      <c r="I2996" s="15">
        <v>5551</v>
      </c>
      <c r="J2996" s="12"/>
      <c r="K2996" s="18" t="s">
        <v>29368</v>
      </c>
      <c r="L2996" s="9"/>
      <c r="M2996" s="8" t="s">
        <v>29369</v>
      </c>
      <c r="N2996" s="9"/>
      <c r="O2996" s="10" t="s">
        <v>29370</v>
      </c>
      <c r="P2996" s="9"/>
      <c r="Q2996" s="10"/>
      <c r="R2996" s="9"/>
      <c r="S2996" s="19" t="s">
        <v>3350</v>
      </c>
      <c r="T2996" s="9"/>
      <c r="U2996" s="15">
        <v>5551</v>
      </c>
      <c r="V2996" s="12"/>
      <c r="W2996" s="18" t="s">
        <v>29371</v>
      </c>
      <c r="X2996" s="9"/>
      <c r="Y2996" s="13" t="s">
        <v>29372</v>
      </c>
    </row>
    <row r="2997" spans="1:25" ht="72" x14ac:dyDescent="0.25">
      <c r="A2997" s="8" t="s">
        <v>29373</v>
      </c>
      <c r="B2997" s="9"/>
      <c r="C2997" s="28" t="s">
        <v>29374</v>
      </c>
      <c r="D2997" s="9"/>
      <c r="E2997" s="29"/>
      <c r="F2997" s="9"/>
      <c r="G2997" s="17" t="s">
        <v>29375</v>
      </c>
      <c r="H2997" s="9"/>
      <c r="I2997" s="15">
        <v>5551</v>
      </c>
      <c r="J2997" s="12"/>
      <c r="K2997" s="18" t="s">
        <v>29376</v>
      </c>
      <c r="L2997" s="9"/>
      <c r="M2997" s="8" t="s">
        <v>29377</v>
      </c>
      <c r="N2997" s="9"/>
      <c r="O2997" s="10" t="s">
        <v>29378</v>
      </c>
      <c r="P2997" s="9"/>
      <c r="Q2997" s="10"/>
      <c r="R2997" s="9"/>
      <c r="S2997" s="19" t="s">
        <v>29379</v>
      </c>
      <c r="T2997" s="9"/>
      <c r="U2997" s="15">
        <v>5551</v>
      </c>
      <c r="V2997" s="12"/>
      <c r="W2997" s="18" t="s">
        <v>29380</v>
      </c>
      <c r="X2997" s="9"/>
      <c r="Y2997" s="13" t="s">
        <v>29381</v>
      </c>
    </row>
    <row r="2998" spans="1:25" ht="72" x14ac:dyDescent="0.25">
      <c r="A2998" s="8" t="s">
        <v>29382</v>
      </c>
      <c r="B2998" s="9"/>
      <c r="C2998" s="28" t="s">
        <v>29383</v>
      </c>
      <c r="D2998" s="9"/>
      <c r="E2998" s="29"/>
      <c r="F2998" s="9"/>
      <c r="G2998" s="17" t="s">
        <v>29384</v>
      </c>
      <c r="H2998" s="9"/>
      <c r="I2998" s="15">
        <v>5551</v>
      </c>
      <c r="J2998" s="12"/>
      <c r="K2998" s="18" t="s">
        <v>29385</v>
      </c>
      <c r="L2998" s="9"/>
      <c r="M2998" s="8" t="s">
        <v>29386</v>
      </c>
      <c r="N2998" s="9"/>
      <c r="O2998" s="10" t="s">
        <v>29387</v>
      </c>
      <c r="P2998" s="9"/>
      <c r="Q2998" s="10"/>
      <c r="R2998" s="9"/>
      <c r="S2998" s="19" t="s">
        <v>29388</v>
      </c>
      <c r="T2998" s="9"/>
      <c r="U2998" s="15">
        <v>5551</v>
      </c>
      <c r="V2998" s="12"/>
      <c r="W2998" s="18" t="s">
        <v>29389</v>
      </c>
      <c r="X2998" s="9"/>
      <c r="Y2998" s="13" t="s">
        <v>29390</v>
      </c>
    </row>
    <row r="2999" spans="1:25" ht="72" x14ac:dyDescent="0.25">
      <c r="A2999" s="8" t="s">
        <v>29391</v>
      </c>
      <c r="B2999" s="9"/>
      <c r="C2999" s="28" t="s">
        <v>29392</v>
      </c>
      <c r="D2999" s="9"/>
      <c r="E2999" s="29"/>
      <c r="F2999" s="9"/>
      <c r="G2999" s="17" t="s">
        <v>3351</v>
      </c>
      <c r="H2999" s="9"/>
      <c r="I2999" s="15">
        <v>5552</v>
      </c>
      <c r="J2999" s="12"/>
      <c r="K2999" s="18" t="s">
        <v>29393</v>
      </c>
      <c r="L2999" s="9"/>
      <c r="M2999" s="8" t="s">
        <v>29394</v>
      </c>
      <c r="N2999" s="9"/>
      <c r="O2999" s="10" t="s">
        <v>29395</v>
      </c>
      <c r="P2999" s="9"/>
      <c r="Q2999" s="10"/>
      <c r="R2999" s="9"/>
      <c r="S2999" s="19" t="s">
        <v>29396</v>
      </c>
      <c r="T2999" s="9"/>
      <c r="U2999" s="15">
        <v>5552</v>
      </c>
      <c r="V2999" s="12"/>
      <c r="W2999" s="18" t="s">
        <v>29397</v>
      </c>
      <c r="X2999" s="9"/>
      <c r="Y2999" s="13" t="s">
        <v>29398</v>
      </c>
    </row>
    <row r="3000" spans="1:25" ht="72" x14ac:dyDescent="0.25">
      <c r="A3000" s="8" t="s">
        <v>29399</v>
      </c>
      <c r="B3000" s="9"/>
      <c r="C3000" s="28" t="s">
        <v>29400</v>
      </c>
      <c r="D3000" s="9"/>
      <c r="E3000" s="29"/>
      <c r="F3000" s="9"/>
      <c r="G3000" s="17" t="s">
        <v>29401</v>
      </c>
      <c r="H3000" s="9"/>
      <c r="I3000" s="15">
        <v>5552</v>
      </c>
      <c r="J3000" s="12"/>
      <c r="K3000" s="18" t="s">
        <v>29402</v>
      </c>
      <c r="L3000" s="9"/>
      <c r="M3000" s="8" t="s">
        <v>29403</v>
      </c>
      <c r="N3000" s="9"/>
      <c r="O3000" s="10" t="s">
        <v>29404</v>
      </c>
      <c r="P3000" s="9"/>
      <c r="Q3000" s="10"/>
      <c r="R3000" s="9"/>
      <c r="S3000" s="19" t="s">
        <v>29405</v>
      </c>
      <c r="T3000" s="9"/>
      <c r="U3000" s="15">
        <v>5552</v>
      </c>
      <c r="V3000" s="12"/>
      <c r="W3000" s="18" t="s">
        <v>29406</v>
      </c>
      <c r="X3000" s="9"/>
      <c r="Y3000" s="13" t="s">
        <v>29407</v>
      </c>
    </row>
    <row r="3001" spans="1:25" ht="72" x14ac:dyDescent="0.25">
      <c r="A3001" s="8" t="s">
        <v>29408</v>
      </c>
      <c r="B3001" s="9"/>
      <c r="C3001" s="28" t="s">
        <v>29409</v>
      </c>
      <c r="D3001" s="9"/>
      <c r="E3001" s="29"/>
      <c r="F3001" s="9"/>
      <c r="G3001" s="17" t="s">
        <v>29410</v>
      </c>
      <c r="H3001" s="9"/>
      <c r="I3001" s="15">
        <v>5552</v>
      </c>
      <c r="J3001" s="12"/>
      <c r="K3001" s="18" t="s">
        <v>29411</v>
      </c>
      <c r="L3001" s="9"/>
      <c r="M3001" s="8" t="s">
        <v>29412</v>
      </c>
      <c r="N3001" s="9"/>
      <c r="O3001" s="10" t="s">
        <v>29413</v>
      </c>
      <c r="P3001" s="9"/>
      <c r="Q3001" s="10"/>
      <c r="R3001" s="9"/>
      <c r="S3001" s="19" t="s">
        <v>29414</v>
      </c>
      <c r="T3001" s="9"/>
      <c r="U3001" s="15">
        <v>5552</v>
      </c>
      <c r="V3001" s="12"/>
      <c r="W3001" s="18" t="s">
        <v>29415</v>
      </c>
      <c r="X3001" s="9"/>
      <c r="Y3001" s="13" t="s">
        <v>29416</v>
      </c>
    </row>
    <row r="3002" spans="1:25" ht="36" customHeight="1" x14ac:dyDescent="0.25">
      <c r="A3002" s="8" t="s">
        <v>29417</v>
      </c>
      <c r="B3002" s="9"/>
      <c r="C3002" s="10" t="s">
        <v>29418</v>
      </c>
      <c r="D3002" s="9"/>
      <c r="E3002" s="10"/>
      <c r="F3002" s="9"/>
      <c r="G3002" s="17" t="s">
        <v>3352</v>
      </c>
      <c r="H3002" s="11"/>
      <c r="I3002" s="15" t="s">
        <v>3353</v>
      </c>
      <c r="J3002" s="12"/>
      <c r="K3002" s="12"/>
      <c r="L3002" s="12"/>
      <c r="M3002" s="8" t="s">
        <v>29419</v>
      </c>
      <c r="N3002" s="9"/>
      <c r="O3002" s="10" t="s">
        <v>29420</v>
      </c>
      <c r="P3002" s="9"/>
      <c r="Q3002" s="10"/>
      <c r="R3002" s="12"/>
      <c r="S3002" s="17" t="s">
        <v>29421</v>
      </c>
      <c r="T3002" s="11"/>
      <c r="U3002" s="15" t="s">
        <v>29422</v>
      </c>
      <c r="V3002"/>
      <c r="W3002"/>
      <c r="X3002"/>
      <c r="Y3002" s="11" t="s">
        <v>29423</v>
      </c>
    </row>
    <row r="3003" spans="1:25" ht="36" customHeight="1" x14ac:dyDescent="0.25">
      <c r="A3003" s="8" t="s">
        <v>29424</v>
      </c>
      <c r="B3003" s="9"/>
      <c r="C3003" s="28" t="s">
        <v>29425</v>
      </c>
      <c r="D3003" s="9"/>
      <c r="E3003" s="29"/>
      <c r="F3003" s="9"/>
      <c r="G3003" s="17" t="s">
        <v>3354</v>
      </c>
      <c r="H3003" s="9"/>
      <c r="I3003" s="15">
        <v>5560</v>
      </c>
      <c r="J3003" s="12"/>
      <c r="K3003" s="18" t="s">
        <v>29426</v>
      </c>
      <c r="L3003" s="9"/>
      <c r="M3003" s="8" t="s">
        <v>29427</v>
      </c>
      <c r="N3003" s="9"/>
      <c r="O3003" s="10" t="s">
        <v>29428</v>
      </c>
      <c r="P3003" s="9"/>
      <c r="Q3003" s="10"/>
      <c r="R3003" s="9"/>
      <c r="S3003" s="19" t="s">
        <v>29429</v>
      </c>
      <c r="T3003" s="9"/>
      <c r="U3003" s="15">
        <v>5560</v>
      </c>
      <c r="V3003" s="12"/>
      <c r="W3003" s="18" t="s">
        <v>29430</v>
      </c>
      <c r="X3003" s="9"/>
      <c r="Y3003" s="13" t="s">
        <v>29431</v>
      </c>
    </row>
    <row r="3004" spans="1:25" ht="36" customHeight="1" x14ac:dyDescent="0.25">
      <c r="A3004" s="8" t="s">
        <v>29432</v>
      </c>
      <c r="B3004" s="9"/>
      <c r="C3004" s="28" t="s">
        <v>29433</v>
      </c>
      <c r="D3004" s="9"/>
      <c r="E3004" s="29"/>
      <c r="F3004" s="9"/>
      <c r="G3004" s="17" t="s">
        <v>29434</v>
      </c>
      <c r="H3004" s="9"/>
      <c r="I3004" s="15">
        <v>5560</v>
      </c>
      <c r="J3004" s="12"/>
      <c r="K3004" s="18" t="s">
        <v>29435</v>
      </c>
      <c r="L3004" s="9"/>
      <c r="M3004" s="8" t="s">
        <v>29436</v>
      </c>
      <c r="N3004" s="9"/>
      <c r="O3004" s="10" t="s">
        <v>29437</v>
      </c>
      <c r="P3004" s="9"/>
      <c r="Q3004" s="10"/>
      <c r="R3004" s="9"/>
      <c r="S3004" s="19" t="s">
        <v>29438</v>
      </c>
      <c r="T3004" s="9"/>
      <c r="U3004" s="15">
        <v>5560</v>
      </c>
      <c r="V3004" s="12"/>
      <c r="W3004" s="18" t="s">
        <v>29439</v>
      </c>
      <c r="X3004" s="9"/>
      <c r="Y3004" s="13" t="s">
        <v>29440</v>
      </c>
    </row>
    <row r="3005" spans="1:25" ht="36" customHeight="1" x14ac:dyDescent="0.25">
      <c r="A3005" s="8" t="s">
        <v>29441</v>
      </c>
      <c r="B3005" s="9"/>
      <c r="C3005" s="28" t="s">
        <v>29442</v>
      </c>
      <c r="D3005" s="9"/>
      <c r="E3005" s="29"/>
      <c r="F3005" s="9"/>
      <c r="G3005" s="17" t="s">
        <v>29443</v>
      </c>
      <c r="H3005" s="9"/>
      <c r="I3005" s="15">
        <v>5560</v>
      </c>
      <c r="J3005" s="12"/>
      <c r="K3005" s="18" t="s">
        <v>29444</v>
      </c>
      <c r="L3005" s="9"/>
      <c r="M3005" s="8" t="s">
        <v>29445</v>
      </c>
      <c r="N3005" s="9"/>
      <c r="O3005" s="10" t="s">
        <v>29446</v>
      </c>
      <c r="P3005" s="9"/>
      <c r="Q3005" s="10"/>
      <c r="R3005" s="9"/>
      <c r="S3005" s="19" t="s">
        <v>29447</v>
      </c>
      <c r="T3005" s="9"/>
      <c r="U3005" s="15">
        <v>5560</v>
      </c>
      <c r="V3005" s="12"/>
      <c r="W3005" s="18" t="s">
        <v>29448</v>
      </c>
      <c r="X3005" s="9"/>
      <c r="Y3005" s="13" t="s">
        <v>3355</v>
      </c>
    </row>
    <row r="3006" spans="1:25" ht="36" customHeight="1" x14ac:dyDescent="0.25">
      <c r="A3006" s="8" t="s">
        <v>29449</v>
      </c>
      <c r="B3006" s="9"/>
      <c r="C3006" s="28" t="s">
        <v>29450</v>
      </c>
      <c r="D3006" s="9"/>
      <c r="E3006" s="29"/>
      <c r="F3006" s="9"/>
      <c r="G3006" s="17" t="s">
        <v>3356</v>
      </c>
      <c r="H3006" s="9"/>
      <c r="I3006" s="15">
        <v>5561</v>
      </c>
      <c r="J3006" s="12"/>
      <c r="K3006" s="18" t="s">
        <v>29451</v>
      </c>
      <c r="L3006" s="9"/>
      <c r="M3006" s="8" t="s">
        <v>29452</v>
      </c>
      <c r="N3006" s="9"/>
      <c r="O3006" s="10" t="s">
        <v>29453</v>
      </c>
      <c r="P3006" s="9"/>
      <c r="Q3006" s="10"/>
      <c r="R3006" s="9"/>
      <c r="S3006" s="19" t="s">
        <v>29454</v>
      </c>
      <c r="T3006" s="9"/>
      <c r="U3006" s="15">
        <v>5561</v>
      </c>
      <c r="V3006" s="12"/>
      <c r="W3006" s="18" t="s">
        <v>29455</v>
      </c>
      <c r="X3006" s="9"/>
      <c r="Y3006" s="13" t="s">
        <v>29456</v>
      </c>
    </row>
    <row r="3007" spans="1:25" ht="36" customHeight="1" x14ac:dyDescent="0.25">
      <c r="A3007" s="8" t="s">
        <v>29457</v>
      </c>
      <c r="B3007" s="9"/>
      <c r="C3007" s="28" t="s">
        <v>29458</v>
      </c>
      <c r="D3007" s="9"/>
      <c r="E3007" s="29"/>
      <c r="F3007" s="9"/>
      <c r="G3007" s="17" t="s">
        <v>29459</v>
      </c>
      <c r="H3007" s="9"/>
      <c r="I3007" s="15">
        <v>5561</v>
      </c>
      <c r="J3007" s="12"/>
      <c r="K3007" s="18" t="s">
        <v>29460</v>
      </c>
      <c r="L3007" s="9"/>
      <c r="M3007" s="8" t="s">
        <v>29461</v>
      </c>
      <c r="N3007" s="9"/>
      <c r="O3007" s="10" t="s">
        <v>29462</v>
      </c>
      <c r="P3007" s="9"/>
      <c r="Q3007" s="10"/>
      <c r="R3007" s="9"/>
      <c r="S3007" s="19" t="s">
        <v>29463</v>
      </c>
      <c r="T3007" s="9"/>
      <c r="U3007" s="15">
        <v>5561</v>
      </c>
      <c r="V3007" s="12"/>
      <c r="W3007" s="18" t="s">
        <v>29464</v>
      </c>
      <c r="X3007" s="9"/>
      <c r="Y3007" s="13" t="s">
        <v>29465</v>
      </c>
    </row>
    <row r="3008" spans="1:25" ht="36" customHeight="1" x14ac:dyDescent="0.25">
      <c r="A3008" s="8" t="s">
        <v>29466</v>
      </c>
      <c r="B3008" s="9"/>
      <c r="C3008" s="28" t="s">
        <v>29467</v>
      </c>
      <c r="D3008" s="9"/>
      <c r="E3008" s="29"/>
      <c r="F3008" s="9"/>
      <c r="G3008" s="17" t="s">
        <v>29468</v>
      </c>
      <c r="H3008" s="9"/>
      <c r="I3008" s="15">
        <v>5561</v>
      </c>
      <c r="J3008" s="12"/>
      <c r="K3008" s="18" t="s">
        <v>29469</v>
      </c>
      <c r="L3008" s="9"/>
      <c r="M3008" s="8" t="s">
        <v>29470</v>
      </c>
      <c r="N3008" s="9"/>
      <c r="O3008" s="10" t="s">
        <v>29471</v>
      </c>
      <c r="P3008" s="9"/>
      <c r="Q3008" s="10"/>
      <c r="R3008" s="9"/>
      <c r="S3008" s="19" t="s">
        <v>29472</v>
      </c>
      <c r="T3008" s="9"/>
      <c r="U3008" s="15">
        <v>5561</v>
      </c>
      <c r="V3008" s="12"/>
      <c r="W3008" s="18" t="s">
        <v>29473</v>
      </c>
      <c r="X3008" s="9"/>
      <c r="Y3008" s="13" t="s">
        <v>29474</v>
      </c>
    </row>
    <row r="3009" spans="1:25" ht="36" customHeight="1" x14ac:dyDescent="0.25">
      <c r="A3009" s="8" t="s">
        <v>29475</v>
      </c>
      <c r="B3009" s="9"/>
      <c r="C3009" s="28" t="s">
        <v>29476</v>
      </c>
      <c r="D3009" s="9"/>
      <c r="E3009" s="29"/>
      <c r="F3009" s="9"/>
      <c r="G3009" s="17" t="s">
        <v>29477</v>
      </c>
      <c r="H3009" s="9"/>
      <c r="I3009" s="15">
        <v>5561</v>
      </c>
      <c r="J3009" s="12"/>
      <c r="K3009" s="18" t="s">
        <v>29478</v>
      </c>
      <c r="L3009" s="9"/>
      <c r="M3009" s="8" t="s">
        <v>29479</v>
      </c>
      <c r="N3009" s="9"/>
      <c r="O3009" s="10" t="s">
        <v>29480</v>
      </c>
      <c r="P3009" s="9"/>
      <c r="Q3009" s="10"/>
      <c r="R3009" s="9"/>
      <c r="S3009" s="19" t="s">
        <v>29481</v>
      </c>
      <c r="T3009" s="9"/>
      <c r="U3009" s="15">
        <v>5561</v>
      </c>
      <c r="V3009" s="12"/>
      <c r="W3009" s="18" t="s">
        <v>29482</v>
      </c>
      <c r="X3009" s="9"/>
      <c r="Y3009" s="13" t="s">
        <v>29483</v>
      </c>
    </row>
    <row r="3010" spans="1:25" ht="36" customHeight="1" x14ac:dyDescent="0.25">
      <c r="A3010" s="8" t="s">
        <v>29484</v>
      </c>
      <c r="B3010" s="9"/>
      <c r="C3010" s="28" t="s">
        <v>29485</v>
      </c>
      <c r="D3010" s="9"/>
      <c r="E3010" s="29"/>
      <c r="F3010" s="9"/>
      <c r="G3010" s="17" t="s">
        <v>3357</v>
      </c>
      <c r="H3010" s="9"/>
      <c r="I3010" s="15">
        <v>5562</v>
      </c>
      <c r="J3010" s="12"/>
      <c r="K3010" s="18" t="s">
        <v>29486</v>
      </c>
      <c r="L3010" s="9"/>
      <c r="M3010" s="8" t="s">
        <v>29487</v>
      </c>
      <c r="N3010" s="9"/>
      <c r="O3010" s="10" t="s">
        <v>29488</v>
      </c>
      <c r="P3010" s="9"/>
      <c r="Q3010" s="10"/>
      <c r="R3010" s="9"/>
      <c r="S3010" s="19" t="s">
        <v>29489</v>
      </c>
      <c r="T3010" s="9"/>
      <c r="U3010" s="15">
        <v>5562</v>
      </c>
      <c r="V3010" s="12"/>
      <c r="W3010" s="18" t="s">
        <v>29490</v>
      </c>
      <c r="X3010" s="9"/>
      <c r="Y3010" s="13" t="s">
        <v>29491</v>
      </c>
    </row>
    <row r="3011" spans="1:25" ht="36" customHeight="1" x14ac:dyDescent="0.25">
      <c r="A3011" s="8" t="s">
        <v>29492</v>
      </c>
      <c r="B3011" s="9"/>
      <c r="C3011" s="28" t="s">
        <v>29493</v>
      </c>
      <c r="D3011" s="9"/>
      <c r="E3011" s="29"/>
      <c r="F3011" s="9"/>
      <c r="G3011" s="17" t="s">
        <v>29494</v>
      </c>
      <c r="H3011" s="9"/>
      <c r="I3011" s="15">
        <v>5562</v>
      </c>
      <c r="J3011" s="12"/>
      <c r="K3011" s="18" t="s">
        <v>29495</v>
      </c>
      <c r="L3011" s="9"/>
      <c r="M3011" s="8" t="s">
        <v>29496</v>
      </c>
      <c r="N3011" s="9"/>
      <c r="O3011" s="10" t="s">
        <v>29497</v>
      </c>
      <c r="P3011" s="9"/>
      <c r="Q3011" s="10"/>
      <c r="R3011" s="9"/>
      <c r="S3011" s="19" t="s">
        <v>29498</v>
      </c>
      <c r="T3011" s="9"/>
      <c r="U3011" s="15">
        <v>5562</v>
      </c>
      <c r="V3011" s="12"/>
      <c r="W3011" s="18" t="s">
        <v>29499</v>
      </c>
      <c r="X3011" s="9"/>
      <c r="Y3011" s="13" t="s">
        <v>29500</v>
      </c>
    </row>
    <row r="3012" spans="1:25" ht="36" customHeight="1" x14ac:dyDescent="0.25">
      <c r="A3012" s="8" t="s">
        <v>29501</v>
      </c>
      <c r="B3012" s="9"/>
      <c r="C3012" s="28" t="s">
        <v>29502</v>
      </c>
      <c r="D3012" s="9"/>
      <c r="E3012" s="29"/>
      <c r="F3012" s="9"/>
      <c r="G3012" s="17" t="s">
        <v>29503</v>
      </c>
      <c r="H3012" s="9"/>
      <c r="I3012" s="15">
        <v>5562</v>
      </c>
      <c r="J3012" s="12"/>
      <c r="K3012" s="18" t="s">
        <v>29504</v>
      </c>
      <c r="L3012" s="9"/>
      <c r="M3012" s="8" t="s">
        <v>29505</v>
      </c>
      <c r="N3012" s="9"/>
      <c r="O3012" s="10" t="s">
        <v>29506</v>
      </c>
      <c r="P3012" s="9"/>
      <c r="Q3012" s="10"/>
      <c r="R3012" s="9"/>
      <c r="S3012" s="19" t="s">
        <v>29507</v>
      </c>
      <c r="T3012" s="9"/>
      <c r="U3012" s="15">
        <v>5562</v>
      </c>
      <c r="V3012" s="12"/>
      <c r="W3012" s="18" t="s">
        <v>29508</v>
      </c>
      <c r="X3012" s="9"/>
      <c r="Y3012" s="13" t="s">
        <v>29509</v>
      </c>
    </row>
    <row r="3013" spans="1:25" ht="36" customHeight="1" x14ac:dyDescent="0.25">
      <c r="A3013" s="8" t="s">
        <v>29510</v>
      </c>
      <c r="B3013" s="9"/>
      <c r="C3013" s="28" t="s">
        <v>29511</v>
      </c>
      <c r="D3013" s="9"/>
      <c r="E3013" s="29"/>
      <c r="F3013" s="9"/>
      <c r="G3013" s="17" t="s">
        <v>3358</v>
      </c>
      <c r="H3013" s="9"/>
      <c r="I3013" s="15" t="s">
        <v>3359</v>
      </c>
      <c r="J3013" s="12"/>
      <c r="K3013" s="18"/>
      <c r="L3013" s="9"/>
      <c r="M3013" s="8" t="s">
        <v>29512</v>
      </c>
      <c r="N3013" s="9"/>
      <c r="O3013" s="10" t="s">
        <v>29513</v>
      </c>
      <c r="P3013" s="9"/>
      <c r="Q3013" s="10"/>
      <c r="R3013" s="9"/>
      <c r="S3013" s="19" t="s">
        <v>29514</v>
      </c>
      <c r="T3013" s="9"/>
      <c r="U3013" s="15" t="s">
        <v>29515</v>
      </c>
      <c r="V3013" s="12"/>
      <c r="W3013" s="18"/>
      <c r="X3013" s="9"/>
      <c r="Y3013" s="13" t="s">
        <v>29516</v>
      </c>
    </row>
    <row r="3014" spans="1:25" ht="36" customHeight="1" x14ac:dyDescent="0.25">
      <c r="A3014" s="8" t="s">
        <v>29517</v>
      </c>
      <c r="B3014" s="9"/>
      <c r="C3014" s="28" t="s">
        <v>29518</v>
      </c>
      <c r="D3014" s="9"/>
      <c r="E3014" s="29"/>
      <c r="F3014" s="9"/>
      <c r="G3014" s="17" t="s">
        <v>3360</v>
      </c>
      <c r="H3014" s="9"/>
      <c r="I3014" s="15">
        <v>5601</v>
      </c>
      <c r="J3014" s="12"/>
      <c r="K3014" s="18" t="s">
        <v>29519</v>
      </c>
      <c r="L3014" s="9"/>
      <c r="M3014" s="8" t="s">
        <v>29520</v>
      </c>
      <c r="N3014" s="9"/>
      <c r="O3014" s="10" t="s">
        <v>29521</v>
      </c>
      <c r="P3014" s="9"/>
      <c r="Q3014" s="10"/>
      <c r="R3014" s="9"/>
      <c r="S3014" s="19" t="s">
        <v>29522</v>
      </c>
      <c r="T3014" s="9"/>
      <c r="U3014" s="15">
        <v>5601</v>
      </c>
      <c r="V3014" s="12"/>
      <c r="W3014" s="18" t="s">
        <v>29523</v>
      </c>
      <c r="X3014" s="9"/>
      <c r="Y3014" s="13" t="s">
        <v>29524</v>
      </c>
    </row>
    <row r="3015" spans="1:25" ht="36" customHeight="1" x14ac:dyDescent="0.25">
      <c r="A3015" s="8" t="s">
        <v>29525</v>
      </c>
      <c r="B3015" s="9"/>
      <c r="C3015" s="28" t="s">
        <v>29526</v>
      </c>
      <c r="D3015" s="9"/>
      <c r="E3015" s="29"/>
      <c r="F3015" s="9"/>
      <c r="G3015" s="17" t="s">
        <v>29527</v>
      </c>
      <c r="H3015" s="9"/>
      <c r="I3015" s="15">
        <v>5601</v>
      </c>
      <c r="J3015" s="12"/>
      <c r="K3015" s="18" t="s">
        <v>29528</v>
      </c>
      <c r="L3015" s="9"/>
      <c r="M3015" s="8" t="s">
        <v>29529</v>
      </c>
      <c r="N3015" s="9"/>
      <c r="O3015" s="10" t="s">
        <v>29530</v>
      </c>
      <c r="P3015" s="9"/>
      <c r="Q3015" s="10"/>
      <c r="R3015" s="9"/>
      <c r="S3015" s="19" t="s">
        <v>29531</v>
      </c>
      <c r="T3015" s="9"/>
      <c r="U3015" s="15">
        <v>5601</v>
      </c>
      <c r="V3015" s="12"/>
      <c r="W3015" s="18" t="s">
        <v>29532</v>
      </c>
      <c r="X3015" s="9"/>
      <c r="Y3015" s="13" t="s">
        <v>29533</v>
      </c>
    </row>
    <row r="3016" spans="1:25" ht="36" customHeight="1" x14ac:dyDescent="0.25">
      <c r="A3016" s="8" t="s">
        <v>29534</v>
      </c>
      <c r="B3016" s="9"/>
      <c r="C3016" s="10" t="s">
        <v>29535</v>
      </c>
      <c r="D3016" s="9"/>
      <c r="E3016" s="10"/>
      <c r="F3016" s="9"/>
      <c r="G3016" s="17" t="s">
        <v>3361</v>
      </c>
      <c r="H3016" s="11"/>
      <c r="I3016" s="15" t="s">
        <v>3362</v>
      </c>
      <c r="J3016" s="12"/>
      <c r="K3016" s="12"/>
      <c r="L3016" s="12"/>
      <c r="M3016" s="8" t="s">
        <v>29536</v>
      </c>
      <c r="N3016" s="9"/>
      <c r="O3016" s="10" t="s">
        <v>29537</v>
      </c>
      <c r="P3016" s="9"/>
      <c r="Q3016" s="10"/>
      <c r="R3016" s="12"/>
      <c r="S3016" s="17" t="s">
        <v>29538</v>
      </c>
      <c r="T3016" s="11"/>
      <c r="U3016" s="15" t="s">
        <v>29539</v>
      </c>
      <c r="V3016"/>
      <c r="W3016"/>
      <c r="X3016"/>
      <c r="Y3016" s="11" t="s">
        <v>29540</v>
      </c>
    </row>
    <row r="3017" spans="1:25" ht="36" customHeight="1" x14ac:dyDescent="0.25">
      <c r="A3017" s="8" t="s">
        <v>29541</v>
      </c>
      <c r="B3017" s="9"/>
      <c r="C3017" s="28" t="s">
        <v>29542</v>
      </c>
      <c r="D3017" s="9"/>
      <c r="E3017" s="29"/>
      <c r="F3017" s="9"/>
      <c r="G3017" s="17" t="s">
        <v>3363</v>
      </c>
      <c r="H3017" s="9"/>
      <c r="I3017" s="15">
        <v>5610</v>
      </c>
      <c r="J3017" s="12"/>
      <c r="K3017" s="18" t="s">
        <v>29543</v>
      </c>
      <c r="L3017" s="9"/>
      <c r="M3017" s="8" t="s">
        <v>29544</v>
      </c>
      <c r="N3017" s="9"/>
      <c r="O3017" s="10" t="s">
        <v>29545</v>
      </c>
      <c r="P3017" s="9"/>
      <c r="Q3017" s="10"/>
      <c r="R3017" s="9"/>
      <c r="S3017" s="19" t="s">
        <v>29546</v>
      </c>
      <c r="T3017" s="9"/>
      <c r="U3017" s="15">
        <v>5610</v>
      </c>
      <c r="V3017" s="12"/>
      <c r="W3017" s="18" t="s">
        <v>29547</v>
      </c>
      <c r="X3017" s="9"/>
      <c r="Y3017" s="13" t="s">
        <v>29548</v>
      </c>
    </row>
    <row r="3018" spans="1:25" ht="36" customHeight="1" x14ac:dyDescent="0.25">
      <c r="A3018" s="8" t="s">
        <v>29549</v>
      </c>
      <c r="B3018" s="9"/>
      <c r="C3018" s="28" t="s">
        <v>29550</v>
      </c>
      <c r="D3018" s="9"/>
      <c r="E3018" s="29"/>
      <c r="F3018" s="9"/>
      <c r="G3018" s="17" t="s">
        <v>29551</v>
      </c>
      <c r="H3018" s="9"/>
      <c r="I3018" s="15">
        <v>5610</v>
      </c>
      <c r="J3018" s="12"/>
      <c r="K3018" s="18" t="s">
        <v>29552</v>
      </c>
      <c r="L3018" s="9"/>
      <c r="M3018" s="8" t="s">
        <v>29553</v>
      </c>
      <c r="N3018" s="9"/>
      <c r="O3018" s="10" t="s">
        <v>29554</v>
      </c>
      <c r="P3018" s="9"/>
      <c r="Q3018" s="10"/>
      <c r="R3018" s="9"/>
      <c r="S3018" s="19" t="s">
        <v>29555</v>
      </c>
      <c r="T3018" s="9"/>
      <c r="U3018" s="15">
        <v>5610</v>
      </c>
      <c r="V3018" s="12"/>
      <c r="W3018" s="18" t="s">
        <v>29556</v>
      </c>
      <c r="X3018" s="9"/>
      <c r="Y3018" s="13" t="s">
        <v>29557</v>
      </c>
    </row>
    <row r="3019" spans="1:25" ht="36" customHeight="1" x14ac:dyDescent="0.25">
      <c r="A3019" s="8" t="s">
        <v>29558</v>
      </c>
      <c r="B3019" s="9"/>
      <c r="C3019" s="28" t="s">
        <v>29559</v>
      </c>
      <c r="D3019" s="9"/>
      <c r="E3019" s="29"/>
      <c r="F3019" s="9"/>
      <c r="G3019" s="17" t="s">
        <v>29560</v>
      </c>
      <c r="H3019" s="9"/>
      <c r="I3019" s="15">
        <v>5610</v>
      </c>
      <c r="J3019" s="12"/>
      <c r="K3019" s="18" t="s">
        <v>29561</v>
      </c>
      <c r="L3019" s="9"/>
      <c r="M3019" s="8" t="s">
        <v>29562</v>
      </c>
      <c r="N3019" s="9"/>
      <c r="O3019" s="10" t="s">
        <v>29563</v>
      </c>
      <c r="P3019" s="9"/>
      <c r="Q3019" s="10"/>
      <c r="R3019" s="9"/>
      <c r="S3019" s="19" t="s">
        <v>29564</v>
      </c>
      <c r="T3019" s="9"/>
      <c r="U3019" s="15">
        <v>5610</v>
      </c>
      <c r="V3019" s="12"/>
      <c r="W3019" s="18" t="s">
        <v>29565</v>
      </c>
      <c r="X3019" s="9"/>
      <c r="Y3019" s="13" t="s">
        <v>29566</v>
      </c>
    </row>
    <row r="3020" spans="1:25" ht="36" customHeight="1" x14ac:dyDescent="0.25">
      <c r="A3020" s="8" t="s">
        <v>29567</v>
      </c>
      <c r="B3020" s="9"/>
      <c r="C3020" s="28" t="s">
        <v>29568</v>
      </c>
      <c r="D3020" s="9"/>
      <c r="E3020" s="29"/>
      <c r="F3020" s="9"/>
      <c r="G3020" s="17" t="s">
        <v>29569</v>
      </c>
      <c r="H3020" s="9"/>
      <c r="I3020" s="15">
        <v>5610</v>
      </c>
      <c r="J3020" s="12"/>
      <c r="K3020" s="18" t="s">
        <v>29570</v>
      </c>
      <c r="L3020" s="9"/>
      <c r="M3020" s="8" t="s">
        <v>29571</v>
      </c>
      <c r="N3020" s="9"/>
      <c r="O3020" s="10" t="s">
        <v>29572</v>
      </c>
      <c r="P3020" s="9"/>
      <c r="Q3020" s="10"/>
      <c r="R3020" s="9"/>
      <c r="S3020" s="19" t="s">
        <v>29573</v>
      </c>
      <c r="T3020" s="9"/>
      <c r="U3020" s="15">
        <v>5610</v>
      </c>
      <c r="V3020" s="12"/>
      <c r="W3020" s="18" t="s">
        <v>29574</v>
      </c>
      <c r="X3020" s="9"/>
      <c r="Y3020" s="13" t="s">
        <v>29575</v>
      </c>
    </row>
    <row r="3021" spans="1:25" ht="36" customHeight="1" x14ac:dyDescent="0.25">
      <c r="A3021" s="8" t="s">
        <v>29576</v>
      </c>
      <c r="B3021" s="9"/>
      <c r="C3021" s="28" t="s">
        <v>29577</v>
      </c>
      <c r="D3021" s="9"/>
      <c r="E3021" s="29"/>
      <c r="F3021" s="9"/>
      <c r="G3021" s="17" t="s">
        <v>29578</v>
      </c>
      <c r="H3021" s="9"/>
      <c r="I3021" s="15">
        <v>5610</v>
      </c>
      <c r="J3021" s="12"/>
      <c r="K3021" s="18" t="s">
        <v>29579</v>
      </c>
      <c r="L3021" s="9"/>
      <c r="M3021" s="8" t="s">
        <v>29580</v>
      </c>
      <c r="N3021" s="9"/>
      <c r="O3021" s="10" t="s">
        <v>29581</v>
      </c>
      <c r="P3021" s="9"/>
      <c r="Q3021" s="10"/>
      <c r="R3021" s="9"/>
      <c r="S3021" s="19" t="s">
        <v>29582</v>
      </c>
      <c r="T3021" s="9"/>
      <c r="U3021" s="15">
        <v>5610</v>
      </c>
      <c r="V3021" s="12"/>
      <c r="W3021" s="18" t="s">
        <v>29583</v>
      </c>
      <c r="X3021" s="9"/>
      <c r="Y3021" s="13" t="s">
        <v>29584</v>
      </c>
    </row>
    <row r="3022" spans="1:25" ht="36" customHeight="1" x14ac:dyDescent="0.25">
      <c r="A3022" s="8" t="s">
        <v>29585</v>
      </c>
      <c r="B3022" s="9"/>
      <c r="C3022" s="28" t="s">
        <v>29586</v>
      </c>
      <c r="D3022" s="9"/>
      <c r="E3022" s="29"/>
      <c r="F3022" s="9"/>
      <c r="G3022" s="17" t="s">
        <v>3364</v>
      </c>
      <c r="H3022" s="9"/>
      <c r="I3022" s="15">
        <v>5611</v>
      </c>
      <c r="J3022" s="12"/>
      <c r="K3022" s="18" t="s">
        <v>29587</v>
      </c>
      <c r="L3022" s="9"/>
      <c r="M3022" s="8" t="s">
        <v>29588</v>
      </c>
      <c r="N3022" s="9"/>
      <c r="O3022" s="10" t="s">
        <v>29589</v>
      </c>
      <c r="P3022" s="9"/>
      <c r="Q3022" s="10"/>
      <c r="R3022" s="9"/>
      <c r="S3022" s="19" t="s">
        <v>29590</v>
      </c>
      <c r="T3022" s="9"/>
      <c r="U3022" s="15">
        <v>5611</v>
      </c>
      <c r="V3022" s="12"/>
      <c r="W3022" s="18" t="s">
        <v>29591</v>
      </c>
      <c r="X3022" s="9"/>
      <c r="Y3022" s="13" t="s">
        <v>29592</v>
      </c>
    </row>
    <row r="3023" spans="1:25" ht="36" customHeight="1" x14ac:dyDescent="0.25">
      <c r="A3023" s="8" t="s">
        <v>29593</v>
      </c>
      <c r="B3023" s="9"/>
      <c r="C3023" s="28" t="s">
        <v>29594</v>
      </c>
      <c r="D3023" s="9"/>
      <c r="E3023" s="29"/>
      <c r="F3023" s="9"/>
      <c r="G3023" s="17" t="s">
        <v>3365</v>
      </c>
      <c r="H3023" s="9"/>
      <c r="I3023" s="15">
        <v>5612</v>
      </c>
      <c r="J3023" s="12"/>
      <c r="K3023" s="18" t="s">
        <v>29595</v>
      </c>
      <c r="L3023" s="9"/>
      <c r="M3023" s="8" t="s">
        <v>29596</v>
      </c>
      <c r="N3023" s="9"/>
      <c r="O3023" s="10" t="s">
        <v>29597</v>
      </c>
      <c r="P3023" s="9"/>
      <c r="Q3023" s="10"/>
      <c r="R3023" s="9"/>
      <c r="S3023" s="19" t="s">
        <v>3366</v>
      </c>
      <c r="T3023" s="9"/>
      <c r="U3023" s="15">
        <v>5612</v>
      </c>
      <c r="V3023" s="12"/>
      <c r="W3023" s="18" t="s">
        <v>29598</v>
      </c>
      <c r="X3023" s="9"/>
      <c r="Y3023" s="13" t="s">
        <v>29599</v>
      </c>
    </row>
    <row r="3024" spans="1:25" ht="36" customHeight="1" x14ac:dyDescent="0.25">
      <c r="A3024" s="8" t="s">
        <v>29600</v>
      </c>
      <c r="B3024" s="9"/>
      <c r="C3024" s="28" t="s">
        <v>29601</v>
      </c>
      <c r="D3024" s="9"/>
      <c r="E3024" s="29"/>
      <c r="F3024" s="9"/>
      <c r="G3024" s="17" t="s">
        <v>3367</v>
      </c>
      <c r="H3024" s="9"/>
      <c r="I3024" s="15">
        <v>5613</v>
      </c>
      <c r="J3024" s="12"/>
      <c r="K3024" s="18" t="s">
        <v>29602</v>
      </c>
      <c r="L3024" s="9"/>
      <c r="M3024" s="8" t="s">
        <v>29603</v>
      </c>
      <c r="N3024" s="9"/>
      <c r="O3024" s="10" t="s">
        <v>29604</v>
      </c>
      <c r="P3024" s="9"/>
      <c r="Q3024" s="10"/>
      <c r="R3024" s="9"/>
      <c r="S3024" s="19" t="s">
        <v>29605</v>
      </c>
      <c r="T3024" s="9"/>
      <c r="U3024" s="15">
        <v>5613</v>
      </c>
      <c r="V3024" s="12"/>
      <c r="W3024" s="18" t="s">
        <v>29606</v>
      </c>
      <c r="X3024" s="9"/>
      <c r="Y3024" s="13" t="s">
        <v>29607</v>
      </c>
    </row>
    <row r="3025" spans="1:25" ht="36" customHeight="1" x14ac:dyDescent="0.25">
      <c r="A3025" s="8" t="s">
        <v>29608</v>
      </c>
      <c r="B3025" s="9"/>
      <c r="C3025" s="28" t="s">
        <v>29609</v>
      </c>
      <c r="D3025" s="9"/>
      <c r="E3025" s="29"/>
      <c r="F3025" s="9"/>
      <c r="G3025" s="17" t="s">
        <v>3368</v>
      </c>
      <c r="H3025" s="9"/>
      <c r="I3025" s="15">
        <v>5614</v>
      </c>
      <c r="J3025" s="12"/>
      <c r="K3025" s="18" t="s">
        <v>29610</v>
      </c>
      <c r="L3025" s="9"/>
      <c r="M3025" s="8" t="s">
        <v>29611</v>
      </c>
      <c r="N3025" s="9"/>
      <c r="O3025" s="10" t="s">
        <v>29612</v>
      </c>
      <c r="P3025" s="9"/>
      <c r="Q3025" s="10"/>
      <c r="R3025" s="9"/>
      <c r="S3025" s="19" t="s">
        <v>29613</v>
      </c>
      <c r="T3025" s="9"/>
      <c r="U3025" s="15">
        <v>5614</v>
      </c>
      <c r="V3025" s="12"/>
      <c r="W3025" s="18" t="s">
        <v>29614</v>
      </c>
      <c r="X3025" s="9"/>
      <c r="Y3025" s="13" t="s">
        <v>29615</v>
      </c>
    </row>
    <row r="3026" spans="1:25" ht="36" customHeight="1" x14ac:dyDescent="0.25">
      <c r="A3026" s="8" t="s">
        <v>29616</v>
      </c>
      <c r="B3026" s="9"/>
      <c r="C3026" s="28" t="s">
        <v>29617</v>
      </c>
      <c r="D3026" s="9"/>
      <c r="E3026" s="29"/>
      <c r="F3026" s="9"/>
      <c r="G3026" s="17" t="s">
        <v>29618</v>
      </c>
      <c r="H3026" s="9"/>
      <c r="I3026" s="15">
        <v>5614</v>
      </c>
      <c r="J3026" s="12"/>
      <c r="K3026" s="18" t="s">
        <v>29619</v>
      </c>
      <c r="L3026" s="9"/>
      <c r="M3026" s="8" t="s">
        <v>29620</v>
      </c>
      <c r="N3026" s="9"/>
      <c r="O3026" s="10" t="s">
        <v>29621</v>
      </c>
      <c r="P3026" s="9"/>
      <c r="Q3026" s="10"/>
      <c r="R3026" s="9"/>
      <c r="S3026" s="19" t="s">
        <v>29622</v>
      </c>
      <c r="T3026" s="9"/>
      <c r="U3026" s="15">
        <v>5614</v>
      </c>
      <c r="V3026" s="12"/>
      <c r="W3026" s="18" t="s">
        <v>29623</v>
      </c>
      <c r="X3026" s="9"/>
      <c r="Y3026" s="13" t="s">
        <v>29624</v>
      </c>
    </row>
    <row r="3027" spans="1:25" ht="36" customHeight="1" x14ac:dyDescent="0.25">
      <c r="A3027" s="8" t="s">
        <v>29625</v>
      </c>
      <c r="B3027" s="9"/>
      <c r="C3027" s="28" t="s">
        <v>29626</v>
      </c>
      <c r="D3027" s="9"/>
      <c r="E3027" s="29"/>
      <c r="F3027" s="9"/>
      <c r="G3027" s="17" t="s">
        <v>29627</v>
      </c>
      <c r="H3027" s="9"/>
      <c r="I3027" s="15">
        <v>5614</v>
      </c>
      <c r="J3027" s="12"/>
      <c r="K3027" s="18" t="s">
        <v>29628</v>
      </c>
      <c r="L3027" s="9"/>
      <c r="M3027" s="8" t="s">
        <v>29629</v>
      </c>
      <c r="N3027" s="9"/>
      <c r="O3027" s="10" t="s">
        <v>29630</v>
      </c>
      <c r="P3027" s="9"/>
      <c r="Q3027" s="10"/>
      <c r="R3027" s="9"/>
      <c r="S3027" s="19" t="s">
        <v>29631</v>
      </c>
      <c r="T3027" s="9"/>
      <c r="U3027" s="15">
        <v>5614</v>
      </c>
      <c r="V3027" s="12"/>
      <c r="W3027" s="18" t="s">
        <v>29632</v>
      </c>
      <c r="X3027" s="9"/>
      <c r="Y3027" s="13" t="s">
        <v>29633</v>
      </c>
    </row>
    <row r="3028" spans="1:25" ht="36" customHeight="1" x14ac:dyDescent="0.25">
      <c r="A3028" s="8" t="s">
        <v>29634</v>
      </c>
      <c r="B3028" s="9"/>
      <c r="C3028" s="28" t="s">
        <v>29635</v>
      </c>
      <c r="D3028" s="9"/>
      <c r="E3028" s="29"/>
      <c r="F3028" s="9"/>
      <c r="G3028" s="17" t="s">
        <v>3369</v>
      </c>
      <c r="H3028" s="9"/>
      <c r="I3028" s="15">
        <v>5615</v>
      </c>
      <c r="J3028" s="12"/>
      <c r="K3028" s="18" t="s">
        <v>29636</v>
      </c>
      <c r="L3028" s="9"/>
      <c r="M3028" s="8" t="s">
        <v>29637</v>
      </c>
      <c r="N3028" s="9"/>
      <c r="O3028" s="10" t="s">
        <v>29638</v>
      </c>
      <c r="P3028" s="9"/>
      <c r="Q3028" s="10"/>
      <c r="R3028" s="9"/>
      <c r="S3028" s="19" t="s">
        <v>29639</v>
      </c>
      <c r="T3028" s="9"/>
      <c r="U3028" s="15">
        <v>5615</v>
      </c>
      <c r="V3028" s="12"/>
      <c r="W3028" s="18" t="s">
        <v>29640</v>
      </c>
      <c r="X3028" s="9"/>
      <c r="Y3028" s="13" t="s">
        <v>29641</v>
      </c>
    </row>
    <row r="3029" spans="1:25" ht="36" customHeight="1" x14ac:dyDescent="0.25">
      <c r="A3029" s="8" t="s">
        <v>29642</v>
      </c>
      <c r="B3029" s="9"/>
      <c r="C3029" s="28" t="s">
        <v>29643</v>
      </c>
      <c r="D3029" s="9"/>
      <c r="E3029" s="29"/>
      <c r="F3029" s="9"/>
      <c r="G3029" s="17" t="s">
        <v>29644</v>
      </c>
      <c r="H3029" s="9"/>
      <c r="I3029" s="15">
        <v>5615</v>
      </c>
      <c r="J3029" s="12"/>
      <c r="K3029" s="18" t="s">
        <v>29645</v>
      </c>
      <c r="L3029" s="9"/>
      <c r="M3029" s="8" t="s">
        <v>29646</v>
      </c>
      <c r="N3029" s="9"/>
      <c r="O3029" s="10" t="s">
        <v>29647</v>
      </c>
      <c r="P3029" s="9"/>
      <c r="Q3029" s="10"/>
      <c r="R3029" s="9"/>
      <c r="S3029" s="19" t="s">
        <v>29648</v>
      </c>
      <c r="T3029" s="9"/>
      <c r="U3029" s="15">
        <v>5615</v>
      </c>
      <c r="V3029" s="12"/>
      <c r="W3029" s="18" t="s">
        <v>29649</v>
      </c>
      <c r="X3029" s="9"/>
      <c r="Y3029" s="13" t="s">
        <v>29650</v>
      </c>
    </row>
    <row r="3030" spans="1:25" ht="36" customHeight="1" x14ac:dyDescent="0.25">
      <c r="A3030" s="8" t="s">
        <v>29651</v>
      </c>
      <c r="B3030" s="9"/>
      <c r="C3030" s="28" t="s">
        <v>29652</v>
      </c>
      <c r="D3030" s="9"/>
      <c r="E3030" s="29"/>
      <c r="F3030" s="9"/>
      <c r="G3030" s="17" t="s">
        <v>29653</v>
      </c>
      <c r="H3030" s="9"/>
      <c r="I3030" s="15">
        <v>5615</v>
      </c>
      <c r="J3030" s="12"/>
      <c r="K3030" s="18" t="s">
        <v>29654</v>
      </c>
      <c r="L3030" s="9"/>
      <c r="M3030" s="8" t="s">
        <v>29655</v>
      </c>
      <c r="N3030" s="9"/>
      <c r="O3030" s="10" t="s">
        <v>29656</v>
      </c>
      <c r="P3030" s="9"/>
      <c r="Q3030" s="10"/>
      <c r="R3030" s="9"/>
      <c r="S3030" s="19" t="s">
        <v>29657</v>
      </c>
      <c r="T3030" s="9"/>
      <c r="U3030" s="15">
        <v>5615</v>
      </c>
      <c r="V3030" s="12"/>
      <c r="W3030" s="18" t="s">
        <v>29658</v>
      </c>
      <c r="X3030" s="9"/>
      <c r="Y3030" s="13" t="s">
        <v>29659</v>
      </c>
    </row>
    <row r="3031" spans="1:25" ht="36" customHeight="1" x14ac:dyDescent="0.25">
      <c r="A3031" s="8" t="s">
        <v>29660</v>
      </c>
      <c r="B3031" s="9"/>
      <c r="C3031" s="28" t="s">
        <v>29661</v>
      </c>
      <c r="D3031" s="9"/>
      <c r="E3031" s="29"/>
      <c r="F3031" s="9"/>
      <c r="G3031" s="17" t="s">
        <v>29662</v>
      </c>
      <c r="H3031" s="9"/>
      <c r="I3031" s="15">
        <v>5615</v>
      </c>
      <c r="J3031" s="12"/>
      <c r="K3031" s="18" t="s">
        <v>29663</v>
      </c>
      <c r="L3031" s="9"/>
      <c r="M3031" s="8" t="s">
        <v>29664</v>
      </c>
      <c r="N3031" s="9"/>
      <c r="O3031" s="10" t="s">
        <v>29665</v>
      </c>
      <c r="P3031" s="9"/>
      <c r="Q3031" s="10"/>
      <c r="R3031" s="9"/>
      <c r="S3031" s="19" t="s">
        <v>29666</v>
      </c>
      <c r="T3031" s="9"/>
      <c r="U3031" s="15">
        <v>5615</v>
      </c>
      <c r="V3031" s="12"/>
      <c r="W3031" s="18" t="s">
        <v>29667</v>
      </c>
      <c r="X3031" s="9"/>
      <c r="Y3031" s="13" t="s">
        <v>29668</v>
      </c>
    </row>
    <row r="3032" spans="1:25" ht="36" customHeight="1" x14ac:dyDescent="0.25">
      <c r="A3032" s="8" t="s">
        <v>29669</v>
      </c>
      <c r="B3032" s="9"/>
      <c r="C3032" s="28" t="s">
        <v>29670</v>
      </c>
      <c r="D3032" s="9"/>
      <c r="E3032" s="29"/>
      <c r="F3032" s="9"/>
      <c r="G3032" s="17" t="s">
        <v>3370</v>
      </c>
      <c r="H3032" s="9"/>
      <c r="I3032" s="15">
        <v>5616</v>
      </c>
      <c r="J3032" s="12"/>
      <c r="K3032" s="18" t="s">
        <v>29671</v>
      </c>
      <c r="L3032" s="9"/>
      <c r="M3032" s="8" t="s">
        <v>29672</v>
      </c>
      <c r="N3032" s="9"/>
      <c r="O3032" s="10" t="s">
        <v>29673</v>
      </c>
      <c r="P3032" s="9"/>
      <c r="Q3032" s="10"/>
      <c r="R3032" s="9"/>
      <c r="S3032" s="19" t="s">
        <v>29674</v>
      </c>
      <c r="T3032" s="9"/>
      <c r="U3032" s="15">
        <v>5616</v>
      </c>
      <c r="V3032" s="12"/>
      <c r="W3032" s="18" t="s">
        <v>29675</v>
      </c>
      <c r="X3032" s="9"/>
      <c r="Y3032" s="13" t="s">
        <v>29676</v>
      </c>
    </row>
    <row r="3033" spans="1:25" ht="36" customHeight="1" x14ac:dyDescent="0.25">
      <c r="A3033" s="8" t="s">
        <v>29677</v>
      </c>
      <c r="B3033" s="9"/>
      <c r="C3033" s="28" t="s">
        <v>29678</v>
      </c>
      <c r="D3033" s="9"/>
      <c r="E3033" s="29"/>
      <c r="F3033" s="9"/>
      <c r="G3033" s="17" t="s">
        <v>29679</v>
      </c>
      <c r="H3033" s="9"/>
      <c r="I3033" s="15">
        <v>5616</v>
      </c>
      <c r="J3033" s="12"/>
      <c r="K3033" s="18" t="s">
        <v>29680</v>
      </c>
      <c r="L3033" s="9"/>
      <c r="M3033" s="8" t="s">
        <v>29681</v>
      </c>
      <c r="N3033" s="9"/>
      <c r="O3033" s="10" t="s">
        <v>29682</v>
      </c>
      <c r="P3033" s="9"/>
      <c r="Q3033" s="10"/>
      <c r="R3033" s="9"/>
      <c r="S3033" s="19" t="s">
        <v>29683</v>
      </c>
      <c r="T3033" s="9"/>
      <c r="U3033" s="15">
        <v>5616</v>
      </c>
      <c r="V3033" s="12"/>
      <c r="W3033" s="18" t="s">
        <v>29684</v>
      </c>
      <c r="X3033" s="9"/>
      <c r="Y3033" s="13" t="s">
        <v>29685</v>
      </c>
    </row>
    <row r="3034" spans="1:25" ht="36" customHeight="1" x14ac:dyDescent="0.25">
      <c r="A3034" s="8" t="s">
        <v>29686</v>
      </c>
      <c r="B3034" s="9"/>
      <c r="C3034" s="28" t="s">
        <v>29687</v>
      </c>
      <c r="D3034" s="9"/>
      <c r="E3034" s="29"/>
      <c r="F3034" s="9"/>
      <c r="G3034" s="17" t="s">
        <v>3371</v>
      </c>
      <c r="H3034" s="9"/>
      <c r="I3034" s="15">
        <v>5617</v>
      </c>
      <c r="J3034" s="12"/>
      <c r="K3034" s="18" t="s">
        <v>29688</v>
      </c>
      <c r="L3034" s="9"/>
      <c r="M3034" s="8" t="s">
        <v>29689</v>
      </c>
      <c r="N3034" s="9"/>
      <c r="O3034" s="10" t="s">
        <v>29690</v>
      </c>
      <c r="P3034" s="9"/>
      <c r="Q3034" s="10"/>
      <c r="R3034" s="9"/>
      <c r="S3034" s="19" t="s">
        <v>3372</v>
      </c>
      <c r="T3034" s="9"/>
      <c r="U3034" s="15">
        <v>5617</v>
      </c>
      <c r="V3034" s="12"/>
      <c r="W3034" s="18" t="s">
        <v>29691</v>
      </c>
      <c r="X3034" s="9"/>
      <c r="Y3034" s="13" t="s">
        <v>29692</v>
      </c>
    </row>
    <row r="3035" spans="1:25" ht="36" customHeight="1" x14ac:dyDescent="0.25">
      <c r="A3035" s="8" t="s">
        <v>29693</v>
      </c>
      <c r="B3035" s="9"/>
      <c r="C3035" s="28" t="s">
        <v>29694</v>
      </c>
      <c r="D3035" s="9"/>
      <c r="E3035" s="29"/>
      <c r="F3035" s="9"/>
      <c r="G3035" s="17" t="s">
        <v>29695</v>
      </c>
      <c r="H3035" s="9"/>
      <c r="I3035" s="15">
        <v>5617</v>
      </c>
      <c r="J3035" s="12"/>
      <c r="K3035" s="18" t="s">
        <v>29696</v>
      </c>
      <c r="L3035" s="9"/>
      <c r="M3035" s="8" t="s">
        <v>29697</v>
      </c>
      <c r="N3035" s="9"/>
      <c r="O3035" s="10" t="s">
        <v>29698</v>
      </c>
      <c r="P3035" s="9"/>
      <c r="Q3035" s="10"/>
      <c r="R3035" s="9"/>
      <c r="S3035" s="19" t="s">
        <v>29699</v>
      </c>
      <c r="T3035" s="9"/>
      <c r="U3035" s="15">
        <v>5617</v>
      </c>
      <c r="V3035" s="12"/>
      <c r="W3035" s="18" t="s">
        <v>29700</v>
      </c>
      <c r="X3035" s="9"/>
      <c r="Y3035" s="13" t="s">
        <v>29701</v>
      </c>
    </row>
    <row r="3036" spans="1:25" ht="36" customHeight="1" x14ac:dyDescent="0.25">
      <c r="A3036" s="8" t="s">
        <v>29702</v>
      </c>
      <c r="B3036" s="9"/>
      <c r="C3036" s="28" t="s">
        <v>29703</v>
      </c>
      <c r="D3036" s="9"/>
      <c r="E3036" s="29"/>
      <c r="F3036" s="9"/>
      <c r="G3036" s="17" t="s">
        <v>3373</v>
      </c>
      <c r="H3036" s="9"/>
      <c r="I3036" s="15">
        <v>5618</v>
      </c>
      <c r="J3036" s="12"/>
      <c r="K3036" s="18" t="s">
        <v>29704</v>
      </c>
      <c r="L3036" s="9"/>
      <c r="M3036" s="8" t="s">
        <v>29705</v>
      </c>
      <c r="N3036" s="9"/>
      <c r="O3036" s="10" t="s">
        <v>29706</v>
      </c>
      <c r="P3036" s="9"/>
      <c r="Q3036" s="10"/>
      <c r="R3036" s="9"/>
      <c r="S3036" s="19" t="s">
        <v>3374</v>
      </c>
      <c r="T3036" s="9"/>
      <c r="U3036" s="15">
        <v>5618</v>
      </c>
      <c r="V3036" s="12"/>
      <c r="W3036" s="18" t="s">
        <v>29707</v>
      </c>
      <c r="X3036" s="9"/>
      <c r="Y3036" s="13" t="s">
        <v>29708</v>
      </c>
    </row>
    <row r="3037" spans="1:25" ht="36" customHeight="1" x14ac:dyDescent="0.25">
      <c r="A3037" s="8" t="s">
        <v>29709</v>
      </c>
      <c r="B3037" s="9"/>
      <c r="C3037" s="28" t="s">
        <v>29710</v>
      </c>
      <c r="D3037" s="9"/>
      <c r="E3037" s="29"/>
      <c r="F3037" s="9"/>
      <c r="G3037" s="17" t="s">
        <v>29711</v>
      </c>
      <c r="H3037" s="9"/>
      <c r="I3037" s="15">
        <v>5618</v>
      </c>
      <c r="J3037" s="12"/>
      <c r="K3037" s="18" t="s">
        <v>29712</v>
      </c>
      <c r="L3037" s="9"/>
      <c r="M3037" s="8" t="s">
        <v>29713</v>
      </c>
      <c r="N3037" s="9"/>
      <c r="O3037" s="10" t="s">
        <v>29714</v>
      </c>
      <c r="P3037" s="9"/>
      <c r="Q3037" s="10"/>
      <c r="R3037" s="9"/>
      <c r="S3037" s="19" t="s">
        <v>29715</v>
      </c>
      <c r="T3037" s="9"/>
      <c r="U3037" s="15">
        <v>5618</v>
      </c>
      <c r="V3037" s="12"/>
      <c r="W3037" s="18" t="s">
        <v>29716</v>
      </c>
      <c r="X3037" s="9"/>
      <c r="Y3037" s="13" t="s">
        <v>29717</v>
      </c>
    </row>
    <row r="3038" spans="1:25" ht="36" customHeight="1" x14ac:dyDescent="0.25">
      <c r="A3038" s="8" t="s">
        <v>29718</v>
      </c>
      <c r="B3038" s="9"/>
      <c r="C3038" s="28" t="s">
        <v>29719</v>
      </c>
      <c r="D3038" s="9"/>
      <c r="E3038" s="29"/>
      <c r="F3038" s="9"/>
      <c r="G3038" s="17" t="s">
        <v>29720</v>
      </c>
      <c r="H3038" s="9"/>
      <c r="I3038" s="15">
        <v>5618</v>
      </c>
      <c r="J3038" s="12"/>
      <c r="K3038" s="18" t="s">
        <v>29721</v>
      </c>
      <c r="L3038" s="9"/>
      <c r="M3038" s="8" t="s">
        <v>29722</v>
      </c>
      <c r="N3038" s="9"/>
      <c r="O3038" s="10" t="s">
        <v>29723</v>
      </c>
      <c r="P3038" s="9"/>
      <c r="Q3038" s="10"/>
      <c r="R3038" s="9"/>
      <c r="S3038" s="19" t="s">
        <v>29724</v>
      </c>
      <c r="T3038" s="9"/>
      <c r="U3038" s="15">
        <v>5618</v>
      </c>
      <c r="V3038" s="12"/>
      <c r="W3038" s="18" t="s">
        <v>29725</v>
      </c>
      <c r="X3038" s="9"/>
      <c r="Y3038" s="13" t="s">
        <v>29726</v>
      </c>
    </row>
    <row r="3039" spans="1:25" ht="36" customHeight="1" x14ac:dyDescent="0.25">
      <c r="A3039" s="8" t="s">
        <v>29727</v>
      </c>
      <c r="B3039" s="9"/>
      <c r="C3039" s="10" t="s">
        <v>29728</v>
      </c>
      <c r="D3039" s="9"/>
      <c r="E3039" s="10"/>
      <c r="F3039" s="9"/>
      <c r="G3039" s="17" t="s">
        <v>3375</v>
      </c>
      <c r="H3039" s="11"/>
      <c r="I3039" s="15">
        <v>5619</v>
      </c>
      <c r="J3039" s="12"/>
      <c r="K3039" s="12"/>
      <c r="L3039" s="12"/>
      <c r="M3039" s="8" t="s">
        <v>29729</v>
      </c>
      <c r="N3039" s="9"/>
      <c r="O3039" s="10" t="s">
        <v>29730</v>
      </c>
      <c r="P3039" s="9"/>
      <c r="Q3039" s="10"/>
      <c r="R3039" s="12"/>
      <c r="S3039" s="17" t="s">
        <v>29731</v>
      </c>
      <c r="T3039" s="11"/>
      <c r="U3039" s="15">
        <v>5619</v>
      </c>
      <c r="V3039"/>
      <c r="W3039"/>
      <c r="X3039"/>
      <c r="Y3039" s="11" t="s">
        <v>29732</v>
      </c>
    </row>
    <row r="3040" spans="1:25" ht="36" customHeight="1" x14ac:dyDescent="0.25">
      <c r="A3040" s="8" t="s">
        <v>29733</v>
      </c>
      <c r="B3040" s="9"/>
      <c r="C3040" s="28" t="s">
        <v>29734</v>
      </c>
      <c r="D3040" s="9"/>
      <c r="E3040" s="29"/>
      <c r="F3040" s="9"/>
      <c r="G3040" s="17" t="s">
        <v>3376</v>
      </c>
      <c r="H3040" s="9"/>
      <c r="I3040" s="15">
        <v>5620</v>
      </c>
      <c r="J3040" s="12"/>
      <c r="K3040" s="18" t="s">
        <v>29735</v>
      </c>
      <c r="L3040" s="9"/>
      <c r="M3040" s="8" t="s">
        <v>29736</v>
      </c>
      <c r="N3040" s="9"/>
      <c r="O3040" s="10" t="s">
        <v>29737</v>
      </c>
      <c r="P3040" s="9"/>
      <c r="Q3040" s="10"/>
      <c r="R3040" s="9"/>
      <c r="S3040" s="19" t="s">
        <v>29738</v>
      </c>
      <c r="T3040" s="9"/>
      <c r="U3040" s="15">
        <v>5620</v>
      </c>
      <c r="V3040" s="12"/>
      <c r="W3040" s="18" t="s">
        <v>29739</v>
      </c>
      <c r="X3040" s="9"/>
      <c r="Y3040" s="13" t="s">
        <v>3377</v>
      </c>
    </row>
    <row r="3041" spans="1:25" ht="36" customHeight="1" x14ac:dyDescent="0.25">
      <c r="A3041" s="8" t="s">
        <v>29740</v>
      </c>
      <c r="B3041" s="9"/>
      <c r="C3041" s="28" t="s">
        <v>29741</v>
      </c>
      <c r="D3041" s="9"/>
      <c r="E3041" s="29"/>
      <c r="F3041" s="9"/>
      <c r="G3041" s="17" t="s">
        <v>29742</v>
      </c>
      <c r="H3041" s="9"/>
      <c r="I3041" s="15">
        <v>5620</v>
      </c>
      <c r="J3041" s="12"/>
      <c r="K3041" s="18" t="s">
        <v>29743</v>
      </c>
      <c r="L3041" s="9"/>
      <c r="M3041" s="8" t="s">
        <v>29744</v>
      </c>
      <c r="N3041" s="9"/>
      <c r="O3041" s="10" t="s">
        <v>29745</v>
      </c>
      <c r="P3041" s="9"/>
      <c r="Q3041" s="10"/>
      <c r="R3041" s="9"/>
      <c r="S3041" s="19" t="s">
        <v>29746</v>
      </c>
      <c r="T3041" s="9"/>
      <c r="U3041" s="59" t="s">
        <v>29747</v>
      </c>
      <c r="V3041" s="12"/>
      <c r="W3041" s="18"/>
      <c r="X3041" s="9"/>
      <c r="Y3041" s="63" t="s">
        <v>29748</v>
      </c>
    </row>
    <row r="3042" spans="1:25" ht="36" customHeight="1" x14ac:dyDescent="0.25">
      <c r="A3042" s="8" t="s">
        <v>29749</v>
      </c>
      <c r="B3042" s="9"/>
      <c r="C3042" s="28" t="s">
        <v>29750</v>
      </c>
      <c r="D3042" s="9"/>
      <c r="E3042" s="29"/>
      <c r="F3042" s="9"/>
      <c r="G3042" s="17" t="s">
        <v>29751</v>
      </c>
      <c r="H3042" s="9"/>
      <c r="I3042" s="15">
        <v>5620</v>
      </c>
      <c r="J3042" s="12"/>
      <c r="K3042" s="18" t="s">
        <v>29752</v>
      </c>
      <c r="L3042" s="9"/>
      <c r="M3042" s="8" t="s">
        <v>29753</v>
      </c>
      <c r="N3042" s="9"/>
      <c r="O3042" s="10" t="s">
        <v>29754</v>
      </c>
      <c r="P3042" s="9"/>
      <c r="Q3042" s="10"/>
      <c r="R3042" s="9"/>
      <c r="S3042" s="19" t="s">
        <v>29755</v>
      </c>
      <c r="T3042" s="9"/>
      <c r="U3042" s="15">
        <v>5620</v>
      </c>
      <c r="V3042" s="12"/>
      <c r="W3042" s="18" t="s">
        <v>29756</v>
      </c>
      <c r="X3042" s="9"/>
      <c r="Y3042" s="13" t="s">
        <v>29757</v>
      </c>
    </row>
    <row r="3043" spans="1:25" ht="36" customHeight="1" x14ac:dyDescent="0.25">
      <c r="A3043" s="8" t="s">
        <v>29758</v>
      </c>
      <c r="B3043" s="9"/>
      <c r="C3043" s="28" t="s">
        <v>29759</v>
      </c>
      <c r="D3043" s="9"/>
      <c r="E3043" s="29"/>
      <c r="F3043" s="9"/>
      <c r="G3043" s="17" t="s">
        <v>3379</v>
      </c>
      <c r="H3043" s="9"/>
      <c r="I3043" s="15">
        <v>5621</v>
      </c>
      <c r="J3043" s="12"/>
      <c r="K3043" s="18" t="s">
        <v>29760</v>
      </c>
      <c r="L3043" s="9"/>
      <c r="M3043" s="8" t="s">
        <v>29761</v>
      </c>
      <c r="N3043" s="9"/>
      <c r="O3043" s="10" t="s">
        <v>29762</v>
      </c>
      <c r="P3043" s="9"/>
      <c r="Q3043" s="10"/>
      <c r="R3043" s="9"/>
      <c r="S3043" s="19" t="s">
        <v>29763</v>
      </c>
      <c r="T3043" s="9"/>
      <c r="U3043" s="15">
        <v>5621</v>
      </c>
      <c r="V3043" s="12"/>
      <c r="W3043" s="18" t="s">
        <v>29764</v>
      </c>
      <c r="X3043" s="9"/>
      <c r="Y3043" s="13" t="s">
        <v>29765</v>
      </c>
    </row>
    <row r="3044" spans="1:25" ht="36" customHeight="1" x14ac:dyDescent="0.25">
      <c r="A3044" s="8" t="s">
        <v>29766</v>
      </c>
      <c r="B3044" s="9"/>
      <c r="C3044" s="28" t="s">
        <v>29767</v>
      </c>
      <c r="D3044" s="9"/>
      <c r="E3044" s="29"/>
      <c r="F3044" s="9"/>
      <c r="G3044" s="17" t="s">
        <v>29768</v>
      </c>
      <c r="H3044" s="9"/>
      <c r="I3044" s="15">
        <v>5621</v>
      </c>
      <c r="J3044" s="12"/>
      <c r="K3044" s="18" t="s">
        <v>29769</v>
      </c>
      <c r="L3044" s="9"/>
      <c r="M3044" s="8" t="s">
        <v>29770</v>
      </c>
      <c r="N3044" s="9"/>
      <c r="O3044" s="10" t="s">
        <v>29771</v>
      </c>
      <c r="P3044" s="9"/>
      <c r="Q3044" s="10"/>
      <c r="R3044" s="9"/>
      <c r="S3044" s="19" t="s">
        <v>29772</v>
      </c>
      <c r="T3044" s="9"/>
      <c r="U3044" s="15">
        <v>5621</v>
      </c>
      <c r="V3044" s="12"/>
      <c r="W3044" s="18" t="s">
        <v>29773</v>
      </c>
      <c r="X3044" s="9"/>
      <c r="Y3044" s="13" t="s">
        <v>29774</v>
      </c>
    </row>
    <row r="3045" spans="1:25" ht="84" x14ac:dyDescent="0.25">
      <c r="A3045" s="8" t="s">
        <v>29775</v>
      </c>
      <c r="B3045" s="9"/>
      <c r="C3045" s="28" t="s">
        <v>29776</v>
      </c>
      <c r="D3045" s="9"/>
      <c r="E3045" s="29"/>
      <c r="F3045" s="9"/>
      <c r="G3045" s="17" t="s">
        <v>3380</v>
      </c>
      <c r="H3045" s="9"/>
      <c r="I3045" s="15">
        <v>5622</v>
      </c>
      <c r="J3045" s="12"/>
      <c r="K3045" s="18" t="s">
        <v>29777</v>
      </c>
      <c r="L3045" s="9"/>
      <c r="M3045" s="8" t="s">
        <v>29778</v>
      </c>
      <c r="N3045" s="9"/>
      <c r="O3045" s="10" t="s">
        <v>29779</v>
      </c>
      <c r="P3045" s="9"/>
      <c r="Q3045" s="10"/>
      <c r="R3045" s="9"/>
      <c r="S3045" s="19" t="s">
        <v>29780</v>
      </c>
      <c r="T3045" s="62"/>
      <c r="U3045" s="59" t="s">
        <v>29781</v>
      </c>
      <c r="V3045" s="64"/>
      <c r="W3045" s="18"/>
      <c r="X3045" s="62"/>
      <c r="Y3045" s="63" t="s">
        <v>29782</v>
      </c>
    </row>
    <row r="3046" spans="1:25" ht="84" x14ac:dyDescent="0.25">
      <c r="A3046" s="8" t="s">
        <v>29783</v>
      </c>
      <c r="B3046" s="9"/>
      <c r="C3046" s="28" t="s">
        <v>29784</v>
      </c>
      <c r="D3046" s="9"/>
      <c r="E3046" s="29"/>
      <c r="F3046" s="9"/>
      <c r="G3046" s="17" t="s">
        <v>29785</v>
      </c>
      <c r="H3046" s="9"/>
      <c r="I3046" s="15">
        <v>5622</v>
      </c>
      <c r="J3046" s="12"/>
      <c r="K3046" s="18" t="s">
        <v>29786</v>
      </c>
      <c r="L3046" s="9"/>
      <c r="M3046" s="8" t="s">
        <v>29787</v>
      </c>
      <c r="N3046" s="9"/>
      <c r="O3046" s="10" t="s">
        <v>29788</v>
      </c>
      <c r="P3046" s="9"/>
      <c r="Q3046" s="10"/>
      <c r="R3046" s="9"/>
      <c r="S3046" s="19" t="s">
        <v>29789</v>
      </c>
      <c r="T3046" s="62"/>
      <c r="U3046" s="59" t="s">
        <v>29790</v>
      </c>
      <c r="V3046" s="64"/>
      <c r="W3046" s="18"/>
      <c r="X3046" s="62"/>
      <c r="Y3046" s="63" t="s">
        <v>29791</v>
      </c>
    </row>
    <row r="3047" spans="1:25" ht="84" x14ac:dyDescent="0.25">
      <c r="A3047" s="8" t="s">
        <v>29792</v>
      </c>
      <c r="B3047" s="9"/>
      <c r="C3047" s="28" t="s">
        <v>29793</v>
      </c>
      <c r="D3047" s="9"/>
      <c r="E3047" s="29"/>
      <c r="F3047" s="9"/>
      <c r="G3047" s="17" t="s">
        <v>29794</v>
      </c>
      <c r="H3047" s="9"/>
      <c r="I3047" s="15">
        <v>5622</v>
      </c>
      <c r="J3047" s="12"/>
      <c r="K3047" s="18" t="s">
        <v>29795</v>
      </c>
      <c r="L3047" s="9"/>
      <c r="M3047" s="8" t="s">
        <v>29796</v>
      </c>
      <c r="N3047" s="9"/>
      <c r="O3047" s="10" t="s">
        <v>29797</v>
      </c>
      <c r="P3047" s="9"/>
      <c r="Q3047" s="10"/>
      <c r="R3047" s="9"/>
      <c r="S3047" s="19" t="s">
        <v>29798</v>
      </c>
      <c r="T3047" s="62"/>
      <c r="U3047" s="59" t="s">
        <v>29799</v>
      </c>
      <c r="V3047" s="64"/>
      <c r="W3047" s="18"/>
      <c r="X3047" s="62"/>
      <c r="Y3047" s="63" t="s">
        <v>29800</v>
      </c>
    </row>
    <row r="3048" spans="1:25" ht="36" customHeight="1" x14ac:dyDescent="0.25">
      <c r="A3048" s="8" t="s">
        <v>29801</v>
      </c>
      <c r="B3048" s="9"/>
      <c r="C3048" s="28" t="s">
        <v>29802</v>
      </c>
      <c r="D3048" s="9"/>
      <c r="E3048" s="29"/>
      <c r="F3048" s="9"/>
      <c r="G3048" s="17" t="s">
        <v>3381</v>
      </c>
      <c r="H3048" s="9"/>
      <c r="I3048" s="15">
        <v>5623</v>
      </c>
      <c r="J3048" s="12"/>
      <c r="K3048" s="18" t="s">
        <v>29803</v>
      </c>
      <c r="L3048" s="9"/>
      <c r="M3048" s="8" t="s">
        <v>29804</v>
      </c>
      <c r="N3048" s="9"/>
      <c r="O3048" s="10" t="s">
        <v>29805</v>
      </c>
      <c r="P3048" s="9"/>
      <c r="Q3048" s="10"/>
      <c r="R3048" s="9"/>
      <c r="S3048" s="19" t="s">
        <v>3382</v>
      </c>
      <c r="T3048" s="9"/>
      <c r="U3048" s="15">
        <v>5622</v>
      </c>
      <c r="V3048" s="12"/>
      <c r="W3048" s="18" t="s">
        <v>29806</v>
      </c>
      <c r="X3048" s="9"/>
      <c r="Y3048" s="13" t="s">
        <v>29807</v>
      </c>
    </row>
    <row r="3049" spans="1:25" ht="36" customHeight="1" x14ac:dyDescent="0.25">
      <c r="A3049" s="8" t="s">
        <v>29808</v>
      </c>
      <c r="B3049" s="9"/>
      <c r="C3049" s="28" t="s">
        <v>29809</v>
      </c>
      <c r="D3049" s="9"/>
      <c r="E3049" s="29"/>
      <c r="F3049" s="9"/>
      <c r="G3049" s="17" t="s">
        <v>29810</v>
      </c>
      <c r="H3049" s="9"/>
      <c r="I3049" s="15">
        <v>5623</v>
      </c>
      <c r="J3049" s="12"/>
      <c r="K3049" s="18" t="s">
        <v>29811</v>
      </c>
      <c r="L3049" s="9"/>
      <c r="M3049" s="8" t="s">
        <v>29812</v>
      </c>
      <c r="N3049" s="9"/>
      <c r="O3049" s="10" t="s">
        <v>29813</v>
      </c>
      <c r="P3049" s="9"/>
      <c r="Q3049" s="10"/>
      <c r="R3049" s="9"/>
      <c r="S3049" s="19" t="s">
        <v>29814</v>
      </c>
      <c r="T3049" s="9"/>
      <c r="U3049" s="15">
        <v>5622</v>
      </c>
      <c r="V3049" s="12"/>
      <c r="W3049" s="18" t="s">
        <v>29815</v>
      </c>
      <c r="X3049" s="9"/>
      <c r="Y3049" s="13" t="s">
        <v>29816</v>
      </c>
    </row>
    <row r="3050" spans="1:25" ht="36" customHeight="1" x14ac:dyDescent="0.25">
      <c r="A3050" s="8" t="s">
        <v>29817</v>
      </c>
      <c r="B3050" s="9"/>
      <c r="C3050" s="28" t="s">
        <v>29818</v>
      </c>
      <c r="D3050" s="9"/>
      <c r="E3050" s="29"/>
      <c r="F3050" s="9"/>
      <c r="G3050" s="17" t="s">
        <v>3383</v>
      </c>
      <c r="H3050" s="9"/>
      <c r="I3050" s="15">
        <v>5624</v>
      </c>
      <c r="J3050" s="12"/>
      <c r="K3050" s="18" t="s">
        <v>29819</v>
      </c>
      <c r="L3050" s="9"/>
      <c r="M3050" s="8" t="s">
        <v>29820</v>
      </c>
      <c r="N3050" s="9"/>
      <c r="O3050" s="10" t="s">
        <v>29821</v>
      </c>
      <c r="P3050" s="9"/>
      <c r="Q3050" s="10"/>
      <c r="R3050" s="9"/>
      <c r="S3050" s="19" t="s">
        <v>3384</v>
      </c>
      <c r="T3050" s="9"/>
      <c r="U3050" s="15">
        <v>5623</v>
      </c>
      <c r="V3050" s="12"/>
      <c r="W3050" s="18" t="s">
        <v>29822</v>
      </c>
      <c r="X3050" s="9"/>
      <c r="Y3050" s="13" t="s">
        <v>29823</v>
      </c>
    </row>
    <row r="3051" spans="1:25" ht="36" customHeight="1" x14ac:dyDescent="0.25">
      <c r="A3051" s="8" t="s">
        <v>29824</v>
      </c>
      <c r="B3051" s="9"/>
      <c r="C3051" s="28" t="s">
        <v>29825</v>
      </c>
      <c r="D3051" s="9"/>
      <c r="E3051" s="29"/>
      <c r="F3051" s="9"/>
      <c r="G3051" s="17" t="s">
        <v>29826</v>
      </c>
      <c r="H3051" s="9"/>
      <c r="I3051" s="15">
        <v>5624</v>
      </c>
      <c r="J3051" s="12"/>
      <c r="K3051" s="18" t="s">
        <v>29827</v>
      </c>
      <c r="L3051" s="9"/>
      <c r="M3051" s="8" t="s">
        <v>29828</v>
      </c>
      <c r="N3051" s="9"/>
      <c r="O3051" s="10" t="s">
        <v>29829</v>
      </c>
      <c r="P3051" s="9"/>
      <c r="Q3051" s="10"/>
      <c r="R3051" s="9"/>
      <c r="S3051" s="19" t="s">
        <v>29830</v>
      </c>
      <c r="T3051" s="9"/>
      <c r="U3051" s="15">
        <v>5623</v>
      </c>
      <c r="V3051" s="12"/>
      <c r="W3051" s="18" t="s">
        <v>29831</v>
      </c>
      <c r="X3051" s="9"/>
      <c r="Y3051" s="13" t="s">
        <v>29832</v>
      </c>
    </row>
    <row r="3052" spans="1:25" ht="36" customHeight="1" x14ac:dyDescent="0.25">
      <c r="A3052" s="8" t="s">
        <v>29833</v>
      </c>
      <c r="B3052" s="9"/>
      <c r="C3052" s="28" t="s">
        <v>29834</v>
      </c>
      <c r="D3052" s="9"/>
      <c r="E3052" s="29"/>
      <c r="F3052" s="9"/>
      <c r="G3052" s="17" t="s">
        <v>29835</v>
      </c>
      <c r="H3052" s="9"/>
      <c r="I3052" s="15">
        <v>5624</v>
      </c>
      <c r="J3052" s="12"/>
      <c r="K3052" s="18" t="s">
        <v>29836</v>
      </c>
      <c r="L3052" s="9"/>
      <c r="M3052" s="8" t="s">
        <v>29837</v>
      </c>
      <c r="N3052" s="9"/>
      <c r="O3052" s="10" t="s">
        <v>29838</v>
      </c>
      <c r="P3052" s="9"/>
      <c r="Q3052" s="10"/>
      <c r="R3052" s="9"/>
      <c r="S3052" s="19" t="s">
        <v>29839</v>
      </c>
      <c r="T3052" s="9"/>
      <c r="U3052" s="15">
        <v>5623</v>
      </c>
      <c r="V3052" s="12"/>
      <c r="W3052" s="18" t="s">
        <v>29840</v>
      </c>
      <c r="X3052" s="9"/>
      <c r="Y3052" s="13" t="s">
        <v>29841</v>
      </c>
    </row>
    <row r="3053" spans="1:25" ht="36" customHeight="1" x14ac:dyDescent="0.25">
      <c r="A3053" s="8" t="s">
        <v>29842</v>
      </c>
      <c r="B3053" s="9"/>
      <c r="C3053" s="10" t="s">
        <v>29843</v>
      </c>
      <c r="D3053" s="9"/>
      <c r="E3053" s="10"/>
      <c r="F3053" s="9"/>
      <c r="G3053" s="17" t="s">
        <v>3385</v>
      </c>
      <c r="H3053" s="11"/>
      <c r="I3053" s="15" t="s">
        <v>3386</v>
      </c>
      <c r="J3053" s="12"/>
      <c r="K3053" s="12"/>
      <c r="L3053" s="12"/>
      <c r="M3053" s="8" t="s">
        <v>29844</v>
      </c>
      <c r="N3053" s="9"/>
      <c r="O3053" s="10" t="s">
        <v>29845</v>
      </c>
      <c r="P3053" s="9"/>
      <c r="Q3053" s="10"/>
      <c r="R3053" s="12"/>
      <c r="S3053" s="17" t="s">
        <v>29846</v>
      </c>
      <c r="T3053" s="11"/>
      <c r="U3053" s="15" t="s">
        <v>29847</v>
      </c>
      <c r="V3053"/>
      <c r="W3053"/>
      <c r="X3053"/>
      <c r="Y3053" s="11" t="s">
        <v>29848</v>
      </c>
    </row>
    <row r="3054" spans="1:25" ht="36" customHeight="1" x14ac:dyDescent="0.25">
      <c r="A3054" s="8" t="s">
        <v>29849</v>
      </c>
      <c r="B3054" s="9"/>
      <c r="C3054" s="28" t="s">
        <v>29850</v>
      </c>
      <c r="D3054" s="9"/>
      <c r="E3054" s="29"/>
      <c r="F3054" s="9"/>
      <c r="G3054" s="17" t="s">
        <v>3387</v>
      </c>
      <c r="H3054" s="9"/>
      <c r="I3054" s="15">
        <v>5630</v>
      </c>
      <c r="J3054" s="12"/>
      <c r="K3054" s="18" t="s">
        <v>29851</v>
      </c>
      <c r="L3054" s="9"/>
      <c r="M3054" s="8" t="s">
        <v>29852</v>
      </c>
      <c r="N3054" s="9"/>
      <c r="O3054" s="10" t="s">
        <v>29853</v>
      </c>
      <c r="P3054" s="9"/>
      <c r="Q3054" s="10"/>
      <c r="R3054" s="9"/>
      <c r="S3054" s="19" t="s">
        <v>29854</v>
      </c>
      <c r="T3054" s="9"/>
      <c r="U3054" s="15">
        <v>5630</v>
      </c>
      <c r="V3054" s="12"/>
      <c r="W3054" s="18" t="s">
        <v>29855</v>
      </c>
      <c r="X3054" s="9"/>
      <c r="Y3054" s="13" t="s">
        <v>29856</v>
      </c>
    </row>
    <row r="3055" spans="1:25" ht="36" customHeight="1" x14ac:dyDescent="0.25">
      <c r="A3055" s="8" t="s">
        <v>29857</v>
      </c>
      <c r="B3055" s="9"/>
      <c r="C3055" s="28" t="s">
        <v>29858</v>
      </c>
      <c r="D3055" s="9"/>
      <c r="E3055" s="29"/>
      <c r="F3055" s="9"/>
      <c r="G3055" s="17" t="s">
        <v>3388</v>
      </c>
      <c r="H3055" s="9"/>
      <c r="I3055" s="15">
        <v>5631</v>
      </c>
      <c r="J3055" s="12"/>
      <c r="K3055" s="18" t="s">
        <v>29859</v>
      </c>
      <c r="L3055" s="9"/>
      <c r="M3055" s="8" t="s">
        <v>29860</v>
      </c>
      <c r="N3055" s="9"/>
      <c r="O3055" s="10" t="s">
        <v>29861</v>
      </c>
      <c r="P3055" s="9"/>
      <c r="Q3055" s="10"/>
      <c r="R3055" s="9"/>
      <c r="S3055" s="19" t="s">
        <v>29862</v>
      </c>
      <c r="T3055" s="9"/>
      <c r="U3055" s="15">
        <v>5631</v>
      </c>
      <c r="V3055" s="12"/>
      <c r="W3055" s="18" t="s">
        <v>29863</v>
      </c>
      <c r="X3055" s="9"/>
      <c r="Y3055" s="13" t="s">
        <v>29864</v>
      </c>
    </row>
    <row r="3056" spans="1:25" ht="36" customHeight="1" x14ac:dyDescent="0.25">
      <c r="A3056" s="8" t="s">
        <v>29865</v>
      </c>
      <c r="B3056" s="9"/>
      <c r="C3056" s="28" t="s">
        <v>29866</v>
      </c>
      <c r="D3056" s="9"/>
      <c r="E3056" s="29"/>
      <c r="F3056" s="9"/>
      <c r="G3056" s="17" t="s">
        <v>29867</v>
      </c>
      <c r="H3056" s="9"/>
      <c r="I3056" s="15">
        <v>5631</v>
      </c>
      <c r="J3056" s="12"/>
      <c r="K3056" s="18" t="s">
        <v>29868</v>
      </c>
      <c r="L3056" s="9"/>
      <c r="M3056" s="8" t="s">
        <v>29869</v>
      </c>
      <c r="N3056" s="9"/>
      <c r="O3056" s="10" t="s">
        <v>29870</v>
      </c>
      <c r="P3056" s="9"/>
      <c r="Q3056" s="10"/>
      <c r="R3056" s="9"/>
      <c r="S3056" s="19" t="s">
        <v>29871</v>
      </c>
      <c r="T3056" s="9"/>
      <c r="U3056" s="15">
        <v>5631</v>
      </c>
      <c r="V3056" s="12"/>
      <c r="W3056" s="18" t="s">
        <v>29872</v>
      </c>
      <c r="X3056" s="9"/>
      <c r="Y3056" s="13" t="s">
        <v>29873</v>
      </c>
    </row>
    <row r="3057" spans="1:25" ht="36" customHeight="1" x14ac:dyDescent="0.25">
      <c r="A3057" s="8" t="s">
        <v>29874</v>
      </c>
      <c r="B3057" s="9"/>
      <c r="C3057" s="10" t="s">
        <v>29875</v>
      </c>
      <c r="D3057" s="9"/>
      <c r="E3057" s="10"/>
      <c r="F3057" s="9"/>
      <c r="G3057" s="17" t="s">
        <v>3389</v>
      </c>
      <c r="H3057" s="11"/>
      <c r="I3057" s="15" t="s">
        <v>3390</v>
      </c>
      <c r="J3057" s="12"/>
      <c r="K3057" s="12"/>
      <c r="L3057" s="12"/>
      <c r="M3057" s="8" t="s">
        <v>29876</v>
      </c>
      <c r="N3057" s="9"/>
      <c r="O3057" s="10" t="s">
        <v>29877</v>
      </c>
      <c r="P3057" s="9"/>
      <c r="Q3057" s="10"/>
      <c r="R3057" s="12"/>
      <c r="S3057" s="17" t="s">
        <v>29878</v>
      </c>
      <c r="T3057" s="11"/>
      <c r="U3057" s="15" t="s">
        <v>29879</v>
      </c>
      <c r="V3057"/>
      <c r="W3057"/>
      <c r="X3057"/>
      <c r="Y3057" s="11" t="s">
        <v>29880</v>
      </c>
    </row>
    <row r="3058" spans="1:25" ht="36" customHeight="1" x14ac:dyDescent="0.25">
      <c r="A3058" s="8" t="s">
        <v>29881</v>
      </c>
      <c r="B3058" s="9"/>
      <c r="C3058" s="28" t="s">
        <v>29882</v>
      </c>
      <c r="D3058" s="9"/>
      <c r="E3058" s="29"/>
      <c r="F3058" s="9"/>
      <c r="G3058" s="17" t="s">
        <v>3391</v>
      </c>
      <c r="H3058" s="9"/>
      <c r="I3058" s="15">
        <v>5640</v>
      </c>
      <c r="J3058" s="12"/>
      <c r="K3058" s="18" t="s">
        <v>29883</v>
      </c>
      <c r="L3058" s="9"/>
      <c r="M3058" s="8" t="s">
        <v>29884</v>
      </c>
      <c r="N3058" s="9"/>
      <c r="O3058" s="10" t="s">
        <v>29885</v>
      </c>
      <c r="P3058" s="9"/>
      <c r="Q3058" s="10"/>
      <c r="R3058" s="9"/>
      <c r="S3058" s="19" t="s">
        <v>29886</v>
      </c>
      <c r="T3058" s="9"/>
      <c r="U3058" s="15">
        <v>5640</v>
      </c>
      <c r="V3058" s="12"/>
      <c r="W3058" s="18" t="s">
        <v>29887</v>
      </c>
      <c r="X3058" s="9"/>
      <c r="Y3058" s="13" t="s">
        <v>29888</v>
      </c>
    </row>
    <row r="3059" spans="1:25" ht="36" customHeight="1" x14ac:dyDescent="0.25">
      <c r="A3059" s="8" t="s">
        <v>29889</v>
      </c>
      <c r="B3059" s="9"/>
      <c r="C3059" s="28" t="s">
        <v>29890</v>
      </c>
      <c r="D3059" s="9"/>
      <c r="E3059" s="29"/>
      <c r="F3059" s="9"/>
      <c r="G3059" s="17" t="s">
        <v>29891</v>
      </c>
      <c r="H3059" s="9"/>
      <c r="I3059" s="15">
        <v>5640</v>
      </c>
      <c r="J3059" s="12"/>
      <c r="K3059" s="18" t="s">
        <v>29892</v>
      </c>
      <c r="L3059" s="9"/>
      <c r="M3059" s="8" t="s">
        <v>29893</v>
      </c>
      <c r="N3059" s="9"/>
      <c r="O3059" s="10" t="s">
        <v>29894</v>
      </c>
      <c r="P3059" s="9"/>
      <c r="Q3059" s="10"/>
      <c r="R3059" s="9"/>
      <c r="S3059" s="19" t="s">
        <v>29895</v>
      </c>
      <c r="T3059" s="9"/>
      <c r="U3059" s="15">
        <v>5640</v>
      </c>
      <c r="V3059" s="12"/>
      <c r="W3059" s="18" t="s">
        <v>29896</v>
      </c>
      <c r="X3059" s="9"/>
      <c r="Y3059" s="13" t="s">
        <v>29897</v>
      </c>
    </row>
    <row r="3060" spans="1:25" ht="36" customHeight="1" x14ac:dyDescent="0.25">
      <c r="A3060" s="8" t="s">
        <v>29898</v>
      </c>
      <c r="B3060" s="9"/>
      <c r="C3060" s="28" t="s">
        <v>29899</v>
      </c>
      <c r="D3060" s="9"/>
      <c r="E3060" s="29"/>
      <c r="F3060" s="9"/>
      <c r="G3060" s="17" t="s">
        <v>3392</v>
      </c>
      <c r="H3060" s="9"/>
      <c r="I3060" s="15">
        <v>5641</v>
      </c>
      <c r="J3060" s="12"/>
      <c r="K3060" s="18" t="s">
        <v>29900</v>
      </c>
      <c r="L3060" s="9"/>
      <c r="M3060" s="8" t="s">
        <v>29901</v>
      </c>
      <c r="N3060" s="9"/>
      <c r="O3060" s="10" t="s">
        <v>29902</v>
      </c>
      <c r="P3060" s="9"/>
      <c r="Q3060" s="10"/>
      <c r="R3060" s="9"/>
      <c r="S3060" s="19" t="s">
        <v>29903</v>
      </c>
      <c r="T3060" s="9"/>
      <c r="U3060" s="15">
        <v>5641</v>
      </c>
      <c r="V3060" s="12"/>
      <c r="W3060" s="18" t="s">
        <v>29904</v>
      </c>
      <c r="X3060" s="9"/>
      <c r="Y3060" s="13" t="s">
        <v>29905</v>
      </c>
    </row>
    <row r="3061" spans="1:25" ht="36" customHeight="1" x14ac:dyDescent="0.25">
      <c r="A3061" s="8" t="s">
        <v>29906</v>
      </c>
      <c r="B3061" s="9"/>
      <c r="C3061" s="28" t="s">
        <v>29907</v>
      </c>
      <c r="D3061" s="9"/>
      <c r="E3061" s="29"/>
      <c r="F3061" s="9"/>
      <c r="G3061" s="17" t="s">
        <v>3393</v>
      </c>
      <c r="H3061" s="9"/>
      <c r="I3061" s="15">
        <v>5642</v>
      </c>
      <c r="J3061" s="12"/>
      <c r="K3061" s="18" t="s">
        <v>29908</v>
      </c>
      <c r="L3061" s="9"/>
      <c r="M3061" s="8" t="s">
        <v>29909</v>
      </c>
      <c r="N3061" s="9"/>
      <c r="O3061" s="10" t="s">
        <v>29910</v>
      </c>
      <c r="P3061" s="9"/>
      <c r="Q3061" s="10"/>
      <c r="R3061" s="9"/>
      <c r="S3061" s="19" t="s">
        <v>29911</v>
      </c>
      <c r="T3061" s="9"/>
      <c r="U3061" s="15">
        <v>5642</v>
      </c>
      <c r="V3061" s="12"/>
      <c r="W3061" s="18" t="s">
        <v>29912</v>
      </c>
      <c r="X3061" s="9"/>
      <c r="Y3061" s="13" t="s">
        <v>29913</v>
      </c>
    </row>
    <row r="3062" spans="1:25" ht="36" customHeight="1" x14ac:dyDescent="0.25">
      <c r="A3062" s="8" t="s">
        <v>29914</v>
      </c>
      <c r="B3062" s="9"/>
      <c r="C3062" s="28" t="s">
        <v>29915</v>
      </c>
      <c r="D3062" s="9"/>
      <c r="E3062" s="29"/>
      <c r="F3062" s="9"/>
      <c r="G3062" s="17" t="s">
        <v>3394</v>
      </c>
      <c r="H3062" s="9"/>
      <c r="I3062" s="15">
        <v>5643</v>
      </c>
      <c r="J3062" s="12"/>
      <c r="K3062" s="18" t="s">
        <v>29916</v>
      </c>
      <c r="L3062" s="9"/>
      <c r="M3062" s="8" t="s">
        <v>29917</v>
      </c>
      <c r="N3062" s="9"/>
      <c r="O3062" s="10" t="s">
        <v>29918</v>
      </c>
      <c r="P3062" s="9"/>
      <c r="Q3062" s="10"/>
      <c r="R3062" s="9"/>
      <c r="S3062" s="19" t="s">
        <v>29919</v>
      </c>
      <c r="T3062" s="9"/>
      <c r="U3062" s="15">
        <v>5643</v>
      </c>
      <c r="V3062" s="12"/>
      <c r="W3062" s="18" t="s">
        <v>29920</v>
      </c>
      <c r="X3062" s="9"/>
      <c r="Y3062" s="13" t="s">
        <v>29921</v>
      </c>
    </row>
    <row r="3063" spans="1:25" ht="36" customHeight="1" x14ac:dyDescent="0.25">
      <c r="A3063" s="8" t="s">
        <v>29922</v>
      </c>
      <c r="B3063" s="9"/>
      <c r="C3063" s="28" t="s">
        <v>29923</v>
      </c>
      <c r="D3063" s="9"/>
      <c r="E3063" s="29"/>
      <c r="F3063" s="9"/>
      <c r="G3063" s="17" t="s">
        <v>3395</v>
      </c>
      <c r="H3063" s="9"/>
      <c r="I3063" s="15">
        <v>5644</v>
      </c>
      <c r="J3063" s="12"/>
      <c r="K3063" s="18" t="s">
        <v>29924</v>
      </c>
      <c r="L3063" s="9"/>
      <c r="M3063" s="8" t="s">
        <v>29925</v>
      </c>
      <c r="N3063" s="9"/>
      <c r="O3063" s="10" t="s">
        <v>29926</v>
      </c>
      <c r="P3063" s="9"/>
      <c r="Q3063" s="10"/>
      <c r="R3063" s="9"/>
      <c r="S3063" s="19" t="s">
        <v>3396</v>
      </c>
      <c r="T3063" s="9"/>
      <c r="U3063" s="15">
        <v>5644</v>
      </c>
      <c r="V3063" s="12"/>
      <c r="W3063" s="18" t="s">
        <v>29927</v>
      </c>
      <c r="X3063" s="9"/>
      <c r="Y3063" s="13" t="s">
        <v>29928</v>
      </c>
    </row>
    <row r="3064" spans="1:25" ht="36" customHeight="1" x14ac:dyDescent="0.25">
      <c r="A3064" s="8" t="s">
        <v>29929</v>
      </c>
      <c r="B3064" s="9"/>
      <c r="C3064" s="28" t="s">
        <v>29930</v>
      </c>
      <c r="D3064" s="9"/>
      <c r="E3064" s="29"/>
      <c r="F3064" s="9"/>
      <c r="G3064" s="17" t="s">
        <v>29931</v>
      </c>
      <c r="H3064" s="9"/>
      <c r="I3064" s="15">
        <v>5644</v>
      </c>
      <c r="J3064" s="12"/>
      <c r="K3064" s="18" t="s">
        <v>29932</v>
      </c>
      <c r="L3064" s="9"/>
      <c r="M3064" s="8" t="s">
        <v>29933</v>
      </c>
      <c r="N3064" s="9"/>
      <c r="O3064" s="10" t="s">
        <v>29934</v>
      </c>
      <c r="P3064" s="9"/>
      <c r="Q3064" s="10"/>
      <c r="R3064" s="9"/>
      <c r="S3064" s="19" t="s">
        <v>29935</v>
      </c>
      <c r="T3064" s="9"/>
      <c r="U3064" s="15">
        <v>5644</v>
      </c>
      <c r="V3064" s="12"/>
      <c r="W3064" s="18" t="s">
        <v>29936</v>
      </c>
      <c r="X3064" s="9"/>
      <c r="Y3064" s="13" t="s">
        <v>29937</v>
      </c>
    </row>
    <row r="3065" spans="1:25" ht="36" customHeight="1" x14ac:dyDescent="0.25">
      <c r="A3065" s="8" t="s">
        <v>29938</v>
      </c>
      <c r="B3065" s="9"/>
      <c r="C3065" s="10" t="s">
        <v>29939</v>
      </c>
      <c r="D3065" s="9"/>
      <c r="E3065" s="10"/>
      <c r="F3065" s="9"/>
      <c r="G3065" s="17" t="s">
        <v>3397</v>
      </c>
      <c r="H3065" s="11"/>
      <c r="I3065" s="15" t="s">
        <v>3398</v>
      </c>
      <c r="J3065" s="12"/>
      <c r="K3065" s="12"/>
      <c r="L3065" s="12"/>
      <c r="M3065" s="8" t="s">
        <v>29940</v>
      </c>
      <c r="N3065" s="9"/>
      <c r="O3065" s="10" t="s">
        <v>29941</v>
      </c>
      <c r="P3065" s="9"/>
      <c r="Q3065" s="10"/>
      <c r="R3065" s="12"/>
      <c r="S3065" s="17" t="s">
        <v>29942</v>
      </c>
      <c r="T3065" s="11"/>
      <c r="U3065" s="15" t="s">
        <v>29943</v>
      </c>
      <c r="V3065"/>
      <c r="W3065"/>
      <c r="X3065"/>
      <c r="Y3065" s="11" t="s">
        <v>29944</v>
      </c>
    </row>
    <row r="3066" spans="1:25" ht="36" customHeight="1" x14ac:dyDescent="0.25">
      <c r="A3066" s="8" t="s">
        <v>29945</v>
      </c>
      <c r="B3066" s="9"/>
      <c r="C3066" s="28" t="s">
        <v>29946</v>
      </c>
      <c r="D3066" s="9"/>
      <c r="E3066" s="29"/>
      <c r="F3066" s="9"/>
      <c r="G3066" s="17" t="s">
        <v>3399</v>
      </c>
      <c r="H3066" s="9"/>
      <c r="I3066" s="15">
        <v>5650</v>
      </c>
      <c r="J3066" s="12"/>
      <c r="K3066" s="18" t="s">
        <v>29947</v>
      </c>
      <c r="L3066" s="9"/>
      <c r="M3066" s="8" t="s">
        <v>29948</v>
      </c>
      <c r="N3066" s="9"/>
      <c r="O3066" s="10" t="s">
        <v>29949</v>
      </c>
      <c r="P3066" s="9"/>
      <c r="Q3066" s="10"/>
      <c r="R3066" s="9"/>
      <c r="S3066" s="19" t="s">
        <v>29950</v>
      </c>
      <c r="T3066" s="9"/>
      <c r="U3066" s="15">
        <v>5650</v>
      </c>
      <c r="V3066" s="12"/>
      <c r="W3066" s="18" t="s">
        <v>29951</v>
      </c>
      <c r="X3066" s="9"/>
      <c r="Y3066" s="13" t="s">
        <v>29952</v>
      </c>
    </row>
    <row r="3067" spans="1:25" ht="36" customHeight="1" x14ac:dyDescent="0.25">
      <c r="A3067" s="8" t="s">
        <v>29953</v>
      </c>
      <c r="B3067" s="9"/>
      <c r="C3067" s="28" t="s">
        <v>29954</v>
      </c>
      <c r="D3067" s="9"/>
      <c r="E3067" s="29"/>
      <c r="F3067" s="9"/>
      <c r="G3067" s="17" t="s">
        <v>29955</v>
      </c>
      <c r="H3067" s="9"/>
      <c r="I3067" s="15">
        <v>5650</v>
      </c>
      <c r="J3067" s="12"/>
      <c r="K3067" s="18" t="s">
        <v>29956</v>
      </c>
      <c r="L3067" s="9"/>
      <c r="M3067" s="8" t="s">
        <v>29957</v>
      </c>
      <c r="N3067" s="9"/>
      <c r="O3067" s="10" t="s">
        <v>29958</v>
      </c>
      <c r="P3067" s="9"/>
      <c r="Q3067" s="10"/>
      <c r="R3067" s="9"/>
      <c r="S3067" s="19" t="s">
        <v>29959</v>
      </c>
      <c r="T3067" s="9"/>
      <c r="U3067" s="15">
        <v>5650</v>
      </c>
      <c r="V3067" s="12"/>
      <c r="W3067" s="18" t="s">
        <v>29960</v>
      </c>
      <c r="X3067" s="9"/>
      <c r="Y3067" s="13" t="s">
        <v>29961</v>
      </c>
    </row>
    <row r="3068" spans="1:25" ht="36" customHeight="1" x14ac:dyDescent="0.25">
      <c r="A3068" s="8" t="s">
        <v>29962</v>
      </c>
      <c r="B3068" s="9"/>
      <c r="C3068" s="28" t="s">
        <v>29963</v>
      </c>
      <c r="D3068" s="9"/>
      <c r="E3068" s="29"/>
      <c r="F3068" s="9"/>
      <c r="G3068" s="17" t="s">
        <v>3400</v>
      </c>
      <c r="H3068" s="9"/>
      <c r="I3068" s="15">
        <v>5651</v>
      </c>
      <c r="J3068" s="12"/>
      <c r="K3068" s="18" t="s">
        <v>29964</v>
      </c>
      <c r="L3068" s="9"/>
      <c r="M3068" s="8" t="s">
        <v>29965</v>
      </c>
      <c r="N3068" s="9"/>
      <c r="O3068" s="10" t="s">
        <v>29966</v>
      </c>
      <c r="P3068" s="9"/>
      <c r="Q3068" s="10"/>
      <c r="R3068" s="9"/>
      <c r="S3068" s="19" t="s">
        <v>29967</v>
      </c>
      <c r="T3068" s="9"/>
      <c r="U3068" s="15">
        <v>5651</v>
      </c>
      <c r="V3068" s="12"/>
      <c r="W3068" s="18" t="s">
        <v>29968</v>
      </c>
      <c r="X3068" s="9"/>
      <c r="Y3068" s="13" t="s">
        <v>29969</v>
      </c>
    </row>
    <row r="3069" spans="1:25" ht="36" customHeight="1" x14ac:dyDescent="0.25">
      <c r="A3069" s="8" t="s">
        <v>29970</v>
      </c>
      <c r="B3069" s="9"/>
      <c r="C3069" s="28" t="s">
        <v>29971</v>
      </c>
      <c r="D3069" s="9"/>
      <c r="E3069" s="29"/>
      <c r="F3069" s="9"/>
      <c r="G3069" s="17" t="s">
        <v>3401</v>
      </c>
      <c r="H3069" s="9"/>
      <c r="I3069" s="15">
        <v>5652</v>
      </c>
      <c r="J3069" s="12"/>
      <c r="K3069" s="18" t="s">
        <v>29972</v>
      </c>
      <c r="L3069" s="9"/>
      <c r="M3069" s="8" t="s">
        <v>29973</v>
      </c>
      <c r="N3069" s="9"/>
      <c r="O3069" s="10" t="s">
        <v>29974</v>
      </c>
      <c r="P3069" s="9"/>
      <c r="Q3069" s="10"/>
      <c r="R3069" s="9"/>
      <c r="S3069" s="19" t="s">
        <v>3402</v>
      </c>
      <c r="T3069" s="9"/>
      <c r="U3069" s="15">
        <v>5652</v>
      </c>
      <c r="V3069" s="12"/>
      <c r="W3069" s="18" t="s">
        <v>29975</v>
      </c>
      <c r="X3069" s="9"/>
      <c r="Y3069" s="13" t="s">
        <v>29976</v>
      </c>
    </row>
    <row r="3070" spans="1:25" ht="36" customHeight="1" x14ac:dyDescent="0.25">
      <c r="A3070" s="8" t="s">
        <v>29977</v>
      </c>
      <c r="B3070" s="9"/>
      <c r="C3070" s="28" t="s">
        <v>29978</v>
      </c>
      <c r="D3070" s="9"/>
      <c r="E3070" s="29"/>
      <c r="F3070" s="9"/>
      <c r="G3070" s="17" t="s">
        <v>3403</v>
      </c>
      <c r="H3070" s="9"/>
      <c r="I3070" s="15">
        <v>5653</v>
      </c>
      <c r="J3070" s="12"/>
      <c r="K3070" s="18" t="s">
        <v>29979</v>
      </c>
      <c r="L3070" s="9"/>
      <c r="M3070" s="8" t="s">
        <v>29980</v>
      </c>
      <c r="N3070" s="9"/>
      <c r="O3070" s="10" t="s">
        <v>29981</v>
      </c>
      <c r="P3070" s="9"/>
      <c r="Q3070" s="10"/>
      <c r="R3070" s="9"/>
      <c r="S3070" s="19" t="s">
        <v>29982</v>
      </c>
      <c r="T3070" s="9"/>
      <c r="U3070" s="15">
        <v>5653</v>
      </c>
      <c r="V3070" s="12"/>
      <c r="W3070" s="18" t="s">
        <v>29983</v>
      </c>
      <c r="X3070" s="9"/>
      <c r="Y3070" s="13" t="s">
        <v>29984</v>
      </c>
    </row>
    <row r="3071" spans="1:25" ht="36" customHeight="1" x14ac:dyDescent="0.25">
      <c r="A3071" s="8" t="s">
        <v>29985</v>
      </c>
      <c r="B3071" s="9"/>
      <c r="C3071" s="28" t="s">
        <v>29986</v>
      </c>
      <c r="D3071" s="9"/>
      <c r="E3071" s="29"/>
      <c r="F3071" s="9"/>
      <c r="G3071" s="17" t="s">
        <v>3404</v>
      </c>
      <c r="H3071" s="9"/>
      <c r="I3071" s="15">
        <v>5654</v>
      </c>
      <c r="J3071" s="12"/>
      <c r="K3071" s="18" t="s">
        <v>29987</v>
      </c>
      <c r="L3071" s="9"/>
      <c r="M3071" s="8" t="s">
        <v>29988</v>
      </c>
      <c r="N3071" s="9"/>
      <c r="O3071" s="10" t="s">
        <v>29989</v>
      </c>
      <c r="P3071" s="9"/>
      <c r="Q3071" s="10"/>
      <c r="R3071" s="9"/>
      <c r="S3071" s="19" t="s">
        <v>3405</v>
      </c>
      <c r="T3071" s="9"/>
      <c r="U3071" s="15">
        <v>5654</v>
      </c>
      <c r="V3071" s="12"/>
      <c r="W3071" s="18" t="s">
        <v>29990</v>
      </c>
      <c r="X3071" s="9"/>
      <c r="Y3071" s="13" t="s">
        <v>29991</v>
      </c>
    </row>
    <row r="3072" spans="1:25" ht="36" customHeight="1" x14ac:dyDescent="0.25">
      <c r="A3072" s="8" t="s">
        <v>29992</v>
      </c>
      <c r="B3072" s="9"/>
      <c r="C3072" s="28" t="s">
        <v>29993</v>
      </c>
      <c r="D3072" s="9"/>
      <c r="E3072" s="29"/>
      <c r="F3072" s="9"/>
      <c r="G3072" s="17" t="s">
        <v>3406</v>
      </c>
      <c r="H3072" s="9"/>
      <c r="I3072" s="15">
        <v>5655</v>
      </c>
      <c r="J3072" s="12"/>
      <c r="K3072" s="18" t="s">
        <v>29994</v>
      </c>
      <c r="L3072" s="9"/>
      <c r="M3072" s="8" t="s">
        <v>29995</v>
      </c>
      <c r="N3072" s="9"/>
      <c r="O3072" s="10" t="s">
        <v>29996</v>
      </c>
      <c r="P3072" s="9"/>
      <c r="Q3072" s="10"/>
      <c r="R3072" s="9"/>
      <c r="S3072" s="19" t="s">
        <v>29997</v>
      </c>
      <c r="T3072" s="9"/>
      <c r="U3072" s="15">
        <v>5655</v>
      </c>
      <c r="V3072" s="12"/>
      <c r="W3072" s="18" t="s">
        <v>29998</v>
      </c>
      <c r="X3072" s="9"/>
      <c r="Y3072" s="13" t="s">
        <v>29999</v>
      </c>
    </row>
    <row r="3073" spans="1:25" ht="36" customHeight="1" x14ac:dyDescent="0.25">
      <c r="A3073" s="8" t="s">
        <v>30000</v>
      </c>
      <c r="B3073" s="9"/>
      <c r="C3073" s="10" t="s">
        <v>30001</v>
      </c>
      <c r="D3073" s="9"/>
      <c r="E3073" s="10"/>
      <c r="F3073" s="9"/>
      <c r="G3073" s="17" t="s">
        <v>3407</v>
      </c>
      <c r="H3073" s="11"/>
      <c r="I3073" s="15" t="s">
        <v>3408</v>
      </c>
      <c r="J3073" s="12"/>
      <c r="K3073" s="12"/>
      <c r="L3073" s="12"/>
      <c r="M3073" s="8" t="s">
        <v>30002</v>
      </c>
      <c r="N3073" s="9"/>
      <c r="O3073" s="10" t="s">
        <v>30003</v>
      </c>
      <c r="P3073" s="9"/>
      <c r="Q3073" s="10"/>
      <c r="R3073" s="12"/>
      <c r="S3073" s="17" t="s">
        <v>30004</v>
      </c>
      <c r="T3073" s="11"/>
      <c r="U3073" s="15" t="s">
        <v>30005</v>
      </c>
      <c r="V3073"/>
      <c r="W3073"/>
      <c r="X3073"/>
      <c r="Y3073" s="11" t="s">
        <v>30006</v>
      </c>
    </row>
    <row r="3074" spans="1:25" ht="36" customHeight="1" x14ac:dyDescent="0.25">
      <c r="A3074" s="8" t="s">
        <v>30007</v>
      </c>
      <c r="B3074" s="9"/>
      <c r="C3074" s="28" t="s">
        <v>30008</v>
      </c>
      <c r="D3074" s="9"/>
      <c r="E3074" s="29"/>
      <c r="F3074" s="9"/>
      <c r="G3074" s="17" t="s">
        <v>3409</v>
      </c>
      <c r="H3074" s="9"/>
      <c r="I3074" s="15">
        <v>5660</v>
      </c>
      <c r="J3074" s="12"/>
      <c r="K3074" s="18" t="s">
        <v>30009</v>
      </c>
      <c r="L3074" s="9"/>
      <c r="M3074" s="8" t="s">
        <v>30010</v>
      </c>
      <c r="N3074" s="9"/>
      <c r="O3074" s="10" t="s">
        <v>30011</v>
      </c>
      <c r="P3074" s="9"/>
      <c r="Q3074" s="10"/>
      <c r="R3074" s="9"/>
      <c r="S3074" s="19" t="s">
        <v>30012</v>
      </c>
      <c r="T3074" s="9"/>
      <c r="U3074" s="15">
        <v>5660</v>
      </c>
      <c r="V3074" s="12"/>
      <c r="W3074" s="18" t="s">
        <v>30013</v>
      </c>
      <c r="X3074" s="9"/>
      <c r="Y3074" s="13" t="s">
        <v>30014</v>
      </c>
    </row>
    <row r="3075" spans="1:25" ht="36" customHeight="1" x14ac:dyDescent="0.25">
      <c r="A3075" s="8" t="s">
        <v>30015</v>
      </c>
      <c r="B3075" s="9"/>
      <c r="C3075" s="28" t="s">
        <v>30016</v>
      </c>
      <c r="D3075" s="9"/>
      <c r="E3075" s="29"/>
      <c r="F3075" s="9"/>
      <c r="G3075" s="17" t="s">
        <v>3410</v>
      </c>
      <c r="H3075" s="9"/>
      <c r="I3075" s="15">
        <v>5661</v>
      </c>
      <c r="J3075" s="12"/>
      <c r="K3075" s="18" t="s">
        <v>30017</v>
      </c>
      <c r="L3075" s="9"/>
      <c r="M3075" s="8" t="s">
        <v>30018</v>
      </c>
      <c r="N3075" s="9"/>
      <c r="O3075" s="10" t="s">
        <v>30019</v>
      </c>
      <c r="P3075" s="9"/>
      <c r="Q3075" s="10"/>
      <c r="R3075" s="9"/>
      <c r="S3075" s="19" t="s">
        <v>30020</v>
      </c>
      <c r="T3075" s="9"/>
      <c r="U3075" s="15">
        <v>5661</v>
      </c>
      <c r="V3075" s="12"/>
      <c r="W3075" s="18" t="s">
        <v>30021</v>
      </c>
      <c r="X3075" s="9"/>
      <c r="Y3075" s="13" t="s">
        <v>30022</v>
      </c>
    </row>
    <row r="3076" spans="1:25" ht="36" customHeight="1" x14ac:dyDescent="0.25">
      <c r="A3076" s="8" t="s">
        <v>30023</v>
      </c>
      <c r="B3076" s="9"/>
      <c r="C3076" s="28" t="s">
        <v>30024</v>
      </c>
      <c r="D3076" s="9"/>
      <c r="E3076" s="29"/>
      <c r="F3076" s="9"/>
      <c r="G3076" s="17" t="s">
        <v>3411</v>
      </c>
      <c r="H3076" s="9"/>
      <c r="I3076" s="15">
        <v>5662</v>
      </c>
      <c r="J3076" s="12"/>
      <c r="K3076" s="18" t="s">
        <v>30025</v>
      </c>
      <c r="L3076" s="9"/>
      <c r="M3076" s="8" t="s">
        <v>30026</v>
      </c>
      <c r="N3076" s="9"/>
      <c r="O3076" s="10" t="s">
        <v>30027</v>
      </c>
      <c r="P3076" s="9"/>
      <c r="Q3076" s="10"/>
      <c r="R3076" s="9"/>
      <c r="S3076" s="19" t="s">
        <v>30028</v>
      </c>
      <c r="T3076" s="9"/>
      <c r="U3076" s="15">
        <v>5662</v>
      </c>
      <c r="V3076" s="12"/>
      <c r="W3076" s="18" t="s">
        <v>30029</v>
      </c>
      <c r="X3076" s="9"/>
      <c r="Y3076" s="13" t="s">
        <v>30030</v>
      </c>
    </row>
    <row r="3077" spans="1:25" ht="36" customHeight="1" x14ac:dyDescent="0.25">
      <c r="A3077" s="8" t="s">
        <v>30031</v>
      </c>
      <c r="B3077" s="9"/>
      <c r="C3077" s="28" t="s">
        <v>30032</v>
      </c>
      <c r="D3077" s="9"/>
      <c r="E3077" s="29"/>
      <c r="F3077" s="9"/>
      <c r="G3077" s="17" t="s">
        <v>3412</v>
      </c>
      <c r="H3077" s="9"/>
      <c r="I3077" s="15">
        <v>5663</v>
      </c>
      <c r="J3077" s="12"/>
      <c r="K3077" s="18" t="s">
        <v>30033</v>
      </c>
      <c r="L3077" s="9"/>
      <c r="M3077" s="8" t="s">
        <v>30034</v>
      </c>
      <c r="N3077" s="9"/>
      <c r="O3077" s="10" t="s">
        <v>30035</v>
      </c>
      <c r="P3077" s="9"/>
      <c r="Q3077" s="10"/>
      <c r="R3077" s="9"/>
      <c r="S3077" s="19" t="s">
        <v>30036</v>
      </c>
      <c r="T3077" s="9"/>
      <c r="U3077" s="15">
        <v>5663</v>
      </c>
      <c r="V3077" s="12"/>
      <c r="W3077" s="18" t="s">
        <v>30037</v>
      </c>
      <c r="X3077" s="9"/>
      <c r="Y3077" s="13" t="s">
        <v>30038</v>
      </c>
    </row>
    <row r="3078" spans="1:25" ht="36" customHeight="1" x14ac:dyDescent="0.25">
      <c r="A3078" s="8" t="s">
        <v>30039</v>
      </c>
      <c r="B3078" s="9"/>
      <c r="C3078" s="10" t="s">
        <v>30040</v>
      </c>
      <c r="D3078" s="9"/>
      <c r="E3078" s="10"/>
      <c r="F3078" s="9"/>
      <c r="G3078" s="17" t="s">
        <v>3413</v>
      </c>
      <c r="H3078" s="11"/>
      <c r="I3078" s="15" t="s">
        <v>3414</v>
      </c>
      <c r="J3078" s="12"/>
      <c r="K3078" s="12"/>
      <c r="L3078" s="12"/>
      <c r="M3078" s="8" t="s">
        <v>30041</v>
      </c>
      <c r="N3078" s="9"/>
      <c r="O3078" s="10" t="s">
        <v>30042</v>
      </c>
      <c r="P3078" s="9"/>
      <c r="Q3078" s="10"/>
      <c r="R3078" s="12"/>
      <c r="S3078" s="17" t="s">
        <v>30043</v>
      </c>
      <c r="T3078" s="11"/>
      <c r="U3078" s="15" t="s">
        <v>30044</v>
      </c>
      <c r="V3078"/>
      <c r="W3078"/>
      <c r="X3078"/>
      <c r="Y3078" s="11" t="s">
        <v>30045</v>
      </c>
    </row>
    <row r="3079" spans="1:25" ht="36" customHeight="1" x14ac:dyDescent="0.25">
      <c r="A3079" s="8" t="s">
        <v>30046</v>
      </c>
      <c r="B3079" s="9"/>
      <c r="C3079" s="28" t="s">
        <v>30047</v>
      </c>
      <c r="D3079" s="9"/>
      <c r="E3079" s="29"/>
      <c r="F3079" s="9"/>
      <c r="G3079" s="17" t="s">
        <v>3415</v>
      </c>
      <c r="H3079" s="9"/>
      <c r="I3079" s="15">
        <v>5670</v>
      </c>
      <c r="J3079" s="12"/>
      <c r="K3079" s="18" t="s">
        <v>30048</v>
      </c>
      <c r="L3079" s="9"/>
      <c r="M3079" s="8" t="s">
        <v>30049</v>
      </c>
      <c r="N3079" s="9"/>
      <c r="O3079" s="10" t="s">
        <v>30050</v>
      </c>
      <c r="P3079" s="9"/>
      <c r="Q3079" s="10"/>
      <c r="R3079" s="9"/>
      <c r="S3079" s="19" t="s">
        <v>30051</v>
      </c>
      <c r="T3079" s="9"/>
      <c r="U3079" s="15">
        <v>5670</v>
      </c>
      <c r="V3079" s="12"/>
      <c r="W3079" s="18" t="s">
        <v>30052</v>
      </c>
      <c r="X3079" s="9"/>
      <c r="Y3079" s="13" t="s">
        <v>30053</v>
      </c>
    </row>
    <row r="3080" spans="1:25" ht="36" customHeight="1" x14ac:dyDescent="0.25">
      <c r="A3080" s="8" t="s">
        <v>30054</v>
      </c>
      <c r="B3080" s="9"/>
      <c r="C3080" s="28" t="s">
        <v>30055</v>
      </c>
      <c r="D3080" s="9"/>
      <c r="E3080" s="29"/>
      <c r="F3080" s="9"/>
      <c r="G3080" s="17" t="s">
        <v>3416</v>
      </c>
      <c r="H3080" s="9"/>
      <c r="I3080" s="15">
        <v>5671</v>
      </c>
      <c r="J3080" s="12"/>
      <c r="K3080" s="18" t="s">
        <v>30056</v>
      </c>
      <c r="L3080" s="9"/>
      <c r="M3080" s="8" t="s">
        <v>30057</v>
      </c>
      <c r="N3080" s="9"/>
      <c r="O3080" s="10" t="s">
        <v>30058</v>
      </c>
      <c r="P3080" s="9"/>
      <c r="Q3080" s="10"/>
      <c r="R3080" s="9"/>
      <c r="S3080" s="19" t="s">
        <v>3417</v>
      </c>
      <c r="T3080" s="9"/>
      <c r="U3080" s="15">
        <v>5671</v>
      </c>
      <c r="V3080" s="12"/>
      <c r="W3080" s="18" t="s">
        <v>30059</v>
      </c>
      <c r="X3080" s="9"/>
      <c r="Y3080" s="13" t="s">
        <v>30060</v>
      </c>
    </row>
    <row r="3081" spans="1:25" ht="36" customHeight="1" x14ac:dyDescent="0.25">
      <c r="A3081" s="8" t="s">
        <v>30061</v>
      </c>
      <c r="B3081" s="9"/>
      <c r="C3081" s="10" t="s">
        <v>30062</v>
      </c>
      <c r="D3081" s="9"/>
      <c r="E3081" s="10"/>
      <c r="F3081" s="9"/>
      <c r="G3081" s="17" t="s">
        <v>3418</v>
      </c>
      <c r="H3081" s="11"/>
      <c r="I3081" s="15" t="s">
        <v>3419</v>
      </c>
      <c r="J3081" s="12"/>
      <c r="K3081" s="12"/>
      <c r="L3081" s="12"/>
      <c r="M3081" s="8" t="s">
        <v>30063</v>
      </c>
      <c r="N3081" s="9"/>
      <c r="O3081" s="10" t="s">
        <v>30064</v>
      </c>
      <c r="P3081" s="9"/>
      <c r="Q3081" s="10"/>
      <c r="R3081" s="12"/>
      <c r="S3081" s="17" t="s">
        <v>30065</v>
      </c>
      <c r="T3081" s="11"/>
      <c r="U3081" s="15" t="s">
        <v>30066</v>
      </c>
      <c r="V3081"/>
      <c r="W3081"/>
      <c r="X3081"/>
      <c r="Y3081" s="11" t="s">
        <v>30067</v>
      </c>
    </row>
    <row r="3082" spans="1:25" ht="36" customHeight="1" x14ac:dyDescent="0.25">
      <c r="A3082" s="8" t="s">
        <v>30068</v>
      </c>
      <c r="B3082" s="9"/>
      <c r="C3082" s="28" t="s">
        <v>30069</v>
      </c>
      <c r="D3082" s="9"/>
      <c r="E3082" s="29"/>
      <c r="F3082" s="9"/>
      <c r="G3082" s="17" t="s">
        <v>3420</v>
      </c>
      <c r="H3082" s="9"/>
      <c r="I3082" s="15">
        <v>5680</v>
      </c>
      <c r="J3082" s="12"/>
      <c r="K3082" s="18" t="s">
        <v>30070</v>
      </c>
      <c r="L3082" s="9"/>
      <c r="M3082" s="8" t="s">
        <v>30071</v>
      </c>
      <c r="N3082" s="9"/>
      <c r="O3082" s="10" t="s">
        <v>30072</v>
      </c>
      <c r="P3082" s="9"/>
      <c r="Q3082" s="10"/>
      <c r="R3082" s="9"/>
      <c r="S3082" s="19" t="s">
        <v>30073</v>
      </c>
      <c r="T3082" s="9"/>
      <c r="U3082" s="15">
        <v>5680</v>
      </c>
      <c r="V3082" s="12"/>
      <c r="W3082" s="18" t="s">
        <v>30074</v>
      </c>
      <c r="X3082" s="9"/>
      <c r="Y3082" s="13" t="s">
        <v>30075</v>
      </c>
    </row>
    <row r="3083" spans="1:25" ht="36" customHeight="1" x14ac:dyDescent="0.25">
      <c r="A3083" s="8" t="s">
        <v>30076</v>
      </c>
      <c r="B3083" s="9"/>
      <c r="C3083" s="28" t="s">
        <v>30077</v>
      </c>
      <c r="D3083" s="9"/>
      <c r="E3083" s="29"/>
      <c r="F3083" s="9"/>
      <c r="G3083" s="17" t="s">
        <v>3421</v>
      </c>
      <c r="H3083" s="9"/>
      <c r="I3083" s="15">
        <v>5681</v>
      </c>
      <c r="J3083" s="12"/>
      <c r="K3083" s="18" t="s">
        <v>30078</v>
      </c>
      <c r="L3083" s="9"/>
      <c r="M3083" s="8" t="s">
        <v>30079</v>
      </c>
      <c r="N3083" s="9"/>
      <c r="O3083" s="10" t="s">
        <v>30080</v>
      </c>
      <c r="P3083" s="9"/>
      <c r="Q3083" s="10"/>
      <c r="R3083" s="9"/>
      <c r="S3083" s="19" t="s">
        <v>30081</v>
      </c>
      <c r="T3083" s="9"/>
      <c r="U3083" s="15">
        <v>5681</v>
      </c>
      <c r="V3083" s="12"/>
      <c r="W3083" s="18" t="s">
        <v>30082</v>
      </c>
      <c r="X3083" s="9"/>
      <c r="Y3083" s="13" t="s">
        <v>30083</v>
      </c>
    </row>
    <row r="3084" spans="1:25" ht="36" customHeight="1" x14ac:dyDescent="0.25">
      <c r="A3084" s="8" t="s">
        <v>30084</v>
      </c>
      <c r="B3084" s="9"/>
      <c r="C3084" s="28" t="s">
        <v>30085</v>
      </c>
      <c r="D3084" s="9"/>
      <c r="E3084" s="29"/>
      <c r="F3084" s="9"/>
      <c r="G3084" s="17" t="s">
        <v>30086</v>
      </c>
      <c r="H3084" s="9"/>
      <c r="I3084" s="15">
        <v>5681</v>
      </c>
      <c r="J3084" s="12"/>
      <c r="K3084" s="18" t="s">
        <v>30087</v>
      </c>
      <c r="L3084" s="9"/>
      <c r="M3084" s="8" t="s">
        <v>30088</v>
      </c>
      <c r="N3084" s="9"/>
      <c r="O3084" s="10" t="s">
        <v>30089</v>
      </c>
      <c r="P3084" s="9"/>
      <c r="Q3084" s="10"/>
      <c r="R3084" s="9"/>
      <c r="S3084" s="19" t="s">
        <v>30090</v>
      </c>
      <c r="T3084" s="9"/>
      <c r="U3084" s="15">
        <v>5681</v>
      </c>
      <c r="V3084" s="12"/>
      <c r="W3084" s="18" t="s">
        <v>30091</v>
      </c>
      <c r="X3084" s="9"/>
      <c r="Y3084" s="13" t="s">
        <v>30092</v>
      </c>
    </row>
    <row r="3085" spans="1:25" ht="36" customHeight="1" x14ac:dyDescent="0.25">
      <c r="A3085" s="8" t="s">
        <v>30093</v>
      </c>
      <c r="B3085" s="9"/>
      <c r="C3085" s="28" t="s">
        <v>30094</v>
      </c>
      <c r="D3085" s="9"/>
      <c r="E3085" s="29"/>
      <c r="F3085" s="9"/>
      <c r="G3085" s="17" t="s">
        <v>3422</v>
      </c>
      <c r="H3085" s="9"/>
      <c r="I3085" s="15">
        <v>5682</v>
      </c>
      <c r="J3085" s="12"/>
      <c r="K3085" s="18" t="s">
        <v>30095</v>
      </c>
      <c r="L3085" s="9"/>
      <c r="M3085" s="8" t="s">
        <v>30096</v>
      </c>
      <c r="N3085" s="9"/>
      <c r="O3085" s="10" t="s">
        <v>30097</v>
      </c>
      <c r="P3085" s="9"/>
      <c r="Q3085" s="10"/>
      <c r="R3085" s="9"/>
      <c r="S3085" s="19" t="s">
        <v>30098</v>
      </c>
      <c r="T3085" s="9"/>
      <c r="U3085" s="15">
        <v>5682</v>
      </c>
      <c r="V3085" s="12"/>
      <c r="W3085" s="18" t="s">
        <v>30099</v>
      </c>
      <c r="X3085" s="9"/>
      <c r="Y3085" s="13" t="s">
        <v>30100</v>
      </c>
    </row>
    <row r="3086" spans="1:25" ht="36" customHeight="1" x14ac:dyDescent="0.25">
      <c r="A3086" s="8" t="s">
        <v>30101</v>
      </c>
      <c r="B3086" s="9"/>
      <c r="C3086" s="28" t="s">
        <v>30102</v>
      </c>
      <c r="D3086" s="9"/>
      <c r="E3086" s="29"/>
      <c r="F3086" s="9"/>
      <c r="G3086" s="17" t="s">
        <v>3423</v>
      </c>
      <c r="H3086" s="9"/>
      <c r="I3086" s="15">
        <v>5683</v>
      </c>
      <c r="J3086" s="12"/>
      <c r="K3086" s="18" t="s">
        <v>30103</v>
      </c>
      <c r="L3086" s="9"/>
      <c r="M3086" s="8" t="s">
        <v>30104</v>
      </c>
      <c r="N3086" s="9"/>
      <c r="O3086" s="10" t="s">
        <v>30105</v>
      </c>
      <c r="P3086" s="9"/>
      <c r="Q3086" s="10"/>
      <c r="R3086" s="9"/>
      <c r="S3086" s="19" t="s">
        <v>30106</v>
      </c>
      <c r="T3086" s="9"/>
      <c r="U3086" s="15">
        <v>5683</v>
      </c>
      <c r="V3086" s="12"/>
      <c r="W3086" s="18" t="s">
        <v>30107</v>
      </c>
      <c r="X3086" s="9"/>
      <c r="Y3086" s="13" t="s">
        <v>30108</v>
      </c>
    </row>
    <row r="3087" spans="1:25" ht="36" customHeight="1" x14ac:dyDescent="0.25">
      <c r="A3087" s="8" t="s">
        <v>30109</v>
      </c>
      <c r="B3087" s="9"/>
      <c r="C3087" s="28" t="s">
        <v>30110</v>
      </c>
      <c r="D3087" s="9"/>
      <c r="E3087" s="29"/>
      <c r="F3087" s="9"/>
      <c r="G3087" s="17" t="s">
        <v>30111</v>
      </c>
      <c r="H3087" s="9"/>
      <c r="I3087" s="15">
        <v>5683</v>
      </c>
      <c r="J3087" s="12"/>
      <c r="K3087" s="18" t="s">
        <v>30112</v>
      </c>
      <c r="L3087" s="9"/>
      <c r="M3087" s="8" t="s">
        <v>30113</v>
      </c>
      <c r="N3087" s="9"/>
      <c r="O3087" s="10" t="s">
        <v>30114</v>
      </c>
      <c r="P3087" s="9"/>
      <c r="Q3087" s="10"/>
      <c r="R3087" s="9"/>
      <c r="S3087" s="19" t="s">
        <v>30115</v>
      </c>
      <c r="T3087" s="9"/>
      <c r="U3087" s="15">
        <v>5683</v>
      </c>
      <c r="V3087" s="12"/>
      <c r="W3087" s="18" t="s">
        <v>30116</v>
      </c>
      <c r="X3087" s="9"/>
      <c r="Y3087" s="13" t="s">
        <v>3424</v>
      </c>
    </row>
    <row r="3088" spans="1:25" ht="36" customHeight="1" x14ac:dyDescent="0.25">
      <c r="A3088" s="8" t="s">
        <v>30117</v>
      </c>
      <c r="B3088" s="9"/>
      <c r="C3088" s="28" t="s">
        <v>30118</v>
      </c>
      <c r="D3088" s="9"/>
      <c r="E3088" s="29"/>
      <c r="F3088" s="9"/>
      <c r="G3088" s="17" t="s">
        <v>30119</v>
      </c>
      <c r="H3088" s="9"/>
      <c r="I3088" s="15">
        <v>5683</v>
      </c>
      <c r="J3088" s="12"/>
      <c r="K3088" s="18" t="s">
        <v>30120</v>
      </c>
      <c r="L3088" s="9"/>
      <c r="M3088" s="8" t="s">
        <v>30121</v>
      </c>
      <c r="N3088" s="9"/>
      <c r="O3088" s="10" t="s">
        <v>30122</v>
      </c>
      <c r="P3088" s="9"/>
      <c r="Q3088" s="10"/>
      <c r="R3088" s="9"/>
      <c r="S3088" s="19" t="s">
        <v>30123</v>
      </c>
      <c r="T3088" s="9"/>
      <c r="U3088" s="15">
        <v>5683</v>
      </c>
      <c r="V3088" s="12"/>
      <c r="W3088" s="18" t="s">
        <v>3425</v>
      </c>
      <c r="X3088" s="9"/>
      <c r="Y3088" s="13" t="s">
        <v>3426</v>
      </c>
    </row>
    <row r="3089" spans="1:25" ht="36" customHeight="1" x14ac:dyDescent="0.25">
      <c r="A3089" s="8" t="s">
        <v>30124</v>
      </c>
      <c r="B3089" s="9"/>
      <c r="C3089" s="28" t="s">
        <v>30125</v>
      </c>
      <c r="D3089" s="9"/>
      <c r="E3089" s="29"/>
      <c r="F3089" s="9"/>
      <c r="G3089" s="17" t="s">
        <v>30126</v>
      </c>
      <c r="H3089" s="9"/>
      <c r="I3089" s="15">
        <v>5683</v>
      </c>
      <c r="J3089" s="12"/>
      <c r="K3089" s="18" t="s">
        <v>30127</v>
      </c>
      <c r="L3089" s="9"/>
      <c r="M3089" s="8" t="s">
        <v>30128</v>
      </c>
      <c r="N3089" s="9"/>
      <c r="O3089" s="10" t="s">
        <v>30129</v>
      </c>
      <c r="P3089" s="9"/>
      <c r="Q3089" s="10"/>
      <c r="R3089" s="9"/>
      <c r="S3089" s="19" t="s">
        <v>30130</v>
      </c>
      <c r="T3089" s="9"/>
      <c r="U3089" s="15">
        <v>5683</v>
      </c>
      <c r="V3089" s="12"/>
      <c r="W3089" s="18" t="s">
        <v>3427</v>
      </c>
      <c r="X3089" s="9"/>
      <c r="Y3089" s="13" t="s">
        <v>3428</v>
      </c>
    </row>
    <row r="3090" spans="1:25" ht="36" customHeight="1" x14ac:dyDescent="0.25">
      <c r="A3090" s="8" t="s">
        <v>30131</v>
      </c>
      <c r="B3090" s="9"/>
      <c r="C3090" s="28" t="s">
        <v>30132</v>
      </c>
      <c r="D3090" s="9"/>
      <c r="E3090" s="29"/>
      <c r="F3090" s="9"/>
      <c r="G3090" s="17" t="s">
        <v>30133</v>
      </c>
      <c r="H3090" s="9"/>
      <c r="I3090" s="15">
        <v>5683</v>
      </c>
      <c r="J3090" s="12"/>
      <c r="K3090" s="18" t="s">
        <v>30134</v>
      </c>
      <c r="L3090" s="9"/>
      <c r="M3090" s="8" t="s">
        <v>30135</v>
      </c>
      <c r="N3090" s="9"/>
      <c r="O3090" s="10" t="s">
        <v>30136</v>
      </c>
      <c r="P3090" s="9"/>
      <c r="Q3090" s="10"/>
      <c r="R3090" s="9"/>
      <c r="S3090" s="19" t="s">
        <v>30137</v>
      </c>
      <c r="T3090" s="9"/>
      <c r="U3090" s="15">
        <v>5683</v>
      </c>
      <c r="V3090" s="12"/>
      <c r="W3090" s="18" t="s">
        <v>30138</v>
      </c>
      <c r="X3090" s="9"/>
      <c r="Y3090" s="13" t="s">
        <v>3429</v>
      </c>
    </row>
    <row r="3091" spans="1:25" ht="36" customHeight="1" x14ac:dyDescent="0.25">
      <c r="A3091" s="8" t="s">
        <v>30139</v>
      </c>
      <c r="B3091" s="9"/>
      <c r="C3091" s="28" t="s">
        <v>30140</v>
      </c>
      <c r="D3091" s="9"/>
      <c r="E3091" s="29"/>
      <c r="F3091" s="9"/>
      <c r="G3091" s="17" t="s">
        <v>30141</v>
      </c>
      <c r="H3091" s="9"/>
      <c r="I3091" s="15">
        <v>5683</v>
      </c>
      <c r="J3091" s="12"/>
      <c r="K3091" s="18" t="s">
        <v>30142</v>
      </c>
      <c r="L3091" s="9"/>
      <c r="M3091" s="8" t="s">
        <v>30143</v>
      </c>
      <c r="N3091" s="9"/>
      <c r="O3091" s="10" t="s">
        <v>30144</v>
      </c>
      <c r="P3091" s="9"/>
      <c r="Q3091" s="10"/>
      <c r="R3091" s="9"/>
      <c r="S3091" s="19" t="s">
        <v>30145</v>
      </c>
      <c r="T3091" s="9"/>
      <c r="U3091" s="15">
        <v>5683</v>
      </c>
      <c r="V3091" s="12"/>
      <c r="W3091" s="18" t="s">
        <v>30146</v>
      </c>
      <c r="X3091" s="9"/>
      <c r="Y3091" s="13" t="s">
        <v>30147</v>
      </c>
    </row>
    <row r="3092" spans="1:25" ht="36" customHeight="1" x14ac:dyDescent="0.25">
      <c r="A3092" s="8" t="s">
        <v>30148</v>
      </c>
      <c r="B3092" s="9"/>
      <c r="C3092" s="28" t="s">
        <v>30149</v>
      </c>
      <c r="D3092" s="9"/>
      <c r="E3092" s="29"/>
      <c r="F3092" s="9"/>
      <c r="G3092" s="17" t="s">
        <v>30150</v>
      </c>
      <c r="H3092" s="9"/>
      <c r="I3092" s="15">
        <v>5683</v>
      </c>
      <c r="J3092" s="12"/>
      <c r="K3092" s="18" t="s">
        <v>30151</v>
      </c>
      <c r="L3092" s="9"/>
      <c r="M3092" s="8" t="s">
        <v>30152</v>
      </c>
      <c r="N3092" s="9"/>
      <c r="O3092" s="10" t="s">
        <v>30153</v>
      </c>
      <c r="P3092" s="9"/>
      <c r="Q3092" s="10"/>
      <c r="R3092" s="9"/>
      <c r="S3092" s="19" t="s">
        <v>30154</v>
      </c>
      <c r="T3092" s="9"/>
      <c r="U3092" s="15">
        <v>5683</v>
      </c>
      <c r="V3092" s="12"/>
      <c r="W3092" s="18" t="s">
        <v>30155</v>
      </c>
      <c r="X3092" s="9"/>
      <c r="Y3092" s="13" t="s">
        <v>3430</v>
      </c>
    </row>
    <row r="3093" spans="1:25" ht="36" customHeight="1" x14ac:dyDescent="0.25">
      <c r="A3093" s="8" t="s">
        <v>30156</v>
      </c>
      <c r="B3093" s="9"/>
      <c r="C3093" s="28" t="s">
        <v>30157</v>
      </c>
      <c r="D3093" s="9"/>
      <c r="E3093" s="29"/>
      <c r="F3093" s="9"/>
      <c r="G3093" s="17" t="s">
        <v>30158</v>
      </c>
      <c r="H3093" s="9"/>
      <c r="I3093" s="15">
        <v>5683</v>
      </c>
      <c r="J3093" s="12"/>
      <c r="K3093" s="18" t="s">
        <v>30159</v>
      </c>
      <c r="L3093" s="9"/>
      <c r="M3093" s="8" t="s">
        <v>30160</v>
      </c>
      <c r="N3093" s="9"/>
      <c r="O3093" s="10" t="s">
        <v>30161</v>
      </c>
      <c r="P3093" s="9"/>
      <c r="Q3093" s="10"/>
      <c r="R3093" s="9"/>
      <c r="S3093" s="19" t="s">
        <v>30162</v>
      </c>
      <c r="T3093" s="9"/>
      <c r="U3093" s="15">
        <v>5683</v>
      </c>
      <c r="V3093" s="12"/>
      <c r="W3093" s="18" t="s">
        <v>3431</v>
      </c>
      <c r="X3093" s="9"/>
      <c r="Y3093" s="13" t="s">
        <v>3432</v>
      </c>
    </row>
    <row r="3094" spans="1:25" ht="36" customHeight="1" x14ac:dyDescent="0.25">
      <c r="A3094" s="8" t="s">
        <v>30163</v>
      </c>
      <c r="B3094" s="9"/>
      <c r="C3094" s="28" t="s">
        <v>30164</v>
      </c>
      <c r="D3094" s="9"/>
      <c r="E3094" s="29"/>
      <c r="F3094" s="9"/>
      <c r="G3094" s="17" t="s">
        <v>30165</v>
      </c>
      <c r="H3094" s="9"/>
      <c r="I3094" s="15">
        <v>5683</v>
      </c>
      <c r="J3094" s="12"/>
      <c r="K3094" s="18" t="s">
        <v>30166</v>
      </c>
      <c r="L3094" s="9"/>
      <c r="M3094" s="8" t="s">
        <v>30167</v>
      </c>
      <c r="N3094" s="9"/>
      <c r="O3094" s="10" t="s">
        <v>30168</v>
      </c>
      <c r="P3094" s="9"/>
      <c r="Q3094" s="10"/>
      <c r="R3094" s="9"/>
      <c r="S3094" s="19" t="s">
        <v>30169</v>
      </c>
      <c r="T3094" s="9"/>
      <c r="U3094" s="15">
        <v>5683</v>
      </c>
      <c r="V3094" s="12"/>
      <c r="W3094" s="18" t="s">
        <v>3433</v>
      </c>
      <c r="X3094" s="9"/>
      <c r="Y3094" s="13" t="s">
        <v>3434</v>
      </c>
    </row>
    <row r="3095" spans="1:25" ht="36" customHeight="1" x14ac:dyDescent="0.25">
      <c r="A3095" s="8" t="s">
        <v>30170</v>
      </c>
      <c r="B3095" s="9"/>
      <c r="C3095" s="28" t="s">
        <v>30171</v>
      </c>
      <c r="D3095" s="9"/>
      <c r="E3095" s="29"/>
      <c r="F3095" s="9"/>
      <c r="G3095" s="17" t="s">
        <v>30172</v>
      </c>
      <c r="H3095" s="9"/>
      <c r="I3095" s="15">
        <v>5683</v>
      </c>
      <c r="J3095" s="12"/>
      <c r="K3095" s="18" t="s">
        <v>30173</v>
      </c>
      <c r="L3095" s="9"/>
      <c r="M3095" s="8" t="s">
        <v>30174</v>
      </c>
      <c r="N3095" s="9"/>
      <c r="O3095" s="10" t="s">
        <v>30175</v>
      </c>
      <c r="P3095" s="9"/>
      <c r="Q3095" s="10"/>
      <c r="R3095" s="9"/>
      <c r="S3095" s="19" t="s">
        <v>30176</v>
      </c>
      <c r="T3095" s="9"/>
      <c r="U3095" s="15">
        <v>5683</v>
      </c>
      <c r="V3095" s="12"/>
      <c r="W3095" s="18" t="s">
        <v>30177</v>
      </c>
      <c r="X3095" s="9"/>
      <c r="Y3095" s="13" t="s">
        <v>3435</v>
      </c>
    </row>
    <row r="3096" spans="1:25" ht="36" customHeight="1" x14ac:dyDescent="0.25">
      <c r="A3096" s="8" t="s">
        <v>30178</v>
      </c>
      <c r="B3096" s="9"/>
      <c r="C3096" s="28" t="s">
        <v>30179</v>
      </c>
      <c r="D3096" s="9"/>
      <c r="E3096" s="29"/>
      <c r="F3096" s="9"/>
      <c r="G3096" s="17" t="s">
        <v>3436</v>
      </c>
      <c r="H3096" s="9"/>
      <c r="I3096" s="15" t="s">
        <v>3437</v>
      </c>
      <c r="J3096" s="12"/>
      <c r="K3096" s="18"/>
      <c r="L3096" s="9"/>
      <c r="M3096" s="8" t="s">
        <v>30180</v>
      </c>
      <c r="N3096" s="9"/>
      <c r="O3096" s="10" t="s">
        <v>30181</v>
      </c>
      <c r="P3096" s="9"/>
      <c r="Q3096" s="10"/>
      <c r="R3096" s="9"/>
      <c r="S3096" s="19" t="s">
        <v>30182</v>
      </c>
      <c r="T3096" s="9"/>
      <c r="U3096" s="15" t="s">
        <v>30183</v>
      </c>
      <c r="V3096" s="12"/>
      <c r="W3096" s="18"/>
      <c r="X3096" s="9"/>
      <c r="Y3096" s="13" t="s">
        <v>30184</v>
      </c>
    </row>
    <row r="3097" spans="1:25" ht="36" customHeight="1" x14ac:dyDescent="0.25">
      <c r="A3097" s="8" t="s">
        <v>30185</v>
      </c>
      <c r="B3097" s="9"/>
      <c r="C3097" s="28" t="s">
        <v>30186</v>
      </c>
      <c r="D3097" s="9"/>
      <c r="E3097" s="29"/>
      <c r="F3097" s="9"/>
      <c r="G3097" s="17" t="s">
        <v>3438</v>
      </c>
      <c r="H3097" s="9"/>
      <c r="I3097" s="15">
        <v>5701</v>
      </c>
      <c r="J3097" s="12"/>
      <c r="K3097" s="18" t="s">
        <v>30187</v>
      </c>
      <c r="L3097" s="9"/>
      <c r="M3097" s="8" t="s">
        <v>30188</v>
      </c>
      <c r="N3097" s="9"/>
      <c r="O3097" s="10" t="s">
        <v>30189</v>
      </c>
      <c r="P3097" s="9"/>
      <c r="Q3097" s="10"/>
      <c r="R3097" s="9"/>
      <c r="S3097" s="19" t="s">
        <v>30190</v>
      </c>
      <c r="T3097" s="9"/>
      <c r="U3097" s="15">
        <v>5701</v>
      </c>
      <c r="V3097" s="12"/>
      <c r="W3097" s="18" t="s">
        <v>30191</v>
      </c>
      <c r="X3097" s="9"/>
      <c r="Y3097" s="13" t="s">
        <v>30192</v>
      </c>
    </row>
    <row r="3098" spans="1:25" ht="36" customHeight="1" x14ac:dyDescent="0.25">
      <c r="A3098" s="8" t="s">
        <v>30193</v>
      </c>
      <c r="B3098" s="9"/>
      <c r="C3098" s="28" t="s">
        <v>30194</v>
      </c>
      <c r="D3098" s="9"/>
      <c r="E3098" s="29"/>
      <c r="F3098" s="9"/>
      <c r="G3098" s="17" t="s">
        <v>30195</v>
      </c>
      <c r="H3098" s="9"/>
      <c r="I3098" s="15">
        <v>5701</v>
      </c>
      <c r="J3098" s="12"/>
      <c r="K3098" s="18" t="s">
        <v>30196</v>
      </c>
      <c r="L3098" s="9"/>
      <c r="M3098" s="8" t="s">
        <v>30197</v>
      </c>
      <c r="N3098" s="9"/>
      <c r="O3098" s="10" t="s">
        <v>30198</v>
      </c>
      <c r="P3098" s="9"/>
      <c r="Q3098" s="10"/>
      <c r="R3098" s="9"/>
      <c r="S3098" s="19" t="s">
        <v>30199</v>
      </c>
      <c r="T3098" s="9"/>
      <c r="U3098" s="15">
        <v>5701</v>
      </c>
      <c r="V3098" s="12"/>
      <c r="W3098" s="18" t="s">
        <v>30200</v>
      </c>
      <c r="X3098" s="9"/>
      <c r="Y3098" s="13" t="s">
        <v>30201</v>
      </c>
    </row>
    <row r="3099" spans="1:25" ht="36" customHeight="1" x14ac:dyDescent="0.25">
      <c r="A3099" s="8" t="s">
        <v>30202</v>
      </c>
      <c r="B3099" s="9"/>
      <c r="C3099" s="28" t="s">
        <v>30203</v>
      </c>
      <c r="D3099" s="9"/>
      <c r="E3099" s="29"/>
      <c r="F3099" s="9"/>
      <c r="G3099" s="17" t="s">
        <v>30204</v>
      </c>
      <c r="H3099" s="9"/>
      <c r="I3099" s="15">
        <v>5701</v>
      </c>
      <c r="J3099" s="12"/>
      <c r="K3099" s="18" t="s">
        <v>30205</v>
      </c>
      <c r="L3099" s="9"/>
      <c r="M3099" s="8" t="s">
        <v>30206</v>
      </c>
      <c r="N3099" s="9"/>
      <c r="O3099" s="10" t="s">
        <v>30207</v>
      </c>
      <c r="P3099" s="9"/>
      <c r="Q3099" s="10"/>
      <c r="R3099" s="9"/>
      <c r="S3099" s="19" t="s">
        <v>30208</v>
      </c>
      <c r="T3099" s="9"/>
      <c r="U3099" s="15">
        <v>5701</v>
      </c>
      <c r="V3099" s="12"/>
      <c r="W3099" s="18" t="s">
        <v>30209</v>
      </c>
      <c r="X3099" s="9"/>
      <c r="Y3099" s="13" t="s">
        <v>30210</v>
      </c>
    </row>
    <row r="3100" spans="1:25" ht="36" customHeight="1" x14ac:dyDescent="0.25">
      <c r="A3100" s="8" t="s">
        <v>30211</v>
      </c>
      <c r="B3100" s="9"/>
      <c r="C3100" s="28" t="s">
        <v>30212</v>
      </c>
      <c r="D3100" s="9"/>
      <c r="E3100" s="29"/>
      <c r="F3100" s="9"/>
      <c r="G3100" s="17" t="s">
        <v>30213</v>
      </c>
      <c r="H3100" s="9"/>
      <c r="I3100" s="15">
        <v>5701</v>
      </c>
      <c r="J3100" s="12"/>
      <c r="K3100" s="18" t="s">
        <v>30214</v>
      </c>
      <c r="L3100" s="9"/>
      <c r="M3100" s="8" t="s">
        <v>30215</v>
      </c>
      <c r="N3100" s="9"/>
      <c r="O3100" s="10" t="s">
        <v>30216</v>
      </c>
      <c r="P3100" s="9"/>
      <c r="Q3100" s="10"/>
      <c r="R3100" s="9"/>
      <c r="S3100" s="19" t="s">
        <v>30217</v>
      </c>
      <c r="T3100" s="9"/>
      <c r="U3100" s="15">
        <v>5701</v>
      </c>
      <c r="V3100" s="12"/>
      <c r="W3100" s="18" t="s">
        <v>30218</v>
      </c>
      <c r="X3100" s="9"/>
      <c r="Y3100" s="13" t="s">
        <v>30219</v>
      </c>
    </row>
    <row r="3101" spans="1:25" ht="36" customHeight="1" x14ac:dyDescent="0.25">
      <c r="A3101" s="8" t="s">
        <v>30220</v>
      </c>
      <c r="B3101" s="9"/>
      <c r="C3101" s="28" t="s">
        <v>30221</v>
      </c>
      <c r="D3101" s="9"/>
      <c r="E3101" s="29"/>
      <c r="F3101" s="9"/>
      <c r="G3101" s="17" t="s">
        <v>30222</v>
      </c>
      <c r="H3101" s="9"/>
      <c r="I3101" s="15">
        <v>5701</v>
      </c>
      <c r="J3101" s="12"/>
      <c r="K3101" s="18" t="s">
        <v>30223</v>
      </c>
      <c r="L3101" s="9"/>
      <c r="M3101" s="8" t="s">
        <v>30224</v>
      </c>
      <c r="N3101" s="9"/>
      <c r="O3101" s="10" t="s">
        <v>30225</v>
      </c>
      <c r="P3101" s="9"/>
      <c r="Q3101" s="10"/>
      <c r="R3101" s="9"/>
      <c r="S3101" s="19" t="s">
        <v>30226</v>
      </c>
      <c r="T3101" s="9"/>
      <c r="U3101" s="15">
        <v>5701</v>
      </c>
      <c r="V3101" s="12"/>
      <c r="W3101" s="18" t="s">
        <v>30227</v>
      </c>
      <c r="X3101" s="9"/>
      <c r="Y3101" s="13" t="s">
        <v>30228</v>
      </c>
    </row>
    <row r="3102" spans="1:25" ht="36" customHeight="1" x14ac:dyDescent="0.25">
      <c r="A3102" s="8" t="s">
        <v>30229</v>
      </c>
      <c r="B3102" s="9"/>
      <c r="C3102" s="28" t="s">
        <v>30230</v>
      </c>
      <c r="D3102" s="9"/>
      <c r="E3102" s="29"/>
      <c r="F3102" s="9"/>
      <c r="G3102" s="17" t="s">
        <v>30231</v>
      </c>
      <c r="H3102" s="9"/>
      <c r="I3102" s="15">
        <v>5701</v>
      </c>
      <c r="J3102" s="12"/>
      <c r="K3102" s="18" t="s">
        <v>3439</v>
      </c>
      <c r="L3102" s="9"/>
      <c r="M3102" s="8" t="s">
        <v>30232</v>
      </c>
      <c r="N3102" s="9"/>
      <c r="O3102" s="10" t="s">
        <v>30233</v>
      </c>
      <c r="P3102" s="9"/>
      <c r="Q3102" s="10"/>
      <c r="R3102" s="9"/>
      <c r="S3102" s="19" t="s">
        <v>30234</v>
      </c>
      <c r="T3102" s="9"/>
      <c r="U3102" s="15">
        <v>5701</v>
      </c>
      <c r="V3102" s="12"/>
      <c r="W3102" s="18" t="s">
        <v>30235</v>
      </c>
      <c r="X3102" s="9"/>
      <c r="Y3102" s="13" t="s">
        <v>30236</v>
      </c>
    </row>
    <row r="3103" spans="1:25" ht="36" customHeight="1" x14ac:dyDescent="0.25">
      <c r="A3103" s="8" t="s">
        <v>30237</v>
      </c>
      <c r="B3103" s="9"/>
      <c r="C3103" s="28" t="s">
        <v>30238</v>
      </c>
      <c r="D3103" s="9"/>
      <c r="E3103" s="29"/>
      <c r="F3103" s="9"/>
      <c r="G3103" s="17" t="s">
        <v>30239</v>
      </c>
      <c r="H3103" s="9"/>
      <c r="I3103" s="15">
        <v>5701</v>
      </c>
      <c r="J3103" s="12"/>
      <c r="K3103" s="18" t="s">
        <v>3440</v>
      </c>
      <c r="L3103" s="9"/>
      <c r="M3103" s="8" t="s">
        <v>30240</v>
      </c>
      <c r="N3103" s="9"/>
      <c r="O3103" s="10" t="s">
        <v>30241</v>
      </c>
      <c r="P3103" s="9"/>
      <c r="Q3103" s="10"/>
      <c r="R3103" s="9"/>
      <c r="S3103" s="19" t="s">
        <v>30242</v>
      </c>
      <c r="T3103" s="9"/>
      <c r="U3103" s="15">
        <v>5701</v>
      </c>
      <c r="V3103" s="12"/>
      <c r="W3103" s="18" t="s">
        <v>30243</v>
      </c>
      <c r="X3103" s="9"/>
      <c r="Y3103" s="13" t="s">
        <v>30244</v>
      </c>
    </row>
    <row r="3104" spans="1:25" ht="36" customHeight="1" x14ac:dyDescent="0.25">
      <c r="A3104" s="8" t="s">
        <v>30245</v>
      </c>
      <c r="B3104" s="9"/>
      <c r="C3104" s="28" t="s">
        <v>30246</v>
      </c>
      <c r="D3104" s="9"/>
      <c r="E3104" s="29"/>
      <c r="F3104" s="9"/>
      <c r="G3104" s="17" t="s">
        <v>30247</v>
      </c>
      <c r="H3104" s="9"/>
      <c r="I3104" s="15">
        <v>5701</v>
      </c>
      <c r="J3104" s="12"/>
      <c r="K3104" s="18" t="s">
        <v>3441</v>
      </c>
      <c r="L3104" s="9"/>
      <c r="M3104" s="8" t="s">
        <v>30248</v>
      </c>
      <c r="N3104" s="9"/>
      <c r="O3104" s="10" t="s">
        <v>30249</v>
      </c>
      <c r="P3104" s="9"/>
      <c r="Q3104" s="10"/>
      <c r="R3104" s="9"/>
      <c r="S3104" s="19" t="s">
        <v>30250</v>
      </c>
      <c r="T3104" s="9"/>
      <c r="U3104" s="15">
        <v>5701</v>
      </c>
      <c r="V3104" s="12"/>
      <c r="W3104" s="18" t="s">
        <v>30251</v>
      </c>
      <c r="X3104" s="9"/>
      <c r="Y3104" s="13" t="s">
        <v>3442</v>
      </c>
    </row>
    <row r="3105" spans="1:25" ht="36" customHeight="1" x14ac:dyDescent="0.25">
      <c r="A3105" s="8" t="s">
        <v>30252</v>
      </c>
      <c r="B3105" s="9"/>
      <c r="C3105" s="28" t="s">
        <v>30253</v>
      </c>
      <c r="D3105" s="9"/>
      <c r="E3105" s="29"/>
      <c r="F3105" s="9"/>
      <c r="G3105" s="17" t="s">
        <v>30254</v>
      </c>
      <c r="H3105" s="9"/>
      <c r="I3105" s="15">
        <v>5701</v>
      </c>
      <c r="J3105" s="12"/>
      <c r="K3105" s="18" t="s">
        <v>3443</v>
      </c>
      <c r="L3105" s="9"/>
      <c r="M3105" s="8" t="s">
        <v>30255</v>
      </c>
      <c r="N3105" s="9"/>
      <c r="O3105" s="10" t="s">
        <v>30256</v>
      </c>
      <c r="P3105" s="9"/>
      <c r="Q3105" s="10"/>
      <c r="R3105" s="9"/>
      <c r="S3105" s="19" t="s">
        <v>30257</v>
      </c>
      <c r="T3105" s="9"/>
      <c r="U3105" s="15">
        <v>5701</v>
      </c>
      <c r="V3105" s="12"/>
      <c r="W3105" s="18" t="s">
        <v>30258</v>
      </c>
      <c r="X3105" s="9"/>
      <c r="Y3105" s="13" t="s">
        <v>3444</v>
      </c>
    </row>
    <row r="3106" spans="1:25" ht="36" customHeight="1" x14ac:dyDescent="0.25">
      <c r="A3106" s="8" t="s">
        <v>30259</v>
      </c>
      <c r="B3106" s="9"/>
      <c r="C3106" s="28" t="s">
        <v>30260</v>
      </c>
      <c r="D3106" s="9"/>
      <c r="E3106" s="29"/>
      <c r="F3106" s="9"/>
      <c r="G3106" s="17" t="s">
        <v>30261</v>
      </c>
      <c r="H3106" s="9"/>
      <c r="I3106" s="15">
        <v>5701</v>
      </c>
      <c r="J3106" s="12"/>
      <c r="K3106" s="18" t="s">
        <v>30262</v>
      </c>
      <c r="L3106" s="9"/>
      <c r="M3106" s="8" t="s">
        <v>30263</v>
      </c>
      <c r="N3106" s="9"/>
      <c r="O3106" s="10" t="s">
        <v>30264</v>
      </c>
      <c r="P3106" s="9"/>
      <c r="Q3106" s="10"/>
      <c r="R3106" s="9"/>
      <c r="S3106" s="19" t="s">
        <v>30265</v>
      </c>
      <c r="T3106" s="9"/>
      <c r="U3106" s="15">
        <v>5701</v>
      </c>
      <c r="V3106" s="12"/>
      <c r="W3106" s="18" t="s">
        <v>30266</v>
      </c>
      <c r="X3106" s="9"/>
      <c r="Y3106" s="13" t="s">
        <v>3445</v>
      </c>
    </row>
    <row r="3107" spans="1:25" ht="36" customHeight="1" x14ac:dyDescent="0.25">
      <c r="A3107" s="8" t="s">
        <v>30267</v>
      </c>
      <c r="B3107" s="9"/>
      <c r="C3107" s="28" t="s">
        <v>30268</v>
      </c>
      <c r="D3107" s="9"/>
      <c r="E3107" s="29"/>
      <c r="F3107" s="9"/>
      <c r="G3107" s="17" t="s">
        <v>30269</v>
      </c>
      <c r="H3107" s="9"/>
      <c r="I3107" s="15">
        <v>5701</v>
      </c>
      <c r="J3107" s="12"/>
      <c r="K3107" s="18" t="s">
        <v>30270</v>
      </c>
      <c r="L3107" s="9"/>
      <c r="M3107" s="8" t="s">
        <v>30271</v>
      </c>
      <c r="N3107" s="9"/>
      <c r="O3107" s="10" t="s">
        <v>30272</v>
      </c>
      <c r="P3107" s="9"/>
      <c r="Q3107" s="10"/>
      <c r="R3107" s="9"/>
      <c r="S3107" s="19" t="s">
        <v>30273</v>
      </c>
      <c r="T3107" s="9"/>
      <c r="U3107" s="15">
        <v>5701</v>
      </c>
      <c r="V3107" s="12"/>
      <c r="W3107" s="18" t="s">
        <v>30274</v>
      </c>
      <c r="X3107" s="9"/>
      <c r="Y3107" s="13" t="s">
        <v>3446</v>
      </c>
    </row>
    <row r="3108" spans="1:25" ht="36" customHeight="1" x14ac:dyDescent="0.25">
      <c r="A3108" s="8" t="s">
        <v>30275</v>
      </c>
      <c r="B3108" s="9"/>
      <c r="C3108" s="10" t="s">
        <v>30276</v>
      </c>
      <c r="D3108" s="9"/>
      <c r="E3108" s="10"/>
      <c r="F3108" s="9"/>
      <c r="G3108" s="17" t="s">
        <v>3447</v>
      </c>
      <c r="H3108" s="11"/>
      <c r="I3108" s="15" t="s">
        <v>3448</v>
      </c>
      <c r="J3108" s="12"/>
      <c r="K3108" s="12"/>
      <c r="L3108" s="12"/>
      <c r="M3108" s="8" t="s">
        <v>30277</v>
      </c>
      <c r="N3108" s="9"/>
      <c r="O3108" s="10" t="s">
        <v>30278</v>
      </c>
      <c r="P3108" s="9"/>
      <c r="Q3108" s="10"/>
      <c r="R3108" s="12"/>
      <c r="S3108" s="17" t="s">
        <v>30279</v>
      </c>
      <c r="T3108" s="11"/>
      <c r="U3108" s="15" t="s">
        <v>30280</v>
      </c>
      <c r="V3108"/>
      <c r="W3108"/>
      <c r="X3108"/>
      <c r="Y3108" s="11" t="s">
        <v>30281</v>
      </c>
    </row>
    <row r="3109" spans="1:25" ht="36" customHeight="1" x14ac:dyDescent="0.25">
      <c r="A3109" s="8" t="s">
        <v>30282</v>
      </c>
      <c r="B3109" s="9"/>
      <c r="C3109" s="28" t="s">
        <v>30283</v>
      </c>
      <c r="D3109" s="9"/>
      <c r="E3109" s="29"/>
      <c r="F3109" s="9"/>
      <c r="G3109" s="17" t="s">
        <v>3449</v>
      </c>
      <c r="H3109" s="9"/>
      <c r="I3109" s="15">
        <v>5710</v>
      </c>
      <c r="J3109" s="12"/>
      <c r="K3109" s="18" t="s">
        <v>30284</v>
      </c>
      <c r="L3109" s="9"/>
      <c r="M3109" s="8" t="s">
        <v>30285</v>
      </c>
      <c r="N3109" s="9"/>
      <c r="O3109" s="10" t="s">
        <v>30286</v>
      </c>
      <c r="P3109" s="9"/>
      <c r="Q3109" s="10"/>
      <c r="R3109" s="9"/>
      <c r="S3109" s="19" t="s">
        <v>30287</v>
      </c>
      <c r="T3109" s="9"/>
      <c r="U3109" s="15">
        <v>5710</v>
      </c>
      <c r="V3109" s="12"/>
      <c r="W3109" s="18" t="s">
        <v>30288</v>
      </c>
      <c r="X3109" s="9"/>
      <c r="Y3109" s="63" t="s">
        <v>30289</v>
      </c>
    </row>
    <row r="3110" spans="1:25" ht="36" customHeight="1" x14ac:dyDescent="0.25">
      <c r="A3110" s="8" t="s">
        <v>30290</v>
      </c>
      <c r="B3110" s="9"/>
      <c r="C3110" s="28" t="s">
        <v>30291</v>
      </c>
      <c r="D3110" s="9"/>
      <c r="E3110" s="29"/>
      <c r="F3110" s="9"/>
      <c r="G3110" s="17" t="s">
        <v>30292</v>
      </c>
      <c r="H3110" s="9"/>
      <c r="I3110" s="15">
        <v>5710</v>
      </c>
      <c r="J3110" s="12"/>
      <c r="K3110" s="18" t="s">
        <v>30293</v>
      </c>
      <c r="L3110" s="9"/>
      <c r="M3110" s="8" t="s">
        <v>30294</v>
      </c>
      <c r="N3110" s="9"/>
      <c r="O3110" s="10" t="s">
        <v>30295</v>
      </c>
      <c r="P3110" s="9"/>
      <c r="Q3110" s="10"/>
      <c r="R3110" s="9"/>
      <c r="S3110" s="19" t="s">
        <v>30296</v>
      </c>
      <c r="T3110" s="9"/>
      <c r="U3110" s="15">
        <v>5710</v>
      </c>
      <c r="V3110" s="12"/>
      <c r="W3110" s="18" t="s">
        <v>30297</v>
      </c>
      <c r="X3110" s="9"/>
      <c r="Y3110" s="13" t="s">
        <v>30298</v>
      </c>
    </row>
    <row r="3111" spans="1:25" ht="36" customHeight="1" x14ac:dyDescent="0.25">
      <c r="A3111" s="8" t="s">
        <v>30299</v>
      </c>
      <c r="B3111" s="9"/>
      <c r="C3111" s="28" t="s">
        <v>30300</v>
      </c>
      <c r="D3111" s="9"/>
      <c r="E3111" s="29"/>
      <c r="F3111" s="9"/>
      <c r="G3111" s="17" t="s">
        <v>30301</v>
      </c>
      <c r="H3111" s="9"/>
      <c r="I3111" s="15">
        <v>5710</v>
      </c>
      <c r="J3111" s="12"/>
      <c r="K3111" s="18" t="s">
        <v>30302</v>
      </c>
      <c r="L3111" s="9"/>
      <c r="M3111" s="8" t="s">
        <v>30303</v>
      </c>
      <c r="N3111" s="9"/>
      <c r="O3111" s="10" t="s">
        <v>30304</v>
      </c>
      <c r="P3111" s="9"/>
      <c r="Q3111" s="10"/>
      <c r="R3111" s="9"/>
      <c r="S3111" s="19" t="s">
        <v>30305</v>
      </c>
      <c r="T3111" s="9"/>
      <c r="U3111" s="15">
        <v>5710</v>
      </c>
      <c r="V3111" s="12"/>
      <c r="W3111" s="18" t="s">
        <v>30306</v>
      </c>
      <c r="X3111" s="9"/>
      <c r="Y3111" s="13" t="s">
        <v>30307</v>
      </c>
    </row>
    <row r="3112" spans="1:25" ht="36" customHeight="1" x14ac:dyDescent="0.25">
      <c r="A3112" s="8" t="s">
        <v>30308</v>
      </c>
      <c r="B3112" s="9"/>
      <c r="C3112" s="28" t="s">
        <v>30309</v>
      </c>
      <c r="D3112" s="9"/>
      <c r="E3112" s="29"/>
      <c r="F3112" s="9"/>
      <c r="G3112" s="17" t="s">
        <v>3450</v>
      </c>
      <c r="H3112" s="9"/>
      <c r="I3112" s="15">
        <v>5711</v>
      </c>
      <c r="J3112" s="12"/>
      <c r="K3112" s="18" t="s">
        <v>30310</v>
      </c>
      <c r="L3112" s="9"/>
      <c r="M3112" s="8" t="s">
        <v>30311</v>
      </c>
      <c r="N3112" s="9"/>
      <c r="O3112" s="10" t="s">
        <v>30312</v>
      </c>
      <c r="P3112" s="9"/>
      <c r="Q3112" s="10"/>
      <c r="R3112" s="9"/>
      <c r="S3112" s="19" t="s">
        <v>30313</v>
      </c>
      <c r="T3112" s="9"/>
      <c r="U3112" s="15">
        <v>5711</v>
      </c>
      <c r="V3112" s="12"/>
      <c r="W3112" s="18" t="s">
        <v>30314</v>
      </c>
      <c r="X3112" s="9"/>
      <c r="Y3112" s="13" t="s">
        <v>30315</v>
      </c>
    </row>
    <row r="3113" spans="1:25" ht="36" customHeight="1" x14ac:dyDescent="0.25">
      <c r="A3113" s="8" t="s">
        <v>30316</v>
      </c>
      <c r="B3113" s="9"/>
      <c r="C3113" s="28" t="s">
        <v>30317</v>
      </c>
      <c r="D3113" s="9"/>
      <c r="E3113" s="29"/>
      <c r="F3113" s="9"/>
      <c r="G3113" s="17" t="s">
        <v>3451</v>
      </c>
      <c r="H3113" s="9"/>
      <c r="I3113" s="15">
        <v>5712</v>
      </c>
      <c r="J3113" s="12"/>
      <c r="K3113" s="18" t="s">
        <v>30318</v>
      </c>
      <c r="L3113" s="9"/>
      <c r="M3113" s="8" t="s">
        <v>30319</v>
      </c>
      <c r="N3113" s="9"/>
      <c r="O3113" s="10" t="s">
        <v>30320</v>
      </c>
      <c r="P3113" s="9"/>
      <c r="Q3113" s="10"/>
      <c r="R3113" s="9"/>
      <c r="S3113" s="19" t="s">
        <v>30321</v>
      </c>
      <c r="T3113" s="9"/>
      <c r="U3113" s="15">
        <v>5712</v>
      </c>
      <c r="V3113" s="12"/>
      <c r="W3113" s="18" t="s">
        <v>30322</v>
      </c>
      <c r="X3113" s="9"/>
      <c r="Y3113" s="13" t="s">
        <v>30323</v>
      </c>
    </row>
    <row r="3114" spans="1:25" ht="36" customHeight="1" x14ac:dyDescent="0.25">
      <c r="A3114" s="8" t="s">
        <v>30324</v>
      </c>
      <c r="B3114" s="9"/>
      <c r="C3114" s="28" t="s">
        <v>30325</v>
      </c>
      <c r="D3114" s="9"/>
      <c r="E3114" s="29"/>
      <c r="F3114" s="9"/>
      <c r="G3114" s="17" t="s">
        <v>30326</v>
      </c>
      <c r="H3114" s="9"/>
      <c r="I3114" s="15">
        <v>5712</v>
      </c>
      <c r="J3114" s="12"/>
      <c r="K3114" s="18" t="s">
        <v>30327</v>
      </c>
      <c r="L3114" s="9"/>
      <c r="M3114" s="8" t="s">
        <v>30328</v>
      </c>
      <c r="N3114" s="9"/>
      <c r="O3114" s="10" t="s">
        <v>30329</v>
      </c>
      <c r="P3114" s="9"/>
      <c r="Q3114" s="10"/>
      <c r="R3114" s="9"/>
      <c r="S3114" s="19" t="s">
        <v>30330</v>
      </c>
      <c r="T3114" s="9"/>
      <c r="U3114" s="15">
        <v>5712</v>
      </c>
      <c r="V3114" s="12"/>
      <c r="W3114" s="18" t="s">
        <v>30331</v>
      </c>
      <c r="X3114" s="9"/>
      <c r="Y3114" s="13" t="s">
        <v>30332</v>
      </c>
    </row>
    <row r="3115" spans="1:25" ht="36" customHeight="1" x14ac:dyDescent="0.25">
      <c r="A3115" s="8" t="s">
        <v>30333</v>
      </c>
      <c r="B3115" s="9"/>
      <c r="C3115" s="28" t="s">
        <v>30334</v>
      </c>
      <c r="D3115" s="9"/>
      <c r="E3115" s="29"/>
      <c r="F3115" s="9"/>
      <c r="G3115" s="17" t="s">
        <v>3452</v>
      </c>
      <c r="H3115" s="9"/>
      <c r="I3115" s="15">
        <v>5713</v>
      </c>
      <c r="J3115" s="12"/>
      <c r="K3115" s="18" t="s">
        <v>30335</v>
      </c>
      <c r="L3115" s="9"/>
      <c r="M3115" s="8" t="s">
        <v>30336</v>
      </c>
      <c r="N3115" s="9"/>
      <c r="O3115" s="10" t="s">
        <v>30337</v>
      </c>
      <c r="P3115" s="9"/>
      <c r="Q3115" s="10"/>
      <c r="R3115" s="9"/>
      <c r="S3115" s="19" t="s">
        <v>30338</v>
      </c>
      <c r="T3115" s="9"/>
      <c r="U3115" s="15">
        <v>5713</v>
      </c>
      <c r="V3115" s="12"/>
      <c r="W3115" s="18" t="s">
        <v>30339</v>
      </c>
      <c r="X3115" s="9"/>
      <c r="Y3115" s="13" t="s">
        <v>30340</v>
      </c>
    </row>
    <row r="3116" spans="1:25" ht="36" customHeight="1" x14ac:dyDescent="0.25">
      <c r="A3116" s="8" t="s">
        <v>30341</v>
      </c>
      <c r="B3116" s="9"/>
      <c r="C3116" s="28" t="s">
        <v>30342</v>
      </c>
      <c r="D3116" s="9"/>
      <c r="E3116" s="29"/>
      <c r="F3116" s="9"/>
      <c r="G3116" s="17" t="s">
        <v>3453</v>
      </c>
      <c r="H3116" s="9"/>
      <c r="I3116" s="15">
        <v>5714</v>
      </c>
      <c r="J3116" s="12"/>
      <c r="K3116" s="18" t="s">
        <v>30343</v>
      </c>
      <c r="L3116" s="9"/>
      <c r="M3116" s="8" t="s">
        <v>30344</v>
      </c>
      <c r="N3116" s="9"/>
      <c r="O3116" s="10" t="s">
        <v>30345</v>
      </c>
      <c r="P3116" s="9"/>
      <c r="Q3116" s="10"/>
      <c r="R3116" s="9"/>
      <c r="S3116" s="19" t="s">
        <v>30346</v>
      </c>
      <c r="T3116" s="9"/>
      <c r="U3116" s="15">
        <v>5714</v>
      </c>
      <c r="V3116" s="12"/>
      <c r="W3116" s="18" t="s">
        <v>30347</v>
      </c>
      <c r="X3116" s="9"/>
      <c r="Y3116" s="13" t="s">
        <v>30348</v>
      </c>
    </row>
    <row r="3117" spans="1:25" ht="36" customHeight="1" x14ac:dyDescent="0.25">
      <c r="A3117" s="8" t="s">
        <v>30349</v>
      </c>
      <c r="B3117" s="9"/>
      <c r="C3117" s="28" t="s">
        <v>30350</v>
      </c>
      <c r="D3117" s="9"/>
      <c r="E3117" s="29"/>
      <c r="F3117" s="9"/>
      <c r="G3117" s="17" t="s">
        <v>3454</v>
      </c>
      <c r="H3117" s="9"/>
      <c r="I3117" s="15">
        <v>5715</v>
      </c>
      <c r="J3117" s="12"/>
      <c r="K3117" s="18" t="s">
        <v>30351</v>
      </c>
      <c r="L3117" s="9"/>
      <c r="M3117" s="8" t="s">
        <v>30352</v>
      </c>
      <c r="N3117" s="9"/>
      <c r="O3117" s="10" t="s">
        <v>30353</v>
      </c>
      <c r="P3117" s="9"/>
      <c r="Q3117" s="10"/>
      <c r="R3117" s="9"/>
      <c r="S3117" s="19" t="s">
        <v>30354</v>
      </c>
      <c r="T3117" s="9"/>
      <c r="U3117" s="15">
        <v>5715</v>
      </c>
      <c r="V3117" s="12"/>
      <c r="W3117" s="18" t="s">
        <v>30355</v>
      </c>
      <c r="X3117" s="9"/>
      <c r="Y3117" s="13" t="s">
        <v>30356</v>
      </c>
    </row>
    <row r="3118" spans="1:25" ht="36" customHeight="1" x14ac:dyDescent="0.25">
      <c r="A3118" s="8" t="s">
        <v>30357</v>
      </c>
      <c r="B3118" s="9"/>
      <c r="C3118" s="28" t="s">
        <v>30358</v>
      </c>
      <c r="D3118" s="9"/>
      <c r="E3118" s="29"/>
      <c r="F3118" s="9"/>
      <c r="G3118" s="17" t="s">
        <v>30359</v>
      </c>
      <c r="H3118" s="9"/>
      <c r="I3118" s="15">
        <v>5715</v>
      </c>
      <c r="J3118" s="12"/>
      <c r="K3118" s="18" t="s">
        <v>30360</v>
      </c>
      <c r="L3118" s="9"/>
      <c r="M3118" s="8" t="s">
        <v>30361</v>
      </c>
      <c r="N3118" s="9"/>
      <c r="O3118" s="10" t="s">
        <v>30362</v>
      </c>
      <c r="P3118" s="9"/>
      <c r="Q3118" s="10"/>
      <c r="R3118" s="9"/>
      <c r="S3118" s="19" t="s">
        <v>30363</v>
      </c>
      <c r="T3118" s="9"/>
      <c r="U3118" s="15">
        <v>5715</v>
      </c>
      <c r="V3118" s="12"/>
      <c r="W3118" s="18" t="s">
        <v>30364</v>
      </c>
      <c r="X3118" s="9"/>
      <c r="Y3118" s="13" t="s">
        <v>30365</v>
      </c>
    </row>
    <row r="3119" spans="1:25" ht="36" customHeight="1" x14ac:dyDescent="0.25">
      <c r="A3119" s="8" t="s">
        <v>30366</v>
      </c>
      <c r="B3119" s="9"/>
      <c r="C3119" s="28" t="s">
        <v>30367</v>
      </c>
      <c r="D3119" s="9"/>
      <c r="E3119" s="29"/>
      <c r="F3119" s="9"/>
      <c r="G3119" s="17" t="s">
        <v>30368</v>
      </c>
      <c r="H3119" s="9"/>
      <c r="I3119" s="15">
        <v>5715</v>
      </c>
      <c r="J3119" s="12"/>
      <c r="K3119" s="18" t="s">
        <v>30369</v>
      </c>
      <c r="L3119" s="9"/>
      <c r="M3119" s="8" t="s">
        <v>30370</v>
      </c>
      <c r="N3119" s="9"/>
      <c r="O3119" s="10" t="s">
        <v>30371</v>
      </c>
      <c r="P3119" s="9"/>
      <c r="Q3119" s="10"/>
      <c r="R3119" s="9"/>
      <c r="S3119" s="19" t="s">
        <v>30372</v>
      </c>
      <c r="T3119" s="9"/>
      <c r="U3119" s="15">
        <v>5715</v>
      </c>
      <c r="V3119" s="12"/>
      <c r="W3119" s="18" t="s">
        <v>30373</v>
      </c>
      <c r="X3119" s="9"/>
      <c r="Y3119" s="13" t="s">
        <v>30374</v>
      </c>
    </row>
    <row r="3120" spans="1:25" ht="36" customHeight="1" x14ac:dyDescent="0.25">
      <c r="A3120" s="8" t="s">
        <v>30375</v>
      </c>
      <c r="B3120" s="9"/>
      <c r="C3120" s="28" t="s">
        <v>30376</v>
      </c>
      <c r="D3120" s="9"/>
      <c r="E3120" s="29"/>
      <c r="F3120" s="9"/>
      <c r="G3120" s="17" t="s">
        <v>30377</v>
      </c>
      <c r="H3120" s="9"/>
      <c r="I3120" s="15">
        <v>5715</v>
      </c>
      <c r="J3120" s="12"/>
      <c r="K3120" s="18" t="s">
        <v>30378</v>
      </c>
      <c r="L3120" s="9"/>
      <c r="M3120" s="8" t="s">
        <v>30379</v>
      </c>
      <c r="N3120" s="9"/>
      <c r="O3120" s="10" t="s">
        <v>30380</v>
      </c>
      <c r="P3120" s="9"/>
      <c r="Q3120" s="10"/>
      <c r="R3120" s="9"/>
      <c r="S3120" s="19" t="s">
        <v>30381</v>
      </c>
      <c r="T3120" s="9"/>
      <c r="U3120" s="15">
        <v>5715</v>
      </c>
      <c r="V3120" s="12"/>
      <c r="W3120" s="18" t="s">
        <v>30382</v>
      </c>
      <c r="X3120" s="9"/>
      <c r="Y3120" s="13" t="s">
        <v>30383</v>
      </c>
    </row>
    <row r="3121" spans="1:25" ht="36" customHeight="1" x14ac:dyDescent="0.25">
      <c r="A3121" s="8" t="s">
        <v>30384</v>
      </c>
      <c r="B3121" s="9"/>
      <c r="C3121" s="28" t="s">
        <v>30385</v>
      </c>
      <c r="D3121" s="9"/>
      <c r="E3121" s="29"/>
      <c r="F3121" s="9"/>
      <c r="G3121" s="17" t="s">
        <v>30386</v>
      </c>
      <c r="H3121" s="9"/>
      <c r="I3121" s="15">
        <v>5715</v>
      </c>
      <c r="J3121" s="12"/>
      <c r="K3121" s="18" t="s">
        <v>30387</v>
      </c>
      <c r="L3121" s="9"/>
      <c r="M3121" s="8" t="s">
        <v>30388</v>
      </c>
      <c r="N3121" s="9"/>
      <c r="O3121" s="10" t="s">
        <v>30389</v>
      </c>
      <c r="P3121" s="9"/>
      <c r="Q3121" s="10"/>
      <c r="R3121" s="9"/>
      <c r="S3121" s="19" t="s">
        <v>30390</v>
      </c>
      <c r="T3121" s="9"/>
      <c r="U3121" s="15">
        <v>5715</v>
      </c>
      <c r="V3121" s="12"/>
      <c r="W3121" s="18" t="s">
        <v>30391</v>
      </c>
      <c r="X3121" s="9"/>
      <c r="Y3121" s="13" t="s">
        <v>30392</v>
      </c>
    </row>
    <row r="3122" spans="1:25" ht="36" customHeight="1" x14ac:dyDescent="0.25">
      <c r="A3122" s="8" t="s">
        <v>30393</v>
      </c>
      <c r="B3122" s="9"/>
      <c r="C3122" s="28" t="s">
        <v>30394</v>
      </c>
      <c r="D3122" s="9"/>
      <c r="E3122" s="29"/>
      <c r="F3122" s="9"/>
      <c r="G3122" s="17" t="s">
        <v>30395</v>
      </c>
      <c r="H3122" s="9"/>
      <c r="I3122" s="15">
        <v>5715</v>
      </c>
      <c r="J3122" s="12"/>
      <c r="K3122" s="18" t="s">
        <v>30396</v>
      </c>
      <c r="L3122" s="9"/>
      <c r="M3122" s="8" t="s">
        <v>30397</v>
      </c>
      <c r="N3122" s="9"/>
      <c r="O3122" s="10" t="s">
        <v>30398</v>
      </c>
      <c r="P3122" s="9"/>
      <c r="Q3122" s="10"/>
      <c r="R3122" s="9"/>
      <c r="S3122" s="19" t="s">
        <v>30399</v>
      </c>
      <c r="T3122" s="9"/>
      <c r="U3122" s="15">
        <v>5715</v>
      </c>
      <c r="V3122" s="12"/>
      <c r="W3122" s="18" t="s">
        <v>30400</v>
      </c>
      <c r="X3122" s="9"/>
      <c r="Y3122" s="13" t="s">
        <v>30401</v>
      </c>
    </row>
    <row r="3123" spans="1:25" ht="36" customHeight="1" x14ac:dyDescent="0.25">
      <c r="A3123" s="8" t="s">
        <v>30402</v>
      </c>
      <c r="B3123" s="9"/>
      <c r="C3123" s="28" t="s">
        <v>30403</v>
      </c>
      <c r="D3123" s="9"/>
      <c r="E3123" s="29"/>
      <c r="F3123" s="9"/>
      <c r="G3123" s="17" t="s">
        <v>30404</v>
      </c>
      <c r="H3123" s="9"/>
      <c r="I3123" s="15">
        <v>5715</v>
      </c>
      <c r="J3123" s="12"/>
      <c r="K3123" s="18" t="s">
        <v>30405</v>
      </c>
      <c r="L3123" s="9"/>
      <c r="M3123" s="8" t="s">
        <v>30406</v>
      </c>
      <c r="N3123" s="9"/>
      <c r="O3123" s="10" t="s">
        <v>30407</v>
      </c>
      <c r="P3123" s="9"/>
      <c r="Q3123" s="10"/>
      <c r="R3123" s="9"/>
      <c r="S3123" s="19" t="s">
        <v>30408</v>
      </c>
      <c r="T3123" s="9"/>
      <c r="U3123" s="15">
        <v>5715</v>
      </c>
      <c r="V3123" s="12"/>
      <c r="W3123" s="18" t="s">
        <v>30409</v>
      </c>
      <c r="X3123" s="9"/>
      <c r="Y3123" s="13" t="s">
        <v>30410</v>
      </c>
    </row>
    <row r="3124" spans="1:25" ht="36" customHeight="1" x14ac:dyDescent="0.25">
      <c r="A3124" s="8" t="s">
        <v>30411</v>
      </c>
      <c r="B3124" s="9"/>
      <c r="C3124" s="10" t="s">
        <v>30412</v>
      </c>
      <c r="D3124" s="9"/>
      <c r="E3124" s="10"/>
      <c r="F3124" s="9"/>
      <c r="G3124" s="17" t="s">
        <v>3455</v>
      </c>
      <c r="H3124" s="11"/>
      <c r="I3124" s="15" t="s">
        <v>3456</v>
      </c>
      <c r="J3124" s="12"/>
      <c r="K3124" s="12"/>
      <c r="L3124" s="12"/>
      <c r="M3124" s="8" t="s">
        <v>30413</v>
      </c>
      <c r="N3124" s="9"/>
      <c r="O3124" s="10" t="s">
        <v>30414</v>
      </c>
      <c r="P3124" s="9"/>
      <c r="Q3124" s="10"/>
      <c r="R3124" s="12"/>
      <c r="S3124" s="17" t="s">
        <v>30415</v>
      </c>
      <c r="T3124" s="11"/>
      <c r="U3124" s="15" t="s">
        <v>30416</v>
      </c>
      <c r="V3124"/>
      <c r="W3124"/>
      <c r="X3124"/>
      <c r="Y3124" s="11" t="s">
        <v>30417</v>
      </c>
    </row>
    <row r="3125" spans="1:25" ht="36" customHeight="1" x14ac:dyDescent="0.25">
      <c r="A3125" s="8" t="s">
        <v>30418</v>
      </c>
      <c r="B3125" s="9"/>
      <c r="C3125" s="28" t="s">
        <v>30419</v>
      </c>
      <c r="D3125" s="9"/>
      <c r="E3125" s="29"/>
      <c r="F3125" s="9"/>
      <c r="G3125" s="17" t="s">
        <v>3457</v>
      </c>
      <c r="H3125" s="9"/>
      <c r="I3125" s="15">
        <v>5720</v>
      </c>
      <c r="J3125" s="12"/>
      <c r="K3125" s="18" t="s">
        <v>30420</v>
      </c>
      <c r="L3125" s="9"/>
      <c r="M3125" s="8" t="s">
        <v>30421</v>
      </c>
      <c r="N3125" s="9"/>
      <c r="O3125" s="10" t="s">
        <v>30422</v>
      </c>
      <c r="P3125" s="9"/>
      <c r="Q3125" s="10"/>
      <c r="R3125" s="9"/>
      <c r="S3125" s="19" t="s">
        <v>30423</v>
      </c>
      <c r="T3125" s="9"/>
      <c r="U3125" s="15">
        <v>5720</v>
      </c>
      <c r="V3125" s="12"/>
      <c r="W3125" s="18" t="s">
        <v>30424</v>
      </c>
      <c r="X3125" s="9"/>
      <c r="Y3125" s="13" t="s">
        <v>30425</v>
      </c>
    </row>
    <row r="3126" spans="1:25" ht="36" customHeight="1" x14ac:dyDescent="0.25">
      <c r="A3126" s="8" t="s">
        <v>30426</v>
      </c>
      <c r="B3126" s="9"/>
      <c r="C3126" s="28" t="s">
        <v>30427</v>
      </c>
      <c r="D3126" s="9"/>
      <c r="E3126" s="29"/>
      <c r="F3126" s="9"/>
      <c r="G3126" s="17" t="s">
        <v>30428</v>
      </c>
      <c r="H3126" s="9"/>
      <c r="I3126" s="15">
        <v>5720</v>
      </c>
      <c r="J3126" s="12"/>
      <c r="K3126" s="18" t="s">
        <v>30429</v>
      </c>
      <c r="L3126" s="9"/>
      <c r="M3126" s="8" t="s">
        <v>30430</v>
      </c>
      <c r="N3126" s="9"/>
      <c r="O3126" s="10" t="s">
        <v>30431</v>
      </c>
      <c r="P3126" s="9"/>
      <c r="Q3126" s="10"/>
      <c r="R3126" s="9"/>
      <c r="S3126" s="19" t="s">
        <v>30432</v>
      </c>
      <c r="T3126" s="9"/>
      <c r="U3126" s="15">
        <v>5720</v>
      </c>
      <c r="V3126" s="12"/>
      <c r="W3126" s="18" t="s">
        <v>30433</v>
      </c>
      <c r="X3126" s="9"/>
      <c r="Y3126" s="13" t="s">
        <v>30434</v>
      </c>
    </row>
    <row r="3127" spans="1:25" ht="36" customHeight="1" x14ac:dyDescent="0.25">
      <c r="A3127" s="8" t="s">
        <v>30435</v>
      </c>
      <c r="B3127" s="9"/>
      <c r="C3127" s="28" t="s">
        <v>30436</v>
      </c>
      <c r="D3127" s="9"/>
      <c r="E3127" s="29"/>
      <c r="F3127" s="9"/>
      <c r="G3127" s="17" t="s">
        <v>3458</v>
      </c>
      <c r="H3127" s="9"/>
      <c r="I3127" s="15">
        <v>5721</v>
      </c>
      <c r="J3127" s="12"/>
      <c r="K3127" s="18" t="s">
        <v>30437</v>
      </c>
      <c r="L3127" s="9"/>
      <c r="M3127" s="8" t="s">
        <v>30438</v>
      </c>
      <c r="N3127" s="9"/>
      <c r="O3127" s="10" t="s">
        <v>30439</v>
      </c>
      <c r="P3127" s="9"/>
      <c r="Q3127" s="10"/>
      <c r="R3127" s="9"/>
      <c r="S3127" s="19" t="s">
        <v>30440</v>
      </c>
      <c r="T3127" s="9"/>
      <c r="U3127" s="15">
        <v>5721</v>
      </c>
      <c r="V3127" s="12"/>
      <c r="W3127" s="18" t="s">
        <v>30441</v>
      </c>
      <c r="X3127" s="9"/>
      <c r="Y3127" s="13" t="s">
        <v>30442</v>
      </c>
    </row>
    <row r="3128" spans="1:25" ht="36" customHeight="1" x14ac:dyDescent="0.25">
      <c r="A3128" s="8" t="s">
        <v>30443</v>
      </c>
      <c r="B3128" s="9"/>
      <c r="C3128" s="28" t="s">
        <v>30444</v>
      </c>
      <c r="D3128" s="9"/>
      <c r="E3128" s="29"/>
      <c r="F3128" s="9"/>
      <c r="G3128" s="17" t="s">
        <v>30445</v>
      </c>
      <c r="H3128" s="9"/>
      <c r="I3128" s="15">
        <v>5721</v>
      </c>
      <c r="J3128" s="12"/>
      <c r="K3128" s="18" t="s">
        <v>30446</v>
      </c>
      <c r="L3128" s="9"/>
      <c r="M3128" s="8" t="s">
        <v>30447</v>
      </c>
      <c r="N3128" s="9"/>
      <c r="O3128" s="10" t="s">
        <v>30448</v>
      </c>
      <c r="P3128" s="9"/>
      <c r="Q3128" s="10"/>
      <c r="R3128" s="9"/>
      <c r="S3128" s="19" t="s">
        <v>30449</v>
      </c>
      <c r="T3128" s="9"/>
      <c r="U3128" s="15">
        <v>5721</v>
      </c>
      <c r="V3128" s="12"/>
      <c r="W3128" s="18" t="s">
        <v>30450</v>
      </c>
      <c r="X3128" s="9"/>
      <c r="Y3128" s="13" t="s">
        <v>30451</v>
      </c>
    </row>
    <row r="3129" spans="1:25" ht="36" customHeight="1" x14ac:dyDescent="0.25">
      <c r="A3129" s="8" t="s">
        <v>30452</v>
      </c>
      <c r="B3129" s="9"/>
      <c r="C3129" s="10" t="s">
        <v>30453</v>
      </c>
      <c r="D3129" s="9"/>
      <c r="E3129" s="10"/>
      <c r="F3129" s="9"/>
      <c r="G3129" s="17" t="s">
        <v>3459</v>
      </c>
      <c r="H3129" s="11"/>
      <c r="I3129" s="15" t="s">
        <v>3460</v>
      </c>
      <c r="J3129" s="12"/>
      <c r="K3129" s="12"/>
      <c r="L3129" s="12"/>
      <c r="M3129" s="8" t="s">
        <v>30454</v>
      </c>
      <c r="N3129" s="9"/>
      <c r="O3129" s="10" t="s">
        <v>30455</v>
      </c>
      <c r="P3129" s="9"/>
      <c r="Q3129" s="10"/>
      <c r="R3129" s="12"/>
      <c r="S3129" s="17" t="s">
        <v>30456</v>
      </c>
      <c r="T3129" s="11"/>
      <c r="U3129" s="15" t="s">
        <v>30457</v>
      </c>
      <c r="V3129"/>
      <c r="W3129"/>
      <c r="X3129"/>
      <c r="Y3129" s="11" t="s">
        <v>30458</v>
      </c>
    </row>
    <row r="3130" spans="1:25" ht="36" customHeight="1" x14ac:dyDescent="0.25">
      <c r="A3130" s="8" t="s">
        <v>30459</v>
      </c>
      <c r="B3130" s="9"/>
      <c r="C3130" s="28" t="s">
        <v>30460</v>
      </c>
      <c r="D3130" s="9"/>
      <c r="E3130" s="29"/>
      <c r="F3130" s="9"/>
      <c r="G3130" s="17" t="s">
        <v>3461</v>
      </c>
      <c r="H3130" s="9"/>
      <c r="I3130" s="15">
        <v>5725</v>
      </c>
      <c r="J3130" s="12"/>
      <c r="K3130" s="18" t="s">
        <v>30461</v>
      </c>
      <c r="L3130" s="9"/>
      <c r="M3130" s="8" t="s">
        <v>30462</v>
      </c>
      <c r="N3130" s="9"/>
      <c r="O3130" s="10" t="s">
        <v>30463</v>
      </c>
      <c r="P3130" s="9"/>
      <c r="Q3130" s="10"/>
      <c r="R3130" s="9"/>
      <c r="S3130" s="19" t="s">
        <v>30464</v>
      </c>
      <c r="T3130" s="9"/>
      <c r="U3130" s="15">
        <v>5725</v>
      </c>
      <c r="V3130" s="12"/>
      <c r="W3130" s="18" t="s">
        <v>30465</v>
      </c>
      <c r="X3130" s="9"/>
      <c r="Y3130" s="13" t="s">
        <v>30466</v>
      </c>
    </row>
    <row r="3131" spans="1:25" ht="36" customHeight="1" x14ac:dyDescent="0.25">
      <c r="A3131" s="8" t="s">
        <v>30467</v>
      </c>
      <c r="B3131" s="9"/>
      <c r="C3131" s="28" t="s">
        <v>30468</v>
      </c>
      <c r="D3131" s="9"/>
      <c r="E3131" s="29"/>
      <c r="F3131" s="9"/>
      <c r="G3131" s="17" t="s">
        <v>30469</v>
      </c>
      <c r="H3131" s="9"/>
      <c r="I3131" s="15">
        <v>5725</v>
      </c>
      <c r="J3131" s="12"/>
      <c r="K3131" s="18" t="s">
        <v>30470</v>
      </c>
      <c r="L3131" s="9"/>
      <c r="M3131" s="8" t="s">
        <v>30471</v>
      </c>
      <c r="N3131" s="9"/>
      <c r="O3131" s="10" t="s">
        <v>30472</v>
      </c>
      <c r="P3131" s="9"/>
      <c r="Q3131" s="10"/>
      <c r="R3131" s="9"/>
      <c r="S3131" s="19" t="s">
        <v>30473</v>
      </c>
      <c r="T3131" s="9"/>
      <c r="U3131" s="15">
        <v>5725</v>
      </c>
      <c r="V3131" s="12"/>
      <c r="W3131" s="18" t="s">
        <v>30474</v>
      </c>
      <c r="X3131" s="9"/>
      <c r="Y3131" s="13" t="s">
        <v>30475</v>
      </c>
    </row>
    <row r="3132" spans="1:25" ht="36" customHeight="1" x14ac:dyDescent="0.25">
      <c r="A3132" s="8" t="s">
        <v>30476</v>
      </c>
      <c r="B3132" s="9"/>
      <c r="C3132" s="28" t="s">
        <v>30477</v>
      </c>
      <c r="D3132" s="9"/>
      <c r="E3132" s="29"/>
      <c r="F3132" s="9"/>
      <c r="G3132" s="17" t="s">
        <v>30478</v>
      </c>
      <c r="H3132" s="9"/>
      <c r="I3132" s="15">
        <v>5725</v>
      </c>
      <c r="J3132" s="12"/>
      <c r="K3132" s="18" t="s">
        <v>30479</v>
      </c>
      <c r="L3132" s="9"/>
      <c r="M3132" s="8" t="s">
        <v>30480</v>
      </c>
      <c r="N3132" s="9"/>
      <c r="O3132" s="10" t="s">
        <v>30481</v>
      </c>
      <c r="P3132" s="9"/>
      <c r="Q3132" s="10"/>
      <c r="R3132" s="9"/>
      <c r="S3132" s="19" t="s">
        <v>30482</v>
      </c>
      <c r="T3132" s="9"/>
      <c r="U3132" s="15">
        <v>5725</v>
      </c>
      <c r="V3132" s="12"/>
      <c r="W3132" s="18" t="s">
        <v>30483</v>
      </c>
      <c r="X3132" s="9"/>
      <c r="Y3132" s="13" t="s">
        <v>30484</v>
      </c>
    </row>
    <row r="3133" spans="1:25" ht="36" customHeight="1" x14ac:dyDescent="0.25">
      <c r="A3133" s="8" t="s">
        <v>30485</v>
      </c>
      <c r="B3133" s="9"/>
      <c r="C3133" s="10" t="s">
        <v>30486</v>
      </c>
      <c r="D3133" s="9"/>
      <c r="E3133" s="10"/>
      <c r="F3133" s="9"/>
      <c r="G3133" s="17" t="s">
        <v>3462</v>
      </c>
      <c r="H3133" s="11"/>
      <c r="I3133" s="15" t="s">
        <v>3463</v>
      </c>
      <c r="J3133" s="12"/>
      <c r="K3133" s="12"/>
      <c r="L3133" s="12"/>
      <c r="M3133" s="8" t="s">
        <v>30487</v>
      </c>
      <c r="N3133" s="9"/>
      <c r="O3133" s="10" t="s">
        <v>30488</v>
      </c>
      <c r="P3133" s="9"/>
      <c r="Q3133" s="10"/>
      <c r="R3133" s="12"/>
      <c r="S3133" s="17" t="s">
        <v>30489</v>
      </c>
      <c r="T3133" s="11"/>
      <c r="U3133" s="15" t="s">
        <v>30490</v>
      </c>
      <c r="V3133"/>
      <c r="W3133"/>
      <c r="X3133"/>
      <c r="Y3133" s="11" t="s">
        <v>30491</v>
      </c>
    </row>
    <row r="3134" spans="1:25" ht="36" customHeight="1" x14ac:dyDescent="0.25">
      <c r="A3134" s="8" t="s">
        <v>30492</v>
      </c>
      <c r="B3134" s="9"/>
      <c r="C3134" s="28" t="s">
        <v>30493</v>
      </c>
      <c r="D3134" s="9"/>
      <c r="E3134" s="29"/>
      <c r="F3134" s="9"/>
      <c r="G3134" s="17" t="s">
        <v>3464</v>
      </c>
      <c r="H3134" s="9"/>
      <c r="I3134" s="15">
        <v>5730</v>
      </c>
      <c r="J3134" s="12"/>
      <c r="K3134" s="18" t="s">
        <v>30494</v>
      </c>
      <c r="L3134" s="9"/>
      <c r="M3134" s="8" t="s">
        <v>30495</v>
      </c>
      <c r="N3134" s="9"/>
      <c r="O3134" s="10" t="s">
        <v>30496</v>
      </c>
      <c r="P3134" s="9"/>
      <c r="Q3134" s="10"/>
      <c r="R3134" s="9"/>
      <c r="S3134" s="19" t="s">
        <v>30497</v>
      </c>
      <c r="T3134" s="9"/>
      <c r="U3134" s="15">
        <v>5730</v>
      </c>
      <c r="V3134" s="12"/>
      <c r="W3134" s="18" t="s">
        <v>30498</v>
      </c>
      <c r="X3134" s="9"/>
      <c r="Y3134" s="13" t="s">
        <v>30499</v>
      </c>
    </row>
    <row r="3135" spans="1:25" ht="36" customHeight="1" x14ac:dyDescent="0.25">
      <c r="A3135" s="8" t="s">
        <v>30500</v>
      </c>
      <c r="B3135" s="9"/>
      <c r="C3135" s="28" t="s">
        <v>30501</v>
      </c>
      <c r="D3135" s="9"/>
      <c r="E3135" s="29"/>
      <c r="F3135" s="9"/>
      <c r="G3135" s="17" t="s">
        <v>30502</v>
      </c>
      <c r="H3135" s="9"/>
      <c r="I3135" s="15">
        <v>5730</v>
      </c>
      <c r="J3135" s="12"/>
      <c r="K3135" s="18" t="s">
        <v>30503</v>
      </c>
      <c r="L3135" s="9"/>
      <c r="M3135" s="8" t="s">
        <v>30504</v>
      </c>
      <c r="N3135" s="9"/>
      <c r="O3135" s="10" t="s">
        <v>30505</v>
      </c>
      <c r="P3135" s="9"/>
      <c r="Q3135" s="10"/>
      <c r="R3135" s="9"/>
      <c r="S3135" s="19" t="s">
        <v>30506</v>
      </c>
      <c r="T3135" s="9"/>
      <c r="U3135" s="15">
        <v>5730</v>
      </c>
      <c r="V3135" s="12"/>
      <c r="W3135" s="18" t="s">
        <v>30507</v>
      </c>
      <c r="X3135" s="9"/>
      <c r="Y3135" s="13" t="s">
        <v>30508</v>
      </c>
    </row>
    <row r="3136" spans="1:25" ht="36" customHeight="1" x14ac:dyDescent="0.25">
      <c r="A3136" s="8" t="s">
        <v>30509</v>
      </c>
      <c r="B3136" s="9"/>
      <c r="C3136" s="28" t="s">
        <v>30510</v>
      </c>
      <c r="D3136" s="9"/>
      <c r="E3136" s="29"/>
      <c r="F3136" s="9"/>
      <c r="G3136" s="17" t="s">
        <v>3465</v>
      </c>
      <c r="H3136" s="9"/>
      <c r="I3136" s="15">
        <v>5731</v>
      </c>
      <c r="J3136" s="12"/>
      <c r="K3136" s="18" t="s">
        <v>30511</v>
      </c>
      <c r="L3136" s="9"/>
      <c r="M3136" s="8" t="s">
        <v>30512</v>
      </c>
      <c r="N3136" s="9"/>
      <c r="O3136" s="10" t="s">
        <v>30513</v>
      </c>
      <c r="P3136" s="9"/>
      <c r="Q3136" s="10"/>
      <c r="R3136" s="9"/>
      <c r="S3136" s="19" t="s">
        <v>30514</v>
      </c>
      <c r="T3136" s="9"/>
      <c r="U3136" s="15">
        <v>5731</v>
      </c>
      <c r="V3136" s="12"/>
      <c r="W3136" s="18" t="s">
        <v>30515</v>
      </c>
      <c r="X3136" s="9"/>
      <c r="Y3136" s="13" t="s">
        <v>30516</v>
      </c>
    </row>
    <row r="3137" spans="1:25" ht="36" customHeight="1" x14ac:dyDescent="0.25">
      <c r="A3137" s="8" t="s">
        <v>30517</v>
      </c>
      <c r="B3137" s="9"/>
      <c r="C3137" s="28" t="s">
        <v>30518</v>
      </c>
      <c r="D3137" s="9"/>
      <c r="E3137" s="29"/>
      <c r="F3137" s="9"/>
      <c r="G3137" s="17" t="s">
        <v>30519</v>
      </c>
      <c r="H3137" s="9"/>
      <c r="I3137" s="15">
        <v>5731</v>
      </c>
      <c r="J3137" s="12"/>
      <c r="K3137" s="18" t="s">
        <v>30520</v>
      </c>
      <c r="L3137" s="9"/>
      <c r="M3137" s="8" t="s">
        <v>30521</v>
      </c>
      <c r="N3137" s="9"/>
      <c r="O3137" s="10" t="s">
        <v>30522</v>
      </c>
      <c r="P3137" s="9"/>
      <c r="Q3137" s="10"/>
      <c r="R3137" s="9"/>
      <c r="S3137" s="19" t="s">
        <v>30523</v>
      </c>
      <c r="T3137" s="9"/>
      <c r="U3137" s="15">
        <v>5731</v>
      </c>
      <c r="V3137" s="12"/>
      <c r="W3137" s="18" t="s">
        <v>30524</v>
      </c>
      <c r="X3137" s="9"/>
      <c r="Y3137" s="13" t="s">
        <v>30525</v>
      </c>
    </row>
    <row r="3138" spans="1:25" ht="36" customHeight="1" x14ac:dyDescent="0.25">
      <c r="A3138" s="8" t="s">
        <v>30526</v>
      </c>
      <c r="B3138" s="9"/>
      <c r="C3138" s="28" t="s">
        <v>30527</v>
      </c>
      <c r="D3138" s="9"/>
      <c r="E3138" s="29"/>
      <c r="F3138" s="9"/>
      <c r="G3138" s="17" t="s">
        <v>3466</v>
      </c>
      <c r="H3138" s="9"/>
      <c r="I3138" s="15">
        <v>5732</v>
      </c>
      <c r="J3138" s="12"/>
      <c r="K3138" s="18" t="s">
        <v>30528</v>
      </c>
      <c r="L3138" s="9"/>
      <c r="M3138" s="8" t="s">
        <v>30529</v>
      </c>
      <c r="N3138" s="9"/>
      <c r="O3138" s="10" t="s">
        <v>30530</v>
      </c>
      <c r="P3138" s="9"/>
      <c r="Q3138" s="10"/>
      <c r="R3138" s="9"/>
      <c r="S3138" s="19" t="s">
        <v>30531</v>
      </c>
      <c r="T3138" s="9"/>
      <c r="U3138" s="15">
        <v>5732</v>
      </c>
      <c r="V3138" s="12"/>
      <c r="W3138" s="18" t="s">
        <v>30532</v>
      </c>
      <c r="X3138" s="9"/>
      <c r="Y3138" s="13" t="s">
        <v>30533</v>
      </c>
    </row>
    <row r="3139" spans="1:25" ht="36" customHeight="1" x14ac:dyDescent="0.25">
      <c r="A3139" s="8" t="s">
        <v>30534</v>
      </c>
      <c r="B3139" s="9"/>
      <c r="C3139" s="28" t="s">
        <v>30535</v>
      </c>
      <c r="D3139" s="9"/>
      <c r="E3139" s="29"/>
      <c r="F3139" s="9"/>
      <c r="G3139" s="17" t="s">
        <v>30536</v>
      </c>
      <c r="H3139" s="9"/>
      <c r="I3139" s="15">
        <v>5732</v>
      </c>
      <c r="J3139" s="12"/>
      <c r="K3139" s="18" t="s">
        <v>30537</v>
      </c>
      <c r="L3139" s="9"/>
      <c r="M3139" s="8" t="s">
        <v>30538</v>
      </c>
      <c r="N3139" s="9"/>
      <c r="O3139" s="10" t="s">
        <v>30539</v>
      </c>
      <c r="P3139" s="9"/>
      <c r="Q3139" s="10"/>
      <c r="R3139" s="9"/>
      <c r="S3139" s="19" t="s">
        <v>30540</v>
      </c>
      <c r="T3139" s="9"/>
      <c r="U3139" s="15">
        <v>5732</v>
      </c>
      <c r="V3139" s="12"/>
      <c r="W3139" s="18" t="s">
        <v>30541</v>
      </c>
      <c r="X3139" s="9"/>
      <c r="Y3139" s="13" t="s">
        <v>30542</v>
      </c>
    </row>
    <row r="3140" spans="1:25" ht="36" customHeight="1" x14ac:dyDescent="0.25">
      <c r="A3140" s="8" t="s">
        <v>30543</v>
      </c>
      <c r="B3140" s="9"/>
      <c r="C3140" s="28" t="s">
        <v>30544</v>
      </c>
      <c r="D3140" s="9"/>
      <c r="E3140" s="29"/>
      <c r="F3140" s="9"/>
      <c r="G3140" s="17" t="s">
        <v>3467</v>
      </c>
      <c r="H3140" s="9"/>
      <c r="I3140" s="15">
        <v>5733</v>
      </c>
      <c r="J3140" s="12"/>
      <c r="K3140" s="18" t="s">
        <v>30545</v>
      </c>
      <c r="L3140" s="9"/>
      <c r="M3140" s="8" t="s">
        <v>30546</v>
      </c>
      <c r="N3140" s="9"/>
      <c r="O3140" s="10" t="s">
        <v>30547</v>
      </c>
      <c r="P3140" s="9"/>
      <c r="Q3140" s="10"/>
      <c r="R3140" s="9"/>
      <c r="S3140" s="19" t="s">
        <v>30548</v>
      </c>
      <c r="T3140" s="9"/>
      <c r="U3140" s="15">
        <v>5733</v>
      </c>
      <c r="V3140" s="12"/>
      <c r="W3140" s="18" t="s">
        <v>30549</v>
      </c>
      <c r="X3140" s="9"/>
      <c r="Y3140" s="13" t="s">
        <v>30550</v>
      </c>
    </row>
    <row r="3141" spans="1:25" ht="36" customHeight="1" x14ac:dyDescent="0.25">
      <c r="A3141" s="8" t="s">
        <v>30551</v>
      </c>
      <c r="B3141" s="9"/>
      <c r="C3141" s="28" t="s">
        <v>30552</v>
      </c>
      <c r="D3141" s="9"/>
      <c r="E3141" s="29"/>
      <c r="F3141" s="9"/>
      <c r="G3141" s="17" t="s">
        <v>3468</v>
      </c>
      <c r="H3141" s="9"/>
      <c r="I3141" s="15">
        <v>5734</v>
      </c>
      <c r="J3141" s="12"/>
      <c r="K3141" s="18" t="s">
        <v>30553</v>
      </c>
      <c r="L3141" s="9"/>
      <c r="M3141" s="8" t="s">
        <v>30554</v>
      </c>
      <c r="N3141" s="9"/>
      <c r="O3141" s="10" t="s">
        <v>30555</v>
      </c>
      <c r="P3141" s="9"/>
      <c r="Q3141" s="10"/>
      <c r="R3141" s="9"/>
      <c r="S3141" s="19" t="s">
        <v>30556</v>
      </c>
      <c r="T3141" s="9"/>
      <c r="U3141" s="15">
        <v>5734</v>
      </c>
      <c r="V3141" s="12"/>
      <c r="W3141" s="18" t="s">
        <v>30557</v>
      </c>
      <c r="X3141" s="9"/>
      <c r="Y3141" s="13" t="s">
        <v>30558</v>
      </c>
    </row>
    <row r="3142" spans="1:25" ht="36" customHeight="1" x14ac:dyDescent="0.25">
      <c r="A3142" s="8" t="s">
        <v>30559</v>
      </c>
      <c r="B3142" s="9"/>
      <c r="C3142" s="28" t="s">
        <v>30560</v>
      </c>
      <c r="D3142" s="9"/>
      <c r="E3142" s="29"/>
      <c r="F3142" s="9"/>
      <c r="G3142" s="17" t="s">
        <v>3469</v>
      </c>
      <c r="H3142" s="9"/>
      <c r="I3142" s="15">
        <v>5735</v>
      </c>
      <c r="J3142" s="12"/>
      <c r="K3142" s="18" t="s">
        <v>30561</v>
      </c>
      <c r="L3142" s="9"/>
      <c r="M3142" s="8" t="s">
        <v>30562</v>
      </c>
      <c r="N3142" s="9"/>
      <c r="O3142" s="10" t="s">
        <v>30563</v>
      </c>
      <c r="P3142" s="9"/>
      <c r="Q3142" s="10"/>
      <c r="R3142" s="9"/>
      <c r="S3142" s="19" t="s">
        <v>30564</v>
      </c>
      <c r="T3142" s="9"/>
      <c r="U3142" s="15">
        <v>5735</v>
      </c>
      <c r="V3142" s="12"/>
      <c r="W3142" s="18" t="s">
        <v>30565</v>
      </c>
      <c r="X3142" s="9"/>
      <c r="Y3142" s="13" t="s">
        <v>30566</v>
      </c>
    </row>
    <row r="3143" spans="1:25" ht="36" customHeight="1" x14ac:dyDescent="0.25">
      <c r="A3143" s="8" t="s">
        <v>30567</v>
      </c>
      <c r="B3143" s="9"/>
      <c r="C3143" s="28" t="s">
        <v>30568</v>
      </c>
      <c r="D3143" s="9"/>
      <c r="E3143" s="29"/>
      <c r="F3143" s="9"/>
      <c r="G3143" s="17" t="s">
        <v>30569</v>
      </c>
      <c r="H3143" s="9"/>
      <c r="I3143" s="15">
        <v>5735</v>
      </c>
      <c r="J3143" s="12"/>
      <c r="K3143" s="18" t="s">
        <v>30570</v>
      </c>
      <c r="L3143" s="9"/>
      <c r="M3143" s="8" t="s">
        <v>30571</v>
      </c>
      <c r="N3143" s="9"/>
      <c r="O3143" s="10" t="s">
        <v>30572</v>
      </c>
      <c r="P3143" s="9"/>
      <c r="Q3143" s="10"/>
      <c r="R3143" s="9"/>
      <c r="S3143" s="19" t="s">
        <v>30573</v>
      </c>
      <c r="T3143" s="9"/>
      <c r="U3143" s="15">
        <v>5735</v>
      </c>
      <c r="V3143" s="12"/>
      <c r="W3143" s="18" t="s">
        <v>30574</v>
      </c>
      <c r="X3143" s="9"/>
      <c r="Y3143" s="13" t="s">
        <v>30575</v>
      </c>
    </row>
    <row r="3144" spans="1:25" ht="36" customHeight="1" x14ac:dyDescent="0.25">
      <c r="A3144" s="8" t="s">
        <v>30576</v>
      </c>
      <c r="B3144" s="9"/>
      <c r="C3144" s="28" t="s">
        <v>30577</v>
      </c>
      <c r="D3144" s="9"/>
      <c r="E3144" s="29"/>
      <c r="F3144" s="9"/>
      <c r="G3144" s="17" t="s">
        <v>3470</v>
      </c>
      <c r="H3144" s="9"/>
      <c r="I3144" s="15">
        <v>5736</v>
      </c>
      <c r="J3144" s="12"/>
      <c r="K3144" s="18" t="s">
        <v>30578</v>
      </c>
      <c r="L3144" s="9"/>
      <c r="M3144" s="8" t="s">
        <v>30579</v>
      </c>
      <c r="N3144" s="9"/>
      <c r="O3144" s="10" t="s">
        <v>30580</v>
      </c>
      <c r="P3144" s="9"/>
      <c r="Q3144" s="10"/>
      <c r="R3144" s="9"/>
      <c r="S3144" s="19" t="s">
        <v>30581</v>
      </c>
      <c r="T3144" s="9"/>
      <c r="U3144" s="15">
        <v>5736</v>
      </c>
      <c r="V3144" s="12"/>
      <c r="W3144" s="18" t="s">
        <v>30582</v>
      </c>
      <c r="X3144" s="9"/>
      <c r="Y3144" s="13" t="s">
        <v>30583</v>
      </c>
    </row>
    <row r="3145" spans="1:25" ht="36" customHeight="1" x14ac:dyDescent="0.25">
      <c r="A3145" s="8" t="s">
        <v>30584</v>
      </c>
      <c r="B3145" s="9"/>
      <c r="C3145" s="28" t="s">
        <v>30585</v>
      </c>
      <c r="D3145" s="9"/>
      <c r="E3145" s="29"/>
      <c r="F3145" s="9"/>
      <c r="G3145" s="17" t="s">
        <v>3471</v>
      </c>
      <c r="H3145" s="9"/>
      <c r="I3145" s="15">
        <v>5737</v>
      </c>
      <c r="J3145" s="12"/>
      <c r="K3145" s="18" t="s">
        <v>30586</v>
      </c>
      <c r="L3145" s="9"/>
      <c r="M3145" s="8" t="s">
        <v>30587</v>
      </c>
      <c r="N3145" s="9"/>
      <c r="O3145" s="10" t="s">
        <v>30588</v>
      </c>
      <c r="P3145" s="9"/>
      <c r="Q3145" s="10"/>
      <c r="R3145" s="9"/>
      <c r="S3145" s="19" t="s">
        <v>30589</v>
      </c>
      <c r="T3145" s="9"/>
      <c r="U3145" s="15">
        <v>5737</v>
      </c>
      <c r="V3145" s="12"/>
      <c r="W3145" s="18" t="s">
        <v>30590</v>
      </c>
      <c r="X3145" s="9"/>
      <c r="Y3145" s="13" t="s">
        <v>30591</v>
      </c>
    </row>
    <row r="3146" spans="1:25" ht="36" customHeight="1" x14ac:dyDescent="0.25">
      <c r="A3146" s="8" t="s">
        <v>30592</v>
      </c>
      <c r="B3146" s="9"/>
      <c r="C3146" s="28" t="s">
        <v>30593</v>
      </c>
      <c r="D3146" s="9"/>
      <c r="E3146" s="29"/>
      <c r="F3146" s="9"/>
      <c r="G3146" s="17" t="s">
        <v>3472</v>
      </c>
      <c r="H3146" s="9"/>
      <c r="I3146" s="15">
        <v>5738</v>
      </c>
      <c r="J3146" s="12"/>
      <c r="K3146" s="18" t="s">
        <v>30594</v>
      </c>
      <c r="L3146" s="9"/>
      <c r="M3146" s="8" t="s">
        <v>30595</v>
      </c>
      <c r="N3146" s="9"/>
      <c r="O3146" s="10" t="s">
        <v>30596</v>
      </c>
      <c r="P3146" s="9"/>
      <c r="Q3146" s="10"/>
      <c r="R3146" s="9"/>
      <c r="S3146" s="19" t="s">
        <v>30597</v>
      </c>
      <c r="T3146" s="9"/>
      <c r="U3146" s="15">
        <v>5738</v>
      </c>
      <c r="V3146" s="12"/>
      <c r="W3146" s="18" t="s">
        <v>30598</v>
      </c>
      <c r="X3146" s="9"/>
      <c r="Y3146" s="13" t="s">
        <v>30599</v>
      </c>
    </row>
    <row r="3147" spans="1:25" ht="36" customHeight="1" x14ac:dyDescent="0.25">
      <c r="A3147" s="8" t="s">
        <v>30600</v>
      </c>
      <c r="B3147" s="9"/>
      <c r="C3147" s="28" t="s">
        <v>30601</v>
      </c>
      <c r="D3147" s="9"/>
      <c r="E3147" s="29"/>
      <c r="F3147" s="9"/>
      <c r="G3147" s="17" t="s">
        <v>3473</v>
      </c>
      <c r="H3147" s="9"/>
      <c r="I3147" s="15">
        <v>5739</v>
      </c>
      <c r="J3147" s="12"/>
      <c r="K3147" s="18" t="s">
        <v>30602</v>
      </c>
      <c r="L3147" s="9"/>
      <c r="M3147" s="8" t="s">
        <v>30603</v>
      </c>
      <c r="N3147" s="9"/>
      <c r="O3147" s="10" t="s">
        <v>30604</v>
      </c>
      <c r="P3147" s="9"/>
      <c r="Q3147" s="10"/>
      <c r="R3147" s="9"/>
      <c r="S3147" s="19" t="s">
        <v>3474</v>
      </c>
      <c r="T3147" s="9"/>
      <c r="U3147" s="15">
        <v>5739</v>
      </c>
      <c r="V3147" s="12"/>
      <c r="W3147" s="18" t="s">
        <v>30605</v>
      </c>
      <c r="X3147" s="9"/>
      <c r="Y3147" s="13" t="s">
        <v>30606</v>
      </c>
    </row>
    <row r="3148" spans="1:25" ht="36" customHeight="1" x14ac:dyDescent="0.25">
      <c r="A3148" s="8" t="s">
        <v>30607</v>
      </c>
      <c r="B3148" s="9"/>
      <c r="C3148" s="28" t="s">
        <v>30608</v>
      </c>
      <c r="D3148" s="9"/>
      <c r="E3148" s="29"/>
      <c r="F3148" s="9"/>
      <c r="G3148" s="17" t="s">
        <v>3475</v>
      </c>
      <c r="H3148" s="9"/>
      <c r="I3148" s="15">
        <v>5740</v>
      </c>
      <c r="J3148" s="12"/>
      <c r="K3148" s="18" t="s">
        <v>30609</v>
      </c>
      <c r="L3148" s="9"/>
      <c r="M3148" s="8" t="s">
        <v>30610</v>
      </c>
      <c r="N3148" s="9"/>
      <c r="O3148" s="10" t="s">
        <v>30611</v>
      </c>
      <c r="P3148" s="9"/>
      <c r="Q3148" s="10"/>
      <c r="R3148" s="9"/>
      <c r="S3148" s="19" t="s">
        <v>30612</v>
      </c>
      <c r="T3148" s="9"/>
      <c r="U3148" s="15">
        <v>5740</v>
      </c>
      <c r="V3148" s="12"/>
      <c r="W3148" s="18" t="s">
        <v>30613</v>
      </c>
      <c r="X3148" s="9"/>
      <c r="Y3148" s="13" t="s">
        <v>3476</v>
      </c>
    </row>
    <row r="3149" spans="1:25" ht="36" customHeight="1" x14ac:dyDescent="0.25">
      <c r="A3149" s="8" t="s">
        <v>30614</v>
      </c>
      <c r="B3149" s="9"/>
      <c r="C3149" s="10" t="s">
        <v>30615</v>
      </c>
      <c r="D3149" s="9"/>
      <c r="E3149" s="10"/>
      <c r="F3149" s="9"/>
      <c r="G3149" s="17" t="s">
        <v>3477</v>
      </c>
      <c r="H3149" s="11"/>
      <c r="I3149" s="15" t="s">
        <v>3478</v>
      </c>
      <c r="J3149" s="12"/>
      <c r="K3149" s="12"/>
      <c r="L3149" s="12"/>
      <c r="M3149" s="8" t="s">
        <v>30616</v>
      </c>
      <c r="N3149" s="9"/>
      <c r="O3149" s="10" t="s">
        <v>30617</v>
      </c>
      <c r="P3149" s="9"/>
      <c r="Q3149" s="10"/>
      <c r="R3149" s="12"/>
      <c r="S3149" s="17" t="s">
        <v>30618</v>
      </c>
      <c r="T3149" s="11"/>
      <c r="U3149" s="15" t="s">
        <v>30619</v>
      </c>
      <c r="V3149"/>
      <c r="W3149"/>
      <c r="X3149"/>
      <c r="Y3149" s="11" t="s">
        <v>30620</v>
      </c>
    </row>
    <row r="3150" spans="1:25" ht="36" customHeight="1" x14ac:dyDescent="0.25">
      <c r="A3150" s="8" t="s">
        <v>30621</v>
      </c>
      <c r="B3150" s="9"/>
      <c r="C3150" s="28" t="s">
        <v>30622</v>
      </c>
      <c r="D3150" s="9"/>
      <c r="E3150" s="29"/>
      <c r="F3150" s="9"/>
      <c r="G3150" s="17" t="s">
        <v>3479</v>
      </c>
      <c r="H3150" s="9"/>
      <c r="I3150" s="15">
        <v>5750</v>
      </c>
      <c r="J3150" s="12"/>
      <c r="K3150" s="18" t="s">
        <v>30623</v>
      </c>
      <c r="L3150" s="9"/>
      <c r="M3150" s="8" t="s">
        <v>30624</v>
      </c>
      <c r="N3150" s="9"/>
      <c r="O3150" s="10" t="s">
        <v>30625</v>
      </c>
      <c r="P3150" s="9"/>
      <c r="Q3150" s="10"/>
      <c r="R3150" s="9"/>
      <c r="S3150" s="19" t="s">
        <v>30626</v>
      </c>
      <c r="T3150" s="9"/>
      <c r="U3150" s="15">
        <v>5750</v>
      </c>
      <c r="V3150" s="12"/>
      <c r="W3150" s="18" t="s">
        <v>30627</v>
      </c>
      <c r="X3150" s="9"/>
      <c r="Y3150" s="13" t="s">
        <v>30628</v>
      </c>
    </row>
    <row r="3151" spans="1:25" ht="36" customHeight="1" x14ac:dyDescent="0.25">
      <c r="A3151" s="8" t="s">
        <v>30629</v>
      </c>
      <c r="B3151" s="9"/>
      <c r="C3151" s="28" t="s">
        <v>30630</v>
      </c>
      <c r="D3151" s="9"/>
      <c r="E3151" s="29"/>
      <c r="F3151" s="9"/>
      <c r="G3151" s="17" t="s">
        <v>30631</v>
      </c>
      <c r="H3151" s="9"/>
      <c r="I3151" s="15">
        <v>5750</v>
      </c>
      <c r="J3151" s="12"/>
      <c r="K3151" s="18" t="s">
        <v>30632</v>
      </c>
      <c r="L3151" s="9"/>
      <c r="M3151" s="8" t="s">
        <v>30633</v>
      </c>
      <c r="N3151" s="9"/>
      <c r="O3151" s="10" t="s">
        <v>30634</v>
      </c>
      <c r="P3151" s="9"/>
      <c r="Q3151" s="10"/>
      <c r="R3151" s="9"/>
      <c r="S3151" s="19" t="s">
        <v>30635</v>
      </c>
      <c r="T3151" s="9"/>
      <c r="U3151" s="15">
        <v>5750</v>
      </c>
      <c r="V3151" s="12"/>
      <c r="W3151" s="18" t="s">
        <v>30636</v>
      </c>
      <c r="X3151" s="9"/>
      <c r="Y3151" s="13" t="s">
        <v>30637</v>
      </c>
    </row>
    <row r="3152" spans="1:25" ht="36" customHeight="1" x14ac:dyDescent="0.25">
      <c r="A3152" s="8" t="s">
        <v>30638</v>
      </c>
      <c r="B3152" s="9"/>
      <c r="C3152" s="28" t="s">
        <v>30639</v>
      </c>
      <c r="D3152" s="9"/>
      <c r="E3152" s="29"/>
      <c r="F3152" s="9"/>
      <c r="G3152" s="17" t="s">
        <v>30640</v>
      </c>
      <c r="H3152" s="9"/>
      <c r="I3152" s="15">
        <v>5750</v>
      </c>
      <c r="J3152" s="12"/>
      <c r="K3152" s="18" t="s">
        <v>30641</v>
      </c>
      <c r="L3152" s="9"/>
      <c r="M3152" s="8" t="s">
        <v>30642</v>
      </c>
      <c r="N3152" s="9"/>
      <c r="O3152" s="10" t="s">
        <v>30643</v>
      </c>
      <c r="P3152" s="9"/>
      <c r="Q3152" s="10"/>
      <c r="R3152" s="9"/>
      <c r="S3152" s="19" t="s">
        <v>30644</v>
      </c>
      <c r="T3152" s="9"/>
      <c r="U3152" s="15">
        <v>5750</v>
      </c>
      <c r="V3152" s="12"/>
      <c r="W3152" s="18" t="s">
        <v>30645</v>
      </c>
      <c r="X3152" s="9"/>
      <c r="Y3152" s="13" t="s">
        <v>30646</v>
      </c>
    </row>
    <row r="3153" spans="1:25" ht="36" customHeight="1" x14ac:dyDescent="0.25">
      <c r="A3153" s="8" t="s">
        <v>30647</v>
      </c>
      <c r="B3153" s="9"/>
      <c r="C3153" s="28" t="s">
        <v>30648</v>
      </c>
      <c r="D3153" s="9"/>
      <c r="E3153" s="29"/>
      <c r="F3153" s="9"/>
      <c r="G3153" s="17" t="s">
        <v>30649</v>
      </c>
      <c r="H3153" s="9"/>
      <c r="I3153" s="15">
        <v>5750</v>
      </c>
      <c r="J3153" s="12"/>
      <c r="K3153" s="18" t="s">
        <v>30650</v>
      </c>
      <c r="L3153" s="9"/>
      <c r="M3153" s="8" t="s">
        <v>30651</v>
      </c>
      <c r="N3153" s="9"/>
      <c r="O3153" s="10" t="s">
        <v>30652</v>
      </c>
      <c r="P3153" s="9"/>
      <c r="Q3153" s="10"/>
      <c r="R3153" s="9"/>
      <c r="S3153" s="19" t="s">
        <v>30653</v>
      </c>
      <c r="T3153" s="9"/>
      <c r="U3153" s="15">
        <v>5750</v>
      </c>
      <c r="V3153" s="12"/>
      <c r="W3153" s="18" t="s">
        <v>30654</v>
      </c>
      <c r="X3153" s="9"/>
      <c r="Y3153" s="13" t="s">
        <v>30655</v>
      </c>
    </row>
    <row r="3154" spans="1:25" ht="36" customHeight="1" x14ac:dyDescent="0.25">
      <c r="A3154" s="8" t="s">
        <v>30656</v>
      </c>
      <c r="B3154" s="9"/>
      <c r="C3154" s="28" t="s">
        <v>30657</v>
      </c>
      <c r="D3154" s="9"/>
      <c r="E3154" s="29"/>
      <c r="F3154" s="9"/>
      <c r="G3154" s="17" t="s">
        <v>30658</v>
      </c>
      <c r="H3154" s="9"/>
      <c r="I3154" s="15">
        <v>5750</v>
      </c>
      <c r="J3154" s="12"/>
      <c r="K3154" s="18" t="s">
        <v>30659</v>
      </c>
      <c r="L3154" s="9"/>
      <c r="M3154" s="8" t="s">
        <v>30660</v>
      </c>
      <c r="N3154" s="9"/>
      <c r="O3154" s="10" t="s">
        <v>30661</v>
      </c>
      <c r="P3154" s="9"/>
      <c r="Q3154" s="10"/>
      <c r="R3154" s="9"/>
      <c r="S3154" s="19" t="s">
        <v>30662</v>
      </c>
      <c r="T3154" s="9"/>
      <c r="U3154" s="15">
        <v>5750</v>
      </c>
      <c r="V3154" s="12"/>
      <c r="W3154" s="18" t="s">
        <v>30663</v>
      </c>
      <c r="X3154" s="9"/>
      <c r="Y3154" s="13" t="s">
        <v>30664</v>
      </c>
    </row>
    <row r="3155" spans="1:25" ht="36" customHeight="1" x14ac:dyDescent="0.25">
      <c r="A3155" s="8" t="s">
        <v>30665</v>
      </c>
      <c r="B3155" s="9"/>
      <c r="C3155" s="28" t="s">
        <v>30666</v>
      </c>
      <c r="D3155" s="9"/>
      <c r="E3155" s="29"/>
      <c r="F3155" s="9"/>
      <c r="G3155" s="17" t="s">
        <v>3480</v>
      </c>
      <c r="H3155" s="9"/>
      <c r="I3155" s="15">
        <v>5751</v>
      </c>
      <c r="J3155" s="12"/>
      <c r="K3155" s="18" t="s">
        <v>30667</v>
      </c>
      <c r="L3155" s="9"/>
      <c r="M3155" s="8" t="s">
        <v>30668</v>
      </c>
      <c r="N3155" s="9"/>
      <c r="O3155" s="10" t="s">
        <v>30669</v>
      </c>
      <c r="P3155" s="9"/>
      <c r="Q3155" s="10"/>
      <c r="R3155" s="9"/>
      <c r="S3155" s="19" t="s">
        <v>30670</v>
      </c>
      <c r="T3155" s="9"/>
      <c r="U3155" s="15">
        <v>5751</v>
      </c>
      <c r="V3155" s="12"/>
      <c r="W3155" s="18" t="s">
        <v>30671</v>
      </c>
      <c r="X3155" s="9"/>
      <c r="Y3155" s="13" t="s">
        <v>30672</v>
      </c>
    </row>
    <row r="3156" spans="1:25" ht="36" customHeight="1" x14ac:dyDescent="0.25">
      <c r="A3156" s="8" t="s">
        <v>30673</v>
      </c>
      <c r="B3156" s="9"/>
      <c r="C3156" s="28" t="s">
        <v>30674</v>
      </c>
      <c r="D3156" s="9"/>
      <c r="E3156" s="29"/>
      <c r="F3156" s="9"/>
      <c r="G3156" s="17" t="s">
        <v>30675</v>
      </c>
      <c r="H3156" s="9"/>
      <c r="I3156" s="15">
        <v>5751</v>
      </c>
      <c r="J3156" s="12"/>
      <c r="K3156" s="18" t="s">
        <v>30676</v>
      </c>
      <c r="L3156" s="9"/>
      <c r="M3156" s="8" t="s">
        <v>30677</v>
      </c>
      <c r="N3156" s="9"/>
      <c r="O3156" s="10" t="s">
        <v>30678</v>
      </c>
      <c r="P3156" s="9"/>
      <c r="Q3156" s="10"/>
      <c r="R3156" s="9"/>
      <c r="S3156" s="19" t="s">
        <v>30679</v>
      </c>
      <c r="T3156" s="9"/>
      <c r="U3156" s="15">
        <v>5751</v>
      </c>
      <c r="V3156" s="12"/>
      <c r="W3156" s="18" t="s">
        <v>30680</v>
      </c>
      <c r="X3156" s="9"/>
      <c r="Y3156" s="13" t="s">
        <v>30681</v>
      </c>
    </row>
    <row r="3157" spans="1:25" ht="36" customHeight="1" x14ac:dyDescent="0.25">
      <c r="A3157" s="8" t="s">
        <v>30682</v>
      </c>
      <c r="B3157" s="9"/>
      <c r="C3157" s="28" t="s">
        <v>30683</v>
      </c>
      <c r="D3157" s="9"/>
      <c r="E3157" s="29"/>
      <c r="F3157" s="9"/>
      <c r="G3157" s="17" t="s">
        <v>30684</v>
      </c>
      <c r="H3157" s="9"/>
      <c r="I3157" s="15">
        <v>5751</v>
      </c>
      <c r="J3157" s="12"/>
      <c r="K3157" s="18" t="s">
        <v>30685</v>
      </c>
      <c r="L3157" s="9"/>
      <c r="M3157" s="8" t="s">
        <v>30686</v>
      </c>
      <c r="N3157" s="9"/>
      <c r="O3157" s="10" t="s">
        <v>30687</v>
      </c>
      <c r="P3157" s="9"/>
      <c r="Q3157" s="10"/>
      <c r="R3157" s="9"/>
      <c r="S3157" s="19" t="s">
        <v>30688</v>
      </c>
      <c r="T3157" s="9"/>
      <c r="U3157" s="15">
        <v>5751</v>
      </c>
      <c r="V3157" s="12"/>
      <c r="W3157" s="18" t="s">
        <v>30689</v>
      </c>
      <c r="X3157" s="9"/>
      <c r="Y3157" s="13" t="s">
        <v>30690</v>
      </c>
    </row>
    <row r="3158" spans="1:25" ht="36" customHeight="1" x14ac:dyDescent="0.25">
      <c r="A3158" s="8" t="s">
        <v>30691</v>
      </c>
      <c r="B3158" s="9"/>
      <c r="C3158" s="28" t="s">
        <v>30692</v>
      </c>
      <c r="D3158" s="9"/>
      <c r="E3158" s="29"/>
      <c r="F3158" s="9"/>
      <c r="G3158" s="17" t="s">
        <v>3481</v>
      </c>
      <c r="H3158" s="9"/>
      <c r="I3158" s="15">
        <v>5752</v>
      </c>
      <c r="J3158" s="12"/>
      <c r="K3158" s="18" t="s">
        <v>30693</v>
      </c>
      <c r="L3158" s="9"/>
      <c r="M3158" s="8" t="s">
        <v>30694</v>
      </c>
      <c r="N3158" s="9"/>
      <c r="O3158" s="10" t="s">
        <v>30695</v>
      </c>
      <c r="P3158" s="9"/>
      <c r="Q3158" s="10"/>
      <c r="R3158" s="9"/>
      <c r="S3158" s="19" t="s">
        <v>30696</v>
      </c>
      <c r="T3158" s="9"/>
      <c r="U3158" s="15">
        <v>5752</v>
      </c>
      <c r="V3158" s="12"/>
      <c r="W3158" s="18" t="s">
        <v>30697</v>
      </c>
      <c r="X3158" s="9"/>
      <c r="Y3158" s="13" t="s">
        <v>30698</v>
      </c>
    </row>
    <row r="3159" spans="1:25" ht="36" customHeight="1" x14ac:dyDescent="0.25">
      <c r="A3159" s="8" t="s">
        <v>30699</v>
      </c>
      <c r="B3159" s="9"/>
      <c r="C3159" s="28" t="s">
        <v>30700</v>
      </c>
      <c r="D3159" s="9"/>
      <c r="E3159" s="29"/>
      <c r="F3159" s="9"/>
      <c r="G3159" s="17" t="s">
        <v>30701</v>
      </c>
      <c r="H3159" s="9"/>
      <c r="I3159" s="15">
        <v>5752</v>
      </c>
      <c r="J3159" s="12"/>
      <c r="K3159" s="18" t="s">
        <v>30702</v>
      </c>
      <c r="L3159" s="9"/>
      <c r="M3159" s="8" t="s">
        <v>30703</v>
      </c>
      <c r="N3159" s="9"/>
      <c r="O3159" s="10" t="s">
        <v>30704</v>
      </c>
      <c r="P3159" s="9"/>
      <c r="Q3159" s="10"/>
      <c r="R3159" s="9"/>
      <c r="S3159" s="19" t="s">
        <v>30705</v>
      </c>
      <c r="T3159" s="9"/>
      <c r="U3159" s="15">
        <v>5752</v>
      </c>
      <c r="V3159" s="12"/>
      <c r="W3159" s="18" t="s">
        <v>30706</v>
      </c>
      <c r="X3159" s="9"/>
      <c r="Y3159" s="13" t="s">
        <v>30707</v>
      </c>
    </row>
    <row r="3160" spans="1:25" ht="36" customHeight="1" x14ac:dyDescent="0.25">
      <c r="A3160" s="8" t="s">
        <v>30708</v>
      </c>
      <c r="B3160" s="9"/>
      <c r="C3160" s="28" t="s">
        <v>30709</v>
      </c>
      <c r="D3160" s="9"/>
      <c r="E3160" s="29"/>
      <c r="F3160" s="9"/>
      <c r="G3160" s="17" t="s">
        <v>30710</v>
      </c>
      <c r="H3160" s="9"/>
      <c r="I3160" s="15">
        <v>5752</v>
      </c>
      <c r="J3160" s="12"/>
      <c r="K3160" s="18" t="s">
        <v>30711</v>
      </c>
      <c r="L3160" s="9"/>
      <c r="M3160" s="8" t="s">
        <v>30712</v>
      </c>
      <c r="N3160" s="9"/>
      <c r="O3160" s="10" t="s">
        <v>30713</v>
      </c>
      <c r="P3160" s="9"/>
      <c r="Q3160" s="10"/>
      <c r="R3160" s="9"/>
      <c r="S3160" s="19" t="s">
        <v>30714</v>
      </c>
      <c r="T3160" s="9"/>
      <c r="U3160" s="15">
        <v>5752</v>
      </c>
      <c r="V3160" s="12"/>
      <c r="W3160" s="18" t="s">
        <v>30715</v>
      </c>
      <c r="X3160" s="9"/>
      <c r="Y3160" s="13" t="s">
        <v>30716</v>
      </c>
    </row>
    <row r="3161" spans="1:25" ht="36" customHeight="1" x14ac:dyDescent="0.25">
      <c r="A3161" s="8" t="s">
        <v>30717</v>
      </c>
      <c r="B3161" s="9"/>
      <c r="C3161" s="28" t="s">
        <v>30718</v>
      </c>
      <c r="D3161" s="9"/>
      <c r="E3161" s="29"/>
      <c r="F3161" s="9"/>
      <c r="G3161" s="17" t="s">
        <v>3482</v>
      </c>
      <c r="H3161" s="9"/>
      <c r="I3161" s="15">
        <v>5753</v>
      </c>
      <c r="J3161" s="12"/>
      <c r="K3161" s="18" t="s">
        <v>30719</v>
      </c>
      <c r="L3161" s="9"/>
      <c r="M3161" s="8" t="s">
        <v>30720</v>
      </c>
      <c r="N3161" s="9"/>
      <c r="O3161" s="10" t="s">
        <v>30721</v>
      </c>
      <c r="P3161" s="9"/>
      <c r="Q3161" s="10"/>
      <c r="R3161" s="9"/>
      <c r="S3161" s="19" t="s">
        <v>30722</v>
      </c>
      <c r="T3161" s="9"/>
      <c r="U3161" s="15">
        <v>5753</v>
      </c>
      <c r="V3161" s="12"/>
      <c r="W3161" s="18" t="s">
        <v>30723</v>
      </c>
      <c r="X3161" s="9"/>
      <c r="Y3161" s="13" t="s">
        <v>30724</v>
      </c>
    </row>
    <row r="3162" spans="1:25" ht="36" customHeight="1" x14ac:dyDescent="0.25">
      <c r="A3162" s="8" t="s">
        <v>30725</v>
      </c>
      <c r="B3162" s="9"/>
      <c r="C3162" s="28" t="s">
        <v>30726</v>
      </c>
      <c r="D3162" s="9"/>
      <c r="E3162" s="29"/>
      <c r="F3162" s="9"/>
      <c r="G3162" s="17" t="s">
        <v>30727</v>
      </c>
      <c r="H3162" s="9"/>
      <c r="I3162" s="15">
        <v>5753</v>
      </c>
      <c r="J3162" s="12"/>
      <c r="K3162" s="18" t="s">
        <v>30728</v>
      </c>
      <c r="L3162" s="9"/>
      <c r="M3162" s="8" t="s">
        <v>30729</v>
      </c>
      <c r="N3162" s="9"/>
      <c r="O3162" s="10" t="s">
        <v>30730</v>
      </c>
      <c r="P3162" s="9"/>
      <c r="Q3162" s="10"/>
      <c r="R3162" s="9"/>
      <c r="S3162" s="19" t="s">
        <v>30731</v>
      </c>
      <c r="T3162" s="9"/>
      <c r="U3162" s="15">
        <v>5753</v>
      </c>
      <c r="V3162" s="12"/>
      <c r="W3162" s="18" t="s">
        <v>30732</v>
      </c>
      <c r="X3162" s="9"/>
      <c r="Y3162" s="13" t="s">
        <v>30733</v>
      </c>
    </row>
    <row r="3163" spans="1:25" ht="36" customHeight="1" x14ac:dyDescent="0.25">
      <c r="A3163" s="8" t="s">
        <v>30734</v>
      </c>
      <c r="B3163" s="9"/>
      <c r="C3163" s="28" t="s">
        <v>30735</v>
      </c>
      <c r="D3163" s="9"/>
      <c r="E3163" s="29"/>
      <c r="F3163" s="9"/>
      <c r="G3163" s="17" t="s">
        <v>30736</v>
      </c>
      <c r="H3163" s="9"/>
      <c r="I3163" s="15">
        <v>5753</v>
      </c>
      <c r="J3163" s="12"/>
      <c r="K3163" s="18" t="s">
        <v>30737</v>
      </c>
      <c r="L3163" s="9"/>
      <c r="M3163" s="8" t="s">
        <v>30738</v>
      </c>
      <c r="N3163" s="9"/>
      <c r="O3163" s="10" t="s">
        <v>30739</v>
      </c>
      <c r="P3163" s="9"/>
      <c r="Q3163" s="10"/>
      <c r="R3163" s="9"/>
      <c r="S3163" s="19" t="s">
        <v>30740</v>
      </c>
      <c r="T3163" s="9"/>
      <c r="U3163" s="15">
        <v>5753</v>
      </c>
      <c r="V3163" s="12"/>
      <c r="W3163" s="18" t="s">
        <v>30741</v>
      </c>
      <c r="X3163" s="9"/>
      <c r="Y3163" s="13" t="s">
        <v>30742</v>
      </c>
    </row>
    <row r="3164" spans="1:25" ht="36" customHeight="1" x14ac:dyDescent="0.25">
      <c r="A3164" s="8" t="s">
        <v>30743</v>
      </c>
      <c r="B3164" s="9"/>
      <c r="C3164" s="28" t="s">
        <v>30744</v>
      </c>
      <c r="D3164" s="9"/>
      <c r="E3164" s="29"/>
      <c r="F3164" s="9"/>
      <c r="G3164" s="17" t="s">
        <v>3483</v>
      </c>
      <c r="H3164" s="9"/>
      <c r="I3164" s="15">
        <v>5754</v>
      </c>
      <c r="J3164" s="12"/>
      <c r="K3164" s="18" t="s">
        <v>30745</v>
      </c>
      <c r="L3164" s="9"/>
      <c r="M3164" s="8" t="s">
        <v>30746</v>
      </c>
      <c r="N3164" s="9"/>
      <c r="O3164" s="10" t="s">
        <v>30747</v>
      </c>
      <c r="P3164" s="9"/>
      <c r="Q3164" s="10"/>
      <c r="R3164" s="9"/>
      <c r="S3164" s="19" t="s">
        <v>30748</v>
      </c>
      <c r="T3164" s="9"/>
      <c r="U3164" s="15">
        <v>5754</v>
      </c>
      <c r="V3164" s="12"/>
      <c r="W3164" s="18" t="s">
        <v>30749</v>
      </c>
      <c r="X3164" s="9"/>
      <c r="Y3164" s="13" t="s">
        <v>30750</v>
      </c>
    </row>
    <row r="3165" spans="1:25" ht="36" customHeight="1" x14ac:dyDescent="0.25">
      <c r="A3165" s="8" t="s">
        <v>30751</v>
      </c>
      <c r="B3165" s="9"/>
      <c r="C3165" s="28" t="s">
        <v>30752</v>
      </c>
      <c r="D3165" s="9"/>
      <c r="E3165" s="29"/>
      <c r="F3165" s="9"/>
      <c r="G3165" s="17" t="s">
        <v>30753</v>
      </c>
      <c r="H3165" s="9"/>
      <c r="I3165" s="15">
        <v>5754</v>
      </c>
      <c r="J3165" s="12"/>
      <c r="K3165" s="18" t="s">
        <v>30754</v>
      </c>
      <c r="L3165" s="9"/>
      <c r="M3165" s="8" t="s">
        <v>30755</v>
      </c>
      <c r="N3165" s="9"/>
      <c r="O3165" s="10" t="s">
        <v>30756</v>
      </c>
      <c r="P3165" s="9"/>
      <c r="Q3165" s="10"/>
      <c r="R3165" s="9"/>
      <c r="S3165" s="19" t="s">
        <v>30757</v>
      </c>
      <c r="T3165" s="9"/>
      <c r="U3165" s="15">
        <v>5754</v>
      </c>
      <c r="V3165" s="12"/>
      <c r="W3165" s="18" t="s">
        <v>30758</v>
      </c>
      <c r="X3165" s="9"/>
      <c r="Y3165" s="13" t="s">
        <v>30759</v>
      </c>
    </row>
    <row r="3166" spans="1:25" ht="36" customHeight="1" x14ac:dyDescent="0.25">
      <c r="A3166" s="8" t="s">
        <v>30760</v>
      </c>
      <c r="B3166" s="9"/>
      <c r="C3166" s="28" t="s">
        <v>30761</v>
      </c>
      <c r="D3166" s="9"/>
      <c r="E3166" s="29"/>
      <c r="F3166" s="9"/>
      <c r="G3166" s="17" t="s">
        <v>30762</v>
      </c>
      <c r="H3166" s="9"/>
      <c r="I3166" s="15">
        <v>5754</v>
      </c>
      <c r="J3166" s="12"/>
      <c r="K3166" s="18" t="s">
        <v>30763</v>
      </c>
      <c r="L3166" s="9"/>
      <c r="M3166" s="8" t="s">
        <v>30764</v>
      </c>
      <c r="N3166" s="9"/>
      <c r="O3166" s="10" t="s">
        <v>30765</v>
      </c>
      <c r="P3166" s="9"/>
      <c r="Q3166" s="10"/>
      <c r="R3166" s="9"/>
      <c r="S3166" s="19" t="s">
        <v>30766</v>
      </c>
      <c r="T3166" s="9"/>
      <c r="U3166" s="15">
        <v>5754</v>
      </c>
      <c r="V3166" s="12"/>
      <c r="W3166" s="18" t="s">
        <v>30767</v>
      </c>
      <c r="X3166" s="9"/>
      <c r="Y3166" s="13" t="s">
        <v>30768</v>
      </c>
    </row>
    <row r="3167" spans="1:25" ht="36" customHeight="1" x14ac:dyDescent="0.25">
      <c r="A3167" s="8" t="s">
        <v>30769</v>
      </c>
      <c r="B3167" s="9"/>
      <c r="C3167" s="28" t="s">
        <v>30770</v>
      </c>
      <c r="D3167" s="9"/>
      <c r="E3167" s="29"/>
      <c r="F3167" s="9"/>
      <c r="G3167" s="17" t="s">
        <v>3484</v>
      </c>
      <c r="H3167" s="9"/>
      <c r="I3167" s="15">
        <v>5755</v>
      </c>
      <c r="J3167" s="12"/>
      <c r="K3167" s="18" t="s">
        <v>30771</v>
      </c>
      <c r="L3167" s="9"/>
      <c r="M3167" s="8" t="s">
        <v>30772</v>
      </c>
      <c r="N3167" s="9"/>
      <c r="O3167" s="10" t="s">
        <v>30773</v>
      </c>
      <c r="P3167" s="9"/>
      <c r="Q3167" s="10"/>
      <c r="R3167" s="9"/>
      <c r="S3167" s="19" t="s">
        <v>30774</v>
      </c>
      <c r="T3167" s="9"/>
      <c r="U3167" s="15">
        <v>5755</v>
      </c>
      <c r="V3167" s="12"/>
      <c r="W3167" s="18" t="s">
        <v>30775</v>
      </c>
      <c r="X3167" s="9"/>
      <c r="Y3167" s="13" t="s">
        <v>30776</v>
      </c>
    </row>
    <row r="3168" spans="1:25" ht="36" customHeight="1" x14ac:dyDescent="0.25">
      <c r="A3168" s="8" t="s">
        <v>30777</v>
      </c>
      <c r="B3168" s="9"/>
      <c r="C3168" s="28" t="s">
        <v>30778</v>
      </c>
      <c r="D3168" s="9"/>
      <c r="E3168" s="29"/>
      <c r="F3168" s="9"/>
      <c r="G3168" s="17" t="s">
        <v>30779</v>
      </c>
      <c r="H3168" s="9"/>
      <c r="I3168" s="15">
        <v>5755</v>
      </c>
      <c r="J3168" s="12"/>
      <c r="K3168" s="18" t="s">
        <v>30780</v>
      </c>
      <c r="L3168" s="9"/>
      <c r="M3168" s="8" t="s">
        <v>30781</v>
      </c>
      <c r="N3168" s="9"/>
      <c r="O3168" s="10" t="s">
        <v>30782</v>
      </c>
      <c r="P3168" s="9"/>
      <c r="Q3168" s="10"/>
      <c r="R3168" s="9"/>
      <c r="S3168" s="19" t="s">
        <v>30783</v>
      </c>
      <c r="T3168" s="9"/>
      <c r="U3168" s="15">
        <v>5755</v>
      </c>
      <c r="V3168" s="12"/>
      <c r="W3168" s="18" t="s">
        <v>30784</v>
      </c>
      <c r="X3168" s="9"/>
      <c r="Y3168" s="13" t="s">
        <v>30785</v>
      </c>
    </row>
    <row r="3169" spans="1:25" ht="36" customHeight="1" x14ac:dyDescent="0.25">
      <c r="A3169" s="8" t="s">
        <v>30786</v>
      </c>
      <c r="B3169" s="9"/>
      <c r="C3169" s="28" t="s">
        <v>30787</v>
      </c>
      <c r="D3169" s="9"/>
      <c r="E3169" s="29"/>
      <c r="F3169" s="9"/>
      <c r="G3169" s="17" t="s">
        <v>30788</v>
      </c>
      <c r="H3169" s="9"/>
      <c r="I3169" s="15">
        <v>5755</v>
      </c>
      <c r="J3169" s="12"/>
      <c r="K3169" s="18" t="s">
        <v>30789</v>
      </c>
      <c r="L3169" s="9"/>
      <c r="M3169" s="8" t="s">
        <v>30790</v>
      </c>
      <c r="N3169" s="9"/>
      <c r="O3169" s="10" t="s">
        <v>30791</v>
      </c>
      <c r="P3169" s="9"/>
      <c r="Q3169" s="10"/>
      <c r="R3169" s="9"/>
      <c r="S3169" s="19" t="s">
        <v>30792</v>
      </c>
      <c r="T3169" s="9"/>
      <c r="U3169" s="15">
        <v>5755</v>
      </c>
      <c r="V3169" s="12"/>
      <c r="W3169" s="18" t="s">
        <v>30793</v>
      </c>
      <c r="X3169" s="9"/>
      <c r="Y3169" s="13" t="s">
        <v>30794</v>
      </c>
    </row>
    <row r="3170" spans="1:25" ht="36" customHeight="1" x14ac:dyDescent="0.25">
      <c r="A3170" s="8" t="s">
        <v>30795</v>
      </c>
      <c r="B3170" s="9"/>
      <c r="C3170" s="10" t="s">
        <v>30796</v>
      </c>
      <c r="D3170" s="9"/>
      <c r="E3170" s="10"/>
      <c r="F3170" s="9"/>
      <c r="G3170" s="17" t="s">
        <v>3485</v>
      </c>
      <c r="H3170" s="11"/>
      <c r="I3170" s="15" t="s">
        <v>3486</v>
      </c>
      <c r="J3170" s="12"/>
      <c r="K3170" s="12"/>
      <c r="L3170" s="12"/>
      <c r="M3170" s="8" t="s">
        <v>30797</v>
      </c>
      <c r="N3170" s="9"/>
      <c r="O3170" s="10" t="s">
        <v>30798</v>
      </c>
      <c r="P3170" s="9"/>
      <c r="Q3170" s="10"/>
      <c r="R3170" s="12"/>
      <c r="S3170" s="17" t="s">
        <v>30799</v>
      </c>
      <c r="T3170" s="11"/>
      <c r="U3170" s="15" t="s">
        <v>30800</v>
      </c>
      <c r="V3170"/>
      <c r="W3170"/>
      <c r="X3170"/>
      <c r="Y3170" s="11" t="s">
        <v>30801</v>
      </c>
    </row>
    <row r="3171" spans="1:25" ht="36" customHeight="1" x14ac:dyDescent="0.25">
      <c r="A3171" s="8" t="s">
        <v>30802</v>
      </c>
      <c r="B3171" s="9"/>
      <c r="C3171" s="28" t="s">
        <v>30803</v>
      </c>
      <c r="D3171" s="9"/>
      <c r="E3171" s="29"/>
      <c r="F3171" s="9"/>
      <c r="G3171" s="17" t="s">
        <v>3487</v>
      </c>
      <c r="H3171" s="9"/>
      <c r="I3171" s="15">
        <v>5760</v>
      </c>
      <c r="J3171" s="12"/>
      <c r="K3171" s="18" t="s">
        <v>30804</v>
      </c>
      <c r="L3171" s="9"/>
      <c r="M3171" s="8" t="s">
        <v>30805</v>
      </c>
      <c r="N3171" s="9"/>
      <c r="O3171" s="10" t="s">
        <v>30806</v>
      </c>
      <c r="P3171" s="9"/>
      <c r="Q3171" s="10"/>
      <c r="R3171" s="9"/>
      <c r="S3171" s="19" t="s">
        <v>30807</v>
      </c>
      <c r="T3171" s="9"/>
      <c r="U3171" s="15">
        <v>5760</v>
      </c>
      <c r="V3171" s="12"/>
      <c r="W3171" s="18" t="s">
        <v>30808</v>
      </c>
      <c r="X3171" s="9"/>
      <c r="Y3171" s="13" t="s">
        <v>30809</v>
      </c>
    </row>
    <row r="3172" spans="1:25" ht="36" customHeight="1" x14ac:dyDescent="0.25">
      <c r="A3172" s="8" t="s">
        <v>30810</v>
      </c>
      <c r="B3172" s="9"/>
      <c r="C3172" s="28" t="s">
        <v>30811</v>
      </c>
      <c r="D3172" s="9"/>
      <c r="E3172" s="29"/>
      <c r="F3172" s="9"/>
      <c r="G3172" s="17" t="s">
        <v>30812</v>
      </c>
      <c r="H3172" s="9"/>
      <c r="I3172" s="15">
        <v>5760</v>
      </c>
      <c r="J3172" s="12"/>
      <c r="K3172" s="18" t="s">
        <v>30813</v>
      </c>
      <c r="L3172" s="9"/>
      <c r="M3172" s="8" t="s">
        <v>30814</v>
      </c>
      <c r="N3172" s="9"/>
      <c r="O3172" s="10" t="s">
        <v>30815</v>
      </c>
      <c r="P3172" s="9"/>
      <c r="Q3172" s="10"/>
      <c r="R3172" s="9"/>
      <c r="S3172" s="19" t="s">
        <v>30816</v>
      </c>
      <c r="T3172" s="9"/>
      <c r="U3172" s="15">
        <v>5760</v>
      </c>
      <c r="V3172" s="12"/>
      <c r="W3172" s="18" t="s">
        <v>30817</v>
      </c>
      <c r="X3172" s="9"/>
      <c r="Y3172" s="13" t="s">
        <v>30818</v>
      </c>
    </row>
    <row r="3173" spans="1:25" ht="36" customHeight="1" x14ac:dyDescent="0.25">
      <c r="A3173" s="8" t="s">
        <v>30819</v>
      </c>
      <c r="B3173" s="9"/>
      <c r="C3173" s="28" t="s">
        <v>30820</v>
      </c>
      <c r="D3173" s="9"/>
      <c r="E3173" s="29"/>
      <c r="F3173" s="9"/>
      <c r="G3173" s="17" t="s">
        <v>30821</v>
      </c>
      <c r="H3173" s="9"/>
      <c r="I3173" s="15">
        <v>5760</v>
      </c>
      <c r="J3173" s="12"/>
      <c r="K3173" s="18" t="s">
        <v>30822</v>
      </c>
      <c r="L3173" s="9"/>
      <c r="M3173" s="8" t="s">
        <v>30823</v>
      </c>
      <c r="N3173" s="9"/>
      <c r="O3173" s="10" t="s">
        <v>30824</v>
      </c>
      <c r="P3173" s="9"/>
      <c r="Q3173" s="10"/>
      <c r="R3173" s="9"/>
      <c r="S3173" s="19" t="s">
        <v>30825</v>
      </c>
      <c r="T3173" s="9"/>
      <c r="U3173" s="15">
        <v>5760</v>
      </c>
      <c r="V3173" s="12"/>
      <c r="W3173" s="18" t="s">
        <v>30826</v>
      </c>
      <c r="X3173" s="9"/>
      <c r="Y3173" s="13" t="s">
        <v>30827</v>
      </c>
    </row>
    <row r="3174" spans="1:25" ht="36" customHeight="1" x14ac:dyDescent="0.25">
      <c r="A3174" s="8" t="s">
        <v>30828</v>
      </c>
      <c r="B3174" s="9"/>
      <c r="C3174" s="28" t="s">
        <v>30829</v>
      </c>
      <c r="D3174" s="9"/>
      <c r="E3174" s="29"/>
      <c r="F3174" s="9"/>
      <c r="G3174" s="17" t="s">
        <v>3488</v>
      </c>
      <c r="H3174" s="9"/>
      <c r="I3174" s="15">
        <v>5761</v>
      </c>
      <c r="J3174" s="12"/>
      <c r="K3174" s="18" t="s">
        <v>30830</v>
      </c>
      <c r="L3174" s="9"/>
      <c r="M3174" s="8" t="s">
        <v>30831</v>
      </c>
      <c r="N3174" s="9"/>
      <c r="O3174" s="10" t="s">
        <v>30832</v>
      </c>
      <c r="P3174" s="9"/>
      <c r="Q3174" s="10"/>
      <c r="R3174" s="9"/>
      <c r="S3174" s="19" t="s">
        <v>30833</v>
      </c>
      <c r="T3174" s="9"/>
      <c r="U3174" s="15">
        <v>5761</v>
      </c>
      <c r="V3174" s="12"/>
      <c r="W3174" s="18" t="s">
        <v>30834</v>
      </c>
      <c r="X3174" s="9"/>
      <c r="Y3174" s="13" t="s">
        <v>30835</v>
      </c>
    </row>
    <row r="3175" spans="1:25" ht="36" customHeight="1" x14ac:dyDescent="0.25">
      <c r="A3175" s="8" t="s">
        <v>30836</v>
      </c>
      <c r="B3175" s="9"/>
      <c r="C3175" s="28" t="s">
        <v>30837</v>
      </c>
      <c r="D3175" s="9"/>
      <c r="E3175" s="29"/>
      <c r="F3175" s="9"/>
      <c r="G3175" s="17" t="s">
        <v>30838</v>
      </c>
      <c r="H3175" s="9"/>
      <c r="I3175" s="15">
        <v>5761</v>
      </c>
      <c r="J3175" s="12"/>
      <c r="K3175" s="18" t="s">
        <v>30839</v>
      </c>
      <c r="L3175" s="9"/>
      <c r="M3175" s="8" t="s">
        <v>30840</v>
      </c>
      <c r="N3175" s="9"/>
      <c r="O3175" s="10" t="s">
        <v>30841</v>
      </c>
      <c r="P3175" s="9"/>
      <c r="Q3175" s="10"/>
      <c r="R3175" s="9"/>
      <c r="S3175" s="19" t="s">
        <v>30842</v>
      </c>
      <c r="T3175" s="9"/>
      <c r="U3175" s="15">
        <v>5761</v>
      </c>
      <c r="V3175" s="12"/>
      <c r="W3175" s="18" t="s">
        <v>30843</v>
      </c>
      <c r="X3175" s="9"/>
      <c r="Y3175" s="13" t="s">
        <v>30844</v>
      </c>
    </row>
    <row r="3176" spans="1:25" ht="36" customHeight="1" x14ac:dyDescent="0.25">
      <c r="A3176" s="8" t="s">
        <v>30845</v>
      </c>
      <c r="B3176" s="9"/>
      <c r="C3176" s="28" t="s">
        <v>30846</v>
      </c>
      <c r="D3176" s="9"/>
      <c r="E3176" s="29"/>
      <c r="F3176" s="9"/>
      <c r="G3176" s="17" t="s">
        <v>30847</v>
      </c>
      <c r="H3176" s="9"/>
      <c r="I3176" s="15">
        <v>5761</v>
      </c>
      <c r="J3176" s="12"/>
      <c r="K3176" s="18" t="s">
        <v>30848</v>
      </c>
      <c r="L3176" s="9"/>
      <c r="M3176" s="8" t="s">
        <v>30849</v>
      </c>
      <c r="N3176" s="9"/>
      <c r="O3176" s="10" t="s">
        <v>30850</v>
      </c>
      <c r="P3176" s="9"/>
      <c r="Q3176" s="10"/>
      <c r="R3176" s="9"/>
      <c r="S3176" s="19" t="s">
        <v>30851</v>
      </c>
      <c r="T3176" s="9"/>
      <c r="U3176" s="15">
        <v>5761</v>
      </c>
      <c r="V3176" s="12"/>
      <c r="W3176" s="18" t="s">
        <v>30852</v>
      </c>
      <c r="X3176" s="9"/>
      <c r="Y3176" s="13" t="s">
        <v>30853</v>
      </c>
    </row>
    <row r="3177" spans="1:25" ht="36" customHeight="1" x14ac:dyDescent="0.25">
      <c r="A3177" s="8" t="s">
        <v>30854</v>
      </c>
      <c r="B3177" s="9"/>
      <c r="C3177" s="28" t="s">
        <v>30855</v>
      </c>
      <c r="D3177" s="9"/>
      <c r="E3177" s="29"/>
      <c r="F3177" s="9"/>
      <c r="G3177" s="17" t="s">
        <v>30856</v>
      </c>
      <c r="H3177" s="9"/>
      <c r="I3177" s="15">
        <v>5761</v>
      </c>
      <c r="J3177" s="12"/>
      <c r="K3177" s="18" t="s">
        <v>30857</v>
      </c>
      <c r="L3177" s="9"/>
      <c r="M3177" s="8" t="s">
        <v>30858</v>
      </c>
      <c r="N3177" s="9"/>
      <c r="O3177" s="10" t="s">
        <v>30859</v>
      </c>
      <c r="P3177" s="9"/>
      <c r="Q3177" s="10"/>
      <c r="R3177" s="9"/>
      <c r="S3177" s="19" t="s">
        <v>30860</v>
      </c>
      <c r="T3177" s="9"/>
      <c r="U3177" s="15">
        <v>5761</v>
      </c>
      <c r="V3177" s="12"/>
      <c r="W3177" s="18" t="s">
        <v>30861</v>
      </c>
      <c r="X3177" s="9"/>
      <c r="Y3177" s="13" t="s">
        <v>30862</v>
      </c>
    </row>
    <row r="3178" spans="1:25" ht="36" customHeight="1" x14ac:dyDescent="0.25">
      <c r="A3178" s="8" t="s">
        <v>30863</v>
      </c>
      <c r="B3178" s="9"/>
      <c r="C3178" s="28" t="s">
        <v>30864</v>
      </c>
      <c r="D3178" s="9"/>
      <c r="E3178" s="29"/>
      <c r="F3178" s="9"/>
      <c r="G3178" s="17" t="s">
        <v>3489</v>
      </c>
      <c r="H3178" s="9"/>
      <c r="I3178" s="15">
        <v>5762</v>
      </c>
      <c r="J3178" s="12"/>
      <c r="K3178" s="18" t="s">
        <v>30865</v>
      </c>
      <c r="L3178" s="9"/>
      <c r="M3178" s="8" t="s">
        <v>30866</v>
      </c>
      <c r="N3178" s="9"/>
      <c r="O3178" s="10" t="s">
        <v>30867</v>
      </c>
      <c r="P3178" s="9"/>
      <c r="Q3178" s="10"/>
      <c r="R3178" s="9"/>
      <c r="S3178" s="19" t="s">
        <v>30868</v>
      </c>
      <c r="T3178" s="9"/>
      <c r="U3178" s="15">
        <v>5762</v>
      </c>
      <c r="V3178" s="12"/>
      <c r="W3178" s="18" t="s">
        <v>30869</v>
      </c>
      <c r="X3178" s="9"/>
      <c r="Y3178" s="13" t="s">
        <v>30870</v>
      </c>
    </row>
    <row r="3179" spans="1:25" ht="36" customHeight="1" x14ac:dyDescent="0.25">
      <c r="A3179" s="8" t="s">
        <v>30871</v>
      </c>
      <c r="B3179" s="9"/>
      <c r="C3179" s="28" t="s">
        <v>30872</v>
      </c>
      <c r="D3179" s="9"/>
      <c r="E3179" s="29"/>
      <c r="F3179" s="9"/>
      <c r="G3179" s="17" t="s">
        <v>30873</v>
      </c>
      <c r="H3179" s="9"/>
      <c r="I3179" s="15">
        <v>5762</v>
      </c>
      <c r="J3179" s="12"/>
      <c r="K3179" s="18" t="s">
        <v>30874</v>
      </c>
      <c r="L3179" s="9"/>
      <c r="M3179" s="8" t="s">
        <v>30875</v>
      </c>
      <c r="N3179" s="9"/>
      <c r="O3179" s="10" t="s">
        <v>30876</v>
      </c>
      <c r="P3179" s="9"/>
      <c r="Q3179" s="10"/>
      <c r="R3179" s="9"/>
      <c r="S3179" s="19" t="s">
        <v>30877</v>
      </c>
      <c r="T3179" s="9"/>
      <c r="U3179" s="15">
        <v>5762</v>
      </c>
      <c r="V3179" s="12"/>
      <c r="W3179" s="18" t="s">
        <v>30878</v>
      </c>
      <c r="X3179" s="9"/>
      <c r="Y3179" s="13" t="s">
        <v>30879</v>
      </c>
    </row>
    <row r="3180" spans="1:25" ht="36" customHeight="1" x14ac:dyDescent="0.25">
      <c r="A3180" s="8" t="s">
        <v>30880</v>
      </c>
      <c r="B3180" s="9"/>
      <c r="C3180" s="28" t="s">
        <v>30881</v>
      </c>
      <c r="D3180" s="9"/>
      <c r="E3180" s="29"/>
      <c r="F3180" s="9"/>
      <c r="G3180" s="17" t="s">
        <v>30882</v>
      </c>
      <c r="H3180" s="9"/>
      <c r="I3180" s="15">
        <v>5762</v>
      </c>
      <c r="J3180" s="12"/>
      <c r="K3180" s="18" t="s">
        <v>30883</v>
      </c>
      <c r="L3180" s="9"/>
      <c r="M3180" s="8" t="s">
        <v>30884</v>
      </c>
      <c r="N3180" s="9"/>
      <c r="O3180" s="10" t="s">
        <v>30885</v>
      </c>
      <c r="P3180" s="9"/>
      <c r="Q3180" s="10"/>
      <c r="R3180" s="9"/>
      <c r="S3180" s="19" t="s">
        <v>30886</v>
      </c>
      <c r="T3180" s="9"/>
      <c r="U3180" s="15">
        <v>5762</v>
      </c>
      <c r="V3180" s="12"/>
      <c r="W3180" s="18" t="s">
        <v>30887</v>
      </c>
      <c r="X3180" s="9"/>
      <c r="Y3180" s="13" t="s">
        <v>30888</v>
      </c>
    </row>
    <row r="3181" spans="1:25" ht="36" customHeight="1" x14ac:dyDescent="0.25">
      <c r="A3181" s="8" t="s">
        <v>30889</v>
      </c>
      <c r="B3181" s="9"/>
      <c r="C3181" s="28" t="s">
        <v>30890</v>
      </c>
      <c r="D3181" s="9"/>
      <c r="E3181" s="29"/>
      <c r="F3181" s="9"/>
      <c r="G3181" s="17" t="s">
        <v>30891</v>
      </c>
      <c r="H3181" s="9"/>
      <c r="I3181" s="15">
        <v>5762</v>
      </c>
      <c r="J3181" s="12"/>
      <c r="K3181" s="18" t="s">
        <v>30892</v>
      </c>
      <c r="L3181" s="9"/>
      <c r="M3181" s="8" t="s">
        <v>30893</v>
      </c>
      <c r="N3181" s="9"/>
      <c r="O3181" s="10" t="s">
        <v>30894</v>
      </c>
      <c r="P3181" s="9"/>
      <c r="Q3181" s="10"/>
      <c r="R3181" s="9"/>
      <c r="S3181" s="19" t="s">
        <v>30895</v>
      </c>
      <c r="T3181" s="9"/>
      <c r="U3181" s="15">
        <v>5762</v>
      </c>
      <c r="V3181" s="12"/>
      <c r="W3181" s="18" t="s">
        <v>30896</v>
      </c>
      <c r="X3181" s="9"/>
      <c r="Y3181" s="13" t="s">
        <v>30897</v>
      </c>
    </row>
    <row r="3182" spans="1:25" ht="36" customHeight="1" x14ac:dyDescent="0.25">
      <c r="A3182" s="8" t="s">
        <v>30898</v>
      </c>
      <c r="B3182" s="9"/>
      <c r="C3182" s="28" t="s">
        <v>30899</v>
      </c>
      <c r="D3182" s="9"/>
      <c r="E3182" s="29"/>
      <c r="F3182" s="9"/>
      <c r="G3182" s="17" t="s">
        <v>3490</v>
      </c>
      <c r="H3182" s="9"/>
      <c r="I3182" s="15">
        <v>5763</v>
      </c>
      <c r="J3182" s="12"/>
      <c r="K3182" s="18" t="s">
        <v>30900</v>
      </c>
      <c r="L3182" s="9"/>
      <c r="M3182" s="8" t="s">
        <v>30901</v>
      </c>
      <c r="N3182" s="9"/>
      <c r="O3182" s="10" t="s">
        <v>30902</v>
      </c>
      <c r="P3182" s="9"/>
      <c r="Q3182" s="10"/>
      <c r="R3182" s="9"/>
      <c r="S3182" s="19" t="s">
        <v>30903</v>
      </c>
      <c r="T3182" s="9"/>
      <c r="U3182" s="15">
        <v>5763</v>
      </c>
      <c r="V3182" s="12"/>
      <c r="W3182" s="18" t="s">
        <v>30904</v>
      </c>
      <c r="X3182" s="9"/>
      <c r="Y3182" s="13" t="s">
        <v>30905</v>
      </c>
    </row>
    <row r="3183" spans="1:25" ht="36" customHeight="1" x14ac:dyDescent="0.25">
      <c r="A3183" s="8" t="s">
        <v>30906</v>
      </c>
      <c r="B3183" s="9"/>
      <c r="C3183" s="28" t="s">
        <v>30907</v>
      </c>
      <c r="D3183" s="9"/>
      <c r="E3183" s="29"/>
      <c r="F3183" s="9"/>
      <c r="G3183" s="17" t="s">
        <v>30908</v>
      </c>
      <c r="H3183" s="9"/>
      <c r="I3183" s="15">
        <v>5763</v>
      </c>
      <c r="J3183" s="12"/>
      <c r="K3183" s="18" t="s">
        <v>30909</v>
      </c>
      <c r="L3183" s="9"/>
      <c r="M3183" s="8" t="s">
        <v>30910</v>
      </c>
      <c r="N3183" s="9"/>
      <c r="O3183" s="10" t="s">
        <v>30911</v>
      </c>
      <c r="P3183" s="9"/>
      <c r="Q3183" s="10"/>
      <c r="R3183" s="9"/>
      <c r="S3183" s="19" t="s">
        <v>30912</v>
      </c>
      <c r="T3183" s="9"/>
      <c r="U3183" s="15">
        <v>5763</v>
      </c>
      <c r="V3183" s="12"/>
      <c r="W3183" s="18" t="s">
        <v>30913</v>
      </c>
      <c r="X3183" s="9"/>
      <c r="Y3183" s="13" t="s">
        <v>30914</v>
      </c>
    </row>
    <row r="3184" spans="1:25" ht="36" customHeight="1" x14ac:dyDescent="0.25">
      <c r="A3184" s="8" t="s">
        <v>30915</v>
      </c>
      <c r="B3184" s="9"/>
      <c r="C3184" s="28" t="s">
        <v>30916</v>
      </c>
      <c r="D3184" s="9"/>
      <c r="E3184" s="29"/>
      <c r="F3184" s="9"/>
      <c r="G3184" s="17" t="s">
        <v>30917</v>
      </c>
      <c r="H3184" s="9"/>
      <c r="I3184" s="15">
        <v>5763</v>
      </c>
      <c r="J3184" s="12"/>
      <c r="K3184" s="18" t="s">
        <v>30918</v>
      </c>
      <c r="L3184" s="9"/>
      <c r="M3184" s="8" t="s">
        <v>30919</v>
      </c>
      <c r="N3184" s="9"/>
      <c r="O3184" s="10" t="s">
        <v>30920</v>
      </c>
      <c r="P3184" s="9"/>
      <c r="Q3184" s="10"/>
      <c r="R3184" s="9"/>
      <c r="S3184" s="19" t="s">
        <v>30921</v>
      </c>
      <c r="T3184" s="9"/>
      <c r="U3184" s="15">
        <v>5763</v>
      </c>
      <c r="V3184" s="12"/>
      <c r="W3184" s="18" t="s">
        <v>30922</v>
      </c>
      <c r="X3184" s="9"/>
      <c r="Y3184" s="13" t="s">
        <v>30923</v>
      </c>
    </row>
    <row r="3185" spans="1:25" ht="36" customHeight="1" x14ac:dyDescent="0.25">
      <c r="A3185" s="8" t="s">
        <v>30924</v>
      </c>
      <c r="B3185" s="9"/>
      <c r="C3185" s="28" t="s">
        <v>30925</v>
      </c>
      <c r="D3185" s="9"/>
      <c r="E3185" s="29"/>
      <c r="F3185" s="9"/>
      <c r="G3185" s="17" t="s">
        <v>3491</v>
      </c>
      <c r="H3185" s="9"/>
      <c r="I3185" s="15">
        <v>5764</v>
      </c>
      <c r="J3185" s="12"/>
      <c r="K3185" s="18" t="s">
        <v>30926</v>
      </c>
      <c r="L3185" s="9"/>
      <c r="M3185" s="8" t="s">
        <v>30927</v>
      </c>
      <c r="N3185" s="9"/>
      <c r="O3185" s="10" t="s">
        <v>30928</v>
      </c>
      <c r="P3185" s="9"/>
      <c r="Q3185" s="10"/>
      <c r="R3185" s="9"/>
      <c r="S3185" s="19" t="s">
        <v>30929</v>
      </c>
      <c r="T3185" s="9"/>
      <c r="U3185" s="15">
        <v>5764</v>
      </c>
      <c r="V3185" s="12"/>
      <c r="W3185" s="18" t="s">
        <v>30930</v>
      </c>
      <c r="X3185" s="9"/>
      <c r="Y3185" s="13" t="s">
        <v>30931</v>
      </c>
    </row>
    <row r="3186" spans="1:25" ht="36" customHeight="1" x14ac:dyDescent="0.25">
      <c r="A3186" s="8" t="s">
        <v>30932</v>
      </c>
      <c r="B3186" s="9"/>
      <c r="C3186" s="28" t="s">
        <v>30933</v>
      </c>
      <c r="D3186" s="9"/>
      <c r="E3186" s="29"/>
      <c r="F3186" s="9"/>
      <c r="G3186" s="17" t="s">
        <v>30934</v>
      </c>
      <c r="H3186" s="9"/>
      <c r="I3186" s="15">
        <v>5764</v>
      </c>
      <c r="J3186" s="12"/>
      <c r="K3186" s="18" t="s">
        <v>30935</v>
      </c>
      <c r="L3186" s="9"/>
      <c r="M3186" s="8" t="s">
        <v>30936</v>
      </c>
      <c r="N3186" s="9"/>
      <c r="O3186" s="10" t="s">
        <v>30937</v>
      </c>
      <c r="P3186" s="9"/>
      <c r="Q3186" s="10"/>
      <c r="R3186" s="9"/>
      <c r="S3186" s="19" t="s">
        <v>30938</v>
      </c>
      <c r="T3186" s="9"/>
      <c r="U3186" s="15">
        <v>5764</v>
      </c>
      <c r="V3186" s="12"/>
      <c r="W3186" s="18" t="s">
        <v>30939</v>
      </c>
      <c r="X3186" s="9"/>
      <c r="Y3186" s="13" t="s">
        <v>30940</v>
      </c>
    </row>
    <row r="3187" spans="1:25" ht="36" customHeight="1" x14ac:dyDescent="0.25">
      <c r="A3187" s="8" t="s">
        <v>30941</v>
      </c>
      <c r="B3187" s="9"/>
      <c r="C3187" s="28" t="s">
        <v>30942</v>
      </c>
      <c r="D3187" s="9"/>
      <c r="E3187" s="29"/>
      <c r="F3187" s="9"/>
      <c r="G3187" s="17" t="s">
        <v>30943</v>
      </c>
      <c r="H3187" s="9"/>
      <c r="I3187" s="15">
        <v>5764</v>
      </c>
      <c r="J3187" s="12"/>
      <c r="K3187" s="18" t="s">
        <v>30944</v>
      </c>
      <c r="L3187" s="9"/>
      <c r="M3187" s="8" t="s">
        <v>30945</v>
      </c>
      <c r="N3187" s="9"/>
      <c r="O3187" s="10" t="s">
        <v>30946</v>
      </c>
      <c r="P3187" s="9"/>
      <c r="Q3187" s="10"/>
      <c r="R3187" s="9"/>
      <c r="S3187" s="19" t="s">
        <v>30947</v>
      </c>
      <c r="T3187" s="9"/>
      <c r="U3187" s="15">
        <v>5764</v>
      </c>
      <c r="V3187" s="12"/>
      <c r="W3187" s="18" t="s">
        <v>30948</v>
      </c>
      <c r="X3187" s="9"/>
      <c r="Y3187" s="13" t="s">
        <v>30949</v>
      </c>
    </row>
    <row r="3188" spans="1:25" ht="36" customHeight="1" x14ac:dyDescent="0.25">
      <c r="A3188" s="8" t="s">
        <v>30950</v>
      </c>
      <c r="B3188" s="9"/>
      <c r="C3188" s="28" t="s">
        <v>30951</v>
      </c>
      <c r="D3188" s="9"/>
      <c r="E3188" s="29"/>
      <c r="F3188" s="9"/>
      <c r="G3188" s="17" t="s">
        <v>3492</v>
      </c>
      <c r="H3188" s="9"/>
      <c r="I3188" s="15">
        <v>5765</v>
      </c>
      <c r="J3188" s="12"/>
      <c r="K3188" s="18" t="s">
        <v>30952</v>
      </c>
      <c r="L3188" s="9"/>
      <c r="M3188" s="8" t="s">
        <v>30953</v>
      </c>
      <c r="N3188" s="9"/>
      <c r="O3188" s="10" t="s">
        <v>30954</v>
      </c>
      <c r="P3188" s="9"/>
      <c r="Q3188" s="10"/>
      <c r="R3188" s="9"/>
      <c r="S3188" s="19" t="s">
        <v>30955</v>
      </c>
      <c r="T3188" s="9"/>
      <c r="U3188" s="15">
        <v>5765</v>
      </c>
      <c r="V3188" s="12"/>
      <c r="W3188" s="18" t="s">
        <v>30956</v>
      </c>
      <c r="X3188" s="9"/>
      <c r="Y3188" s="13" t="s">
        <v>30957</v>
      </c>
    </row>
    <row r="3189" spans="1:25" ht="36" customHeight="1" x14ac:dyDescent="0.25">
      <c r="A3189" s="8" t="s">
        <v>30958</v>
      </c>
      <c r="B3189" s="9"/>
      <c r="C3189" s="28" t="s">
        <v>30959</v>
      </c>
      <c r="D3189" s="9"/>
      <c r="E3189" s="29"/>
      <c r="F3189" s="9"/>
      <c r="G3189" s="17" t="s">
        <v>30960</v>
      </c>
      <c r="H3189" s="9"/>
      <c r="I3189" s="15">
        <v>5765</v>
      </c>
      <c r="J3189" s="12"/>
      <c r="K3189" s="18" t="s">
        <v>30961</v>
      </c>
      <c r="L3189" s="9"/>
      <c r="M3189" s="8" t="s">
        <v>30962</v>
      </c>
      <c r="N3189" s="9"/>
      <c r="O3189" s="10" t="s">
        <v>30963</v>
      </c>
      <c r="P3189" s="9"/>
      <c r="Q3189" s="10"/>
      <c r="R3189" s="9"/>
      <c r="S3189" s="19" t="s">
        <v>30964</v>
      </c>
      <c r="T3189" s="9"/>
      <c r="U3189" s="15">
        <v>5765</v>
      </c>
      <c r="V3189" s="12"/>
      <c r="W3189" s="18" t="s">
        <v>30965</v>
      </c>
      <c r="X3189" s="9"/>
      <c r="Y3189" s="13" t="s">
        <v>30966</v>
      </c>
    </row>
    <row r="3190" spans="1:25" ht="36" customHeight="1" x14ac:dyDescent="0.25">
      <c r="A3190" s="8" t="s">
        <v>30967</v>
      </c>
      <c r="B3190" s="9"/>
      <c r="C3190" s="28" t="s">
        <v>30968</v>
      </c>
      <c r="D3190" s="9"/>
      <c r="E3190" s="29"/>
      <c r="F3190" s="9"/>
      <c r="G3190" s="17" t="s">
        <v>30969</v>
      </c>
      <c r="H3190" s="9"/>
      <c r="I3190" s="15">
        <v>5765</v>
      </c>
      <c r="J3190" s="12"/>
      <c r="K3190" s="18" t="s">
        <v>30970</v>
      </c>
      <c r="L3190" s="9"/>
      <c r="M3190" s="8" t="s">
        <v>30971</v>
      </c>
      <c r="N3190" s="9"/>
      <c r="O3190" s="10" t="s">
        <v>30972</v>
      </c>
      <c r="P3190" s="9"/>
      <c r="Q3190" s="10"/>
      <c r="R3190" s="9"/>
      <c r="S3190" s="19" t="s">
        <v>30973</v>
      </c>
      <c r="T3190" s="9"/>
      <c r="U3190" s="15">
        <v>5765</v>
      </c>
      <c r="V3190" s="12"/>
      <c r="W3190" s="18" t="s">
        <v>30974</v>
      </c>
      <c r="X3190" s="9"/>
      <c r="Y3190" s="13" t="s">
        <v>30975</v>
      </c>
    </row>
    <row r="3191" spans="1:25" ht="36" customHeight="1" x14ac:dyDescent="0.25">
      <c r="A3191" s="8" t="s">
        <v>30976</v>
      </c>
      <c r="B3191" s="9"/>
      <c r="C3191" s="10" t="s">
        <v>30977</v>
      </c>
      <c r="D3191" s="9"/>
      <c r="E3191" s="10"/>
      <c r="F3191" s="9"/>
      <c r="G3191" s="17" t="s">
        <v>3493</v>
      </c>
      <c r="H3191" s="11"/>
      <c r="I3191" s="15" t="s">
        <v>3494</v>
      </c>
      <c r="J3191" s="12"/>
      <c r="K3191" s="12"/>
      <c r="L3191" s="12"/>
      <c r="M3191" s="8" t="s">
        <v>30978</v>
      </c>
      <c r="N3191" s="9"/>
      <c r="O3191" s="10" t="s">
        <v>30979</v>
      </c>
      <c r="P3191" s="9"/>
      <c r="Q3191" s="10"/>
      <c r="R3191" s="12"/>
      <c r="S3191" s="17" t="s">
        <v>30980</v>
      </c>
      <c r="T3191" s="11"/>
      <c r="U3191" s="15" t="s">
        <v>30981</v>
      </c>
      <c r="V3191"/>
      <c r="W3191"/>
      <c r="X3191"/>
      <c r="Y3191" s="11" t="s">
        <v>30982</v>
      </c>
    </row>
    <row r="3192" spans="1:25" ht="36" customHeight="1" x14ac:dyDescent="0.25">
      <c r="A3192" s="8" t="s">
        <v>30983</v>
      </c>
      <c r="B3192" s="9"/>
      <c r="C3192" s="28" t="s">
        <v>30984</v>
      </c>
      <c r="D3192" s="9"/>
      <c r="E3192" s="29"/>
      <c r="F3192" s="9"/>
      <c r="G3192" s="17" t="s">
        <v>3495</v>
      </c>
      <c r="H3192" s="9"/>
      <c r="I3192" s="15">
        <v>5770</v>
      </c>
      <c r="J3192" s="12"/>
      <c r="K3192" s="18"/>
      <c r="L3192" s="9"/>
      <c r="M3192" s="8" t="s">
        <v>30985</v>
      </c>
      <c r="N3192" s="9"/>
      <c r="O3192" s="10" t="s">
        <v>30986</v>
      </c>
      <c r="P3192" s="9"/>
      <c r="Q3192" s="10"/>
      <c r="R3192" s="9"/>
      <c r="S3192" s="19" t="s">
        <v>30987</v>
      </c>
      <c r="T3192" s="9"/>
      <c r="U3192" s="15">
        <v>5770</v>
      </c>
      <c r="V3192" s="12"/>
      <c r="W3192" s="18"/>
      <c r="X3192" s="9"/>
      <c r="Y3192" s="13" t="s">
        <v>3496</v>
      </c>
    </row>
    <row r="3193" spans="1:25" ht="36" customHeight="1" x14ac:dyDescent="0.25">
      <c r="A3193" s="8" t="s">
        <v>30988</v>
      </c>
      <c r="B3193" s="9"/>
      <c r="C3193" s="28" t="s">
        <v>30989</v>
      </c>
      <c r="D3193" s="9"/>
      <c r="E3193" s="29"/>
      <c r="F3193" s="9"/>
      <c r="G3193" s="17" t="s">
        <v>3497</v>
      </c>
      <c r="H3193" s="9"/>
      <c r="I3193" s="15">
        <v>5770</v>
      </c>
      <c r="J3193" s="12"/>
      <c r="K3193" s="18" t="s">
        <v>30990</v>
      </c>
      <c r="L3193" s="9"/>
      <c r="M3193" s="8" t="s">
        <v>30991</v>
      </c>
      <c r="N3193" s="9"/>
      <c r="O3193" s="10" t="s">
        <v>30992</v>
      </c>
      <c r="P3193" s="9"/>
      <c r="Q3193" s="10"/>
      <c r="R3193" s="9"/>
      <c r="S3193" s="19" t="s">
        <v>30993</v>
      </c>
      <c r="T3193" s="9"/>
      <c r="U3193" s="15">
        <v>5770</v>
      </c>
      <c r="V3193" s="12"/>
      <c r="W3193" s="18" t="s">
        <v>30994</v>
      </c>
      <c r="X3193" s="9"/>
      <c r="Y3193" s="13" t="s">
        <v>30995</v>
      </c>
    </row>
    <row r="3194" spans="1:25" ht="36" customHeight="1" x14ac:dyDescent="0.25">
      <c r="A3194" s="8" t="s">
        <v>30996</v>
      </c>
      <c r="B3194" s="9"/>
      <c r="C3194" s="28" t="s">
        <v>30997</v>
      </c>
      <c r="D3194" s="9"/>
      <c r="E3194" s="29"/>
      <c r="F3194" s="9"/>
      <c r="G3194" s="17" t="s">
        <v>30998</v>
      </c>
      <c r="H3194" s="9"/>
      <c r="I3194" s="15">
        <v>5770</v>
      </c>
      <c r="J3194" s="12"/>
      <c r="K3194" s="18" t="s">
        <v>30999</v>
      </c>
      <c r="L3194" s="9"/>
      <c r="M3194" s="8" t="s">
        <v>31000</v>
      </c>
      <c r="N3194" s="9"/>
      <c r="O3194" s="10" t="s">
        <v>31001</v>
      </c>
      <c r="P3194" s="9"/>
      <c r="Q3194" s="10"/>
      <c r="R3194" s="9"/>
      <c r="S3194" s="19" t="s">
        <v>31002</v>
      </c>
      <c r="T3194" s="9"/>
      <c r="U3194" s="15">
        <v>5770</v>
      </c>
      <c r="V3194" s="12"/>
      <c r="W3194" s="18" t="s">
        <v>31003</v>
      </c>
      <c r="X3194" s="9"/>
      <c r="Y3194" s="13" t="s">
        <v>31004</v>
      </c>
    </row>
    <row r="3195" spans="1:25" ht="36" customHeight="1" x14ac:dyDescent="0.25">
      <c r="A3195" s="8" t="s">
        <v>31005</v>
      </c>
      <c r="B3195" s="9"/>
      <c r="C3195" s="28" t="s">
        <v>31006</v>
      </c>
      <c r="D3195" s="9"/>
      <c r="E3195" s="29"/>
      <c r="F3195" s="9"/>
      <c r="G3195" s="17" t="s">
        <v>3498</v>
      </c>
      <c r="H3195" s="9"/>
      <c r="I3195" s="15">
        <v>5771</v>
      </c>
      <c r="J3195" s="12"/>
      <c r="K3195" s="18" t="s">
        <v>31007</v>
      </c>
      <c r="L3195" s="9"/>
      <c r="M3195" s="8" t="s">
        <v>31008</v>
      </c>
      <c r="N3195" s="9"/>
      <c r="O3195" s="10" t="s">
        <v>31009</v>
      </c>
      <c r="P3195" s="9"/>
      <c r="Q3195" s="10"/>
      <c r="R3195" s="9"/>
      <c r="S3195" s="19" t="s">
        <v>31010</v>
      </c>
      <c r="T3195" s="9"/>
      <c r="U3195" s="15">
        <v>5771</v>
      </c>
      <c r="V3195" s="12"/>
      <c r="W3195" s="18" t="s">
        <v>31011</v>
      </c>
      <c r="X3195" s="9"/>
      <c r="Y3195" s="13" t="s">
        <v>31012</v>
      </c>
    </row>
    <row r="3196" spans="1:25" ht="36" customHeight="1" x14ac:dyDescent="0.25">
      <c r="A3196" s="8" t="s">
        <v>31013</v>
      </c>
      <c r="B3196" s="9"/>
      <c r="C3196" s="28" t="s">
        <v>31014</v>
      </c>
      <c r="D3196" s="9"/>
      <c r="E3196" s="29"/>
      <c r="F3196" s="9"/>
      <c r="G3196" s="17" t="s">
        <v>31015</v>
      </c>
      <c r="H3196" s="9"/>
      <c r="I3196" s="15">
        <v>5771</v>
      </c>
      <c r="J3196" s="12"/>
      <c r="K3196" s="18" t="s">
        <v>31016</v>
      </c>
      <c r="L3196" s="9"/>
      <c r="M3196" s="8" t="s">
        <v>31017</v>
      </c>
      <c r="N3196" s="9"/>
      <c r="O3196" s="10" t="s">
        <v>31018</v>
      </c>
      <c r="P3196" s="9"/>
      <c r="Q3196" s="10"/>
      <c r="R3196" s="9"/>
      <c r="S3196" s="19" t="s">
        <v>31019</v>
      </c>
      <c r="T3196" s="9"/>
      <c r="U3196" s="15">
        <v>5771</v>
      </c>
      <c r="V3196" s="12"/>
      <c r="W3196" s="18" t="s">
        <v>31020</v>
      </c>
      <c r="X3196" s="9"/>
      <c r="Y3196" s="13" t="s">
        <v>31021</v>
      </c>
    </row>
    <row r="3197" spans="1:25" ht="36" customHeight="1" x14ac:dyDescent="0.25">
      <c r="A3197" s="8" t="s">
        <v>31022</v>
      </c>
      <c r="B3197" s="9"/>
      <c r="C3197" s="28" t="s">
        <v>31023</v>
      </c>
      <c r="D3197" s="9"/>
      <c r="E3197" s="29"/>
      <c r="F3197" s="9"/>
      <c r="G3197" s="17" t="s">
        <v>3499</v>
      </c>
      <c r="H3197" s="9"/>
      <c r="I3197" s="15">
        <v>5772</v>
      </c>
      <c r="J3197" s="12"/>
      <c r="K3197" s="18" t="s">
        <v>31024</v>
      </c>
      <c r="L3197" s="9"/>
      <c r="M3197" s="8" t="s">
        <v>31025</v>
      </c>
      <c r="N3197" s="9"/>
      <c r="O3197" s="10" t="s">
        <v>31026</v>
      </c>
      <c r="P3197" s="9"/>
      <c r="Q3197" s="10"/>
      <c r="R3197" s="9"/>
      <c r="S3197" s="19" t="s">
        <v>31027</v>
      </c>
      <c r="T3197" s="9"/>
      <c r="U3197" s="15">
        <v>5772</v>
      </c>
      <c r="V3197" s="12"/>
      <c r="W3197" s="18" t="s">
        <v>31028</v>
      </c>
      <c r="X3197" s="9"/>
      <c r="Y3197" s="13" t="s">
        <v>31029</v>
      </c>
    </row>
    <row r="3198" spans="1:25" ht="36" customHeight="1" x14ac:dyDescent="0.25">
      <c r="A3198" s="8" t="s">
        <v>31030</v>
      </c>
      <c r="B3198" s="9"/>
      <c r="C3198" s="28" t="s">
        <v>31031</v>
      </c>
      <c r="D3198" s="9"/>
      <c r="E3198" s="29"/>
      <c r="F3198" s="9"/>
      <c r="G3198" s="17" t="s">
        <v>31032</v>
      </c>
      <c r="H3198" s="9"/>
      <c r="I3198" s="15">
        <v>5772</v>
      </c>
      <c r="J3198" s="12"/>
      <c r="K3198" s="18" t="s">
        <v>31033</v>
      </c>
      <c r="L3198" s="9"/>
      <c r="M3198" s="8" t="s">
        <v>31034</v>
      </c>
      <c r="N3198" s="9"/>
      <c r="O3198" s="10" t="s">
        <v>31035</v>
      </c>
      <c r="P3198" s="9"/>
      <c r="Q3198" s="10"/>
      <c r="R3198" s="9"/>
      <c r="S3198" s="19" t="s">
        <v>31036</v>
      </c>
      <c r="T3198" s="9"/>
      <c r="U3198" s="15">
        <v>5772</v>
      </c>
      <c r="V3198" s="12"/>
      <c r="W3198" s="18" t="s">
        <v>31037</v>
      </c>
      <c r="X3198" s="9"/>
      <c r="Y3198" s="13" t="s">
        <v>31038</v>
      </c>
    </row>
    <row r="3199" spans="1:25" ht="36" customHeight="1" x14ac:dyDescent="0.25">
      <c r="A3199" s="8" t="s">
        <v>31039</v>
      </c>
      <c r="B3199" s="9"/>
      <c r="C3199" s="28" t="s">
        <v>31040</v>
      </c>
      <c r="D3199" s="9"/>
      <c r="E3199" s="29"/>
      <c r="F3199" s="9"/>
      <c r="G3199" s="17" t="s">
        <v>31041</v>
      </c>
      <c r="H3199" s="9"/>
      <c r="I3199" s="15">
        <v>5772</v>
      </c>
      <c r="J3199" s="12"/>
      <c r="K3199" s="18" t="s">
        <v>31042</v>
      </c>
      <c r="L3199" s="9"/>
      <c r="M3199" s="8" t="s">
        <v>31043</v>
      </c>
      <c r="N3199" s="9"/>
      <c r="O3199" s="10" t="s">
        <v>31044</v>
      </c>
      <c r="P3199" s="9"/>
      <c r="Q3199" s="10"/>
      <c r="R3199" s="9"/>
      <c r="S3199" s="19" t="s">
        <v>31045</v>
      </c>
      <c r="T3199" s="9"/>
      <c r="U3199" s="15">
        <v>5772</v>
      </c>
      <c r="V3199" s="12"/>
      <c r="W3199" s="18" t="s">
        <v>31046</v>
      </c>
      <c r="X3199" s="9"/>
      <c r="Y3199" s="13" t="s">
        <v>31047</v>
      </c>
    </row>
    <row r="3200" spans="1:25" ht="36" customHeight="1" x14ac:dyDescent="0.25">
      <c r="A3200" s="8" t="s">
        <v>31048</v>
      </c>
      <c r="B3200" s="9"/>
      <c r="C3200" s="28" t="s">
        <v>31049</v>
      </c>
      <c r="D3200" s="9"/>
      <c r="E3200" s="29"/>
      <c r="F3200" s="9"/>
      <c r="G3200" s="17" t="s">
        <v>31050</v>
      </c>
      <c r="H3200" s="9"/>
      <c r="I3200" s="15">
        <v>5772</v>
      </c>
      <c r="J3200" s="12"/>
      <c r="K3200" s="18" t="s">
        <v>31051</v>
      </c>
      <c r="L3200" s="9"/>
      <c r="M3200" s="8" t="s">
        <v>31052</v>
      </c>
      <c r="N3200" s="9"/>
      <c r="O3200" s="10" t="s">
        <v>31053</v>
      </c>
      <c r="P3200" s="9"/>
      <c r="Q3200" s="10"/>
      <c r="R3200" s="9"/>
      <c r="S3200" s="19" t="s">
        <v>31054</v>
      </c>
      <c r="T3200" s="9"/>
      <c r="U3200" s="15">
        <v>5772</v>
      </c>
      <c r="V3200" s="12"/>
      <c r="W3200" s="18" t="s">
        <v>31055</v>
      </c>
      <c r="X3200" s="9"/>
      <c r="Y3200" s="13" t="s">
        <v>31056</v>
      </c>
    </row>
    <row r="3201" spans="1:25" ht="36" customHeight="1" x14ac:dyDescent="0.25">
      <c r="A3201" s="8" t="s">
        <v>31057</v>
      </c>
      <c r="B3201" s="9"/>
      <c r="C3201" s="10" t="s">
        <v>31058</v>
      </c>
      <c r="D3201" s="9"/>
      <c r="E3201" s="10"/>
      <c r="F3201" s="9"/>
      <c r="G3201" s="17" t="s">
        <v>3500</v>
      </c>
      <c r="H3201" s="11"/>
      <c r="I3201" s="15" t="s">
        <v>3501</v>
      </c>
      <c r="J3201" s="12"/>
      <c r="K3201" s="12"/>
      <c r="L3201" s="12"/>
      <c r="M3201" s="8" t="s">
        <v>31059</v>
      </c>
      <c r="N3201" s="9"/>
      <c r="O3201" s="10" t="s">
        <v>31060</v>
      </c>
      <c r="P3201" s="9"/>
      <c r="Q3201" s="10"/>
      <c r="R3201" s="12"/>
      <c r="S3201" s="17" t="s">
        <v>31061</v>
      </c>
      <c r="T3201" s="11"/>
      <c r="U3201" s="15" t="s">
        <v>31062</v>
      </c>
      <c r="V3201"/>
      <c r="W3201"/>
      <c r="X3201"/>
      <c r="Y3201" s="11" t="s">
        <v>31063</v>
      </c>
    </row>
    <row r="3202" spans="1:25" ht="36" customHeight="1" x14ac:dyDescent="0.25">
      <c r="A3202" s="8" t="s">
        <v>31064</v>
      </c>
      <c r="B3202" s="9"/>
      <c r="C3202" s="28" t="s">
        <v>31065</v>
      </c>
      <c r="D3202" s="9"/>
      <c r="E3202" s="29"/>
      <c r="F3202" s="9"/>
      <c r="G3202" s="17" t="s">
        <v>31066</v>
      </c>
      <c r="H3202" s="9"/>
      <c r="I3202" s="15">
        <v>5775</v>
      </c>
      <c r="J3202" s="12"/>
      <c r="K3202" s="18"/>
      <c r="L3202" s="9"/>
      <c r="M3202" s="8" t="s">
        <v>31067</v>
      </c>
      <c r="N3202" s="9"/>
      <c r="O3202" s="10" t="s">
        <v>31068</v>
      </c>
      <c r="P3202" s="9"/>
      <c r="Q3202" s="10"/>
      <c r="R3202" s="9"/>
      <c r="S3202" s="19" t="s">
        <v>31069</v>
      </c>
      <c r="T3202" s="9"/>
      <c r="U3202" s="15">
        <v>5775</v>
      </c>
      <c r="V3202" s="12"/>
      <c r="W3202" s="18"/>
      <c r="X3202" s="9"/>
      <c r="Y3202" s="13" t="s">
        <v>31070</v>
      </c>
    </row>
    <row r="3203" spans="1:25" ht="36" customHeight="1" x14ac:dyDescent="0.25">
      <c r="A3203" s="8" t="s">
        <v>31071</v>
      </c>
      <c r="B3203" s="9"/>
      <c r="C3203" s="28" t="s">
        <v>31072</v>
      </c>
      <c r="D3203" s="9"/>
      <c r="E3203" s="29"/>
      <c r="F3203" s="9"/>
      <c r="G3203" s="17" t="s">
        <v>3502</v>
      </c>
      <c r="H3203" s="9"/>
      <c r="I3203" s="15">
        <v>5775</v>
      </c>
      <c r="J3203" s="12"/>
      <c r="K3203" s="18" t="s">
        <v>31073</v>
      </c>
      <c r="L3203" s="9"/>
      <c r="M3203" s="8" t="s">
        <v>31074</v>
      </c>
      <c r="N3203" s="9"/>
      <c r="O3203" s="10" t="s">
        <v>31075</v>
      </c>
      <c r="P3203" s="9"/>
      <c r="Q3203" s="10"/>
      <c r="R3203" s="9"/>
      <c r="S3203" s="19" t="s">
        <v>31076</v>
      </c>
      <c r="T3203" s="9"/>
      <c r="U3203" s="15">
        <v>5775</v>
      </c>
      <c r="V3203" s="12"/>
      <c r="W3203" s="18" t="s">
        <v>31077</v>
      </c>
      <c r="X3203" s="9"/>
      <c r="Y3203" s="13" t="s">
        <v>31078</v>
      </c>
    </row>
    <row r="3204" spans="1:25" ht="36" customHeight="1" x14ac:dyDescent="0.25">
      <c r="A3204" s="8" t="s">
        <v>31079</v>
      </c>
      <c r="B3204" s="9"/>
      <c r="C3204" s="28" t="s">
        <v>31080</v>
      </c>
      <c r="D3204" s="9"/>
      <c r="E3204" s="29"/>
      <c r="F3204" s="9"/>
      <c r="G3204" s="17" t="s">
        <v>3503</v>
      </c>
      <c r="H3204" s="9"/>
      <c r="I3204" s="15">
        <v>5776</v>
      </c>
      <c r="J3204" s="12"/>
      <c r="K3204" s="18" t="s">
        <v>31081</v>
      </c>
      <c r="L3204" s="9"/>
      <c r="M3204" s="8" t="s">
        <v>31082</v>
      </c>
      <c r="N3204" s="9"/>
      <c r="O3204" s="10" t="s">
        <v>31083</v>
      </c>
      <c r="P3204" s="9"/>
      <c r="Q3204" s="10"/>
      <c r="R3204" s="9"/>
      <c r="S3204" s="19" t="s">
        <v>31084</v>
      </c>
      <c r="T3204" s="9"/>
      <c r="U3204" s="15">
        <v>5776</v>
      </c>
      <c r="V3204" s="12"/>
      <c r="W3204" s="18" t="s">
        <v>31085</v>
      </c>
      <c r="X3204" s="9"/>
      <c r="Y3204" s="13" t="s">
        <v>31086</v>
      </c>
    </row>
    <row r="3205" spans="1:25" ht="36" customHeight="1" x14ac:dyDescent="0.25">
      <c r="A3205" s="8" t="s">
        <v>31087</v>
      </c>
      <c r="B3205" s="9"/>
      <c r="C3205" s="28" t="s">
        <v>31088</v>
      </c>
      <c r="D3205" s="9"/>
      <c r="E3205" s="29"/>
      <c r="F3205" s="9"/>
      <c r="G3205" s="17" t="s">
        <v>31089</v>
      </c>
      <c r="H3205" s="9"/>
      <c r="I3205" s="15">
        <v>5776</v>
      </c>
      <c r="J3205" s="12"/>
      <c r="K3205" s="18" t="s">
        <v>31090</v>
      </c>
      <c r="L3205" s="9"/>
      <c r="M3205" s="8" t="s">
        <v>31091</v>
      </c>
      <c r="N3205" s="9"/>
      <c r="O3205" s="10" t="s">
        <v>31092</v>
      </c>
      <c r="P3205" s="9"/>
      <c r="Q3205" s="10"/>
      <c r="R3205" s="9"/>
      <c r="S3205" s="19" t="s">
        <v>31093</v>
      </c>
      <c r="T3205" s="9"/>
      <c r="U3205" s="15">
        <v>5776</v>
      </c>
      <c r="V3205" s="12"/>
      <c r="W3205" s="18" t="s">
        <v>31094</v>
      </c>
      <c r="X3205" s="9"/>
      <c r="Y3205" s="13" t="s">
        <v>31095</v>
      </c>
    </row>
    <row r="3206" spans="1:25" ht="36" customHeight="1" x14ac:dyDescent="0.25">
      <c r="A3206" s="8" t="s">
        <v>31096</v>
      </c>
      <c r="B3206" s="9"/>
      <c r="C3206" s="28" t="s">
        <v>31097</v>
      </c>
      <c r="D3206" s="9"/>
      <c r="E3206" s="29"/>
      <c r="F3206" s="9"/>
      <c r="G3206" s="17" t="s">
        <v>31098</v>
      </c>
      <c r="H3206" s="9"/>
      <c r="I3206" s="15">
        <v>5776</v>
      </c>
      <c r="J3206" s="12"/>
      <c r="K3206" s="18" t="s">
        <v>31099</v>
      </c>
      <c r="L3206" s="9"/>
      <c r="M3206" s="8" t="s">
        <v>31100</v>
      </c>
      <c r="N3206" s="9"/>
      <c r="O3206" s="10" t="s">
        <v>31101</v>
      </c>
      <c r="P3206" s="9"/>
      <c r="Q3206" s="10"/>
      <c r="R3206" s="9"/>
      <c r="S3206" s="19" t="s">
        <v>31102</v>
      </c>
      <c r="T3206" s="9"/>
      <c r="U3206" s="15">
        <v>5776</v>
      </c>
      <c r="V3206" s="12"/>
      <c r="W3206" s="18" t="s">
        <v>31103</v>
      </c>
      <c r="X3206" s="9"/>
      <c r="Y3206" s="13" t="s">
        <v>31104</v>
      </c>
    </row>
    <row r="3207" spans="1:25" ht="36" customHeight="1" x14ac:dyDescent="0.25">
      <c r="A3207" s="8" t="s">
        <v>31105</v>
      </c>
      <c r="B3207" s="9"/>
      <c r="C3207" s="28" t="s">
        <v>31106</v>
      </c>
      <c r="D3207" s="9"/>
      <c r="E3207" s="29"/>
      <c r="F3207" s="9"/>
      <c r="G3207" s="17" t="s">
        <v>31107</v>
      </c>
      <c r="H3207" s="9"/>
      <c r="I3207" s="15">
        <v>5776</v>
      </c>
      <c r="J3207" s="12"/>
      <c r="K3207" s="18" t="s">
        <v>31108</v>
      </c>
      <c r="L3207" s="9"/>
      <c r="M3207" s="8" t="s">
        <v>31109</v>
      </c>
      <c r="N3207" s="9"/>
      <c r="O3207" s="10" t="s">
        <v>31110</v>
      </c>
      <c r="P3207" s="9"/>
      <c r="Q3207" s="10"/>
      <c r="R3207" s="9"/>
      <c r="S3207" s="19" t="s">
        <v>31111</v>
      </c>
      <c r="T3207" s="9"/>
      <c r="U3207" s="15">
        <v>5776</v>
      </c>
      <c r="V3207" s="12"/>
      <c r="W3207" s="18" t="s">
        <v>31112</v>
      </c>
      <c r="X3207" s="9"/>
      <c r="Y3207" s="13" t="s">
        <v>31113</v>
      </c>
    </row>
    <row r="3208" spans="1:25" ht="36" customHeight="1" x14ac:dyDescent="0.25">
      <c r="A3208" s="8" t="s">
        <v>31114</v>
      </c>
      <c r="B3208" s="9"/>
      <c r="C3208" s="10" t="s">
        <v>31115</v>
      </c>
      <c r="D3208" s="9"/>
      <c r="E3208" s="10"/>
      <c r="F3208" s="9"/>
      <c r="G3208" s="17" t="s">
        <v>3504</v>
      </c>
      <c r="H3208" s="11"/>
      <c r="I3208" s="15" t="s">
        <v>3505</v>
      </c>
      <c r="J3208" s="12"/>
      <c r="K3208" s="12"/>
      <c r="L3208" s="12"/>
      <c r="M3208" s="8" t="s">
        <v>31116</v>
      </c>
      <c r="N3208" s="9"/>
      <c r="O3208" s="10" t="s">
        <v>31117</v>
      </c>
      <c r="P3208" s="9"/>
      <c r="Q3208" s="10"/>
      <c r="R3208" s="12"/>
      <c r="S3208" s="17" t="s">
        <v>31118</v>
      </c>
      <c r="T3208" s="11"/>
      <c r="U3208" s="15" t="s">
        <v>31119</v>
      </c>
      <c r="V3208"/>
      <c r="W3208"/>
      <c r="X3208"/>
      <c r="Y3208" s="11" t="s">
        <v>31120</v>
      </c>
    </row>
    <row r="3209" spans="1:25" ht="36" customHeight="1" x14ac:dyDescent="0.25">
      <c r="A3209" s="8" t="s">
        <v>31121</v>
      </c>
      <c r="B3209" s="9"/>
      <c r="C3209" s="28" t="s">
        <v>31122</v>
      </c>
      <c r="D3209" s="9"/>
      <c r="E3209" s="29"/>
      <c r="F3209" s="9"/>
      <c r="G3209" s="17" t="s">
        <v>3506</v>
      </c>
      <c r="H3209" s="9"/>
      <c r="I3209" s="15">
        <v>5780</v>
      </c>
      <c r="J3209" s="12"/>
      <c r="K3209" s="18" t="s">
        <v>31123</v>
      </c>
      <c r="L3209" s="9"/>
      <c r="M3209" s="8" t="s">
        <v>31124</v>
      </c>
      <c r="N3209" s="9"/>
      <c r="O3209" s="10" t="s">
        <v>31125</v>
      </c>
      <c r="P3209" s="9"/>
      <c r="Q3209" s="10"/>
      <c r="R3209" s="9"/>
      <c r="S3209" s="19" t="s">
        <v>31126</v>
      </c>
      <c r="T3209" s="9"/>
      <c r="U3209" s="15">
        <v>5780</v>
      </c>
      <c r="V3209" s="12"/>
      <c r="W3209" s="18" t="s">
        <v>31127</v>
      </c>
      <c r="X3209" s="9"/>
      <c r="Y3209" s="13" t="s">
        <v>31128</v>
      </c>
    </row>
    <row r="3210" spans="1:25" ht="36" customHeight="1" x14ac:dyDescent="0.25">
      <c r="A3210" s="8" t="s">
        <v>31129</v>
      </c>
      <c r="B3210" s="9"/>
      <c r="C3210" s="28" t="s">
        <v>31130</v>
      </c>
      <c r="D3210" s="9"/>
      <c r="E3210" s="29"/>
      <c r="F3210" s="9"/>
      <c r="G3210" s="17" t="s">
        <v>31131</v>
      </c>
      <c r="H3210" s="9"/>
      <c r="I3210" s="15">
        <v>5780</v>
      </c>
      <c r="J3210" s="12"/>
      <c r="K3210" s="18" t="s">
        <v>31132</v>
      </c>
      <c r="L3210" s="9"/>
      <c r="M3210" s="8" t="s">
        <v>31133</v>
      </c>
      <c r="N3210" s="9"/>
      <c r="O3210" s="10" t="s">
        <v>31134</v>
      </c>
      <c r="P3210" s="9"/>
      <c r="Q3210" s="10"/>
      <c r="R3210" s="9"/>
      <c r="S3210" s="19" t="s">
        <v>31135</v>
      </c>
      <c r="T3210" s="9"/>
      <c r="U3210" s="15">
        <v>5780</v>
      </c>
      <c r="V3210" s="12"/>
      <c r="W3210" s="18" t="s">
        <v>31136</v>
      </c>
      <c r="X3210" s="9"/>
      <c r="Y3210" s="13" t="s">
        <v>31137</v>
      </c>
    </row>
    <row r="3211" spans="1:25" ht="36" customHeight="1" x14ac:dyDescent="0.25">
      <c r="A3211" s="8" t="s">
        <v>31138</v>
      </c>
      <c r="B3211" s="9"/>
      <c r="C3211" s="28" t="s">
        <v>31139</v>
      </c>
      <c r="D3211" s="9"/>
      <c r="E3211" s="29"/>
      <c r="F3211" s="9"/>
      <c r="G3211" s="17" t="s">
        <v>3507</v>
      </c>
      <c r="H3211" s="9"/>
      <c r="I3211" s="15">
        <v>5781</v>
      </c>
      <c r="J3211" s="12"/>
      <c r="K3211" s="18" t="s">
        <v>31140</v>
      </c>
      <c r="L3211" s="9"/>
      <c r="M3211" s="8" t="s">
        <v>31141</v>
      </c>
      <c r="N3211" s="9"/>
      <c r="O3211" s="10" t="s">
        <v>31142</v>
      </c>
      <c r="P3211" s="9"/>
      <c r="Q3211" s="10"/>
      <c r="R3211" s="9"/>
      <c r="S3211" s="19" t="s">
        <v>3508</v>
      </c>
      <c r="T3211" s="9"/>
      <c r="U3211" s="15">
        <v>5781</v>
      </c>
      <c r="V3211" s="12"/>
      <c r="W3211" s="18" t="s">
        <v>31143</v>
      </c>
      <c r="X3211" s="9"/>
      <c r="Y3211" s="13" t="s">
        <v>31144</v>
      </c>
    </row>
    <row r="3212" spans="1:25" ht="36" customHeight="1" x14ac:dyDescent="0.25">
      <c r="A3212" s="8" t="s">
        <v>31145</v>
      </c>
      <c r="B3212" s="9"/>
      <c r="C3212" s="28" t="s">
        <v>31146</v>
      </c>
      <c r="D3212" s="9"/>
      <c r="E3212" s="29"/>
      <c r="F3212" s="9"/>
      <c r="G3212" s="17" t="s">
        <v>31147</v>
      </c>
      <c r="H3212" s="9"/>
      <c r="I3212" s="15">
        <v>5781</v>
      </c>
      <c r="J3212" s="12"/>
      <c r="K3212" s="18" t="s">
        <v>31148</v>
      </c>
      <c r="L3212" s="9"/>
      <c r="M3212" s="8" t="s">
        <v>31149</v>
      </c>
      <c r="N3212" s="9"/>
      <c r="O3212" s="10" t="s">
        <v>31150</v>
      </c>
      <c r="P3212" s="9"/>
      <c r="Q3212" s="10"/>
      <c r="R3212" s="9"/>
      <c r="S3212" s="19" t="s">
        <v>31151</v>
      </c>
      <c r="T3212" s="9"/>
      <c r="U3212" s="15">
        <v>5781</v>
      </c>
      <c r="V3212" s="12"/>
      <c r="W3212" s="18" t="s">
        <v>31152</v>
      </c>
      <c r="X3212" s="9"/>
      <c r="Y3212" s="13" t="s">
        <v>31153</v>
      </c>
    </row>
    <row r="3213" spans="1:25" ht="36" customHeight="1" x14ac:dyDescent="0.25">
      <c r="A3213" s="8" t="s">
        <v>31154</v>
      </c>
      <c r="B3213" s="9"/>
      <c r="C3213" s="28" t="s">
        <v>31155</v>
      </c>
      <c r="D3213" s="9"/>
      <c r="E3213" s="29"/>
      <c r="F3213" s="9"/>
      <c r="G3213" s="17" t="s">
        <v>3509</v>
      </c>
      <c r="H3213" s="9"/>
      <c r="I3213" s="15">
        <v>5782</v>
      </c>
      <c r="J3213" s="12"/>
      <c r="K3213" s="18" t="s">
        <v>31156</v>
      </c>
      <c r="L3213" s="9"/>
      <c r="M3213" s="8" t="s">
        <v>31157</v>
      </c>
      <c r="N3213" s="9"/>
      <c r="O3213" s="10" t="s">
        <v>31158</v>
      </c>
      <c r="P3213" s="9"/>
      <c r="Q3213" s="10"/>
      <c r="R3213" s="9"/>
      <c r="S3213" s="19" t="s">
        <v>31159</v>
      </c>
      <c r="T3213" s="9"/>
      <c r="U3213" s="15">
        <v>5782</v>
      </c>
      <c r="V3213" s="12"/>
      <c r="W3213" s="18" t="s">
        <v>31160</v>
      </c>
      <c r="X3213" s="9"/>
      <c r="Y3213" s="13" t="s">
        <v>31161</v>
      </c>
    </row>
    <row r="3214" spans="1:25" ht="36" customHeight="1" x14ac:dyDescent="0.25">
      <c r="A3214" s="8" t="s">
        <v>31162</v>
      </c>
      <c r="B3214" s="9"/>
      <c r="C3214" s="28" t="s">
        <v>31163</v>
      </c>
      <c r="D3214" s="9"/>
      <c r="E3214" s="29"/>
      <c r="F3214" s="9"/>
      <c r="G3214" s="17" t="s">
        <v>31164</v>
      </c>
      <c r="H3214" s="9"/>
      <c r="I3214" s="15">
        <v>5782</v>
      </c>
      <c r="J3214" s="12"/>
      <c r="K3214" s="18" t="s">
        <v>31165</v>
      </c>
      <c r="L3214" s="9"/>
      <c r="M3214" s="8" t="s">
        <v>31166</v>
      </c>
      <c r="N3214" s="9"/>
      <c r="O3214" s="10" t="s">
        <v>31167</v>
      </c>
      <c r="P3214" s="9"/>
      <c r="Q3214" s="10"/>
      <c r="R3214" s="9"/>
      <c r="S3214" s="19" t="s">
        <v>31168</v>
      </c>
      <c r="T3214" s="9"/>
      <c r="U3214" s="15">
        <v>5782</v>
      </c>
      <c r="V3214" s="12"/>
      <c r="W3214" s="18" t="s">
        <v>31169</v>
      </c>
      <c r="X3214" s="9"/>
      <c r="Y3214" s="13" t="s">
        <v>31170</v>
      </c>
    </row>
    <row r="3215" spans="1:25" ht="36" customHeight="1" x14ac:dyDescent="0.25">
      <c r="A3215" s="8" t="s">
        <v>31171</v>
      </c>
      <c r="B3215" s="9"/>
      <c r="C3215" s="28" t="s">
        <v>31172</v>
      </c>
      <c r="D3215" s="9"/>
      <c r="E3215" s="29"/>
      <c r="F3215" s="9"/>
      <c r="G3215" s="17" t="s">
        <v>31173</v>
      </c>
      <c r="H3215" s="9"/>
      <c r="I3215" s="15">
        <v>5782</v>
      </c>
      <c r="J3215" s="12"/>
      <c r="K3215" s="18" t="s">
        <v>31174</v>
      </c>
      <c r="L3215" s="9"/>
      <c r="M3215" s="8" t="s">
        <v>31175</v>
      </c>
      <c r="N3215" s="9"/>
      <c r="O3215" s="10" t="s">
        <v>31176</v>
      </c>
      <c r="P3215" s="9"/>
      <c r="Q3215" s="10"/>
      <c r="R3215" s="9"/>
      <c r="S3215" s="19" t="s">
        <v>31177</v>
      </c>
      <c r="T3215" s="9"/>
      <c r="U3215" s="15">
        <v>5782</v>
      </c>
      <c r="V3215" s="12"/>
      <c r="W3215" s="18" t="s">
        <v>31178</v>
      </c>
      <c r="X3215" s="9"/>
      <c r="Y3215" s="13" t="s">
        <v>31179</v>
      </c>
    </row>
    <row r="3216" spans="1:25" ht="36" customHeight="1" x14ac:dyDescent="0.25">
      <c r="A3216" s="8" t="s">
        <v>31180</v>
      </c>
      <c r="B3216" s="9"/>
      <c r="C3216" s="28" t="s">
        <v>31181</v>
      </c>
      <c r="D3216" s="9"/>
      <c r="E3216" s="29"/>
      <c r="F3216" s="9"/>
      <c r="G3216" s="17" t="s">
        <v>3510</v>
      </c>
      <c r="H3216" s="9"/>
      <c r="I3216" s="15">
        <v>5783</v>
      </c>
      <c r="J3216" s="12"/>
      <c r="K3216" s="18" t="s">
        <v>31182</v>
      </c>
      <c r="L3216" s="9"/>
      <c r="M3216" s="8" t="s">
        <v>31183</v>
      </c>
      <c r="N3216" s="9"/>
      <c r="O3216" s="10" t="s">
        <v>31184</v>
      </c>
      <c r="P3216" s="9"/>
      <c r="Q3216" s="10"/>
      <c r="R3216" s="9"/>
      <c r="S3216" s="19" t="s">
        <v>31185</v>
      </c>
      <c r="T3216" s="9"/>
      <c r="U3216" s="15">
        <v>5783</v>
      </c>
      <c r="V3216" s="12"/>
      <c r="W3216" s="18" t="s">
        <v>31186</v>
      </c>
      <c r="X3216" s="9"/>
      <c r="Y3216" s="13" t="s">
        <v>31187</v>
      </c>
    </row>
    <row r="3217" spans="1:25" ht="36" customHeight="1" x14ac:dyDescent="0.25">
      <c r="A3217" s="8" t="s">
        <v>31188</v>
      </c>
      <c r="B3217" s="9"/>
      <c r="C3217" s="28" t="s">
        <v>31189</v>
      </c>
      <c r="D3217" s="9"/>
      <c r="E3217" s="29"/>
      <c r="F3217" s="9"/>
      <c r="G3217" s="17" t="s">
        <v>31190</v>
      </c>
      <c r="H3217" s="9"/>
      <c r="I3217" s="15">
        <v>5783</v>
      </c>
      <c r="J3217" s="12"/>
      <c r="K3217" s="18" t="s">
        <v>31191</v>
      </c>
      <c r="L3217" s="9"/>
      <c r="M3217" s="8" t="s">
        <v>31192</v>
      </c>
      <c r="N3217" s="9"/>
      <c r="O3217" s="10" t="s">
        <v>31193</v>
      </c>
      <c r="P3217" s="9"/>
      <c r="Q3217" s="10"/>
      <c r="R3217" s="9"/>
      <c r="S3217" s="19" t="s">
        <v>31194</v>
      </c>
      <c r="T3217" s="9"/>
      <c r="U3217" s="15">
        <v>5783</v>
      </c>
      <c r="V3217" s="12"/>
      <c r="W3217" s="18" t="s">
        <v>31195</v>
      </c>
      <c r="X3217" s="9"/>
      <c r="Y3217" s="13" t="s">
        <v>31196</v>
      </c>
    </row>
    <row r="3218" spans="1:25" ht="36" customHeight="1" x14ac:dyDescent="0.25">
      <c r="A3218" s="8" t="s">
        <v>31197</v>
      </c>
      <c r="B3218" s="9"/>
      <c r="C3218" s="28" t="s">
        <v>31198</v>
      </c>
      <c r="D3218" s="9"/>
      <c r="E3218" s="29"/>
      <c r="F3218" s="9"/>
      <c r="G3218" s="17" t="s">
        <v>3511</v>
      </c>
      <c r="H3218" s="9"/>
      <c r="I3218" s="15">
        <v>5784</v>
      </c>
      <c r="J3218" s="12"/>
      <c r="K3218" s="18" t="s">
        <v>31199</v>
      </c>
      <c r="L3218" s="9"/>
      <c r="M3218" s="8" t="s">
        <v>31200</v>
      </c>
      <c r="N3218" s="9"/>
      <c r="O3218" s="10" t="s">
        <v>31201</v>
      </c>
      <c r="P3218" s="9"/>
      <c r="Q3218" s="10"/>
      <c r="R3218" s="9"/>
      <c r="S3218" s="19" t="s">
        <v>31202</v>
      </c>
      <c r="T3218" s="9"/>
      <c r="U3218" s="15">
        <v>5784</v>
      </c>
      <c r="V3218" s="12"/>
      <c r="W3218" s="18" t="s">
        <v>31203</v>
      </c>
      <c r="X3218" s="9"/>
      <c r="Y3218" s="13" t="s">
        <v>31204</v>
      </c>
    </row>
    <row r="3219" spans="1:25" ht="36" customHeight="1" x14ac:dyDescent="0.25">
      <c r="A3219" s="8" t="s">
        <v>31205</v>
      </c>
      <c r="B3219" s="9"/>
      <c r="C3219" s="28" t="s">
        <v>31206</v>
      </c>
      <c r="D3219" s="9"/>
      <c r="E3219" s="29"/>
      <c r="F3219" s="9"/>
      <c r="G3219" s="17" t="s">
        <v>31207</v>
      </c>
      <c r="H3219" s="9"/>
      <c r="I3219" s="15">
        <v>5784</v>
      </c>
      <c r="J3219" s="12"/>
      <c r="K3219" s="18" t="s">
        <v>31208</v>
      </c>
      <c r="L3219" s="9"/>
      <c r="M3219" s="8" t="s">
        <v>31209</v>
      </c>
      <c r="N3219" s="9"/>
      <c r="O3219" s="10" t="s">
        <v>31210</v>
      </c>
      <c r="P3219" s="9"/>
      <c r="Q3219" s="10"/>
      <c r="R3219" s="9"/>
      <c r="S3219" s="19" t="s">
        <v>31211</v>
      </c>
      <c r="T3219" s="9"/>
      <c r="U3219" s="15">
        <v>5784</v>
      </c>
      <c r="V3219" s="12"/>
      <c r="W3219" s="18" t="s">
        <v>31212</v>
      </c>
      <c r="X3219" s="9"/>
      <c r="Y3219" s="13" t="s">
        <v>31213</v>
      </c>
    </row>
    <row r="3220" spans="1:25" ht="36" customHeight="1" x14ac:dyDescent="0.25">
      <c r="A3220" s="8" t="s">
        <v>31214</v>
      </c>
      <c r="B3220" s="9"/>
      <c r="C3220" s="10" t="s">
        <v>31215</v>
      </c>
      <c r="D3220" s="9"/>
      <c r="E3220" s="10"/>
      <c r="F3220" s="9"/>
      <c r="G3220" s="17" t="s">
        <v>3512</v>
      </c>
      <c r="H3220" s="11"/>
      <c r="I3220" s="15" t="s">
        <v>3513</v>
      </c>
      <c r="J3220" s="12"/>
      <c r="K3220" s="12"/>
      <c r="L3220" s="12"/>
      <c r="M3220" s="8" t="s">
        <v>31216</v>
      </c>
      <c r="N3220" s="9"/>
      <c r="O3220" s="10" t="s">
        <v>31217</v>
      </c>
      <c r="P3220" s="9"/>
      <c r="Q3220" s="10"/>
      <c r="R3220" s="12"/>
      <c r="S3220" s="17" t="s">
        <v>31218</v>
      </c>
      <c r="T3220" s="11"/>
      <c r="U3220" s="15" t="s">
        <v>31219</v>
      </c>
      <c r="V3220"/>
      <c r="W3220"/>
      <c r="X3220"/>
      <c r="Y3220" s="11" t="s">
        <v>31220</v>
      </c>
    </row>
    <row r="3221" spans="1:25" ht="36" customHeight="1" x14ac:dyDescent="0.25">
      <c r="A3221" s="8" t="s">
        <v>31221</v>
      </c>
      <c r="B3221" s="9"/>
      <c r="C3221" s="28" t="s">
        <v>31222</v>
      </c>
      <c r="D3221" s="9"/>
      <c r="E3221" s="29"/>
      <c r="F3221" s="9"/>
      <c r="G3221" s="17" t="s">
        <v>3514</v>
      </c>
      <c r="H3221" s="9"/>
      <c r="I3221" s="15">
        <v>5790</v>
      </c>
      <c r="J3221" s="12"/>
      <c r="K3221" s="18" t="s">
        <v>31223</v>
      </c>
      <c r="L3221" s="9"/>
      <c r="M3221" s="8" t="s">
        <v>31224</v>
      </c>
      <c r="N3221" s="9"/>
      <c r="O3221" s="10" t="s">
        <v>31225</v>
      </c>
      <c r="P3221" s="9"/>
      <c r="Q3221" s="10"/>
      <c r="R3221" s="9"/>
      <c r="S3221" s="19" t="s">
        <v>31226</v>
      </c>
      <c r="T3221" s="9"/>
      <c r="U3221" s="15">
        <v>5790</v>
      </c>
      <c r="V3221" s="12"/>
      <c r="W3221" s="18" t="s">
        <v>31227</v>
      </c>
      <c r="X3221" s="9"/>
      <c r="Y3221" s="13" t="s">
        <v>31228</v>
      </c>
    </row>
    <row r="3222" spans="1:25" ht="36" customHeight="1" x14ac:dyDescent="0.25">
      <c r="A3222" s="8" t="s">
        <v>31229</v>
      </c>
      <c r="B3222" s="9"/>
      <c r="C3222" s="28" t="s">
        <v>31230</v>
      </c>
      <c r="D3222" s="9"/>
      <c r="E3222" s="29"/>
      <c r="F3222" s="9"/>
      <c r="G3222" s="17" t="s">
        <v>31231</v>
      </c>
      <c r="H3222" s="9"/>
      <c r="I3222" s="15">
        <v>5790</v>
      </c>
      <c r="J3222" s="12"/>
      <c r="K3222" s="18" t="s">
        <v>31232</v>
      </c>
      <c r="L3222" s="9"/>
      <c r="M3222" s="8" t="s">
        <v>31233</v>
      </c>
      <c r="N3222" s="9"/>
      <c r="O3222" s="10" t="s">
        <v>31234</v>
      </c>
      <c r="P3222" s="9"/>
      <c r="Q3222" s="10"/>
      <c r="R3222" s="9"/>
      <c r="S3222" s="19" t="s">
        <v>31235</v>
      </c>
      <c r="T3222" s="9"/>
      <c r="U3222" s="15">
        <v>5790</v>
      </c>
      <c r="V3222" s="12"/>
      <c r="W3222" s="18" t="s">
        <v>31236</v>
      </c>
      <c r="X3222" s="9"/>
      <c r="Y3222" s="13" t="s">
        <v>31237</v>
      </c>
    </row>
    <row r="3223" spans="1:25" ht="36" customHeight="1" x14ac:dyDescent="0.25">
      <c r="A3223" s="8" t="s">
        <v>31238</v>
      </c>
      <c r="B3223" s="9"/>
      <c r="C3223" s="28" t="s">
        <v>31239</v>
      </c>
      <c r="D3223" s="9"/>
      <c r="E3223" s="29"/>
      <c r="F3223" s="9"/>
      <c r="G3223" s="17" t="s">
        <v>31240</v>
      </c>
      <c r="H3223" s="9"/>
      <c r="I3223" s="15">
        <v>5790</v>
      </c>
      <c r="J3223" s="12"/>
      <c r="K3223" s="18" t="s">
        <v>31241</v>
      </c>
      <c r="L3223" s="9"/>
      <c r="M3223" s="8" t="s">
        <v>31242</v>
      </c>
      <c r="N3223" s="9"/>
      <c r="O3223" s="10" t="s">
        <v>31243</v>
      </c>
      <c r="P3223" s="9"/>
      <c r="Q3223" s="10"/>
      <c r="R3223" s="9"/>
      <c r="S3223" s="19" t="s">
        <v>31244</v>
      </c>
      <c r="T3223" s="9"/>
      <c r="U3223" s="15">
        <v>5790</v>
      </c>
      <c r="V3223" s="12"/>
      <c r="W3223" s="18" t="s">
        <v>31245</v>
      </c>
      <c r="X3223" s="9"/>
      <c r="Y3223" s="13" t="s">
        <v>31246</v>
      </c>
    </row>
    <row r="3224" spans="1:25" ht="36" customHeight="1" x14ac:dyDescent="0.25">
      <c r="A3224" s="8" t="s">
        <v>31247</v>
      </c>
      <c r="B3224" s="9"/>
      <c r="C3224" s="28" t="s">
        <v>31248</v>
      </c>
      <c r="D3224" s="9"/>
      <c r="E3224" s="29"/>
      <c r="F3224" s="9"/>
      <c r="G3224" s="17" t="s">
        <v>31249</v>
      </c>
      <c r="H3224" s="9"/>
      <c r="I3224" s="15">
        <v>5790</v>
      </c>
      <c r="J3224" s="12"/>
      <c r="K3224" s="18" t="s">
        <v>31250</v>
      </c>
      <c r="L3224" s="9"/>
      <c r="M3224" s="8" t="s">
        <v>31251</v>
      </c>
      <c r="N3224" s="9"/>
      <c r="O3224" s="10" t="s">
        <v>31252</v>
      </c>
      <c r="P3224" s="9"/>
      <c r="Q3224" s="10"/>
      <c r="R3224" s="9"/>
      <c r="S3224" s="19" t="s">
        <v>31253</v>
      </c>
      <c r="T3224" s="9"/>
      <c r="U3224" s="15">
        <v>5790</v>
      </c>
      <c r="V3224" s="12"/>
      <c r="W3224" s="18" t="s">
        <v>31254</v>
      </c>
      <c r="X3224" s="9"/>
      <c r="Y3224" s="13" t="s">
        <v>31255</v>
      </c>
    </row>
    <row r="3225" spans="1:25" ht="36" customHeight="1" x14ac:dyDescent="0.25">
      <c r="A3225" s="8" t="s">
        <v>31256</v>
      </c>
      <c r="B3225" s="9"/>
      <c r="C3225" s="28" t="s">
        <v>31257</v>
      </c>
      <c r="D3225" s="9"/>
      <c r="E3225" s="29"/>
      <c r="F3225" s="9"/>
      <c r="G3225" s="17" t="s">
        <v>31258</v>
      </c>
      <c r="H3225" s="9"/>
      <c r="I3225" s="15">
        <v>5790</v>
      </c>
      <c r="J3225" s="12"/>
      <c r="K3225" s="18" t="s">
        <v>31259</v>
      </c>
      <c r="L3225" s="9"/>
      <c r="M3225" s="8" t="s">
        <v>31260</v>
      </c>
      <c r="N3225" s="9"/>
      <c r="O3225" s="10" t="s">
        <v>31261</v>
      </c>
      <c r="P3225" s="9"/>
      <c r="Q3225" s="10"/>
      <c r="R3225" s="9"/>
      <c r="S3225" s="19" t="s">
        <v>31262</v>
      </c>
      <c r="T3225" s="9"/>
      <c r="U3225" s="15">
        <v>5790</v>
      </c>
      <c r="V3225" s="12"/>
      <c r="W3225" s="18" t="s">
        <v>31263</v>
      </c>
      <c r="X3225" s="9"/>
      <c r="Y3225" s="13" t="s">
        <v>31264</v>
      </c>
    </row>
    <row r="3226" spans="1:25" ht="36" customHeight="1" x14ac:dyDescent="0.25">
      <c r="A3226" s="8" t="s">
        <v>31265</v>
      </c>
      <c r="B3226" s="9"/>
      <c r="C3226" s="28" t="s">
        <v>31266</v>
      </c>
      <c r="D3226" s="9"/>
      <c r="E3226" s="29"/>
      <c r="F3226" s="9"/>
      <c r="G3226" s="17" t="s">
        <v>31267</v>
      </c>
      <c r="H3226" s="9"/>
      <c r="I3226" s="15">
        <v>5790</v>
      </c>
      <c r="J3226" s="12"/>
      <c r="K3226" s="18" t="s">
        <v>31268</v>
      </c>
      <c r="L3226" s="9"/>
      <c r="M3226" s="8" t="s">
        <v>31269</v>
      </c>
      <c r="N3226" s="9"/>
      <c r="O3226" s="10" t="s">
        <v>31270</v>
      </c>
      <c r="P3226" s="9"/>
      <c r="Q3226" s="10"/>
      <c r="R3226" s="9"/>
      <c r="S3226" s="19" t="s">
        <v>31271</v>
      </c>
      <c r="T3226" s="9"/>
      <c r="U3226" s="15">
        <v>5790</v>
      </c>
      <c r="V3226" s="12"/>
      <c r="W3226" s="18" t="s">
        <v>31272</v>
      </c>
      <c r="X3226" s="9"/>
      <c r="Y3226" s="13" t="s">
        <v>31273</v>
      </c>
    </row>
    <row r="3227" spans="1:25" ht="36" customHeight="1" x14ac:dyDescent="0.25">
      <c r="A3227" s="8" t="s">
        <v>31274</v>
      </c>
      <c r="B3227" s="9"/>
      <c r="C3227" s="28" t="s">
        <v>31275</v>
      </c>
      <c r="D3227" s="9"/>
      <c r="E3227" s="29"/>
      <c r="F3227" s="9"/>
      <c r="G3227" s="17" t="s">
        <v>31276</v>
      </c>
      <c r="H3227" s="9"/>
      <c r="I3227" s="15">
        <v>5790</v>
      </c>
      <c r="J3227" s="12"/>
      <c r="K3227" s="18" t="s">
        <v>31277</v>
      </c>
      <c r="L3227" s="9"/>
      <c r="M3227" s="8" t="s">
        <v>31278</v>
      </c>
      <c r="N3227" s="9"/>
      <c r="O3227" s="10" t="s">
        <v>31279</v>
      </c>
      <c r="P3227" s="9"/>
      <c r="Q3227" s="10"/>
      <c r="R3227" s="9"/>
      <c r="S3227" s="19" t="s">
        <v>31280</v>
      </c>
      <c r="T3227" s="9"/>
      <c r="U3227" s="15">
        <v>5790</v>
      </c>
      <c r="V3227" s="12"/>
      <c r="W3227" s="18" t="s">
        <v>31281</v>
      </c>
      <c r="X3227" s="9"/>
      <c r="Y3227" s="13" t="s">
        <v>31282</v>
      </c>
    </row>
    <row r="3228" spans="1:25" ht="36" customHeight="1" x14ac:dyDescent="0.25">
      <c r="A3228" s="8" t="s">
        <v>31283</v>
      </c>
      <c r="B3228" s="9"/>
      <c r="C3228" s="28" t="s">
        <v>31284</v>
      </c>
      <c r="D3228" s="9"/>
      <c r="E3228" s="29"/>
      <c r="F3228" s="9"/>
      <c r="G3228" s="17" t="s">
        <v>31285</v>
      </c>
      <c r="H3228" s="9"/>
      <c r="I3228" s="15">
        <v>5790</v>
      </c>
      <c r="J3228" s="12"/>
      <c r="K3228" s="18" t="s">
        <v>31286</v>
      </c>
      <c r="L3228" s="9"/>
      <c r="M3228" s="8" t="s">
        <v>31287</v>
      </c>
      <c r="N3228" s="9"/>
      <c r="O3228" s="10" t="s">
        <v>31288</v>
      </c>
      <c r="P3228" s="9"/>
      <c r="Q3228" s="10"/>
      <c r="R3228" s="9"/>
      <c r="S3228" s="19" t="s">
        <v>31289</v>
      </c>
      <c r="T3228" s="9"/>
      <c r="U3228" s="15">
        <v>5790</v>
      </c>
      <c r="V3228" s="12"/>
      <c r="W3228" s="18" t="s">
        <v>31290</v>
      </c>
      <c r="X3228" s="9"/>
      <c r="Y3228" s="13" t="s">
        <v>31291</v>
      </c>
    </row>
    <row r="3229" spans="1:25" ht="36" customHeight="1" x14ac:dyDescent="0.25">
      <c r="A3229" s="8" t="s">
        <v>31292</v>
      </c>
      <c r="B3229" s="9"/>
      <c r="C3229" s="28" t="s">
        <v>31293</v>
      </c>
      <c r="D3229" s="9"/>
      <c r="E3229" s="29"/>
      <c r="F3229" s="9"/>
      <c r="G3229" s="17" t="s">
        <v>3515</v>
      </c>
      <c r="H3229" s="9"/>
      <c r="I3229" s="15" t="s">
        <v>3516</v>
      </c>
      <c r="J3229" s="12"/>
      <c r="K3229" s="18"/>
      <c r="L3229" s="9"/>
      <c r="M3229" s="8" t="s">
        <v>31294</v>
      </c>
      <c r="N3229" s="9"/>
      <c r="O3229" s="10" t="s">
        <v>31295</v>
      </c>
      <c r="P3229" s="9"/>
      <c r="Q3229" s="10"/>
      <c r="R3229" s="9"/>
      <c r="S3229" s="19" t="s">
        <v>31296</v>
      </c>
      <c r="T3229" s="9"/>
      <c r="U3229" s="15" t="s">
        <v>31297</v>
      </c>
      <c r="V3229" s="12"/>
      <c r="W3229" s="18"/>
      <c r="X3229" s="9"/>
      <c r="Y3229" s="13" t="s">
        <v>31298</v>
      </c>
    </row>
    <row r="3230" spans="1:25" ht="36" customHeight="1" x14ac:dyDescent="0.25">
      <c r="A3230" s="8" t="s">
        <v>31299</v>
      </c>
      <c r="B3230" s="9"/>
      <c r="C3230" s="28" t="s">
        <v>31300</v>
      </c>
      <c r="D3230" s="9"/>
      <c r="E3230" s="29"/>
      <c r="F3230" s="9"/>
      <c r="G3230" s="17" t="s">
        <v>3517</v>
      </c>
      <c r="H3230" s="9"/>
      <c r="I3230" s="15">
        <v>5801</v>
      </c>
      <c r="J3230" s="12"/>
      <c r="K3230" s="18" t="s">
        <v>31301</v>
      </c>
      <c r="L3230" s="9"/>
      <c r="M3230" s="8" t="s">
        <v>31302</v>
      </c>
      <c r="N3230" s="9"/>
      <c r="O3230" s="10" t="s">
        <v>31303</v>
      </c>
      <c r="P3230" s="9"/>
      <c r="Q3230" s="10"/>
      <c r="R3230" s="9"/>
      <c r="S3230" s="19" t="s">
        <v>31304</v>
      </c>
      <c r="T3230" s="9"/>
      <c r="U3230" s="15">
        <v>5801</v>
      </c>
      <c r="V3230" s="12"/>
      <c r="W3230" s="18" t="s">
        <v>31305</v>
      </c>
      <c r="X3230" s="9"/>
      <c r="Y3230" s="13" t="s">
        <v>31306</v>
      </c>
    </row>
    <row r="3231" spans="1:25" ht="36" customHeight="1" x14ac:dyDescent="0.25">
      <c r="A3231" s="8" t="s">
        <v>31307</v>
      </c>
      <c r="B3231" s="9"/>
      <c r="C3231" s="10" t="s">
        <v>31308</v>
      </c>
      <c r="D3231" s="9"/>
      <c r="E3231" s="10"/>
      <c r="F3231" s="9"/>
      <c r="G3231" s="17" t="s">
        <v>3518</v>
      </c>
      <c r="H3231" s="11"/>
      <c r="I3231" s="15" t="s">
        <v>3519</v>
      </c>
      <c r="J3231" s="12"/>
      <c r="K3231" s="12"/>
      <c r="L3231" s="12"/>
      <c r="M3231" s="8" t="s">
        <v>31309</v>
      </c>
      <c r="N3231" s="9"/>
      <c r="O3231" s="10" t="s">
        <v>31310</v>
      </c>
      <c r="P3231" s="9"/>
      <c r="Q3231" s="10"/>
      <c r="R3231" s="12"/>
      <c r="S3231" s="17" t="s">
        <v>31311</v>
      </c>
      <c r="T3231" s="11"/>
      <c r="U3231" s="15" t="s">
        <v>31312</v>
      </c>
      <c r="V3231"/>
      <c r="W3231"/>
      <c r="X3231"/>
      <c r="Y3231" s="11" t="s">
        <v>31313</v>
      </c>
    </row>
    <row r="3232" spans="1:25" ht="36" customHeight="1" x14ac:dyDescent="0.25">
      <c r="A3232" s="8" t="s">
        <v>31314</v>
      </c>
      <c r="B3232" s="9"/>
      <c r="C3232" s="28" t="s">
        <v>31315</v>
      </c>
      <c r="D3232" s="9"/>
      <c r="E3232" s="29"/>
      <c r="F3232" s="9"/>
      <c r="G3232" s="17" t="s">
        <v>3520</v>
      </c>
      <c r="H3232" s="9"/>
      <c r="I3232" s="15">
        <v>5810</v>
      </c>
      <c r="J3232" s="12"/>
      <c r="K3232" s="18" t="s">
        <v>31316</v>
      </c>
      <c r="L3232" s="9"/>
      <c r="M3232" s="8" t="s">
        <v>31317</v>
      </c>
      <c r="N3232" s="9"/>
      <c r="O3232" s="10" t="s">
        <v>31318</v>
      </c>
      <c r="P3232" s="9"/>
      <c r="Q3232" s="10"/>
      <c r="R3232" s="9"/>
      <c r="S3232" s="19" t="s">
        <v>3521</v>
      </c>
      <c r="T3232" s="9"/>
      <c r="U3232" s="15">
        <v>5810</v>
      </c>
      <c r="V3232" s="12"/>
      <c r="W3232" s="18" t="s">
        <v>31319</v>
      </c>
      <c r="X3232" s="9"/>
      <c r="Y3232" s="13" t="s">
        <v>31320</v>
      </c>
    </row>
    <row r="3233" spans="1:25" ht="36" customHeight="1" x14ac:dyDescent="0.25">
      <c r="A3233" s="8" t="s">
        <v>31321</v>
      </c>
      <c r="B3233" s="9"/>
      <c r="C3233" s="10" t="s">
        <v>31322</v>
      </c>
      <c r="D3233" s="9"/>
      <c r="E3233" s="10"/>
      <c r="F3233" s="9"/>
      <c r="G3233" s="17" t="s">
        <v>3522</v>
      </c>
      <c r="H3233" s="11"/>
      <c r="I3233" s="15" t="s">
        <v>3523</v>
      </c>
      <c r="J3233" s="12"/>
      <c r="K3233" s="12"/>
      <c r="L3233" s="12"/>
      <c r="M3233" s="8" t="s">
        <v>31323</v>
      </c>
      <c r="N3233" s="9"/>
      <c r="O3233" s="10" t="s">
        <v>31324</v>
      </c>
      <c r="P3233" s="9"/>
      <c r="Q3233" s="10"/>
      <c r="R3233" s="12"/>
      <c r="S3233" s="17" t="s">
        <v>31325</v>
      </c>
      <c r="T3233" s="11"/>
      <c r="U3233" s="15" t="s">
        <v>31326</v>
      </c>
      <c r="V3233"/>
      <c r="W3233"/>
      <c r="X3233"/>
      <c r="Y3233" s="11" t="s">
        <v>31327</v>
      </c>
    </row>
    <row r="3234" spans="1:25" ht="36" customHeight="1" x14ac:dyDescent="0.25">
      <c r="A3234" s="8" t="s">
        <v>31328</v>
      </c>
      <c r="B3234" s="9"/>
      <c r="C3234" s="28" t="s">
        <v>31329</v>
      </c>
      <c r="D3234" s="9"/>
      <c r="E3234" s="29"/>
      <c r="F3234" s="9"/>
      <c r="G3234" s="17" t="s">
        <v>3524</v>
      </c>
      <c r="H3234" s="9"/>
      <c r="I3234" s="15">
        <v>5820</v>
      </c>
      <c r="J3234" s="12"/>
      <c r="K3234" s="18" t="s">
        <v>31330</v>
      </c>
      <c r="L3234" s="9"/>
      <c r="M3234" s="8" t="s">
        <v>31331</v>
      </c>
      <c r="N3234" s="9"/>
      <c r="O3234" s="10" t="s">
        <v>31332</v>
      </c>
      <c r="P3234" s="9"/>
      <c r="Q3234" s="10"/>
      <c r="R3234" s="9"/>
      <c r="S3234" s="19" t="s">
        <v>31333</v>
      </c>
      <c r="T3234" s="9"/>
      <c r="U3234" s="15">
        <v>5820</v>
      </c>
      <c r="V3234" s="12"/>
      <c r="W3234" s="18" t="s">
        <v>31334</v>
      </c>
      <c r="X3234" s="9"/>
      <c r="Y3234" s="13" t="s">
        <v>31335</v>
      </c>
    </row>
    <row r="3235" spans="1:25" ht="36" customHeight="1" x14ac:dyDescent="0.25">
      <c r="A3235" s="8" t="s">
        <v>31336</v>
      </c>
      <c r="B3235" s="9"/>
      <c r="C3235" s="28" t="s">
        <v>31337</v>
      </c>
      <c r="D3235" s="9"/>
      <c r="E3235" s="29"/>
      <c r="F3235" s="9"/>
      <c r="G3235" s="17" t="s">
        <v>31338</v>
      </c>
      <c r="H3235" s="9"/>
      <c r="I3235" s="15">
        <v>5820</v>
      </c>
      <c r="J3235" s="12"/>
      <c r="K3235" s="18" t="s">
        <v>31339</v>
      </c>
      <c r="L3235" s="9"/>
      <c r="M3235" s="8" t="s">
        <v>31340</v>
      </c>
      <c r="N3235" s="9"/>
      <c r="O3235" s="10" t="s">
        <v>31341</v>
      </c>
      <c r="P3235" s="9"/>
      <c r="Q3235" s="10"/>
      <c r="R3235" s="9"/>
      <c r="S3235" s="19" t="s">
        <v>31342</v>
      </c>
      <c r="T3235" s="9"/>
      <c r="U3235" s="15">
        <v>5820</v>
      </c>
      <c r="V3235" s="12"/>
      <c r="W3235" s="18" t="s">
        <v>31343</v>
      </c>
      <c r="X3235" s="9"/>
      <c r="Y3235" s="13" t="s">
        <v>31344</v>
      </c>
    </row>
    <row r="3236" spans="1:25" ht="36" customHeight="1" x14ac:dyDescent="0.25">
      <c r="A3236" s="8" t="s">
        <v>31345</v>
      </c>
      <c r="B3236" s="9"/>
      <c r="C3236" s="28" t="s">
        <v>31346</v>
      </c>
      <c r="D3236" s="9"/>
      <c r="E3236" s="29"/>
      <c r="F3236" s="9"/>
      <c r="G3236" s="17" t="s">
        <v>3525</v>
      </c>
      <c r="H3236" s="9"/>
      <c r="I3236" s="15">
        <v>5821</v>
      </c>
      <c r="J3236" s="12"/>
      <c r="K3236" s="18" t="s">
        <v>3526</v>
      </c>
      <c r="L3236" s="9"/>
      <c r="M3236" s="8" t="s">
        <v>31347</v>
      </c>
      <c r="N3236" s="9"/>
      <c r="O3236" s="10" t="s">
        <v>31348</v>
      </c>
      <c r="P3236" s="9"/>
      <c r="Q3236" s="10"/>
      <c r="R3236" s="9"/>
      <c r="S3236" s="19" t="s">
        <v>31349</v>
      </c>
      <c r="T3236" s="9"/>
      <c r="U3236" s="15">
        <v>5821</v>
      </c>
      <c r="V3236" s="12"/>
      <c r="W3236" s="18" t="s">
        <v>31350</v>
      </c>
      <c r="X3236" s="9"/>
      <c r="Y3236" s="13" t="s">
        <v>31351</v>
      </c>
    </row>
    <row r="3237" spans="1:25" ht="36" customHeight="1" x14ac:dyDescent="0.25">
      <c r="A3237" s="8" t="s">
        <v>31352</v>
      </c>
      <c r="B3237" s="9"/>
      <c r="C3237" s="28" t="s">
        <v>31353</v>
      </c>
      <c r="D3237" s="9"/>
      <c r="E3237" s="29"/>
      <c r="F3237" s="9"/>
      <c r="G3237" s="17" t="s">
        <v>31354</v>
      </c>
      <c r="H3237" s="9"/>
      <c r="I3237" s="15">
        <v>5821</v>
      </c>
      <c r="J3237" s="12"/>
      <c r="K3237" s="18" t="s">
        <v>3527</v>
      </c>
      <c r="L3237" s="9"/>
      <c r="M3237" s="8" t="s">
        <v>31355</v>
      </c>
      <c r="N3237" s="9"/>
      <c r="O3237" s="10" t="s">
        <v>31356</v>
      </c>
      <c r="P3237" s="9"/>
      <c r="Q3237" s="10"/>
      <c r="R3237" s="9"/>
      <c r="S3237" s="19" t="s">
        <v>31357</v>
      </c>
      <c r="T3237" s="9"/>
      <c r="U3237" s="15">
        <v>5821</v>
      </c>
      <c r="V3237" s="12"/>
      <c r="W3237" s="18" t="s">
        <v>31358</v>
      </c>
      <c r="X3237" s="9"/>
      <c r="Y3237" s="13" t="s">
        <v>31359</v>
      </c>
    </row>
    <row r="3238" spans="1:25" ht="36" customHeight="1" x14ac:dyDescent="0.25">
      <c r="A3238" s="8" t="s">
        <v>31360</v>
      </c>
      <c r="B3238" s="9"/>
      <c r="C3238" s="28" t="s">
        <v>31361</v>
      </c>
      <c r="D3238" s="9"/>
      <c r="E3238" s="29"/>
      <c r="F3238" s="9"/>
      <c r="G3238" s="17" t="s">
        <v>3528</v>
      </c>
      <c r="H3238" s="9"/>
      <c r="I3238" s="15">
        <v>5822</v>
      </c>
      <c r="J3238" s="12"/>
      <c r="K3238" s="18" t="s">
        <v>31362</v>
      </c>
      <c r="L3238" s="9"/>
      <c r="M3238" s="8" t="s">
        <v>31363</v>
      </c>
      <c r="N3238" s="9"/>
      <c r="O3238" s="10" t="s">
        <v>31364</v>
      </c>
      <c r="P3238" s="9"/>
      <c r="Q3238" s="10"/>
      <c r="R3238" s="9"/>
      <c r="S3238" s="19" t="s">
        <v>31365</v>
      </c>
      <c r="T3238" s="9"/>
      <c r="U3238" s="15">
        <v>5822</v>
      </c>
      <c r="V3238" s="12"/>
      <c r="W3238" s="18" t="s">
        <v>31366</v>
      </c>
      <c r="X3238" s="9"/>
      <c r="Y3238" s="13" t="s">
        <v>31367</v>
      </c>
    </row>
    <row r="3239" spans="1:25" ht="36" customHeight="1" x14ac:dyDescent="0.25">
      <c r="A3239" s="8" t="s">
        <v>31368</v>
      </c>
      <c r="B3239" s="9"/>
      <c r="C3239" s="28" t="s">
        <v>31369</v>
      </c>
      <c r="D3239" s="9"/>
      <c r="E3239" s="29"/>
      <c r="F3239" s="9"/>
      <c r="G3239" s="17" t="s">
        <v>3529</v>
      </c>
      <c r="H3239" s="9"/>
      <c r="I3239" s="15">
        <v>5823</v>
      </c>
      <c r="J3239" s="12"/>
      <c r="K3239" s="18" t="s">
        <v>31370</v>
      </c>
      <c r="L3239" s="9"/>
      <c r="M3239" s="8" t="s">
        <v>31371</v>
      </c>
      <c r="N3239" s="9"/>
      <c r="O3239" s="10" t="s">
        <v>31372</v>
      </c>
      <c r="P3239" s="9"/>
      <c r="Q3239" s="10"/>
      <c r="R3239" s="9"/>
      <c r="S3239" s="19" t="s">
        <v>31373</v>
      </c>
      <c r="T3239" s="9"/>
      <c r="U3239" s="15">
        <v>5823</v>
      </c>
      <c r="V3239" s="12"/>
      <c r="W3239" s="18" t="s">
        <v>31374</v>
      </c>
      <c r="X3239" s="9"/>
      <c r="Y3239" s="13" t="s">
        <v>31375</v>
      </c>
    </row>
    <row r="3240" spans="1:25" ht="36" customHeight="1" x14ac:dyDescent="0.25">
      <c r="A3240" s="8" t="s">
        <v>31376</v>
      </c>
      <c r="B3240" s="9"/>
      <c r="C3240" s="28" t="s">
        <v>31377</v>
      </c>
      <c r="D3240" s="9"/>
      <c r="E3240" s="29"/>
      <c r="F3240" s="9"/>
      <c r="G3240" s="17" t="s">
        <v>3530</v>
      </c>
      <c r="H3240" s="9"/>
      <c r="I3240" s="15">
        <v>5824</v>
      </c>
      <c r="J3240" s="12"/>
      <c r="K3240" s="18" t="s">
        <v>31378</v>
      </c>
      <c r="L3240" s="9"/>
      <c r="M3240" s="8" t="s">
        <v>31379</v>
      </c>
      <c r="N3240" s="9"/>
      <c r="O3240" s="10" t="s">
        <v>31380</v>
      </c>
      <c r="P3240" s="9"/>
      <c r="Q3240" s="10"/>
      <c r="R3240" s="9"/>
      <c r="S3240" s="19" t="s">
        <v>31381</v>
      </c>
      <c r="T3240" s="9"/>
      <c r="U3240" s="15">
        <v>5824</v>
      </c>
      <c r="V3240" s="12"/>
      <c r="W3240" s="18" t="s">
        <v>31382</v>
      </c>
      <c r="X3240" s="9"/>
      <c r="Y3240" s="13" t="s">
        <v>31383</v>
      </c>
    </row>
    <row r="3241" spans="1:25" ht="36" customHeight="1" x14ac:dyDescent="0.25">
      <c r="A3241" s="8" t="s">
        <v>31384</v>
      </c>
      <c r="B3241" s="9"/>
      <c r="C3241" s="28" t="s">
        <v>31385</v>
      </c>
      <c r="D3241" s="9"/>
      <c r="E3241" s="29"/>
      <c r="F3241" s="9"/>
      <c r="G3241" s="17" t="s">
        <v>31386</v>
      </c>
      <c r="H3241" s="9"/>
      <c r="I3241" s="15">
        <v>5824</v>
      </c>
      <c r="J3241" s="12"/>
      <c r="K3241" s="18" t="s">
        <v>31387</v>
      </c>
      <c r="L3241" s="9"/>
      <c r="M3241" s="8" t="s">
        <v>31388</v>
      </c>
      <c r="N3241" s="9"/>
      <c r="O3241" s="10" t="s">
        <v>31389</v>
      </c>
      <c r="P3241" s="9"/>
      <c r="Q3241" s="10"/>
      <c r="R3241" s="9"/>
      <c r="S3241" s="19" t="s">
        <v>31390</v>
      </c>
      <c r="T3241" s="9"/>
      <c r="U3241" s="15">
        <v>5824</v>
      </c>
      <c r="V3241" s="12"/>
      <c r="W3241" s="18" t="s">
        <v>31391</v>
      </c>
      <c r="X3241" s="9"/>
      <c r="Y3241" s="13" t="s">
        <v>31392</v>
      </c>
    </row>
    <row r="3242" spans="1:25" ht="36" customHeight="1" x14ac:dyDescent="0.25">
      <c r="A3242" s="8" t="s">
        <v>31393</v>
      </c>
      <c r="B3242" s="9"/>
      <c r="C3242" s="28" t="s">
        <v>31394</v>
      </c>
      <c r="D3242" s="9"/>
      <c r="E3242" s="29"/>
      <c r="F3242" s="9"/>
      <c r="G3242" s="17" t="s">
        <v>31395</v>
      </c>
      <c r="H3242" s="9"/>
      <c r="I3242" s="15">
        <v>5824</v>
      </c>
      <c r="J3242" s="12"/>
      <c r="K3242" s="18" t="s">
        <v>31396</v>
      </c>
      <c r="L3242" s="9"/>
      <c r="M3242" s="8" t="s">
        <v>31397</v>
      </c>
      <c r="N3242" s="9"/>
      <c r="O3242" s="10" t="s">
        <v>31398</v>
      </c>
      <c r="P3242" s="9"/>
      <c r="Q3242" s="10"/>
      <c r="R3242" s="9"/>
      <c r="S3242" s="19" t="s">
        <v>31399</v>
      </c>
      <c r="T3242" s="9"/>
      <c r="U3242" s="15">
        <v>5824</v>
      </c>
      <c r="V3242" s="12"/>
      <c r="W3242" s="18" t="s">
        <v>31400</v>
      </c>
      <c r="X3242" s="9"/>
      <c r="Y3242" s="13" t="s">
        <v>31401</v>
      </c>
    </row>
    <row r="3243" spans="1:25" ht="36" customHeight="1" x14ac:dyDescent="0.25">
      <c r="A3243" s="8" t="s">
        <v>31402</v>
      </c>
      <c r="B3243" s="9"/>
      <c r="C3243" s="28" t="s">
        <v>31403</v>
      </c>
      <c r="D3243" s="9"/>
      <c r="E3243" s="29"/>
      <c r="F3243" s="9"/>
      <c r="G3243" s="17" t="s">
        <v>3531</v>
      </c>
      <c r="H3243" s="9"/>
      <c r="I3243" s="15">
        <v>5825</v>
      </c>
      <c r="J3243" s="12"/>
      <c r="K3243" s="18" t="s">
        <v>31404</v>
      </c>
      <c r="L3243" s="9"/>
      <c r="M3243" s="8" t="s">
        <v>31405</v>
      </c>
      <c r="N3243" s="9"/>
      <c r="O3243" s="10" t="s">
        <v>31406</v>
      </c>
      <c r="P3243" s="9"/>
      <c r="Q3243" s="10"/>
      <c r="R3243" s="9"/>
      <c r="S3243" s="19" t="s">
        <v>31407</v>
      </c>
      <c r="T3243" s="9"/>
      <c r="U3243" s="15">
        <v>5825</v>
      </c>
      <c r="V3243" s="12"/>
      <c r="W3243" s="18" t="s">
        <v>31408</v>
      </c>
      <c r="X3243" s="9"/>
      <c r="Y3243" s="13" t="s">
        <v>31409</v>
      </c>
    </row>
    <row r="3244" spans="1:25" ht="36" customHeight="1" x14ac:dyDescent="0.25">
      <c r="A3244" s="8" t="s">
        <v>31410</v>
      </c>
      <c r="B3244" s="9"/>
      <c r="C3244" s="10" t="s">
        <v>31411</v>
      </c>
      <c r="D3244" s="9"/>
      <c r="E3244" s="10"/>
      <c r="F3244" s="9"/>
      <c r="G3244" s="17" t="s">
        <v>3532</v>
      </c>
      <c r="H3244" s="11"/>
      <c r="I3244" s="15" t="s">
        <v>3533</v>
      </c>
      <c r="J3244" s="12"/>
      <c r="K3244" s="12"/>
      <c r="L3244" s="12"/>
      <c r="M3244" s="8" t="s">
        <v>31412</v>
      </c>
      <c r="N3244" s="9"/>
      <c r="O3244" s="10" t="s">
        <v>31413</v>
      </c>
      <c r="P3244" s="9"/>
      <c r="Q3244" s="10"/>
      <c r="R3244" s="12"/>
      <c r="S3244" s="17" t="s">
        <v>31414</v>
      </c>
      <c r="T3244" s="11"/>
      <c r="U3244" s="15" t="s">
        <v>31415</v>
      </c>
      <c r="V3244"/>
      <c r="W3244"/>
      <c r="X3244"/>
      <c r="Y3244" s="11" t="s">
        <v>31416</v>
      </c>
    </row>
    <row r="3245" spans="1:25" ht="36" customHeight="1" x14ac:dyDescent="0.25">
      <c r="A3245" s="8" t="s">
        <v>31417</v>
      </c>
      <c r="B3245" s="9"/>
      <c r="C3245" s="28" t="s">
        <v>31418</v>
      </c>
      <c r="D3245" s="9"/>
      <c r="E3245" s="29"/>
      <c r="F3245" s="9"/>
      <c r="G3245" s="17" t="s">
        <v>3534</v>
      </c>
      <c r="H3245" s="9"/>
      <c r="I3245" s="15">
        <v>5830</v>
      </c>
      <c r="J3245" s="12"/>
      <c r="K3245" s="18" t="s">
        <v>31419</v>
      </c>
      <c r="L3245" s="9"/>
      <c r="M3245" s="8" t="s">
        <v>31420</v>
      </c>
      <c r="N3245" s="9"/>
      <c r="O3245" s="10" t="s">
        <v>31421</v>
      </c>
      <c r="P3245" s="9"/>
      <c r="Q3245" s="10"/>
      <c r="R3245" s="9"/>
      <c r="S3245" s="19" t="s">
        <v>31422</v>
      </c>
      <c r="T3245" s="9"/>
      <c r="U3245" s="15">
        <v>5830</v>
      </c>
      <c r="V3245" s="12"/>
      <c r="W3245" s="18" t="s">
        <v>31423</v>
      </c>
      <c r="X3245" s="9"/>
      <c r="Y3245" s="13" t="s">
        <v>31424</v>
      </c>
    </row>
    <row r="3246" spans="1:25" ht="36" customHeight="1" x14ac:dyDescent="0.25">
      <c r="A3246" s="8" t="s">
        <v>31425</v>
      </c>
      <c r="B3246" s="9"/>
      <c r="C3246" s="28" t="s">
        <v>31426</v>
      </c>
      <c r="D3246" s="9"/>
      <c r="E3246" s="29"/>
      <c r="F3246" s="9"/>
      <c r="G3246" s="17" t="s">
        <v>31427</v>
      </c>
      <c r="H3246" s="9"/>
      <c r="I3246" s="15">
        <v>5830</v>
      </c>
      <c r="J3246" s="12"/>
      <c r="K3246" s="18" t="s">
        <v>31428</v>
      </c>
      <c r="L3246" s="9"/>
      <c r="M3246" s="8" t="s">
        <v>31429</v>
      </c>
      <c r="N3246" s="9"/>
      <c r="O3246" s="10" t="s">
        <v>31430</v>
      </c>
      <c r="P3246" s="9"/>
      <c r="Q3246" s="10"/>
      <c r="R3246" s="9"/>
      <c r="S3246" s="19" t="s">
        <v>31431</v>
      </c>
      <c r="T3246" s="9"/>
      <c r="U3246" s="15">
        <v>5830</v>
      </c>
      <c r="V3246" s="12"/>
      <c r="W3246" s="18" t="s">
        <v>31432</v>
      </c>
      <c r="X3246" s="9"/>
      <c r="Y3246" s="13" t="s">
        <v>31433</v>
      </c>
    </row>
    <row r="3247" spans="1:25" ht="36" customHeight="1" x14ac:dyDescent="0.25">
      <c r="A3247" s="8" t="s">
        <v>31434</v>
      </c>
      <c r="B3247" s="9"/>
      <c r="C3247" s="10" t="s">
        <v>31435</v>
      </c>
      <c r="D3247" s="9"/>
      <c r="E3247" s="10"/>
      <c r="F3247" s="9"/>
      <c r="G3247" s="17" t="s">
        <v>3535</v>
      </c>
      <c r="H3247" s="11"/>
      <c r="I3247" s="15" t="s">
        <v>3536</v>
      </c>
      <c r="J3247" s="12"/>
      <c r="K3247" s="12"/>
      <c r="L3247" s="12"/>
      <c r="M3247" s="8" t="s">
        <v>31436</v>
      </c>
      <c r="N3247" s="9"/>
      <c r="O3247" s="10" t="s">
        <v>31437</v>
      </c>
      <c r="P3247" s="9"/>
      <c r="Q3247" s="10"/>
      <c r="R3247" s="12"/>
      <c r="S3247" s="17" t="s">
        <v>31438</v>
      </c>
      <c r="T3247" s="11"/>
      <c r="U3247" s="15" t="s">
        <v>31439</v>
      </c>
      <c r="V3247"/>
      <c r="W3247"/>
      <c r="X3247"/>
      <c r="Y3247" s="11" t="s">
        <v>31440</v>
      </c>
    </row>
    <row r="3248" spans="1:25" ht="36" customHeight="1" x14ac:dyDescent="0.25">
      <c r="A3248" s="8" t="s">
        <v>31441</v>
      </c>
      <c r="B3248" s="9"/>
      <c r="C3248" s="28" t="s">
        <v>31442</v>
      </c>
      <c r="D3248" s="9"/>
      <c r="E3248" s="29"/>
      <c r="F3248" s="9"/>
      <c r="G3248" s="17" t="s">
        <v>3537</v>
      </c>
      <c r="H3248" s="9"/>
      <c r="I3248" s="15">
        <v>5840</v>
      </c>
      <c r="J3248" s="12"/>
      <c r="K3248" s="18" t="s">
        <v>31443</v>
      </c>
      <c r="L3248" s="9"/>
      <c r="M3248" s="8" t="s">
        <v>31444</v>
      </c>
      <c r="N3248" s="9"/>
      <c r="O3248" s="10" t="s">
        <v>31445</v>
      </c>
      <c r="P3248" s="9"/>
      <c r="Q3248" s="10"/>
      <c r="R3248" s="9"/>
      <c r="S3248" s="19" t="s">
        <v>31446</v>
      </c>
      <c r="T3248" s="9"/>
      <c r="U3248" s="15">
        <v>5840</v>
      </c>
      <c r="V3248" s="12"/>
      <c r="W3248" s="18" t="s">
        <v>31447</v>
      </c>
      <c r="X3248" s="9"/>
      <c r="Y3248" s="13" t="s">
        <v>31448</v>
      </c>
    </row>
    <row r="3249" spans="1:25" ht="36" customHeight="1" x14ac:dyDescent="0.25">
      <c r="A3249" s="8" t="s">
        <v>31449</v>
      </c>
      <c r="B3249" s="9"/>
      <c r="C3249" s="28" t="s">
        <v>31450</v>
      </c>
      <c r="D3249" s="9"/>
      <c r="E3249" s="29"/>
      <c r="F3249" s="9"/>
      <c r="G3249" s="17" t="s">
        <v>31451</v>
      </c>
      <c r="H3249" s="9"/>
      <c r="I3249" s="15">
        <v>5840</v>
      </c>
      <c r="J3249" s="12"/>
      <c r="K3249" s="18" t="s">
        <v>31452</v>
      </c>
      <c r="L3249" s="9"/>
      <c r="M3249" s="8" t="s">
        <v>31453</v>
      </c>
      <c r="N3249" s="9"/>
      <c r="O3249" s="10" t="s">
        <v>31454</v>
      </c>
      <c r="P3249" s="9"/>
      <c r="Q3249" s="10"/>
      <c r="R3249" s="9"/>
      <c r="S3249" s="19" t="s">
        <v>31455</v>
      </c>
      <c r="T3249" s="9"/>
      <c r="U3249" s="15">
        <v>5840</v>
      </c>
      <c r="V3249" s="12"/>
      <c r="W3249" s="18" t="s">
        <v>31456</v>
      </c>
      <c r="X3249" s="9"/>
      <c r="Y3249" s="13" t="s">
        <v>31457</v>
      </c>
    </row>
    <row r="3250" spans="1:25" ht="36" customHeight="1" x14ac:dyDescent="0.25">
      <c r="A3250" s="8" t="s">
        <v>31458</v>
      </c>
      <c r="B3250" s="9"/>
      <c r="C3250" s="28" t="s">
        <v>31459</v>
      </c>
      <c r="D3250" s="9"/>
      <c r="E3250" s="29"/>
      <c r="F3250" s="9"/>
      <c r="G3250" s="17" t="s">
        <v>31460</v>
      </c>
      <c r="H3250" s="9"/>
      <c r="I3250" s="15">
        <v>5840</v>
      </c>
      <c r="J3250" s="12"/>
      <c r="K3250" s="18" t="s">
        <v>31461</v>
      </c>
      <c r="L3250" s="9"/>
      <c r="M3250" s="8" t="s">
        <v>31462</v>
      </c>
      <c r="N3250" s="9"/>
      <c r="O3250" s="10" t="s">
        <v>31463</v>
      </c>
      <c r="P3250" s="9"/>
      <c r="Q3250" s="10"/>
      <c r="R3250" s="9"/>
      <c r="S3250" s="19" t="s">
        <v>31464</v>
      </c>
      <c r="T3250" s="9"/>
      <c r="U3250" s="15">
        <v>5840</v>
      </c>
      <c r="V3250" s="12"/>
      <c r="W3250" s="18" t="s">
        <v>31465</v>
      </c>
      <c r="X3250" s="9"/>
      <c r="Y3250" s="13" t="s">
        <v>31466</v>
      </c>
    </row>
    <row r="3251" spans="1:25" ht="36" customHeight="1" x14ac:dyDescent="0.25">
      <c r="A3251" s="8" t="s">
        <v>31467</v>
      </c>
      <c r="B3251" s="9"/>
      <c r="C3251" s="28" t="s">
        <v>31468</v>
      </c>
      <c r="D3251" s="9"/>
      <c r="E3251" s="29"/>
      <c r="F3251" s="9"/>
      <c r="G3251" s="17" t="s">
        <v>31469</v>
      </c>
      <c r="H3251" s="9"/>
      <c r="I3251" s="15">
        <v>5840</v>
      </c>
      <c r="J3251" s="12"/>
      <c r="K3251" s="18" t="s">
        <v>31470</v>
      </c>
      <c r="L3251" s="9"/>
      <c r="M3251" s="8" t="s">
        <v>31471</v>
      </c>
      <c r="N3251" s="9"/>
      <c r="O3251" s="10" t="s">
        <v>31472</v>
      </c>
      <c r="P3251" s="9"/>
      <c r="Q3251" s="10"/>
      <c r="R3251" s="9"/>
      <c r="S3251" s="19" t="s">
        <v>31473</v>
      </c>
      <c r="T3251" s="9"/>
      <c r="U3251" s="15">
        <v>5840</v>
      </c>
      <c r="V3251" s="12"/>
      <c r="W3251" s="18" t="s">
        <v>31474</v>
      </c>
      <c r="X3251" s="9"/>
      <c r="Y3251" s="13" t="s">
        <v>31475</v>
      </c>
    </row>
    <row r="3252" spans="1:25" ht="36" customHeight="1" x14ac:dyDescent="0.25">
      <c r="A3252" s="8" t="s">
        <v>31476</v>
      </c>
      <c r="B3252" s="9"/>
      <c r="C3252" s="28" t="s">
        <v>31477</v>
      </c>
      <c r="D3252" s="9"/>
      <c r="E3252" s="29"/>
      <c r="F3252" s="9"/>
      <c r="G3252" s="17" t="s">
        <v>31478</v>
      </c>
      <c r="H3252" s="9"/>
      <c r="I3252" s="15">
        <v>5840</v>
      </c>
      <c r="J3252" s="12"/>
      <c r="K3252" s="18" t="s">
        <v>31479</v>
      </c>
      <c r="L3252" s="9"/>
      <c r="M3252" s="8" t="s">
        <v>31480</v>
      </c>
      <c r="N3252" s="9"/>
      <c r="O3252" s="10" t="s">
        <v>31481</v>
      </c>
      <c r="P3252" s="9"/>
      <c r="Q3252" s="10"/>
      <c r="R3252" s="9"/>
      <c r="S3252" s="19" t="s">
        <v>31482</v>
      </c>
      <c r="T3252" s="9"/>
      <c r="U3252" s="15">
        <v>5840</v>
      </c>
      <c r="V3252" s="12"/>
      <c r="W3252" s="18" t="s">
        <v>31483</v>
      </c>
      <c r="X3252" s="9"/>
      <c r="Y3252" s="13" t="s">
        <v>31484</v>
      </c>
    </row>
    <row r="3253" spans="1:25" ht="36" customHeight="1" x14ac:dyDescent="0.25">
      <c r="A3253" s="8" t="s">
        <v>31485</v>
      </c>
      <c r="B3253" s="9"/>
      <c r="C3253" s="10" t="s">
        <v>31486</v>
      </c>
      <c r="D3253" s="9"/>
      <c r="E3253" s="10"/>
      <c r="F3253" s="9"/>
      <c r="G3253" s="17" t="s">
        <v>3538</v>
      </c>
      <c r="H3253" s="11"/>
      <c r="I3253" s="15" t="s">
        <v>3539</v>
      </c>
      <c r="J3253" s="12"/>
      <c r="K3253" s="12"/>
      <c r="L3253" s="12"/>
      <c r="M3253" s="8" t="s">
        <v>31487</v>
      </c>
      <c r="N3253" s="9"/>
      <c r="O3253" s="10" t="s">
        <v>31488</v>
      </c>
      <c r="P3253" s="9"/>
      <c r="Q3253" s="10"/>
      <c r="R3253" s="12"/>
      <c r="S3253" s="17" t="s">
        <v>31489</v>
      </c>
      <c r="T3253" s="11"/>
      <c r="U3253" s="15" t="s">
        <v>31490</v>
      </c>
      <c r="V3253"/>
      <c r="W3253"/>
      <c r="X3253"/>
      <c r="Y3253" s="11" t="s">
        <v>31491</v>
      </c>
    </row>
    <row r="3254" spans="1:25" ht="36" customHeight="1" x14ac:dyDescent="0.25">
      <c r="A3254" s="8" t="s">
        <v>31492</v>
      </c>
      <c r="B3254" s="9"/>
      <c r="C3254" s="28" t="s">
        <v>31493</v>
      </c>
      <c r="D3254" s="9"/>
      <c r="E3254" s="29"/>
      <c r="F3254" s="9"/>
      <c r="G3254" s="17" t="s">
        <v>3540</v>
      </c>
      <c r="H3254" s="9"/>
      <c r="I3254" s="15">
        <v>5850</v>
      </c>
      <c r="J3254" s="12"/>
      <c r="K3254" s="18" t="s">
        <v>31494</v>
      </c>
      <c r="L3254" s="9"/>
      <c r="M3254" s="8" t="s">
        <v>31495</v>
      </c>
      <c r="N3254" s="9"/>
      <c r="O3254" s="10" t="s">
        <v>31496</v>
      </c>
      <c r="P3254" s="9"/>
      <c r="Q3254" s="10"/>
      <c r="R3254" s="9"/>
      <c r="S3254" s="19" t="s">
        <v>31497</v>
      </c>
      <c r="T3254" s="9"/>
      <c r="U3254" s="15">
        <v>5850</v>
      </c>
      <c r="V3254" s="12"/>
      <c r="W3254" s="18" t="s">
        <v>31498</v>
      </c>
      <c r="X3254" s="9"/>
      <c r="Y3254" s="13" t="s">
        <v>31499</v>
      </c>
    </row>
    <row r="3255" spans="1:25" ht="36" customHeight="1" x14ac:dyDescent="0.25">
      <c r="A3255" s="8" t="s">
        <v>31500</v>
      </c>
      <c r="B3255" s="9"/>
      <c r="C3255" s="28" t="s">
        <v>31501</v>
      </c>
      <c r="D3255" s="9"/>
      <c r="E3255" s="29"/>
      <c r="F3255" s="9"/>
      <c r="G3255" s="17" t="s">
        <v>31502</v>
      </c>
      <c r="H3255" s="9"/>
      <c r="I3255" s="15">
        <v>5850</v>
      </c>
      <c r="J3255" s="12"/>
      <c r="K3255" s="18" t="s">
        <v>31503</v>
      </c>
      <c r="L3255" s="9"/>
      <c r="M3255" s="8" t="s">
        <v>31504</v>
      </c>
      <c r="N3255" s="9"/>
      <c r="O3255" s="10" t="s">
        <v>31505</v>
      </c>
      <c r="P3255" s="9"/>
      <c r="Q3255" s="10"/>
      <c r="R3255" s="9"/>
      <c r="S3255" s="19" t="s">
        <v>31506</v>
      </c>
      <c r="T3255" s="9"/>
      <c r="U3255" s="15">
        <v>5850</v>
      </c>
      <c r="V3255" s="12"/>
      <c r="W3255" s="18" t="s">
        <v>31507</v>
      </c>
      <c r="X3255" s="9"/>
      <c r="Y3255" s="13" t="s">
        <v>31508</v>
      </c>
    </row>
    <row r="3256" spans="1:25" ht="36" customHeight="1" x14ac:dyDescent="0.25">
      <c r="A3256" s="8" t="s">
        <v>31509</v>
      </c>
      <c r="B3256" s="9"/>
      <c r="C3256" s="28" t="s">
        <v>31510</v>
      </c>
      <c r="D3256" s="9"/>
      <c r="E3256" s="29"/>
      <c r="F3256" s="9"/>
      <c r="G3256" s="17" t="s">
        <v>31511</v>
      </c>
      <c r="H3256" s="9"/>
      <c r="I3256" s="15">
        <v>5850</v>
      </c>
      <c r="J3256" s="12"/>
      <c r="K3256" s="18" t="s">
        <v>31512</v>
      </c>
      <c r="L3256" s="9"/>
      <c r="M3256" s="8" t="s">
        <v>31513</v>
      </c>
      <c r="N3256" s="9"/>
      <c r="O3256" s="10" t="s">
        <v>31514</v>
      </c>
      <c r="P3256" s="9"/>
      <c r="Q3256" s="10"/>
      <c r="R3256" s="9"/>
      <c r="S3256" s="19" t="s">
        <v>31515</v>
      </c>
      <c r="T3256" s="9"/>
      <c r="U3256" s="15">
        <v>5850</v>
      </c>
      <c r="V3256" s="12"/>
      <c r="W3256" s="18" t="s">
        <v>31516</v>
      </c>
      <c r="X3256" s="9"/>
      <c r="Y3256" s="13" t="s">
        <v>31517</v>
      </c>
    </row>
    <row r="3257" spans="1:25" ht="36" customHeight="1" x14ac:dyDescent="0.25">
      <c r="A3257" s="8" t="s">
        <v>31518</v>
      </c>
      <c r="B3257" s="9"/>
      <c r="C3257" s="28" t="s">
        <v>31519</v>
      </c>
      <c r="D3257" s="9"/>
      <c r="E3257" s="29"/>
      <c r="F3257" s="9"/>
      <c r="G3257" s="17" t="s">
        <v>31520</v>
      </c>
      <c r="H3257" s="9"/>
      <c r="I3257" s="15">
        <v>5850</v>
      </c>
      <c r="J3257" s="12"/>
      <c r="K3257" s="18" t="s">
        <v>31521</v>
      </c>
      <c r="L3257" s="9"/>
      <c r="M3257" s="8" t="s">
        <v>31522</v>
      </c>
      <c r="N3257" s="9"/>
      <c r="O3257" s="10" t="s">
        <v>31523</v>
      </c>
      <c r="P3257" s="9"/>
      <c r="Q3257" s="10"/>
      <c r="R3257" s="9"/>
      <c r="S3257" s="19" t="s">
        <v>31524</v>
      </c>
      <c r="T3257" s="9"/>
      <c r="U3257" s="15">
        <v>5850</v>
      </c>
      <c r="V3257" s="12"/>
      <c r="W3257" s="18" t="s">
        <v>31525</v>
      </c>
      <c r="X3257" s="9"/>
      <c r="Y3257" s="13" t="s">
        <v>31526</v>
      </c>
    </row>
    <row r="3258" spans="1:25" ht="36" customHeight="1" x14ac:dyDescent="0.25">
      <c r="A3258" s="8" t="s">
        <v>31527</v>
      </c>
      <c r="B3258" s="9"/>
      <c r="C3258" s="28" t="s">
        <v>31528</v>
      </c>
      <c r="D3258" s="9"/>
      <c r="E3258" s="29"/>
      <c r="F3258" s="9"/>
      <c r="G3258" s="17" t="s">
        <v>3541</v>
      </c>
      <c r="H3258" s="9"/>
      <c r="I3258" s="15" t="s">
        <v>3542</v>
      </c>
      <c r="J3258" s="12"/>
      <c r="K3258" s="18"/>
      <c r="L3258" s="9"/>
      <c r="M3258" s="8" t="s">
        <v>31529</v>
      </c>
      <c r="N3258" s="9"/>
      <c r="O3258" s="10" t="s">
        <v>31530</v>
      </c>
      <c r="P3258" s="9"/>
      <c r="Q3258" s="10"/>
      <c r="R3258" s="9"/>
      <c r="S3258" s="19" t="s">
        <v>31531</v>
      </c>
      <c r="T3258" s="9"/>
      <c r="U3258" s="15" t="s">
        <v>31532</v>
      </c>
      <c r="V3258" s="12"/>
      <c r="W3258" s="18"/>
      <c r="X3258" s="9"/>
      <c r="Y3258" s="13" t="s">
        <v>31533</v>
      </c>
    </row>
    <row r="3259" spans="1:25" ht="36" customHeight="1" x14ac:dyDescent="0.25">
      <c r="A3259" s="8" t="s">
        <v>31534</v>
      </c>
      <c r="B3259" s="9"/>
      <c r="C3259" s="28" t="s">
        <v>31535</v>
      </c>
      <c r="D3259" s="9"/>
      <c r="E3259" s="29"/>
      <c r="F3259" s="9"/>
      <c r="G3259" s="17" t="s">
        <v>3543</v>
      </c>
      <c r="H3259" s="9"/>
      <c r="I3259" s="15">
        <v>5901</v>
      </c>
      <c r="J3259" s="12"/>
      <c r="K3259" s="18" t="s">
        <v>31536</v>
      </c>
      <c r="L3259" s="9"/>
      <c r="M3259" s="8" t="s">
        <v>31537</v>
      </c>
      <c r="N3259" s="9"/>
      <c r="O3259" s="10" t="s">
        <v>31538</v>
      </c>
      <c r="P3259" s="9"/>
      <c r="Q3259" s="10"/>
      <c r="R3259" s="9"/>
      <c r="S3259" s="19" t="s">
        <v>31539</v>
      </c>
      <c r="T3259" s="9"/>
      <c r="U3259" s="15">
        <v>5901</v>
      </c>
      <c r="V3259" s="12"/>
      <c r="W3259" s="18" t="s">
        <v>31540</v>
      </c>
      <c r="X3259" s="9"/>
      <c r="Y3259" s="13" t="s">
        <v>31541</v>
      </c>
    </row>
    <row r="3260" spans="1:25" ht="36" customHeight="1" x14ac:dyDescent="0.25">
      <c r="A3260" s="8" t="s">
        <v>31542</v>
      </c>
      <c r="B3260" s="9"/>
      <c r="C3260" s="28" t="s">
        <v>31543</v>
      </c>
      <c r="D3260" s="9"/>
      <c r="E3260" s="29"/>
      <c r="F3260" s="9"/>
      <c r="G3260" s="17" t="s">
        <v>3544</v>
      </c>
      <c r="H3260" s="9"/>
      <c r="I3260" s="15">
        <v>5902</v>
      </c>
      <c r="J3260" s="12"/>
      <c r="K3260" s="18" t="s">
        <v>31544</v>
      </c>
      <c r="L3260" s="9"/>
      <c r="M3260" s="8" t="s">
        <v>31545</v>
      </c>
      <c r="N3260" s="9"/>
      <c r="O3260" s="10" t="s">
        <v>31546</v>
      </c>
      <c r="P3260" s="9"/>
      <c r="Q3260" s="10"/>
      <c r="R3260" s="9"/>
      <c r="S3260" s="19" t="s">
        <v>31547</v>
      </c>
      <c r="T3260" s="9"/>
      <c r="U3260" s="15">
        <v>5902</v>
      </c>
      <c r="V3260" s="12"/>
      <c r="W3260" s="18" t="s">
        <v>3545</v>
      </c>
      <c r="X3260" s="9"/>
      <c r="Y3260" s="13" t="s">
        <v>31548</v>
      </c>
    </row>
    <row r="3261" spans="1:25" ht="60" x14ac:dyDescent="0.25">
      <c r="A3261" s="8" t="s">
        <v>31549</v>
      </c>
      <c r="B3261" s="9"/>
      <c r="C3261" s="28" t="s">
        <v>31550</v>
      </c>
      <c r="D3261" s="9"/>
      <c r="E3261" s="29"/>
      <c r="F3261" s="9"/>
      <c r="G3261" s="17" t="s">
        <v>3546</v>
      </c>
      <c r="H3261" s="9"/>
      <c r="I3261" s="15">
        <v>5903</v>
      </c>
      <c r="J3261" s="12"/>
      <c r="K3261" s="18" t="s">
        <v>31551</v>
      </c>
      <c r="L3261" s="9"/>
      <c r="M3261" s="8" t="s">
        <v>31552</v>
      </c>
      <c r="N3261" s="9"/>
      <c r="O3261" s="10" t="s">
        <v>31553</v>
      </c>
      <c r="P3261" s="9"/>
      <c r="Q3261" s="10"/>
      <c r="R3261" s="9"/>
      <c r="S3261" s="19" t="s">
        <v>31554</v>
      </c>
      <c r="T3261" s="9"/>
      <c r="U3261" s="15">
        <v>5903</v>
      </c>
      <c r="V3261" s="12"/>
      <c r="W3261" s="18" t="s">
        <v>31555</v>
      </c>
      <c r="X3261" s="9"/>
      <c r="Y3261" s="13" t="s">
        <v>31556</v>
      </c>
    </row>
    <row r="3262" spans="1:25" ht="60" x14ac:dyDescent="0.25">
      <c r="A3262" s="8" t="s">
        <v>31557</v>
      </c>
      <c r="B3262" s="9"/>
      <c r="C3262" s="28" t="s">
        <v>31558</v>
      </c>
      <c r="D3262" s="9"/>
      <c r="E3262" s="29"/>
      <c r="F3262" s="9"/>
      <c r="G3262" s="17" t="s">
        <v>31559</v>
      </c>
      <c r="H3262" s="9"/>
      <c r="I3262" s="15">
        <v>5903</v>
      </c>
      <c r="J3262" s="12"/>
      <c r="K3262" s="18" t="s">
        <v>31560</v>
      </c>
      <c r="L3262" s="9"/>
      <c r="M3262" s="8" t="s">
        <v>31561</v>
      </c>
      <c r="N3262" s="9"/>
      <c r="O3262" s="10" t="s">
        <v>31562</v>
      </c>
      <c r="P3262" s="9"/>
      <c r="Q3262" s="10"/>
      <c r="R3262" s="9"/>
      <c r="S3262" s="19" t="s">
        <v>31563</v>
      </c>
      <c r="T3262" s="9"/>
      <c r="U3262" s="15">
        <v>5903</v>
      </c>
      <c r="V3262" s="12"/>
      <c r="W3262" s="18" t="s">
        <v>31564</v>
      </c>
      <c r="X3262" s="9"/>
      <c r="Y3262" s="13" t="s">
        <v>31565</v>
      </c>
    </row>
    <row r="3263" spans="1:25" ht="36" customHeight="1" x14ac:dyDescent="0.25">
      <c r="A3263" s="8" t="s">
        <v>31566</v>
      </c>
      <c r="B3263" s="9"/>
      <c r="C3263" s="28" t="s">
        <v>31567</v>
      </c>
      <c r="D3263" s="9"/>
      <c r="E3263" s="29"/>
      <c r="F3263" s="9"/>
      <c r="G3263" s="17" t="s">
        <v>3547</v>
      </c>
      <c r="H3263" s="9"/>
      <c r="I3263" s="15" t="s">
        <v>3548</v>
      </c>
      <c r="J3263" s="12"/>
      <c r="K3263" s="18"/>
      <c r="L3263" s="9"/>
      <c r="M3263" s="8" t="s">
        <v>31568</v>
      </c>
      <c r="N3263" s="9"/>
      <c r="O3263" s="10" t="s">
        <v>31569</v>
      </c>
      <c r="P3263" s="9"/>
      <c r="Q3263" s="10"/>
      <c r="R3263" s="9"/>
      <c r="S3263" s="19" t="s">
        <v>31570</v>
      </c>
      <c r="T3263" s="9"/>
      <c r="U3263" s="15" t="s">
        <v>31571</v>
      </c>
      <c r="V3263" s="12"/>
      <c r="W3263" s="18"/>
      <c r="X3263" s="9"/>
      <c r="Y3263" s="13" t="s">
        <v>31572</v>
      </c>
    </row>
    <row r="3264" spans="1:25" ht="36" customHeight="1" x14ac:dyDescent="0.25">
      <c r="A3264" s="8" t="s">
        <v>31573</v>
      </c>
      <c r="B3264" s="9"/>
      <c r="C3264" s="28" t="s">
        <v>31574</v>
      </c>
      <c r="D3264" s="9"/>
      <c r="E3264" s="29"/>
      <c r="F3264" s="9"/>
      <c r="G3264" s="17" t="s">
        <v>3549</v>
      </c>
      <c r="H3264" s="9"/>
      <c r="I3264" s="15" t="s">
        <v>3550</v>
      </c>
      <c r="J3264" s="12"/>
      <c r="K3264" s="18"/>
      <c r="L3264" s="9"/>
      <c r="M3264" s="8" t="s">
        <v>31575</v>
      </c>
      <c r="N3264" s="9"/>
      <c r="O3264" s="10" t="s">
        <v>31576</v>
      </c>
      <c r="P3264" s="9"/>
      <c r="Q3264" s="10"/>
      <c r="R3264" s="9"/>
      <c r="S3264" s="17" t="s">
        <v>31577</v>
      </c>
      <c r="T3264" s="9"/>
      <c r="U3264" s="15" t="s">
        <v>31578</v>
      </c>
      <c r="V3264" s="12"/>
      <c r="W3264" s="18"/>
      <c r="X3264" s="9"/>
      <c r="Y3264" s="13" t="s">
        <v>31579</v>
      </c>
    </row>
    <row r="3265" spans="1:25" ht="36" customHeight="1" x14ac:dyDescent="0.25">
      <c r="A3265" s="8" t="s">
        <v>31580</v>
      </c>
      <c r="B3265" s="9"/>
      <c r="C3265" s="28" t="s">
        <v>31581</v>
      </c>
      <c r="D3265" s="9"/>
      <c r="E3265" s="29"/>
      <c r="F3265" s="9"/>
      <c r="G3265" s="17" t="s">
        <v>3551</v>
      </c>
      <c r="H3265" s="9"/>
      <c r="I3265" s="15">
        <v>7101</v>
      </c>
      <c r="J3265" s="12"/>
      <c r="K3265" s="18" t="s">
        <v>31582</v>
      </c>
      <c r="L3265" s="9"/>
      <c r="M3265" s="8" t="s">
        <v>31583</v>
      </c>
      <c r="N3265" s="9"/>
      <c r="O3265" s="10" t="s">
        <v>31584</v>
      </c>
      <c r="P3265" s="9"/>
      <c r="Q3265" s="10"/>
      <c r="R3265" s="9"/>
      <c r="S3265" s="19" t="s">
        <v>31585</v>
      </c>
      <c r="T3265" s="9"/>
      <c r="U3265" s="15">
        <v>7101</v>
      </c>
      <c r="V3265" s="12"/>
      <c r="W3265" s="18" t="s">
        <v>31586</v>
      </c>
      <c r="X3265" s="9"/>
      <c r="Y3265" s="13" t="s">
        <v>31587</v>
      </c>
    </row>
    <row r="3266" spans="1:25" ht="36" customHeight="1" x14ac:dyDescent="0.25">
      <c r="A3266" s="8" t="s">
        <v>31588</v>
      </c>
      <c r="B3266" s="9"/>
      <c r="C3266" s="28" t="s">
        <v>31589</v>
      </c>
      <c r="D3266" s="9"/>
      <c r="E3266" s="29"/>
      <c r="F3266" s="9"/>
      <c r="G3266" s="17" t="s">
        <v>31590</v>
      </c>
      <c r="H3266" s="9"/>
      <c r="I3266" s="15">
        <v>7101</v>
      </c>
      <c r="J3266" s="12"/>
      <c r="K3266" s="18" t="s">
        <v>31591</v>
      </c>
      <c r="L3266" s="9"/>
      <c r="M3266" s="8" t="s">
        <v>31592</v>
      </c>
      <c r="N3266" s="9"/>
      <c r="O3266" s="10" t="s">
        <v>31593</v>
      </c>
      <c r="P3266" s="9"/>
      <c r="Q3266" s="10"/>
      <c r="R3266" s="9"/>
      <c r="S3266" s="19" t="s">
        <v>31594</v>
      </c>
      <c r="T3266" s="9"/>
      <c r="U3266" s="15">
        <v>7101</v>
      </c>
      <c r="V3266" s="12"/>
      <c r="W3266" s="18" t="s">
        <v>31595</v>
      </c>
      <c r="X3266" s="9"/>
      <c r="Y3266" s="13" t="s">
        <v>31596</v>
      </c>
    </row>
    <row r="3267" spans="1:25" ht="36" customHeight="1" x14ac:dyDescent="0.25">
      <c r="A3267" s="8" t="s">
        <v>31597</v>
      </c>
      <c r="B3267" s="9"/>
      <c r="C3267" s="28" t="s">
        <v>31598</v>
      </c>
      <c r="D3267" s="9"/>
      <c r="E3267" s="29"/>
      <c r="F3267" s="9"/>
      <c r="G3267" s="17" t="s">
        <v>31599</v>
      </c>
      <c r="H3267" s="9"/>
      <c r="I3267" s="15">
        <v>7101</v>
      </c>
      <c r="J3267" s="12"/>
      <c r="K3267" s="18" t="s">
        <v>31600</v>
      </c>
      <c r="L3267" s="9"/>
      <c r="M3267" s="8" t="s">
        <v>31601</v>
      </c>
      <c r="N3267" s="9"/>
      <c r="O3267" s="10" t="s">
        <v>31602</v>
      </c>
      <c r="P3267" s="9"/>
      <c r="Q3267" s="10"/>
      <c r="R3267" s="9"/>
      <c r="S3267" s="19" t="s">
        <v>31603</v>
      </c>
      <c r="T3267" s="9"/>
      <c r="U3267" s="15">
        <v>7101</v>
      </c>
      <c r="V3267" s="12"/>
      <c r="W3267" s="18" t="s">
        <v>31604</v>
      </c>
      <c r="X3267" s="9"/>
      <c r="Y3267" s="13" t="s">
        <v>31605</v>
      </c>
    </row>
    <row r="3268" spans="1:25" ht="36" customHeight="1" x14ac:dyDescent="0.25">
      <c r="A3268" s="8" t="s">
        <v>31606</v>
      </c>
      <c r="B3268" s="9"/>
      <c r="C3268" s="28" t="s">
        <v>31607</v>
      </c>
      <c r="D3268" s="9"/>
      <c r="E3268" s="29"/>
      <c r="F3268" s="9"/>
      <c r="G3268" s="17" t="s">
        <v>3552</v>
      </c>
      <c r="H3268" s="9"/>
      <c r="I3268" s="15">
        <v>7102</v>
      </c>
      <c r="J3268" s="12"/>
      <c r="K3268" s="18" t="s">
        <v>31608</v>
      </c>
      <c r="L3268" s="9"/>
      <c r="M3268" s="8" t="s">
        <v>31609</v>
      </c>
      <c r="N3268" s="9"/>
      <c r="O3268" s="10" t="s">
        <v>31610</v>
      </c>
      <c r="P3268" s="9"/>
      <c r="Q3268" s="10"/>
      <c r="R3268" s="9"/>
      <c r="S3268" s="19" t="s">
        <v>31611</v>
      </c>
      <c r="T3268" s="9"/>
      <c r="U3268" s="15">
        <v>7102</v>
      </c>
      <c r="V3268" s="12"/>
      <c r="W3268" s="18" t="s">
        <v>31612</v>
      </c>
      <c r="X3268" s="9"/>
      <c r="Y3268" s="13" t="s">
        <v>3553</v>
      </c>
    </row>
    <row r="3269" spans="1:25" ht="36" customHeight="1" x14ac:dyDescent="0.25">
      <c r="A3269" s="8" t="s">
        <v>31613</v>
      </c>
      <c r="B3269" s="9"/>
      <c r="C3269" s="28" t="s">
        <v>31614</v>
      </c>
      <c r="D3269" s="9"/>
      <c r="E3269" s="29"/>
      <c r="F3269" s="9"/>
      <c r="G3269" s="17" t="s">
        <v>31615</v>
      </c>
      <c r="H3269" s="9"/>
      <c r="I3269" s="15">
        <v>7102</v>
      </c>
      <c r="J3269" s="12"/>
      <c r="K3269" s="18" t="s">
        <v>31616</v>
      </c>
      <c r="L3269" s="9"/>
      <c r="M3269" s="8" t="s">
        <v>31617</v>
      </c>
      <c r="N3269" s="9"/>
      <c r="O3269" s="10" t="s">
        <v>31618</v>
      </c>
      <c r="P3269" s="9"/>
      <c r="Q3269" s="10"/>
      <c r="R3269" s="9"/>
      <c r="S3269" s="19" t="s">
        <v>31619</v>
      </c>
      <c r="T3269" s="9"/>
      <c r="U3269" s="15">
        <v>7102</v>
      </c>
      <c r="V3269" s="12"/>
      <c r="W3269" s="18" t="s">
        <v>31620</v>
      </c>
      <c r="X3269" s="9"/>
      <c r="Y3269" s="13" t="s">
        <v>31621</v>
      </c>
    </row>
    <row r="3270" spans="1:25" ht="36" customHeight="1" x14ac:dyDescent="0.25">
      <c r="A3270" s="8" t="s">
        <v>31622</v>
      </c>
      <c r="B3270" s="9"/>
      <c r="C3270" s="28" t="s">
        <v>31623</v>
      </c>
      <c r="D3270" s="9"/>
      <c r="E3270" s="29"/>
      <c r="F3270" s="9"/>
      <c r="G3270" s="17" t="s">
        <v>3554</v>
      </c>
      <c r="H3270" s="9"/>
      <c r="I3270" s="15">
        <v>7103</v>
      </c>
      <c r="J3270" s="12"/>
      <c r="K3270" s="18" t="s">
        <v>31624</v>
      </c>
      <c r="L3270" s="9"/>
      <c r="M3270" s="8" t="s">
        <v>31625</v>
      </c>
      <c r="N3270" s="9"/>
      <c r="O3270" s="10" t="s">
        <v>31626</v>
      </c>
      <c r="P3270" s="9"/>
      <c r="Q3270" s="10"/>
      <c r="R3270" s="9"/>
      <c r="S3270" s="19" t="s">
        <v>31627</v>
      </c>
      <c r="T3270" s="9"/>
      <c r="U3270" s="15">
        <v>7103</v>
      </c>
      <c r="V3270" s="12"/>
      <c r="W3270" s="18" t="s">
        <v>31628</v>
      </c>
      <c r="X3270" s="9"/>
      <c r="Y3270" s="13" t="s">
        <v>31629</v>
      </c>
    </row>
    <row r="3271" spans="1:25" ht="36" customHeight="1" x14ac:dyDescent="0.25">
      <c r="A3271" s="8" t="s">
        <v>31630</v>
      </c>
      <c r="B3271" s="9"/>
      <c r="C3271" s="28" t="s">
        <v>31631</v>
      </c>
      <c r="D3271" s="9"/>
      <c r="E3271" s="29"/>
      <c r="F3271" s="9"/>
      <c r="G3271" s="17" t="s">
        <v>31632</v>
      </c>
      <c r="H3271" s="9"/>
      <c r="I3271" s="15">
        <v>7103</v>
      </c>
      <c r="J3271" s="12"/>
      <c r="K3271" s="18" t="s">
        <v>31633</v>
      </c>
      <c r="L3271" s="9"/>
      <c r="M3271" s="8" t="s">
        <v>31634</v>
      </c>
      <c r="N3271" s="9"/>
      <c r="O3271" s="10" t="s">
        <v>31635</v>
      </c>
      <c r="P3271" s="9"/>
      <c r="Q3271" s="10"/>
      <c r="R3271" s="9"/>
      <c r="S3271" s="19" t="s">
        <v>31636</v>
      </c>
      <c r="T3271" s="9"/>
      <c r="U3271" s="15">
        <v>7103</v>
      </c>
      <c r="V3271" s="12"/>
      <c r="W3271" s="18" t="s">
        <v>31637</v>
      </c>
      <c r="X3271" s="9"/>
      <c r="Y3271" s="13" t="s">
        <v>31638</v>
      </c>
    </row>
    <row r="3272" spans="1:25" ht="36" customHeight="1" x14ac:dyDescent="0.25">
      <c r="A3272" s="8" t="s">
        <v>31639</v>
      </c>
      <c r="B3272" s="9"/>
      <c r="C3272" s="28" t="s">
        <v>31640</v>
      </c>
      <c r="D3272" s="9"/>
      <c r="E3272" s="29"/>
      <c r="F3272" s="9"/>
      <c r="G3272" s="17" t="s">
        <v>31641</v>
      </c>
      <c r="H3272" s="9"/>
      <c r="I3272" s="15">
        <v>7103</v>
      </c>
      <c r="J3272" s="12"/>
      <c r="K3272" s="18" t="s">
        <v>31642</v>
      </c>
      <c r="L3272" s="9"/>
      <c r="M3272" s="8" t="s">
        <v>31643</v>
      </c>
      <c r="N3272" s="9"/>
      <c r="O3272" s="10" t="s">
        <v>31644</v>
      </c>
      <c r="P3272" s="9"/>
      <c r="Q3272" s="10"/>
      <c r="R3272" s="9"/>
      <c r="S3272" s="19" t="s">
        <v>31645</v>
      </c>
      <c r="T3272" s="9"/>
      <c r="U3272" s="15">
        <v>7103</v>
      </c>
      <c r="V3272" s="12"/>
      <c r="W3272" s="18" t="s">
        <v>31646</v>
      </c>
      <c r="X3272" s="9"/>
      <c r="Y3272" s="13" t="s">
        <v>31647</v>
      </c>
    </row>
    <row r="3273" spans="1:25" ht="36" customHeight="1" x14ac:dyDescent="0.25">
      <c r="A3273" s="8" t="s">
        <v>31648</v>
      </c>
      <c r="B3273" s="9"/>
      <c r="C3273" s="28" t="s">
        <v>31649</v>
      </c>
      <c r="D3273" s="9"/>
      <c r="E3273" s="29"/>
      <c r="F3273" s="9"/>
      <c r="G3273" s="17" t="s">
        <v>31650</v>
      </c>
      <c r="H3273" s="9"/>
      <c r="I3273" s="15">
        <v>7103</v>
      </c>
      <c r="J3273" s="12"/>
      <c r="K3273" s="18" t="s">
        <v>31651</v>
      </c>
      <c r="L3273" s="9"/>
      <c r="M3273" s="8" t="s">
        <v>31652</v>
      </c>
      <c r="N3273" s="9"/>
      <c r="O3273" s="10" t="s">
        <v>31653</v>
      </c>
      <c r="P3273" s="9"/>
      <c r="Q3273" s="10"/>
      <c r="R3273" s="9"/>
      <c r="S3273" s="19" t="s">
        <v>31654</v>
      </c>
      <c r="T3273" s="9"/>
      <c r="U3273" s="15">
        <v>7103</v>
      </c>
      <c r="V3273" s="12"/>
      <c r="W3273" s="18" t="s">
        <v>31655</v>
      </c>
      <c r="X3273" s="9"/>
      <c r="Y3273" s="13" t="s">
        <v>31656</v>
      </c>
    </row>
    <row r="3274" spans="1:25" ht="36" customHeight="1" x14ac:dyDescent="0.25">
      <c r="A3274" s="8" t="s">
        <v>31657</v>
      </c>
      <c r="B3274" s="9"/>
      <c r="C3274" s="28" t="s">
        <v>31658</v>
      </c>
      <c r="D3274" s="9"/>
      <c r="E3274" s="29"/>
      <c r="F3274" s="9"/>
      <c r="G3274" s="17" t="s">
        <v>3555</v>
      </c>
      <c r="H3274" s="9"/>
      <c r="I3274" s="15">
        <v>7104</v>
      </c>
      <c r="J3274" s="12"/>
      <c r="K3274" s="18" t="s">
        <v>31659</v>
      </c>
      <c r="L3274" s="9"/>
      <c r="M3274" s="8" t="s">
        <v>31660</v>
      </c>
      <c r="N3274" s="9"/>
      <c r="O3274" s="10" t="s">
        <v>31661</v>
      </c>
      <c r="P3274" s="9"/>
      <c r="Q3274" s="10"/>
      <c r="R3274" s="9"/>
      <c r="S3274" s="19" t="s">
        <v>31662</v>
      </c>
      <c r="T3274" s="9"/>
      <c r="U3274" s="15">
        <v>7104</v>
      </c>
      <c r="V3274" s="12"/>
      <c r="W3274" s="18" t="s">
        <v>31663</v>
      </c>
      <c r="X3274" s="9"/>
      <c r="Y3274" s="13" t="s">
        <v>31664</v>
      </c>
    </row>
    <row r="3275" spans="1:25" ht="36" customHeight="1" x14ac:dyDescent="0.25">
      <c r="A3275" s="8" t="s">
        <v>31665</v>
      </c>
      <c r="B3275" s="9"/>
      <c r="C3275" s="28" t="s">
        <v>31666</v>
      </c>
      <c r="D3275" s="9"/>
      <c r="E3275" s="29"/>
      <c r="F3275" s="9"/>
      <c r="G3275" s="17" t="s">
        <v>31667</v>
      </c>
      <c r="H3275" s="9"/>
      <c r="I3275" s="15">
        <v>7104</v>
      </c>
      <c r="J3275" s="12"/>
      <c r="K3275" s="18" t="s">
        <v>31668</v>
      </c>
      <c r="L3275" s="9"/>
      <c r="M3275" s="8" t="s">
        <v>31669</v>
      </c>
      <c r="N3275" s="9"/>
      <c r="O3275" s="10" t="s">
        <v>31670</v>
      </c>
      <c r="P3275" s="9"/>
      <c r="Q3275" s="10"/>
      <c r="R3275" s="9"/>
      <c r="S3275" s="19" t="s">
        <v>31671</v>
      </c>
      <c r="T3275" s="9"/>
      <c r="U3275" s="15">
        <v>7104</v>
      </c>
      <c r="V3275" s="12"/>
      <c r="W3275" s="18" t="s">
        <v>31672</v>
      </c>
      <c r="X3275" s="9"/>
      <c r="Y3275" s="13" t="s">
        <v>31673</v>
      </c>
    </row>
    <row r="3276" spans="1:25" ht="36" customHeight="1" x14ac:dyDescent="0.25">
      <c r="A3276" s="8" t="s">
        <v>31674</v>
      </c>
      <c r="B3276" s="9"/>
      <c r="C3276" s="28" t="s">
        <v>31675</v>
      </c>
      <c r="D3276" s="9"/>
      <c r="E3276" s="29"/>
      <c r="F3276" s="9"/>
      <c r="G3276" s="17" t="s">
        <v>31676</v>
      </c>
      <c r="H3276" s="9"/>
      <c r="I3276" s="15">
        <v>7104</v>
      </c>
      <c r="J3276" s="12"/>
      <c r="K3276" s="18" t="s">
        <v>31677</v>
      </c>
      <c r="L3276" s="9"/>
      <c r="M3276" s="8" t="s">
        <v>31678</v>
      </c>
      <c r="N3276" s="9"/>
      <c r="O3276" s="10" t="s">
        <v>31679</v>
      </c>
      <c r="P3276" s="9"/>
      <c r="Q3276" s="10"/>
      <c r="R3276" s="9"/>
      <c r="S3276" s="19" t="s">
        <v>31680</v>
      </c>
      <c r="T3276" s="9"/>
      <c r="U3276" s="15">
        <v>7104</v>
      </c>
      <c r="V3276" s="12"/>
      <c r="W3276" s="18" t="s">
        <v>31681</v>
      </c>
      <c r="X3276" s="9"/>
      <c r="Y3276" s="13" t="s">
        <v>31682</v>
      </c>
    </row>
    <row r="3277" spans="1:25" ht="36" customHeight="1" x14ac:dyDescent="0.25">
      <c r="A3277" s="8" t="s">
        <v>31683</v>
      </c>
      <c r="B3277" s="9"/>
      <c r="C3277" s="28" t="s">
        <v>31684</v>
      </c>
      <c r="D3277" s="9"/>
      <c r="E3277" s="29"/>
      <c r="F3277" s="9"/>
      <c r="G3277" s="17" t="s">
        <v>31685</v>
      </c>
      <c r="H3277" s="9"/>
      <c r="I3277" s="15">
        <v>7104</v>
      </c>
      <c r="J3277" s="12"/>
      <c r="K3277" s="18" t="s">
        <v>31686</v>
      </c>
      <c r="L3277" s="9"/>
      <c r="M3277" s="8" t="s">
        <v>31687</v>
      </c>
      <c r="N3277" s="9"/>
      <c r="O3277" s="10" t="s">
        <v>31688</v>
      </c>
      <c r="P3277" s="9"/>
      <c r="Q3277" s="10"/>
      <c r="R3277" s="9"/>
      <c r="S3277" s="19" t="s">
        <v>31689</v>
      </c>
      <c r="T3277" s="9"/>
      <c r="U3277" s="15">
        <v>7104</v>
      </c>
      <c r="V3277" s="12"/>
      <c r="W3277" s="18" t="s">
        <v>31690</v>
      </c>
      <c r="X3277" s="9"/>
      <c r="Y3277" s="13" t="s">
        <v>31691</v>
      </c>
    </row>
    <row r="3278" spans="1:25" ht="36" customHeight="1" x14ac:dyDescent="0.25">
      <c r="A3278" s="8" t="s">
        <v>31692</v>
      </c>
      <c r="B3278" s="9"/>
      <c r="C3278" s="28" t="s">
        <v>31693</v>
      </c>
      <c r="D3278" s="9"/>
      <c r="E3278" s="29"/>
      <c r="F3278" s="9"/>
      <c r="G3278" s="17" t="s">
        <v>3556</v>
      </c>
      <c r="H3278" s="9"/>
      <c r="I3278" s="15">
        <v>7105</v>
      </c>
      <c r="J3278" s="12"/>
      <c r="K3278" s="18" t="s">
        <v>31694</v>
      </c>
      <c r="L3278" s="9"/>
      <c r="M3278" s="8" t="s">
        <v>31695</v>
      </c>
      <c r="N3278" s="9"/>
      <c r="O3278" s="10" t="s">
        <v>31696</v>
      </c>
      <c r="P3278" s="9"/>
      <c r="Q3278" s="10"/>
      <c r="R3278" s="9"/>
      <c r="S3278" s="19" t="s">
        <v>31697</v>
      </c>
      <c r="T3278" s="9"/>
      <c r="U3278" s="15">
        <v>7105</v>
      </c>
      <c r="V3278" s="12"/>
      <c r="W3278" s="18" t="s">
        <v>31698</v>
      </c>
      <c r="X3278" s="9"/>
      <c r="Y3278" s="13" t="s">
        <v>31699</v>
      </c>
    </row>
    <row r="3279" spans="1:25" ht="36" customHeight="1" x14ac:dyDescent="0.25">
      <c r="A3279" s="8" t="s">
        <v>31700</v>
      </c>
      <c r="B3279" s="9"/>
      <c r="C3279" s="28" t="s">
        <v>31701</v>
      </c>
      <c r="D3279" s="9"/>
      <c r="E3279" s="29"/>
      <c r="F3279" s="9"/>
      <c r="G3279" s="17" t="s">
        <v>31702</v>
      </c>
      <c r="H3279" s="9"/>
      <c r="I3279" s="15">
        <v>7105</v>
      </c>
      <c r="J3279" s="12"/>
      <c r="K3279" s="18" t="s">
        <v>31703</v>
      </c>
      <c r="L3279" s="9"/>
      <c r="M3279" s="8" t="s">
        <v>31704</v>
      </c>
      <c r="N3279" s="9"/>
      <c r="O3279" s="10" t="s">
        <v>31705</v>
      </c>
      <c r="P3279" s="9"/>
      <c r="Q3279" s="10"/>
      <c r="R3279" s="9"/>
      <c r="S3279" s="19" t="s">
        <v>31706</v>
      </c>
      <c r="T3279" s="9"/>
      <c r="U3279" s="15">
        <v>7105</v>
      </c>
      <c r="V3279" s="12"/>
      <c r="W3279" s="18" t="s">
        <v>31707</v>
      </c>
      <c r="X3279" s="9"/>
      <c r="Y3279" s="13" t="s">
        <v>31708</v>
      </c>
    </row>
    <row r="3280" spans="1:25" ht="36" customHeight="1" x14ac:dyDescent="0.25">
      <c r="A3280" s="8" t="s">
        <v>31709</v>
      </c>
      <c r="B3280" s="9"/>
      <c r="C3280" s="28" t="s">
        <v>31710</v>
      </c>
      <c r="D3280" s="9"/>
      <c r="E3280" s="29"/>
      <c r="F3280" s="9"/>
      <c r="G3280" s="17" t="s">
        <v>31711</v>
      </c>
      <c r="H3280" s="9"/>
      <c r="I3280" s="15">
        <v>7105</v>
      </c>
      <c r="J3280" s="12"/>
      <c r="K3280" s="18" t="s">
        <v>31712</v>
      </c>
      <c r="L3280" s="9"/>
      <c r="M3280" s="8" t="s">
        <v>31713</v>
      </c>
      <c r="N3280" s="9"/>
      <c r="O3280" s="10" t="s">
        <v>31714</v>
      </c>
      <c r="P3280" s="9"/>
      <c r="Q3280" s="10"/>
      <c r="R3280" s="9"/>
      <c r="S3280" s="19" t="s">
        <v>31715</v>
      </c>
      <c r="T3280" s="9"/>
      <c r="U3280" s="15">
        <v>7105</v>
      </c>
      <c r="V3280" s="12"/>
      <c r="W3280" s="18" t="s">
        <v>31716</v>
      </c>
      <c r="X3280" s="9"/>
      <c r="Y3280" s="13" t="s">
        <v>31717</v>
      </c>
    </row>
    <row r="3281" spans="1:25" ht="36" customHeight="1" x14ac:dyDescent="0.25">
      <c r="A3281" s="8" t="s">
        <v>31718</v>
      </c>
      <c r="B3281" s="9"/>
      <c r="C3281" s="28" t="s">
        <v>31719</v>
      </c>
      <c r="D3281" s="9"/>
      <c r="E3281" s="29"/>
      <c r="F3281" s="9"/>
      <c r="G3281" s="17" t="s">
        <v>3557</v>
      </c>
      <c r="H3281" s="9"/>
      <c r="I3281" s="15">
        <v>7106</v>
      </c>
      <c r="J3281" s="12"/>
      <c r="K3281" s="18" t="s">
        <v>31720</v>
      </c>
      <c r="L3281" s="9"/>
      <c r="M3281" s="8" t="s">
        <v>31721</v>
      </c>
      <c r="N3281" s="9"/>
      <c r="O3281" s="10" t="s">
        <v>31722</v>
      </c>
      <c r="P3281" s="9"/>
      <c r="Q3281" s="10"/>
      <c r="R3281" s="9"/>
      <c r="S3281" s="19" t="s">
        <v>31723</v>
      </c>
      <c r="T3281" s="9"/>
      <c r="U3281" s="15">
        <v>7106</v>
      </c>
      <c r="V3281" s="12"/>
      <c r="W3281" s="18" t="s">
        <v>31724</v>
      </c>
      <c r="X3281" s="9"/>
      <c r="Y3281" s="13" t="s">
        <v>31725</v>
      </c>
    </row>
    <row r="3282" spans="1:25" ht="36" customHeight="1" x14ac:dyDescent="0.25">
      <c r="A3282" s="8" t="s">
        <v>31726</v>
      </c>
      <c r="B3282" s="9"/>
      <c r="C3282" s="28" t="s">
        <v>31727</v>
      </c>
      <c r="D3282" s="9"/>
      <c r="E3282" s="29"/>
      <c r="F3282" s="9"/>
      <c r="G3282" s="17" t="s">
        <v>31728</v>
      </c>
      <c r="H3282" s="9"/>
      <c r="I3282" s="15">
        <v>7106</v>
      </c>
      <c r="J3282" s="12"/>
      <c r="K3282" s="18" t="s">
        <v>31729</v>
      </c>
      <c r="L3282" s="9"/>
      <c r="M3282" s="8" t="s">
        <v>31730</v>
      </c>
      <c r="N3282" s="9"/>
      <c r="O3282" s="10" t="s">
        <v>31731</v>
      </c>
      <c r="P3282" s="9"/>
      <c r="Q3282" s="10"/>
      <c r="R3282" s="9"/>
      <c r="S3282" s="19" t="s">
        <v>31732</v>
      </c>
      <c r="T3282" s="9"/>
      <c r="U3282" s="15">
        <v>7106</v>
      </c>
      <c r="V3282" s="12"/>
      <c r="W3282" s="18" t="s">
        <v>31733</v>
      </c>
      <c r="X3282" s="9"/>
      <c r="Y3282" s="13" t="s">
        <v>31734</v>
      </c>
    </row>
    <row r="3283" spans="1:25" ht="36" customHeight="1" x14ac:dyDescent="0.25">
      <c r="A3283" s="8" t="s">
        <v>31735</v>
      </c>
      <c r="B3283" s="9"/>
      <c r="C3283" s="28" t="s">
        <v>31736</v>
      </c>
      <c r="D3283" s="9"/>
      <c r="E3283" s="29"/>
      <c r="F3283" s="9"/>
      <c r="G3283" s="17" t="s">
        <v>3558</v>
      </c>
      <c r="H3283" s="9"/>
      <c r="I3283" s="15">
        <v>7107</v>
      </c>
      <c r="J3283" s="12"/>
      <c r="K3283" s="18" t="s">
        <v>31737</v>
      </c>
      <c r="L3283" s="9"/>
      <c r="M3283" s="8" t="s">
        <v>31738</v>
      </c>
      <c r="N3283" s="9"/>
      <c r="O3283" s="10" t="s">
        <v>31739</v>
      </c>
      <c r="P3283" s="9"/>
      <c r="Q3283" s="10"/>
      <c r="R3283" s="9"/>
      <c r="S3283" s="19" t="s">
        <v>31740</v>
      </c>
      <c r="T3283" s="9"/>
      <c r="U3283" s="15">
        <v>7107</v>
      </c>
      <c r="V3283" s="12"/>
      <c r="W3283" s="18" t="s">
        <v>31741</v>
      </c>
      <c r="X3283" s="9"/>
      <c r="Y3283" s="13" t="s">
        <v>31742</v>
      </c>
    </row>
    <row r="3284" spans="1:25" ht="36" customHeight="1" x14ac:dyDescent="0.25">
      <c r="A3284" s="8" t="s">
        <v>31743</v>
      </c>
      <c r="B3284" s="9"/>
      <c r="C3284" s="28" t="s">
        <v>31744</v>
      </c>
      <c r="D3284" s="9"/>
      <c r="E3284" s="29"/>
      <c r="F3284" s="9"/>
      <c r="G3284" s="17" t="s">
        <v>31745</v>
      </c>
      <c r="H3284" s="9"/>
      <c r="I3284" s="15">
        <v>7107</v>
      </c>
      <c r="J3284" s="12"/>
      <c r="K3284" s="18" t="s">
        <v>31746</v>
      </c>
      <c r="L3284" s="9"/>
      <c r="M3284" s="8" t="s">
        <v>31747</v>
      </c>
      <c r="N3284" s="9"/>
      <c r="O3284" s="10" t="s">
        <v>31748</v>
      </c>
      <c r="P3284" s="9"/>
      <c r="Q3284" s="10"/>
      <c r="R3284" s="9"/>
      <c r="S3284" s="19" t="s">
        <v>31749</v>
      </c>
      <c r="T3284" s="9"/>
      <c r="U3284" s="15">
        <v>7107</v>
      </c>
      <c r="V3284" s="12"/>
      <c r="W3284" s="18" t="s">
        <v>31750</v>
      </c>
      <c r="X3284" s="9"/>
      <c r="Y3284" s="13" t="s">
        <v>31751</v>
      </c>
    </row>
    <row r="3285" spans="1:25" ht="36" customHeight="1" x14ac:dyDescent="0.25">
      <c r="A3285" s="8" t="s">
        <v>31752</v>
      </c>
      <c r="B3285" s="9"/>
      <c r="C3285" s="28" t="s">
        <v>31753</v>
      </c>
      <c r="D3285" s="9"/>
      <c r="E3285" s="29"/>
      <c r="F3285" s="9"/>
      <c r="G3285" s="17" t="s">
        <v>3559</v>
      </c>
      <c r="H3285" s="9"/>
      <c r="I3285" s="15">
        <v>7108</v>
      </c>
      <c r="J3285" s="12"/>
      <c r="K3285" s="18" t="s">
        <v>31754</v>
      </c>
      <c r="L3285" s="9"/>
      <c r="M3285" s="8" t="s">
        <v>31755</v>
      </c>
      <c r="N3285" s="9"/>
      <c r="O3285" s="10" t="s">
        <v>31756</v>
      </c>
      <c r="P3285" s="9"/>
      <c r="Q3285" s="10"/>
      <c r="R3285" s="9"/>
      <c r="S3285" s="19" t="s">
        <v>31757</v>
      </c>
      <c r="T3285" s="9"/>
      <c r="U3285" s="15">
        <v>7108</v>
      </c>
      <c r="V3285" s="12"/>
      <c r="W3285" s="18" t="s">
        <v>31758</v>
      </c>
      <c r="X3285" s="9"/>
      <c r="Y3285" s="13" t="s">
        <v>31759</v>
      </c>
    </row>
    <row r="3286" spans="1:25" ht="36" customHeight="1" x14ac:dyDescent="0.25">
      <c r="A3286" s="8" t="s">
        <v>31760</v>
      </c>
      <c r="B3286" s="9"/>
      <c r="C3286" s="28" t="s">
        <v>31761</v>
      </c>
      <c r="D3286" s="9"/>
      <c r="E3286" s="29"/>
      <c r="F3286" s="9"/>
      <c r="G3286" s="17" t="s">
        <v>31762</v>
      </c>
      <c r="H3286" s="9"/>
      <c r="I3286" s="15">
        <v>7108</v>
      </c>
      <c r="J3286" s="12"/>
      <c r="K3286" s="18" t="s">
        <v>31763</v>
      </c>
      <c r="L3286" s="9"/>
      <c r="M3286" s="8" t="s">
        <v>31764</v>
      </c>
      <c r="N3286" s="9"/>
      <c r="O3286" s="10" t="s">
        <v>31765</v>
      </c>
      <c r="P3286" s="9"/>
      <c r="Q3286" s="10"/>
      <c r="R3286" s="9"/>
      <c r="S3286" s="19" t="s">
        <v>31766</v>
      </c>
      <c r="T3286" s="9"/>
      <c r="U3286" s="15">
        <v>7108</v>
      </c>
      <c r="V3286" s="12"/>
      <c r="W3286" s="18" t="s">
        <v>31767</v>
      </c>
      <c r="X3286" s="9"/>
      <c r="Y3286" s="13" t="s">
        <v>31768</v>
      </c>
    </row>
    <row r="3287" spans="1:25" ht="36" customHeight="1" x14ac:dyDescent="0.25">
      <c r="A3287" s="8" t="s">
        <v>31769</v>
      </c>
      <c r="B3287" s="9"/>
      <c r="C3287" s="28" t="s">
        <v>31770</v>
      </c>
      <c r="D3287" s="9"/>
      <c r="E3287" s="29"/>
      <c r="F3287" s="9"/>
      <c r="G3287" s="17" t="s">
        <v>31771</v>
      </c>
      <c r="H3287" s="9"/>
      <c r="I3287" s="15">
        <v>7108</v>
      </c>
      <c r="J3287" s="12"/>
      <c r="K3287" s="18" t="s">
        <v>31772</v>
      </c>
      <c r="L3287" s="9"/>
      <c r="M3287" s="8" t="s">
        <v>31773</v>
      </c>
      <c r="N3287" s="9"/>
      <c r="O3287" s="10" t="s">
        <v>31774</v>
      </c>
      <c r="P3287" s="9"/>
      <c r="Q3287" s="10"/>
      <c r="R3287" s="9"/>
      <c r="S3287" s="19" t="s">
        <v>31775</v>
      </c>
      <c r="T3287" s="9"/>
      <c r="U3287" s="15">
        <v>7108</v>
      </c>
      <c r="V3287" s="12"/>
      <c r="W3287" s="18" t="s">
        <v>31776</v>
      </c>
      <c r="X3287" s="9"/>
      <c r="Y3287" s="13" t="s">
        <v>31777</v>
      </c>
    </row>
    <row r="3288" spans="1:25" ht="36" customHeight="1" x14ac:dyDescent="0.25">
      <c r="A3288" s="8" t="s">
        <v>31778</v>
      </c>
      <c r="B3288" s="9"/>
      <c r="C3288" s="28" t="s">
        <v>31779</v>
      </c>
      <c r="D3288" s="9"/>
      <c r="E3288" s="29"/>
      <c r="F3288" s="9"/>
      <c r="G3288" s="17" t="s">
        <v>3560</v>
      </c>
      <c r="H3288" s="9"/>
      <c r="I3288" s="15">
        <v>7109</v>
      </c>
      <c r="J3288" s="12"/>
      <c r="K3288" s="18" t="s">
        <v>31780</v>
      </c>
      <c r="L3288" s="9"/>
      <c r="M3288" s="8" t="s">
        <v>31781</v>
      </c>
      <c r="N3288" s="9"/>
      <c r="O3288" s="10" t="s">
        <v>31782</v>
      </c>
      <c r="P3288" s="9"/>
      <c r="Q3288" s="10"/>
      <c r="R3288" s="9"/>
      <c r="S3288" s="19" t="s">
        <v>31783</v>
      </c>
      <c r="T3288" s="9"/>
      <c r="U3288" s="15">
        <v>7109</v>
      </c>
      <c r="V3288" s="12"/>
      <c r="W3288" s="18" t="s">
        <v>31784</v>
      </c>
      <c r="X3288" s="9"/>
      <c r="Y3288" s="13" t="s">
        <v>31785</v>
      </c>
    </row>
    <row r="3289" spans="1:25" ht="36" customHeight="1" x14ac:dyDescent="0.25">
      <c r="A3289" s="8" t="s">
        <v>31786</v>
      </c>
      <c r="B3289" s="9"/>
      <c r="C3289" s="28" t="s">
        <v>31787</v>
      </c>
      <c r="D3289" s="9"/>
      <c r="E3289" s="29"/>
      <c r="F3289" s="9"/>
      <c r="G3289" s="17" t="s">
        <v>31788</v>
      </c>
      <c r="H3289" s="9"/>
      <c r="I3289" s="15">
        <v>7109</v>
      </c>
      <c r="J3289" s="12"/>
      <c r="K3289" s="18" t="s">
        <v>31789</v>
      </c>
      <c r="L3289" s="9"/>
      <c r="M3289" s="8" t="s">
        <v>31790</v>
      </c>
      <c r="N3289" s="9"/>
      <c r="O3289" s="10" t="s">
        <v>31791</v>
      </c>
      <c r="P3289" s="9"/>
      <c r="Q3289" s="10"/>
      <c r="R3289" s="9"/>
      <c r="S3289" s="19" t="s">
        <v>31792</v>
      </c>
      <c r="T3289" s="9"/>
      <c r="U3289" s="15">
        <v>7109</v>
      </c>
      <c r="V3289" s="12"/>
      <c r="W3289" s="18" t="s">
        <v>31793</v>
      </c>
      <c r="X3289" s="9"/>
      <c r="Y3289" s="13" t="s">
        <v>31794</v>
      </c>
    </row>
    <row r="3290" spans="1:25" ht="36" customHeight="1" x14ac:dyDescent="0.25">
      <c r="A3290" s="8" t="s">
        <v>31795</v>
      </c>
      <c r="B3290" s="9"/>
      <c r="C3290" s="28" t="s">
        <v>31796</v>
      </c>
      <c r="D3290" s="9"/>
      <c r="E3290" s="29"/>
      <c r="F3290" s="9"/>
      <c r="G3290" s="17" t="s">
        <v>3561</v>
      </c>
      <c r="H3290" s="9"/>
      <c r="I3290" s="15">
        <v>7110</v>
      </c>
      <c r="J3290" s="12"/>
      <c r="K3290" s="18" t="s">
        <v>31797</v>
      </c>
      <c r="L3290" s="9"/>
      <c r="M3290" s="8" t="s">
        <v>31798</v>
      </c>
      <c r="N3290" s="9"/>
      <c r="O3290" s="10" t="s">
        <v>31799</v>
      </c>
      <c r="P3290" s="9"/>
      <c r="Q3290" s="10"/>
      <c r="R3290" s="9"/>
      <c r="S3290" s="19" t="s">
        <v>31800</v>
      </c>
      <c r="T3290" s="9"/>
      <c r="U3290" s="15">
        <v>7110</v>
      </c>
      <c r="V3290" s="12"/>
      <c r="W3290" s="18" t="s">
        <v>31801</v>
      </c>
      <c r="X3290" s="9"/>
      <c r="Y3290" s="13" t="s">
        <v>31802</v>
      </c>
    </row>
    <row r="3291" spans="1:25" ht="36" customHeight="1" x14ac:dyDescent="0.25">
      <c r="A3291" s="8" t="s">
        <v>31803</v>
      </c>
      <c r="B3291" s="9"/>
      <c r="C3291" s="28" t="s">
        <v>31804</v>
      </c>
      <c r="D3291" s="9"/>
      <c r="E3291" s="29"/>
      <c r="F3291" s="9"/>
      <c r="G3291" s="17" t="s">
        <v>3562</v>
      </c>
      <c r="H3291" s="9"/>
      <c r="I3291" s="15">
        <v>7111</v>
      </c>
      <c r="J3291" s="12"/>
      <c r="K3291" s="18" t="s">
        <v>31805</v>
      </c>
      <c r="L3291" s="9"/>
      <c r="M3291" s="8" t="s">
        <v>31806</v>
      </c>
      <c r="N3291" s="9"/>
      <c r="O3291" s="10" t="s">
        <v>31807</v>
      </c>
      <c r="P3291" s="9"/>
      <c r="Q3291" s="10"/>
      <c r="R3291" s="9"/>
      <c r="S3291" s="19" t="s">
        <v>31808</v>
      </c>
      <c r="T3291" s="9"/>
      <c r="U3291" s="15">
        <v>7111</v>
      </c>
      <c r="V3291" s="12"/>
      <c r="W3291" s="18" t="s">
        <v>31809</v>
      </c>
      <c r="X3291" s="9"/>
      <c r="Y3291" s="13" t="s">
        <v>31810</v>
      </c>
    </row>
    <row r="3292" spans="1:25" ht="36" customHeight="1" x14ac:dyDescent="0.25">
      <c r="A3292" s="8" t="s">
        <v>31811</v>
      </c>
      <c r="B3292" s="9"/>
      <c r="C3292" s="28" t="s">
        <v>31812</v>
      </c>
      <c r="D3292" s="9"/>
      <c r="E3292" s="29"/>
      <c r="F3292" s="9"/>
      <c r="G3292" s="17" t="s">
        <v>3563</v>
      </c>
      <c r="H3292" s="9"/>
      <c r="I3292" s="15">
        <v>7112</v>
      </c>
      <c r="J3292" s="12"/>
      <c r="K3292" s="18" t="s">
        <v>31813</v>
      </c>
      <c r="L3292" s="9"/>
      <c r="M3292" s="8" t="s">
        <v>31814</v>
      </c>
      <c r="N3292" s="9"/>
      <c r="O3292" s="10" t="s">
        <v>31815</v>
      </c>
      <c r="P3292" s="9"/>
      <c r="Q3292" s="10"/>
      <c r="R3292" s="9"/>
      <c r="S3292" s="19" t="s">
        <v>31816</v>
      </c>
      <c r="T3292" s="9"/>
      <c r="U3292" s="15">
        <v>7112</v>
      </c>
      <c r="V3292" s="12"/>
      <c r="W3292" s="18" t="s">
        <v>31817</v>
      </c>
      <c r="X3292" s="9"/>
      <c r="Y3292" s="13" t="s">
        <v>31818</v>
      </c>
    </row>
    <row r="3293" spans="1:25" ht="36" customHeight="1" x14ac:dyDescent="0.25">
      <c r="A3293" s="8" t="s">
        <v>31819</v>
      </c>
      <c r="B3293" s="9"/>
      <c r="C3293" s="28" t="s">
        <v>31820</v>
      </c>
      <c r="D3293" s="9"/>
      <c r="E3293" s="29"/>
      <c r="F3293" s="9"/>
      <c r="G3293" s="17" t="s">
        <v>31821</v>
      </c>
      <c r="H3293" s="9"/>
      <c r="I3293" s="15">
        <v>7112</v>
      </c>
      <c r="J3293" s="12"/>
      <c r="K3293" s="18" t="s">
        <v>31822</v>
      </c>
      <c r="L3293" s="9"/>
      <c r="M3293" s="8" t="s">
        <v>31823</v>
      </c>
      <c r="N3293" s="9"/>
      <c r="O3293" s="10" t="s">
        <v>31824</v>
      </c>
      <c r="P3293" s="9"/>
      <c r="Q3293" s="10"/>
      <c r="R3293" s="9"/>
      <c r="S3293" s="19" t="s">
        <v>31825</v>
      </c>
      <c r="T3293" s="9"/>
      <c r="U3293" s="15">
        <v>7112</v>
      </c>
      <c r="V3293" s="12"/>
      <c r="W3293" s="18" t="s">
        <v>31826</v>
      </c>
      <c r="X3293" s="9"/>
      <c r="Y3293" s="13" t="s">
        <v>31827</v>
      </c>
    </row>
    <row r="3294" spans="1:25" ht="36" customHeight="1" x14ac:dyDescent="0.25">
      <c r="A3294" s="8" t="s">
        <v>31828</v>
      </c>
      <c r="B3294" s="9"/>
      <c r="C3294" s="28" t="s">
        <v>31829</v>
      </c>
      <c r="D3294" s="9"/>
      <c r="E3294" s="29"/>
      <c r="F3294" s="9"/>
      <c r="G3294" s="17" t="s">
        <v>31830</v>
      </c>
      <c r="H3294" s="9"/>
      <c r="I3294" s="15">
        <v>7112</v>
      </c>
      <c r="J3294" s="12"/>
      <c r="K3294" s="18" t="s">
        <v>31831</v>
      </c>
      <c r="L3294" s="9"/>
      <c r="M3294" s="8" t="s">
        <v>31832</v>
      </c>
      <c r="N3294" s="9"/>
      <c r="O3294" s="10" t="s">
        <v>31833</v>
      </c>
      <c r="P3294" s="9"/>
      <c r="Q3294" s="10"/>
      <c r="R3294" s="9"/>
      <c r="S3294" s="19" t="s">
        <v>31834</v>
      </c>
      <c r="T3294" s="9"/>
      <c r="U3294" s="15">
        <v>7112</v>
      </c>
      <c r="V3294" s="12"/>
      <c r="W3294" s="18" t="s">
        <v>31835</v>
      </c>
      <c r="X3294" s="9"/>
      <c r="Y3294" s="13" t="s">
        <v>31836</v>
      </c>
    </row>
    <row r="3295" spans="1:25" ht="36" customHeight="1" x14ac:dyDescent="0.25">
      <c r="A3295" s="8" t="s">
        <v>31837</v>
      </c>
      <c r="B3295" s="9"/>
      <c r="C3295" s="28" t="s">
        <v>31838</v>
      </c>
      <c r="D3295" s="9"/>
      <c r="E3295" s="29"/>
      <c r="F3295" s="9"/>
      <c r="G3295" s="17" t="s">
        <v>31839</v>
      </c>
      <c r="H3295" s="9"/>
      <c r="I3295" s="15">
        <v>7112</v>
      </c>
      <c r="J3295" s="12"/>
      <c r="K3295" s="18" t="s">
        <v>31840</v>
      </c>
      <c r="L3295" s="9"/>
      <c r="M3295" s="8" t="s">
        <v>31841</v>
      </c>
      <c r="N3295" s="9"/>
      <c r="O3295" s="10" t="s">
        <v>31842</v>
      </c>
      <c r="P3295" s="9"/>
      <c r="Q3295" s="10"/>
      <c r="R3295" s="9"/>
      <c r="S3295" s="19" t="s">
        <v>31843</v>
      </c>
      <c r="T3295" s="9"/>
      <c r="U3295" s="15">
        <v>7112</v>
      </c>
      <c r="V3295" s="12"/>
      <c r="W3295" s="18" t="s">
        <v>31844</v>
      </c>
      <c r="X3295" s="9"/>
      <c r="Y3295" s="13" t="s">
        <v>31845</v>
      </c>
    </row>
    <row r="3296" spans="1:25" ht="36" customHeight="1" x14ac:dyDescent="0.25">
      <c r="A3296" s="8" t="s">
        <v>31846</v>
      </c>
      <c r="B3296" s="9"/>
      <c r="C3296" s="28" t="s">
        <v>31847</v>
      </c>
      <c r="D3296" s="9"/>
      <c r="E3296" s="29"/>
      <c r="F3296" s="9"/>
      <c r="G3296" s="17" t="s">
        <v>3564</v>
      </c>
      <c r="H3296" s="9"/>
      <c r="I3296" s="15">
        <v>7113</v>
      </c>
      <c r="J3296" s="12"/>
      <c r="K3296" s="18" t="s">
        <v>31848</v>
      </c>
      <c r="L3296" s="9"/>
      <c r="M3296" s="8" t="s">
        <v>31849</v>
      </c>
      <c r="N3296" s="9"/>
      <c r="O3296" s="10" t="s">
        <v>31850</v>
      </c>
      <c r="P3296" s="9"/>
      <c r="Q3296" s="10"/>
      <c r="R3296" s="9"/>
      <c r="S3296" s="19" t="s">
        <v>31851</v>
      </c>
      <c r="T3296" s="9"/>
      <c r="U3296" s="15">
        <v>7113</v>
      </c>
      <c r="V3296" s="12"/>
      <c r="W3296" s="18" t="s">
        <v>31852</v>
      </c>
      <c r="X3296" s="9"/>
      <c r="Y3296" s="13" t="s">
        <v>31853</v>
      </c>
    </row>
    <row r="3297" spans="1:25" ht="36" customHeight="1" x14ac:dyDescent="0.25">
      <c r="A3297" s="8" t="s">
        <v>31854</v>
      </c>
      <c r="B3297" s="9"/>
      <c r="C3297" s="28" t="s">
        <v>31855</v>
      </c>
      <c r="D3297" s="9"/>
      <c r="E3297" s="29"/>
      <c r="F3297" s="9"/>
      <c r="G3297" s="17" t="s">
        <v>31856</v>
      </c>
      <c r="H3297" s="9"/>
      <c r="I3297" s="15">
        <v>7113</v>
      </c>
      <c r="J3297" s="12"/>
      <c r="K3297" s="18" t="s">
        <v>31857</v>
      </c>
      <c r="L3297" s="9"/>
      <c r="M3297" s="8" t="s">
        <v>31858</v>
      </c>
      <c r="N3297" s="9"/>
      <c r="O3297" s="10" t="s">
        <v>31859</v>
      </c>
      <c r="P3297" s="9"/>
      <c r="Q3297" s="10"/>
      <c r="R3297" s="9"/>
      <c r="S3297" s="19" t="s">
        <v>31860</v>
      </c>
      <c r="T3297" s="9"/>
      <c r="U3297" s="15">
        <v>7113</v>
      </c>
      <c r="V3297" s="12"/>
      <c r="W3297" s="18" t="s">
        <v>31861</v>
      </c>
      <c r="X3297" s="9"/>
      <c r="Y3297" s="13" t="s">
        <v>31862</v>
      </c>
    </row>
    <row r="3298" spans="1:25" ht="36" customHeight="1" x14ac:dyDescent="0.25">
      <c r="A3298" s="8" t="s">
        <v>31863</v>
      </c>
      <c r="B3298" s="9"/>
      <c r="C3298" s="28" t="s">
        <v>31864</v>
      </c>
      <c r="D3298" s="9"/>
      <c r="E3298" s="29"/>
      <c r="F3298" s="9"/>
      <c r="G3298" s="17" t="s">
        <v>31865</v>
      </c>
      <c r="H3298" s="9"/>
      <c r="I3298" s="15">
        <v>7113</v>
      </c>
      <c r="J3298" s="12"/>
      <c r="K3298" s="18" t="s">
        <v>31866</v>
      </c>
      <c r="L3298" s="9"/>
      <c r="M3298" s="8" t="s">
        <v>31867</v>
      </c>
      <c r="N3298" s="9"/>
      <c r="O3298" s="10" t="s">
        <v>31868</v>
      </c>
      <c r="P3298" s="9"/>
      <c r="Q3298" s="10"/>
      <c r="R3298" s="9"/>
      <c r="S3298" s="19" t="s">
        <v>31869</v>
      </c>
      <c r="T3298" s="9"/>
      <c r="U3298" s="15">
        <v>7113</v>
      </c>
      <c r="V3298" s="12"/>
      <c r="W3298" s="18" t="s">
        <v>31870</v>
      </c>
      <c r="X3298" s="9"/>
      <c r="Y3298" s="13" t="s">
        <v>31871</v>
      </c>
    </row>
    <row r="3299" spans="1:25" ht="36" customHeight="1" x14ac:dyDescent="0.25">
      <c r="A3299" s="8" t="s">
        <v>31872</v>
      </c>
      <c r="B3299" s="9"/>
      <c r="C3299" s="28" t="s">
        <v>31873</v>
      </c>
      <c r="D3299" s="9"/>
      <c r="E3299" s="29"/>
      <c r="F3299" s="9"/>
      <c r="G3299" s="17" t="s">
        <v>3565</v>
      </c>
      <c r="H3299" s="9"/>
      <c r="I3299" s="15" t="s">
        <v>3566</v>
      </c>
      <c r="J3299" s="12"/>
      <c r="K3299" s="18"/>
      <c r="L3299" s="9"/>
      <c r="M3299" s="8" t="s">
        <v>31874</v>
      </c>
      <c r="N3299" s="9"/>
      <c r="O3299" s="10" t="s">
        <v>31875</v>
      </c>
      <c r="P3299" s="9"/>
      <c r="Q3299" s="10"/>
      <c r="R3299" s="9"/>
      <c r="S3299" s="17" t="s">
        <v>31876</v>
      </c>
      <c r="T3299" s="9"/>
      <c r="U3299" s="15" t="s">
        <v>31877</v>
      </c>
      <c r="V3299" s="12"/>
      <c r="W3299" s="18"/>
      <c r="X3299" s="9"/>
      <c r="Y3299" s="13" t="s">
        <v>31878</v>
      </c>
    </row>
    <row r="3300" spans="1:25" ht="36" customHeight="1" x14ac:dyDescent="0.25">
      <c r="A3300" s="8" t="s">
        <v>31879</v>
      </c>
      <c r="B3300" s="9"/>
      <c r="C3300" s="28" t="s">
        <v>31880</v>
      </c>
      <c r="D3300" s="9"/>
      <c r="E3300" s="29"/>
      <c r="F3300" s="9"/>
      <c r="G3300" s="17" t="s">
        <v>3567</v>
      </c>
      <c r="H3300" s="9"/>
      <c r="I3300" s="15">
        <v>7201</v>
      </c>
      <c r="J3300" s="12"/>
      <c r="K3300" s="18" t="s">
        <v>31881</v>
      </c>
      <c r="L3300" s="9"/>
      <c r="M3300" s="8" t="s">
        <v>31882</v>
      </c>
      <c r="N3300" s="9"/>
      <c r="O3300" s="10" t="s">
        <v>31883</v>
      </c>
      <c r="P3300" s="9"/>
      <c r="Q3300" s="10"/>
      <c r="R3300" s="9"/>
      <c r="S3300" s="19" t="s">
        <v>31884</v>
      </c>
      <c r="T3300" s="9"/>
      <c r="U3300" s="15">
        <v>7201</v>
      </c>
      <c r="V3300" s="12"/>
      <c r="W3300" s="18" t="s">
        <v>31885</v>
      </c>
      <c r="X3300" s="9"/>
      <c r="Y3300" s="13" t="s">
        <v>3568</v>
      </c>
    </row>
    <row r="3301" spans="1:25" ht="36" customHeight="1" x14ac:dyDescent="0.25">
      <c r="A3301" s="8" t="s">
        <v>31886</v>
      </c>
      <c r="B3301" s="9"/>
      <c r="C3301" s="28" t="s">
        <v>31887</v>
      </c>
      <c r="D3301" s="9"/>
      <c r="E3301" s="29"/>
      <c r="F3301" s="9"/>
      <c r="G3301" s="17" t="s">
        <v>31888</v>
      </c>
      <c r="H3301" s="9"/>
      <c r="I3301" s="15">
        <v>7201</v>
      </c>
      <c r="J3301" s="12"/>
      <c r="K3301" s="18" t="s">
        <v>31889</v>
      </c>
      <c r="L3301" s="9"/>
      <c r="M3301" s="8" t="s">
        <v>31890</v>
      </c>
      <c r="N3301" s="9"/>
      <c r="O3301" s="10" t="s">
        <v>31891</v>
      </c>
      <c r="P3301" s="9"/>
      <c r="Q3301" s="10"/>
      <c r="R3301" s="9"/>
      <c r="S3301" s="19" t="s">
        <v>31892</v>
      </c>
      <c r="T3301" s="9"/>
      <c r="U3301" s="15">
        <v>7201</v>
      </c>
      <c r="V3301" s="12"/>
      <c r="W3301" s="18" t="s">
        <v>31893</v>
      </c>
      <c r="X3301" s="9"/>
      <c r="Y3301" s="13" t="s">
        <v>31894</v>
      </c>
    </row>
    <row r="3302" spans="1:25" ht="36" customHeight="1" x14ac:dyDescent="0.25">
      <c r="A3302" s="8" t="s">
        <v>31895</v>
      </c>
      <c r="B3302" s="9"/>
      <c r="C3302" s="28" t="s">
        <v>31896</v>
      </c>
      <c r="D3302" s="9"/>
      <c r="E3302" s="29"/>
      <c r="F3302" s="9"/>
      <c r="G3302" s="17" t="s">
        <v>31897</v>
      </c>
      <c r="H3302" s="9"/>
      <c r="I3302" s="15">
        <v>7201</v>
      </c>
      <c r="J3302" s="12"/>
      <c r="K3302" s="18" t="s">
        <v>31898</v>
      </c>
      <c r="L3302" s="9"/>
      <c r="M3302" s="8" t="s">
        <v>31899</v>
      </c>
      <c r="N3302" s="9"/>
      <c r="O3302" s="10" t="s">
        <v>31900</v>
      </c>
      <c r="P3302" s="9"/>
      <c r="Q3302" s="10"/>
      <c r="R3302" s="9"/>
      <c r="S3302" s="19" t="s">
        <v>31901</v>
      </c>
      <c r="T3302" s="9"/>
      <c r="U3302" s="15">
        <v>7201</v>
      </c>
      <c r="V3302" s="12"/>
      <c r="W3302" s="18" t="s">
        <v>31902</v>
      </c>
      <c r="X3302" s="9"/>
      <c r="Y3302" s="13" t="s">
        <v>31903</v>
      </c>
    </row>
    <row r="3303" spans="1:25" ht="36" customHeight="1" x14ac:dyDescent="0.25">
      <c r="A3303" s="8" t="s">
        <v>31904</v>
      </c>
      <c r="B3303" s="9"/>
      <c r="C3303" s="28" t="s">
        <v>31905</v>
      </c>
      <c r="D3303" s="9"/>
      <c r="E3303" s="29"/>
      <c r="F3303" s="9"/>
      <c r="G3303" s="17" t="s">
        <v>3569</v>
      </c>
      <c r="H3303" s="9"/>
      <c r="I3303" s="15">
        <v>7202</v>
      </c>
      <c r="J3303" s="12"/>
      <c r="K3303" s="18" t="s">
        <v>3570</v>
      </c>
      <c r="L3303" s="9"/>
      <c r="M3303" s="8" t="s">
        <v>31906</v>
      </c>
      <c r="N3303" s="9"/>
      <c r="O3303" s="10" t="s">
        <v>31907</v>
      </c>
      <c r="P3303" s="9"/>
      <c r="Q3303" s="10"/>
      <c r="R3303" s="9"/>
      <c r="S3303" s="19" t="s">
        <v>31908</v>
      </c>
      <c r="T3303" s="9"/>
      <c r="U3303" s="15">
        <v>7202</v>
      </c>
      <c r="V3303" s="12"/>
      <c r="W3303" s="18" t="s">
        <v>3571</v>
      </c>
      <c r="X3303" s="9"/>
      <c r="Y3303" s="13" t="s">
        <v>3572</v>
      </c>
    </row>
    <row r="3304" spans="1:25" ht="36" customHeight="1" x14ac:dyDescent="0.25">
      <c r="A3304" s="8" t="s">
        <v>31909</v>
      </c>
      <c r="B3304" s="9"/>
      <c r="C3304" s="28" t="s">
        <v>31910</v>
      </c>
      <c r="D3304" s="9"/>
      <c r="E3304" s="29"/>
      <c r="F3304" s="9"/>
      <c r="G3304" s="17" t="s">
        <v>31911</v>
      </c>
      <c r="H3304" s="9"/>
      <c r="I3304" s="15">
        <v>7202</v>
      </c>
      <c r="J3304" s="12"/>
      <c r="K3304" s="18" t="s">
        <v>3573</v>
      </c>
      <c r="L3304" s="9"/>
      <c r="M3304" s="8" t="s">
        <v>31912</v>
      </c>
      <c r="N3304" s="9"/>
      <c r="O3304" s="10" t="s">
        <v>31913</v>
      </c>
      <c r="P3304" s="9"/>
      <c r="Q3304" s="10"/>
      <c r="R3304" s="9"/>
      <c r="S3304" s="19" t="s">
        <v>31914</v>
      </c>
      <c r="T3304" s="9"/>
      <c r="U3304" s="15">
        <v>7202</v>
      </c>
      <c r="V3304" s="12"/>
      <c r="W3304" s="18" t="s">
        <v>3574</v>
      </c>
      <c r="X3304" s="9"/>
      <c r="Y3304" s="13" t="s">
        <v>31915</v>
      </c>
    </row>
    <row r="3305" spans="1:25" ht="36" customHeight="1" x14ac:dyDescent="0.25">
      <c r="A3305" s="8" t="s">
        <v>31916</v>
      </c>
      <c r="B3305" s="9"/>
      <c r="C3305" s="28" t="s">
        <v>31917</v>
      </c>
      <c r="D3305" s="9"/>
      <c r="E3305" s="29"/>
      <c r="F3305" s="9"/>
      <c r="G3305" s="17" t="s">
        <v>31918</v>
      </c>
      <c r="H3305" s="9"/>
      <c r="I3305" s="15">
        <v>7202</v>
      </c>
      <c r="J3305" s="12"/>
      <c r="K3305" s="18" t="s">
        <v>3575</v>
      </c>
      <c r="L3305" s="9"/>
      <c r="M3305" s="8" t="s">
        <v>31919</v>
      </c>
      <c r="N3305" s="9"/>
      <c r="O3305" s="10" t="s">
        <v>31920</v>
      </c>
      <c r="P3305" s="9"/>
      <c r="Q3305" s="10"/>
      <c r="R3305" s="9"/>
      <c r="S3305" s="19" t="s">
        <v>31921</v>
      </c>
      <c r="T3305" s="9"/>
      <c r="U3305" s="15">
        <v>7202</v>
      </c>
      <c r="V3305" s="12"/>
      <c r="W3305" s="18" t="s">
        <v>3576</v>
      </c>
      <c r="X3305" s="9"/>
      <c r="Y3305" s="13" t="s">
        <v>31922</v>
      </c>
    </row>
    <row r="3306" spans="1:25" ht="36" customHeight="1" x14ac:dyDescent="0.25">
      <c r="A3306" s="8" t="s">
        <v>31923</v>
      </c>
      <c r="B3306" s="9"/>
      <c r="C3306" s="28" t="s">
        <v>31924</v>
      </c>
      <c r="D3306" s="9"/>
      <c r="E3306" s="29"/>
      <c r="F3306" s="9"/>
      <c r="G3306" s="17" t="s">
        <v>31925</v>
      </c>
      <c r="H3306" s="9"/>
      <c r="I3306" s="15">
        <v>7202</v>
      </c>
      <c r="J3306" s="12"/>
      <c r="K3306" s="18" t="s">
        <v>3577</v>
      </c>
      <c r="L3306" s="9"/>
      <c r="M3306" s="8" t="s">
        <v>31926</v>
      </c>
      <c r="N3306" s="9"/>
      <c r="O3306" s="10" t="s">
        <v>31927</v>
      </c>
      <c r="P3306" s="9"/>
      <c r="Q3306" s="10"/>
      <c r="R3306" s="9"/>
      <c r="S3306" s="19" t="s">
        <v>31928</v>
      </c>
      <c r="T3306" s="9"/>
      <c r="U3306" s="15">
        <v>7202</v>
      </c>
      <c r="V3306" s="12"/>
      <c r="W3306" s="18" t="s">
        <v>3578</v>
      </c>
      <c r="X3306" s="9"/>
      <c r="Y3306" s="13" t="s">
        <v>31929</v>
      </c>
    </row>
    <row r="3307" spans="1:25" ht="36" customHeight="1" x14ac:dyDescent="0.25">
      <c r="A3307" s="8" t="s">
        <v>31930</v>
      </c>
      <c r="B3307" s="9"/>
      <c r="C3307" s="28" t="s">
        <v>31931</v>
      </c>
      <c r="D3307" s="9"/>
      <c r="E3307" s="29"/>
      <c r="F3307" s="9"/>
      <c r="G3307" s="17" t="s">
        <v>31932</v>
      </c>
      <c r="H3307" s="9"/>
      <c r="I3307" s="15">
        <v>7202</v>
      </c>
      <c r="J3307" s="12"/>
      <c r="K3307" s="18" t="s">
        <v>3579</v>
      </c>
      <c r="L3307" s="9"/>
      <c r="M3307" s="8" t="s">
        <v>31933</v>
      </c>
      <c r="N3307" s="9"/>
      <c r="O3307" s="10" t="s">
        <v>31934</v>
      </c>
      <c r="P3307" s="9"/>
      <c r="Q3307" s="10"/>
      <c r="R3307" s="9"/>
      <c r="S3307" s="19" t="s">
        <v>31935</v>
      </c>
      <c r="T3307" s="9"/>
      <c r="U3307" s="15">
        <v>7202</v>
      </c>
      <c r="V3307" s="12"/>
      <c r="W3307" s="18" t="s">
        <v>3580</v>
      </c>
      <c r="X3307" s="9"/>
      <c r="Y3307" s="13" t="s">
        <v>31936</v>
      </c>
    </row>
    <row r="3308" spans="1:25" ht="36" customHeight="1" x14ac:dyDescent="0.25">
      <c r="A3308" s="8" t="s">
        <v>31937</v>
      </c>
      <c r="B3308" s="9"/>
      <c r="C3308" s="28" t="s">
        <v>31938</v>
      </c>
      <c r="D3308" s="9"/>
      <c r="E3308" s="29"/>
      <c r="F3308" s="9"/>
      <c r="G3308" s="17" t="s">
        <v>31939</v>
      </c>
      <c r="H3308" s="9"/>
      <c r="I3308" s="15">
        <v>7202</v>
      </c>
      <c r="J3308" s="12"/>
      <c r="K3308" s="18" t="s">
        <v>3581</v>
      </c>
      <c r="L3308" s="9"/>
      <c r="M3308" s="8" t="s">
        <v>31940</v>
      </c>
      <c r="N3308" s="9"/>
      <c r="O3308" s="10" t="s">
        <v>31941</v>
      </c>
      <c r="P3308" s="9"/>
      <c r="Q3308" s="10"/>
      <c r="R3308" s="9"/>
      <c r="S3308" s="19" t="s">
        <v>31942</v>
      </c>
      <c r="T3308" s="9"/>
      <c r="U3308" s="15">
        <v>7202</v>
      </c>
      <c r="V3308" s="12"/>
      <c r="W3308" s="18" t="s">
        <v>3582</v>
      </c>
      <c r="X3308" s="9"/>
      <c r="Y3308" s="13" t="s">
        <v>31943</v>
      </c>
    </row>
    <row r="3309" spans="1:25" ht="36" customHeight="1" x14ac:dyDescent="0.25">
      <c r="A3309" s="8" t="s">
        <v>31944</v>
      </c>
      <c r="B3309" s="9"/>
      <c r="C3309" s="28" t="s">
        <v>31945</v>
      </c>
      <c r="D3309" s="9"/>
      <c r="E3309" s="29"/>
      <c r="F3309" s="9"/>
      <c r="G3309" s="17" t="s">
        <v>31946</v>
      </c>
      <c r="H3309" s="9"/>
      <c r="I3309" s="15">
        <v>7202</v>
      </c>
      <c r="J3309" s="12"/>
      <c r="K3309" s="18" t="s">
        <v>3583</v>
      </c>
      <c r="L3309" s="9"/>
      <c r="M3309" s="8" t="s">
        <v>31947</v>
      </c>
      <c r="N3309" s="9"/>
      <c r="O3309" s="10" t="s">
        <v>31948</v>
      </c>
      <c r="P3309" s="9"/>
      <c r="Q3309" s="10"/>
      <c r="R3309" s="9"/>
      <c r="S3309" s="19" t="s">
        <v>31949</v>
      </c>
      <c r="T3309" s="9"/>
      <c r="U3309" s="15">
        <v>7202</v>
      </c>
      <c r="V3309" s="12"/>
      <c r="W3309" s="18" t="s">
        <v>3584</v>
      </c>
      <c r="X3309" s="9"/>
      <c r="Y3309" s="13" t="s">
        <v>31950</v>
      </c>
    </row>
    <row r="3310" spans="1:25" ht="36" customHeight="1" x14ac:dyDescent="0.25">
      <c r="A3310" s="8" t="s">
        <v>31951</v>
      </c>
      <c r="B3310" s="9"/>
      <c r="C3310" s="28" t="s">
        <v>31952</v>
      </c>
      <c r="D3310" s="9"/>
      <c r="E3310" s="29"/>
      <c r="F3310" s="9"/>
      <c r="G3310" s="8" t="s">
        <v>31953</v>
      </c>
      <c r="H3310" s="9"/>
      <c r="I3310" s="28" t="s">
        <v>31954</v>
      </c>
      <c r="J3310" s="12"/>
      <c r="K3310" s="18"/>
      <c r="L3310" s="9"/>
      <c r="M3310" s="8" t="s">
        <v>31955</v>
      </c>
      <c r="N3310" s="9"/>
      <c r="O3310" s="10" t="s">
        <v>31956</v>
      </c>
      <c r="P3310" s="9"/>
      <c r="Q3310" s="10"/>
      <c r="R3310" s="9"/>
      <c r="S3310" s="19" t="s">
        <v>31957</v>
      </c>
      <c r="T3310" s="9"/>
      <c r="U3310" s="15">
        <v>7202</v>
      </c>
      <c r="V3310" s="12"/>
      <c r="W3310" s="18" t="s">
        <v>3585</v>
      </c>
      <c r="X3310" s="9"/>
      <c r="Y3310" s="13" t="s">
        <v>3586</v>
      </c>
    </row>
    <row r="3311" spans="1:25" ht="48" x14ac:dyDescent="0.25">
      <c r="A3311" s="8" t="s">
        <v>31958</v>
      </c>
      <c r="B3311" s="9"/>
      <c r="C3311" s="28" t="s">
        <v>31959</v>
      </c>
      <c r="D3311" s="9"/>
      <c r="E3311" s="29"/>
      <c r="F3311" s="9"/>
      <c r="G3311" s="17" t="s">
        <v>31960</v>
      </c>
      <c r="H3311" s="9"/>
      <c r="I3311" s="15">
        <v>7202</v>
      </c>
      <c r="J3311" s="12"/>
      <c r="K3311" s="18" t="s">
        <v>3587</v>
      </c>
      <c r="L3311" s="9"/>
      <c r="M3311" s="8" t="s">
        <v>31961</v>
      </c>
      <c r="N3311" s="9"/>
      <c r="O3311" s="10" t="s">
        <v>31962</v>
      </c>
      <c r="P3311" s="9"/>
      <c r="Q3311" s="10"/>
      <c r="R3311" s="9"/>
      <c r="S3311" s="19" t="s">
        <v>31963</v>
      </c>
      <c r="T3311" s="9"/>
      <c r="U3311" s="15">
        <v>7202</v>
      </c>
      <c r="V3311" s="12"/>
      <c r="W3311" s="18" t="s">
        <v>3588</v>
      </c>
      <c r="X3311" s="9"/>
      <c r="Y3311" s="13" t="s">
        <v>31964</v>
      </c>
    </row>
    <row r="3312" spans="1:25" ht="48" x14ac:dyDescent="0.25">
      <c r="A3312" s="8" t="s">
        <v>31965</v>
      </c>
      <c r="B3312" s="9"/>
      <c r="C3312" s="28" t="s">
        <v>31966</v>
      </c>
      <c r="D3312" s="9"/>
      <c r="E3312" s="29"/>
      <c r="F3312" s="9"/>
      <c r="G3312" s="17" t="s">
        <v>31967</v>
      </c>
      <c r="H3312" s="9"/>
      <c r="I3312" s="15">
        <v>7202</v>
      </c>
      <c r="J3312" s="12"/>
      <c r="K3312" s="18" t="s">
        <v>3589</v>
      </c>
      <c r="L3312" s="9"/>
      <c r="M3312" s="8" t="s">
        <v>31968</v>
      </c>
      <c r="N3312" s="9"/>
      <c r="O3312" s="10" t="s">
        <v>31969</v>
      </c>
      <c r="P3312" s="9"/>
      <c r="Q3312" s="10"/>
      <c r="R3312" s="9"/>
      <c r="S3312" s="19" t="s">
        <v>31970</v>
      </c>
      <c r="T3312" s="9"/>
      <c r="U3312" s="15">
        <v>7202</v>
      </c>
      <c r="V3312" s="12"/>
      <c r="W3312" s="18" t="s">
        <v>3590</v>
      </c>
      <c r="X3312" s="9"/>
      <c r="Y3312" s="13" t="s">
        <v>31971</v>
      </c>
    </row>
    <row r="3313" spans="1:25" ht="36" customHeight="1" x14ac:dyDescent="0.25">
      <c r="A3313" s="8" t="s">
        <v>31972</v>
      </c>
      <c r="B3313" s="9"/>
      <c r="C3313" s="28" t="s">
        <v>31973</v>
      </c>
      <c r="D3313" s="9"/>
      <c r="E3313" s="29"/>
      <c r="F3313" s="9"/>
      <c r="G3313" s="17" t="s">
        <v>3591</v>
      </c>
      <c r="H3313" s="9"/>
      <c r="I3313" s="15">
        <v>7203</v>
      </c>
      <c r="J3313" s="12"/>
      <c r="K3313" s="18" t="s">
        <v>31974</v>
      </c>
      <c r="L3313" s="9"/>
      <c r="M3313" s="8" t="s">
        <v>31975</v>
      </c>
      <c r="N3313" s="9"/>
      <c r="O3313" s="10" t="s">
        <v>31976</v>
      </c>
      <c r="P3313" s="9"/>
      <c r="Q3313" s="10"/>
      <c r="R3313" s="9"/>
      <c r="S3313" s="19" t="s">
        <v>31977</v>
      </c>
      <c r="T3313" s="9"/>
      <c r="U3313" s="15">
        <v>7203</v>
      </c>
      <c r="V3313" s="12"/>
      <c r="W3313" s="18" t="s">
        <v>31978</v>
      </c>
      <c r="X3313" s="9"/>
      <c r="Y3313" s="13" t="s">
        <v>3592</v>
      </c>
    </row>
    <row r="3314" spans="1:25" ht="36" customHeight="1" x14ac:dyDescent="0.25">
      <c r="A3314" s="8" t="s">
        <v>31979</v>
      </c>
      <c r="B3314" s="9"/>
      <c r="C3314" s="28" t="s">
        <v>31980</v>
      </c>
      <c r="D3314" s="9"/>
      <c r="E3314" s="29"/>
      <c r="F3314" s="9"/>
      <c r="G3314" s="17" t="s">
        <v>31981</v>
      </c>
      <c r="H3314" s="9"/>
      <c r="I3314" s="15">
        <v>7203</v>
      </c>
      <c r="J3314" s="12"/>
      <c r="K3314" s="18" t="s">
        <v>31982</v>
      </c>
      <c r="L3314" s="9"/>
      <c r="M3314" s="8" t="s">
        <v>31983</v>
      </c>
      <c r="N3314" s="9"/>
      <c r="O3314" s="10" t="s">
        <v>31984</v>
      </c>
      <c r="P3314" s="9"/>
      <c r="Q3314" s="10"/>
      <c r="R3314" s="9"/>
      <c r="S3314" s="19" t="s">
        <v>31985</v>
      </c>
      <c r="T3314" s="9"/>
      <c r="U3314" s="15">
        <v>7203</v>
      </c>
      <c r="V3314" s="12"/>
      <c r="W3314" s="18" t="s">
        <v>31986</v>
      </c>
      <c r="X3314" s="9"/>
      <c r="Y3314" s="13" t="s">
        <v>31987</v>
      </c>
    </row>
    <row r="3315" spans="1:25" ht="36" customHeight="1" x14ac:dyDescent="0.25">
      <c r="A3315" s="8" t="s">
        <v>31988</v>
      </c>
      <c r="B3315" s="9"/>
      <c r="C3315" s="28" t="s">
        <v>31989</v>
      </c>
      <c r="D3315" s="9"/>
      <c r="E3315" s="29"/>
      <c r="F3315" s="9"/>
      <c r="G3315" s="17" t="s">
        <v>31990</v>
      </c>
      <c r="H3315" s="9"/>
      <c r="I3315" s="15">
        <v>7203</v>
      </c>
      <c r="J3315" s="12"/>
      <c r="K3315" s="18" t="s">
        <v>31991</v>
      </c>
      <c r="L3315" s="9"/>
      <c r="M3315" s="8" t="s">
        <v>31992</v>
      </c>
      <c r="N3315" s="9"/>
      <c r="O3315" s="10" t="s">
        <v>31993</v>
      </c>
      <c r="P3315" s="9"/>
      <c r="Q3315" s="10"/>
      <c r="R3315" s="9"/>
      <c r="S3315" s="19" t="s">
        <v>31994</v>
      </c>
      <c r="T3315" s="9"/>
      <c r="U3315" s="15">
        <v>7203</v>
      </c>
      <c r="V3315" s="12"/>
      <c r="W3315" s="18" t="s">
        <v>31995</v>
      </c>
      <c r="X3315" s="9"/>
      <c r="Y3315" s="13" t="s">
        <v>31996</v>
      </c>
    </row>
    <row r="3316" spans="1:25" ht="36" customHeight="1" x14ac:dyDescent="0.25">
      <c r="A3316" s="8" t="s">
        <v>31997</v>
      </c>
      <c r="B3316" s="9"/>
      <c r="C3316" s="28" t="s">
        <v>31998</v>
      </c>
      <c r="D3316" s="9"/>
      <c r="E3316" s="29"/>
      <c r="F3316" s="9"/>
      <c r="G3316" s="17" t="s">
        <v>31999</v>
      </c>
      <c r="H3316" s="9"/>
      <c r="I3316" s="15">
        <v>7203</v>
      </c>
      <c r="J3316" s="12"/>
      <c r="K3316" s="18" t="s">
        <v>32000</v>
      </c>
      <c r="L3316" s="9"/>
      <c r="M3316" s="8" t="s">
        <v>32001</v>
      </c>
      <c r="N3316" s="9"/>
      <c r="O3316" s="10" t="s">
        <v>32002</v>
      </c>
      <c r="P3316" s="9"/>
      <c r="Q3316" s="10"/>
      <c r="R3316" s="9"/>
      <c r="S3316" s="19" t="s">
        <v>32003</v>
      </c>
      <c r="T3316" s="9"/>
      <c r="U3316" s="15">
        <v>7203</v>
      </c>
      <c r="V3316" s="12"/>
      <c r="W3316" s="18" t="s">
        <v>32004</v>
      </c>
      <c r="X3316" s="9"/>
      <c r="Y3316" s="13" t="s">
        <v>32005</v>
      </c>
    </row>
    <row r="3317" spans="1:25" ht="36" customHeight="1" x14ac:dyDescent="0.25">
      <c r="A3317" s="8" t="s">
        <v>32006</v>
      </c>
      <c r="B3317" s="9"/>
      <c r="C3317" s="28" t="s">
        <v>32007</v>
      </c>
      <c r="D3317" s="9"/>
      <c r="E3317" s="29"/>
      <c r="F3317" s="9"/>
      <c r="G3317" s="17" t="s">
        <v>32008</v>
      </c>
      <c r="H3317" s="9"/>
      <c r="I3317" s="15">
        <v>7203</v>
      </c>
      <c r="J3317" s="12"/>
      <c r="K3317" s="18" t="s">
        <v>32009</v>
      </c>
      <c r="L3317" s="9"/>
      <c r="M3317" s="8" t="s">
        <v>32010</v>
      </c>
      <c r="N3317" s="9"/>
      <c r="O3317" s="10" t="s">
        <v>32011</v>
      </c>
      <c r="P3317" s="9"/>
      <c r="Q3317" s="10"/>
      <c r="R3317" s="9"/>
      <c r="S3317" s="19" t="s">
        <v>32012</v>
      </c>
      <c r="T3317" s="9"/>
      <c r="U3317" s="15">
        <v>7203</v>
      </c>
      <c r="V3317" s="12"/>
      <c r="W3317" s="18" t="s">
        <v>32013</v>
      </c>
      <c r="X3317" s="9"/>
      <c r="Y3317" s="13" t="s">
        <v>32014</v>
      </c>
    </row>
    <row r="3318" spans="1:25" ht="36" customHeight="1" x14ac:dyDescent="0.25">
      <c r="A3318" s="8" t="s">
        <v>32015</v>
      </c>
      <c r="B3318" s="9"/>
      <c r="C3318" s="28" t="s">
        <v>32016</v>
      </c>
      <c r="D3318" s="9"/>
      <c r="E3318" s="29"/>
      <c r="F3318" s="9"/>
      <c r="G3318" s="17" t="s">
        <v>32017</v>
      </c>
      <c r="H3318" s="9"/>
      <c r="I3318" s="15">
        <v>7203</v>
      </c>
      <c r="J3318" s="12"/>
      <c r="K3318" s="18" t="s">
        <v>32018</v>
      </c>
      <c r="L3318" s="9"/>
      <c r="M3318" s="8" t="s">
        <v>32019</v>
      </c>
      <c r="N3318" s="9"/>
      <c r="O3318" s="10" t="s">
        <v>32020</v>
      </c>
      <c r="P3318" s="9"/>
      <c r="Q3318" s="10"/>
      <c r="R3318" s="9"/>
      <c r="S3318" s="19" t="s">
        <v>32021</v>
      </c>
      <c r="T3318" s="9"/>
      <c r="U3318" s="15">
        <v>7203</v>
      </c>
      <c r="V3318" s="12"/>
      <c r="W3318" s="18" t="s">
        <v>32022</v>
      </c>
      <c r="X3318" s="9"/>
      <c r="Y3318" s="13" t="s">
        <v>32023</v>
      </c>
    </row>
    <row r="3319" spans="1:25" ht="36" customHeight="1" x14ac:dyDescent="0.25">
      <c r="A3319" s="8" t="s">
        <v>32024</v>
      </c>
      <c r="B3319" s="9"/>
      <c r="C3319" s="28" t="s">
        <v>32025</v>
      </c>
      <c r="D3319" s="9"/>
      <c r="E3319" s="29"/>
      <c r="F3319" s="9"/>
      <c r="G3319" s="17" t="s">
        <v>32026</v>
      </c>
      <c r="H3319" s="9"/>
      <c r="I3319" s="15">
        <v>7203</v>
      </c>
      <c r="J3319" s="12"/>
      <c r="K3319" s="18" t="s">
        <v>32027</v>
      </c>
      <c r="L3319" s="9"/>
      <c r="M3319" s="8" t="s">
        <v>32028</v>
      </c>
      <c r="N3319" s="9"/>
      <c r="O3319" s="10" t="s">
        <v>32029</v>
      </c>
      <c r="P3319" s="9"/>
      <c r="Q3319" s="10"/>
      <c r="R3319" s="9"/>
      <c r="S3319" s="19" t="s">
        <v>32030</v>
      </c>
      <c r="T3319" s="9"/>
      <c r="U3319" s="15">
        <v>7203</v>
      </c>
      <c r="V3319" s="12"/>
      <c r="W3319" s="18" t="s">
        <v>32031</v>
      </c>
      <c r="X3319" s="9"/>
      <c r="Y3319" s="13" t="s">
        <v>32032</v>
      </c>
    </row>
    <row r="3320" spans="1:25" ht="36" customHeight="1" x14ac:dyDescent="0.25">
      <c r="A3320" s="8" t="s">
        <v>32033</v>
      </c>
      <c r="B3320" s="9"/>
      <c r="C3320" s="28" t="s">
        <v>32034</v>
      </c>
      <c r="D3320" s="9"/>
      <c r="E3320" s="29"/>
      <c r="F3320" s="9"/>
      <c r="G3320" s="17" t="s">
        <v>3593</v>
      </c>
      <c r="H3320" s="9"/>
      <c r="I3320" s="15">
        <v>7204</v>
      </c>
      <c r="J3320" s="12"/>
      <c r="K3320" s="18" t="s">
        <v>32035</v>
      </c>
      <c r="L3320" s="9"/>
      <c r="M3320" s="8" t="s">
        <v>32036</v>
      </c>
      <c r="N3320" s="9"/>
      <c r="O3320" s="10" t="s">
        <v>32037</v>
      </c>
      <c r="P3320" s="9"/>
      <c r="Q3320" s="10"/>
      <c r="R3320" s="9"/>
      <c r="S3320" s="19" t="s">
        <v>32038</v>
      </c>
      <c r="T3320" s="9"/>
      <c r="U3320" s="15">
        <v>7204</v>
      </c>
      <c r="V3320" s="12"/>
      <c r="W3320" s="18" t="s">
        <v>32039</v>
      </c>
      <c r="X3320" s="9"/>
      <c r="Y3320" s="13" t="s">
        <v>32040</v>
      </c>
    </row>
    <row r="3321" spans="1:25" ht="36" customHeight="1" x14ac:dyDescent="0.25">
      <c r="A3321" s="8" t="s">
        <v>32041</v>
      </c>
      <c r="B3321" s="9"/>
      <c r="C3321" s="28" t="s">
        <v>32042</v>
      </c>
      <c r="D3321" s="9"/>
      <c r="E3321" s="29"/>
      <c r="F3321" s="9"/>
      <c r="G3321" s="17" t="s">
        <v>32043</v>
      </c>
      <c r="H3321" s="9"/>
      <c r="I3321" s="15">
        <v>7204</v>
      </c>
      <c r="J3321" s="12"/>
      <c r="K3321" s="18" t="s">
        <v>32044</v>
      </c>
      <c r="L3321" s="9"/>
      <c r="M3321" s="8" t="s">
        <v>32045</v>
      </c>
      <c r="N3321" s="9"/>
      <c r="O3321" s="10" t="s">
        <v>32046</v>
      </c>
      <c r="P3321" s="9"/>
      <c r="Q3321" s="10"/>
      <c r="R3321" s="9"/>
      <c r="S3321" s="19" t="s">
        <v>32047</v>
      </c>
      <c r="T3321" s="9"/>
      <c r="U3321" s="15">
        <v>7204</v>
      </c>
      <c r="V3321" s="12"/>
      <c r="W3321" s="18" t="s">
        <v>32048</v>
      </c>
      <c r="X3321" s="9"/>
      <c r="Y3321" s="13" t="s">
        <v>32049</v>
      </c>
    </row>
    <row r="3322" spans="1:25" ht="36" customHeight="1" x14ac:dyDescent="0.25">
      <c r="A3322" s="8" t="s">
        <v>32050</v>
      </c>
      <c r="B3322" s="9"/>
      <c r="C3322" s="28" t="s">
        <v>32051</v>
      </c>
      <c r="D3322" s="9"/>
      <c r="E3322" s="29"/>
      <c r="F3322" s="9"/>
      <c r="G3322" s="17" t="s">
        <v>3594</v>
      </c>
      <c r="H3322" s="9"/>
      <c r="I3322" s="15">
        <v>7205</v>
      </c>
      <c r="J3322" s="12"/>
      <c r="K3322" s="18" t="s">
        <v>32052</v>
      </c>
      <c r="L3322" s="9"/>
      <c r="M3322" s="8" t="s">
        <v>32053</v>
      </c>
      <c r="N3322" s="9"/>
      <c r="O3322" s="10" t="s">
        <v>32054</v>
      </c>
      <c r="P3322" s="9"/>
      <c r="Q3322" s="10"/>
      <c r="R3322" s="9"/>
      <c r="S3322" s="19" t="s">
        <v>32055</v>
      </c>
      <c r="T3322" s="9"/>
      <c r="U3322" s="15">
        <v>7205</v>
      </c>
      <c r="V3322" s="12"/>
      <c r="W3322" s="18" t="s">
        <v>32056</v>
      </c>
      <c r="X3322" s="9"/>
      <c r="Y3322" s="13" t="s">
        <v>32057</v>
      </c>
    </row>
    <row r="3323" spans="1:25" ht="36" customHeight="1" x14ac:dyDescent="0.25">
      <c r="A3323" s="8" t="s">
        <v>32058</v>
      </c>
      <c r="B3323" s="9"/>
      <c r="C3323" s="28" t="s">
        <v>32059</v>
      </c>
      <c r="D3323" s="9"/>
      <c r="E3323" s="29"/>
      <c r="F3323" s="9"/>
      <c r="G3323" s="17" t="s">
        <v>32060</v>
      </c>
      <c r="H3323" s="9"/>
      <c r="I3323" s="15">
        <v>7205</v>
      </c>
      <c r="J3323" s="12"/>
      <c r="K3323" s="18" t="s">
        <v>32061</v>
      </c>
      <c r="L3323" s="9"/>
      <c r="M3323" s="8" t="s">
        <v>32062</v>
      </c>
      <c r="N3323" s="9"/>
      <c r="O3323" s="10" t="s">
        <v>32063</v>
      </c>
      <c r="P3323" s="9"/>
      <c r="Q3323" s="10"/>
      <c r="R3323" s="9"/>
      <c r="S3323" s="19" t="s">
        <v>32064</v>
      </c>
      <c r="T3323" s="9"/>
      <c r="U3323" s="15">
        <v>7205</v>
      </c>
      <c r="V3323" s="12"/>
      <c r="W3323" s="18" t="s">
        <v>32065</v>
      </c>
      <c r="X3323" s="9"/>
      <c r="Y3323" s="13" t="s">
        <v>32066</v>
      </c>
    </row>
    <row r="3324" spans="1:25" ht="36" customHeight="1" x14ac:dyDescent="0.25">
      <c r="A3324" s="8" t="s">
        <v>32067</v>
      </c>
      <c r="B3324" s="9"/>
      <c r="C3324" s="28" t="s">
        <v>32068</v>
      </c>
      <c r="D3324" s="9"/>
      <c r="E3324" s="29"/>
      <c r="F3324" s="9"/>
      <c r="G3324" s="17" t="s">
        <v>3595</v>
      </c>
      <c r="H3324" s="9"/>
      <c r="I3324" s="15" t="s">
        <v>3596</v>
      </c>
      <c r="J3324" s="12"/>
      <c r="K3324" s="18"/>
      <c r="L3324" s="9"/>
      <c r="M3324" s="8" t="s">
        <v>32069</v>
      </c>
      <c r="N3324" s="9"/>
      <c r="O3324" s="10" t="s">
        <v>32070</v>
      </c>
      <c r="P3324" s="9"/>
      <c r="Q3324" s="10"/>
      <c r="R3324" s="9"/>
      <c r="S3324" s="17" t="s">
        <v>32071</v>
      </c>
      <c r="T3324" s="9"/>
      <c r="U3324" s="15" t="s">
        <v>32072</v>
      </c>
      <c r="V3324" s="12"/>
      <c r="W3324" s="18"/>
      <c r="X3324" s="9"/>
      <c r="Y3324" s="13" t="s">
        <v>32073</v>
      </c>
    </row>
    <row r="3325" spans="1:25" ht="36" customHeight="1" x14ac:dyDescent="0.25">
      <c r="A3325" s="8" t="s">
        <v>32074</v>
      </c>
      <c r="B3325" s="9"/>
      <c r="C3325" s="28" t="s">
        <v>32075</v>
      </c>
      <c r="D3325" s="9"/>
      <c r="E3325" s="29"/>
      <c r="F3325" s="9"/>
      <c r="G3325" s="17" t="s">
        <v>3597</v>
      </c>
      <c r="H3325" s="9"/>
      <c r="I3325" s="15">
        <v>7301</v>
      </c>
      <c r="J3325" s="12"/>
      <c r="K3325" s="18" t="s">
        <v>32076</v>
      </c>
      <c r="L3325" s="9"/>
      <c r="M3325" s="8" t="s">
        <v>32077</v>
      </c>
      <c r="N3325" s="9"/>
      <c r="O3325" s="10" t="s">
        <v>32078</v>
      </c>
      <c r="P3325" s="9"/>
      <c r="Q3325" s="10"/>
      <c r="R3325" s="9"/>
      <c r="S3325" s="19" t="s">
        <v>32079</v>
      </c>
      <c r="T3325" s="9"/>
      <c r="U3325" s="15">
        <v>7301</v>
      </c>
      <c r="V3325" s="12"/>
      <c r="W3325" s="18" t="s">
        <v>32080</v>
      </c>
      <c r="X3325" s="9"/>
      <c r="Y3325" s="13" t="s">
        <v>3598</v>
      </c>
    </row>
    <row r="3326" spans="1:25" ht="36" customHeight="1" x14ac:dyDescent="0.25">
      <c r="A3326" s="8" t="s">
        <v>32081</v>
      </c>
      <c r="B3326" s="9"/>
      <c r="C3326" s="28" t="s">
        <v>32082</v>
      </c>
      <c r="D3326" s="9"/>
      <c r="E3326" s="29"/>
      <c r="F3326" s="9"/>
      <c r="G3326" s="17" t="s">
        <v>32083</v>
      </c>
      <c r="H3326" s="9"/>
      <c r="I3326" s="15">
        <v>7301</v>
      </c>
      <c r="J3326" s="12"/>
      <c r="K3326" s="18" t="s">
        <v>32084</v>
      </c>
      <c r="L3326" s="9"/>
      <c r="M3326" s="8" t="s">
        <v>32085</v>
      </c>
      <c r="N3326" s="9"/>
      <c r="O3326" s="10" t="s">
        <v>32086</v>
      </c>
      <c r="P3326" s="9"/>
      <c r="Q3326" s="10"/>
      <c r="R3326" s="9"/>
      <c r="S3326" s="19" t="s">
        <v>32087</v>
      </c>
      <c r="T3326" s="9"/>
      <c r="U3326" s="15">
        <v>7301</v>
      </c>
      <c r="V3326" s="12"/>
      <c r="W3326" s="18" t="s">
        <v>32088</v>
      </c>
      <c r="X3326" s="9"/>
      <c r="Y3326" s="13" t="s">
        <v>32089</v>
      </c>
    </row>
    <row r="3327" spans="1:25" ht="36" customHeight="1" x14ac:dyDescent="0.25">
      <c r="A3327" s="8" t="s">
        <v>32090</v>
      </c>
      <c r="B3327" s="9"/>
      <c r="C3327" s="28" t="s">
        <v>32091</v>
      </c>
      <c r="D3327" s="9"/>
      <c r="E3327" s="29"/>
      <c r="F3327" s="9"/>
      <c r="G3327" s="17" t="s">
        <v>3599</v>
      </c>
      <c r="H3327" s="9"/>
      <c r="I3327" s="15">
        <v>7302</v>
      </c>
      <c r="J3327" s="12"/>
      <c r="K3327" s="18" t="s">
        <v>3600</v>
      </c>
      <c r="L3327" s="9"/>
      <c r="M3327" s="8" t="s">
        <v>32092</v>
      </c>
      <c r="N3327" s="9"/>
      <c r="O3327" s="10" t="s">
        <v>32093</v>
      </c>
      <c r="P3327" s="9"/>
      <c r="Q3327" s="10"/>
      <c r="R3327" s="9"/>
      <c r="S3327" s="19" t="s">
        <v>32094</v>
      </c>
      <c r="T3327" s="9"/>
      <c r="U3327" s="15">
        <v>7302</v>
      </c>
      <c r="V3327" s="12"/>
      <c r="W3327" s="18" t="s">
        <v>3601</v>
      </c>
      <c r="X3327" s="9"/>
      <c r="Y3327" s="13" t="s">
        <v>32095</v>
      </c>
    </row>
    <row r="3328" spans="1:25" ht="36" customHeight="1" x14ac:dyDescent="0.25">
      <c r="A3328" s="8" t="s">
        <v>32096</v>
      </c>
      <c r="B3328" s="9"/>
      <c r="C3328" s="28" t="s">
        <v>32097</v>
      </c>
      <c r="D3328" s="9"/>
      <c r="E3328" s="29"/>
      <c r="F3328" s="9"/>
      <c r="G3328" s="17" t="s">
        <v>32098</v>
      </c>
      <c r="H3328" s="9"/>
      <c r="I3328" s="15">
        <v>7302</v>
      </c>
      <c r="J3328" s="12"/>
      <c r="K3328" s="18" t="s">
        <v>3602</v>
      </c>
      <c r="L3328" s="9"/>
      <c r="M3328" s="8" t="s">
        <v>32099</v>
      </c>
      <c r="N3328" s="9"/>
      <c r="O3328" s="10" t="s">
        <v>32100</v>
      </c>
      <c r="P3328" s="9"/>
      <c r="Q3328" s="10"/>
      <c r="R3328" s="9"/>
      <c r="S3328" s="19" t="s">
        <v>32101</v>
      </c>
      <c r="T3328" s="9"/>
      <c r="U3328" s="15">
        <v>7302</v>
      </c>
      <c r="V3328" s="12"/>
      <c r="W3328" s="18" t="s">
        <v>3603</v>
      </c>
      <c r="X3328" s="9"/>
      <c r="Y3328" s="13" t="s">
        <v>32102</v>
      </c>
    </row>
    <row r="3329" spans="1:25" ht="36" customHeight="1" x14ac:dyDescent="0.25">
      <c r="A3329" s="8" t="s">
        <v>32103</v>
      </c>
      <c r="B3329" s="9"/>
      <c r="C3329" s="28" t="s">
        <v>32104</v>
      </c>
      <c r="D3329" s="9"/>
      <c r="E3329" s="29"/>
      <c r="F3329" s="9"/>
      <c r="G3329" s="17" t="s">
        <v>32105</v>
      </c>
      <c r="H3329" s="9"/>
      <c r="I3329" s="15">
        <v>7302</v>
      </c>
      <c r="J3329" s="12"/>
      <c r="K3329" s="18" t="s">
        <v>3604</v>
      </c>
      <c r="L3329" s="9"/>
      <c r="M3329" s="8" t="s">
        <v>32106</v>
      </c>
      <c r="N3329" s="9"/>
      <c r="O3329" s="10" t="s">
        <v>32107</v>
      </c>
      <c r="P3329" s="9"/>
      <c r="Q3329" s="10"/>
      <c r="R3329" s="9"/>
      <c r="S3329" s="19" t="s">
        <v>32108</v>
      </c>
      <c r="T3329" s="9"/>
      <c r="U3329" s="15">
        <v>7302</v>
      </c>
      <c r="V3329" s="12"/>
      <c r="W3329" s="18" t="s">
        <v>3605</v>
      </c>
      <c r="X3329" s="9"/>
      <c r="Y3329" s="13" t="s">
        <v>32109</v>
      </c>
    </row>
    <row r="3330" spans="1:25" ht="36" customHeight="1" x14ac:dyDescent="0.25">
      <c r="A3330" s="8" t="s">
        <v>32110</v>
      </c>
      <c r="B3330" s="9"/>
      <c r="C3330" s="28" t="s">
        <v>32111</v>
      </c>
      <c r="D3330" s="9"/>
      <c r="E3330" s="29"/>
      <c r="F3330" s="9"/>
      <c r="G3330" s="17" t="s">
        <v>32112</v>
      </c>
      <c r="H3330" s="9"/>
      <c r="I3330" s="15">
        <v>7302</v>
      </c>
      <c r="J3330" s="12"/>
      <c r="K3330" s="18" t="s">
        <v>3606</v>
      </c>
      <c r="L3330" s="9"/>
      <c r="M3330" s="8" t="s">
        <v>32113</v>
      </c>
      <c r="N3330" s="9"/>
      <c r="O3330" s="10" t="s">
        <v>32114</v>
      </c>
      <c r="P3330" s="9"/>
      <c r="Q3330" s="10"/>
      <c r="R3330" s="9"/>
      <c r="S3330" s="19" t="s">
        <v>32115</v>
      </c>
      <c r="T3330" s="9"/>
      <c r="U3330" s="15">
        <v>7302</v>
      </c>
      <c r="V3330" s="12"/>
      <c r="W3330" s="18" t="s">
        <v>3607</v>
      </c>
      <c r="X3330" s="9"/>
      <c r="Y3330" s="13" t="s">
        <v>32116</v>
      </c>
    </row>
    <row r="3331" spans="1:25" ht="36" customHeight="1" x14ac:dyDescent="0.25">
      <c r="A3331" s="8" t="s">
        <v>32117</v>
      </c>
      <c r="B3331" s="9"/>
      <c r="C3331" s="28" t="s">
        <v>32118</v>
      </c>
      <c r="D3331" s="9"/>
      <c r="E3331" s="29"/>
      <c r="F3331" s="9"/>
      <c r="G3331" s="17" t="s">
        <v>3608</v>
      </c>
      <c r="H3331" s="9"/>
      <c r="I3331" s="15">
        <v>7303</v>
      </c>
      <c r="J3331" s="12"/>
      <c r="K3331" s="18" t="s">
        <v>32119</v>
      </c>
      <c r="L3331" s="9"/>
      <c r="M3331" s="8" t="s">
        <v>32120</v>
      </c>
      <c r="N3331" s="9"/>
      <c r="O3331" s="10" t="s">
        <v>32121</v>
      </c>
      <c r="P3331" s="9"/>
      <c r="Q3331" s="10"/>
      <c r="R3331" s="9"/>
      <c r="S3331" s="19" t="s">
        <v>3609</v>
      </c>
      <c r="T3331" s="9"/>
      <c r="U3331" s="15">
        <v>7303</v>
      </c>
      <c r="V3331" s="12"/>
      <c r="W3331" s="18" t="s">
        <v>32122</v>
      </c>
      <c r="X3331" s="9"/>
      <c r="Y3331" s="13" t="s">
        <v>32123</v>
      </c>
    </row>
    <row r="3332" spans="1:25" ht="36" customHeight="1" x14ac:dyDescent="0.25">
      <c r="A3332" s="8" t="s">
        <v>32124</v>
      </c>
      <c r="B3332" s="9"/>
      <c r="C3332" s="28" t="s">
        <v>32125</v>
      </c>
      <c r="D3332" s="9"/>
      <c r="E3332" s="29"/>
      <c r="F3332" s="9"/>
      <c r="G3332" s="17" t="s">
        <v>3610</v>
      </c>
      <c r="H3332" s="9"/>
      <c r="I3332" s="15">
        <v>7304</v>
      </c>
      <c r="J3332" s="12"/>
      <c r="K3332" s="18" t="s">
        <v>32126</v>
      </c>
      <c r="L3332" s="9"/>
      <c r="M3332" s="8" t="s">
        <v>32127</v>
      </c>
      <c r="N3332" s="9"/>
      <c r="O3332" s="10" t="s">
        <v>32128</v>
      </c>
      <c r="P3332" s="9"/>
      <c r="Q3332" s="10"/>
      <c r="R3332" s="9"/>
      <c r="S3332" s="19" t="s">
        <v>3611</v>
      </c>
      <c r="T3332" s="9"/>
      <c r="U3332" s="15">
        <v>7304</v>
      </c>
      <c r="V3332" s="12"/>
      <c r="W3332" s="18" t="s">
        <v>32129</v>
      </c>
      <c r="X3332" s="9"/>
      <c r="Y3332" s="13" t="s">
        <v>32130</v>
      </c>
    </row>
    <row r="3333" spans="1:25" ht="36" customHeight="1" x14ac:dyDescent="0.25">
      <c r="A3333" s="8" t="s">
        <v>32131</v>
      </c>
      <c r="B3333" s="9"/>
      <c r="C3333" s="28" t="s">
        <v>32132</v>
      </c>
      <c r="D3333" s="9"/>
      <c r="E3333" s="29"/>
      <c r="F3333" s="9"/>
      <c r="G3333" s="17" t="s">
        <v>32133</v>
      </c>
      <c r="H3333" s="9"/>
      <c r="I3333" s="15">
        <v>7304</v>
      </c>
      <c r="J3333" s="12"/>
      <c r="K3333" s="18" t="s">
        <v>32134</v>
      </c>
      <c r="L3333" s="9"/>
      <c r="M3333" s="8" t="s">
        <v>32135</v>
      </c>
      <c r="N3333" s="9"/>
      <c r="O3333" s="10" t="s">
        <v>32136</v>
      </c>
      <c r="P3333" s="9"/>
      <c r="Q3333" s="10"/>
      <c r="R3333" s="9"/>
      <c r="S3333" s="19" t="s">
        <v>32137</v>
      </c>
      <c r="T3333" s="9"/>
      <c r="U3333" s="15">
        <v>7304</v>
      </c>
      <c r="V3333" s="12"/>
      <c r="W3333" s="18" t="s">
        <v>32138</v>
      </c>
      <c r="X3333" s="9"/>
      <c r="Y3333" s="13" t="s">
        <v>32139</v>
      </c>
    </row>
    <row r="3334" spans="1:25" ht="60" x14ac:dyDescent="0.25">
      <c r="A3334" s="8" t="s">
        <v>32140</v>
      </c>
      <c r="B3334" s="9"/>
      <c r="C3334" s="28" t="s">
        <v>32141</v>
      </c>
      <c r="D3334" s="9"/>
      <c r="E3334" s="29"/>
      <c r="F3334" s="9"/>
      <c r="G3334" s="17" t="s">
        <v>3612</v>
      </c>
      <c r="H3334" s="9"/>
      <c r="I3334" s="15">
        <v>7305</v>
      </c>
      <c r="J3334" s="12"/>
      <c r="K3334" s="18" t="s">
        <v>32142</v>
      </c>
      <c r="L3334" s="9"/>
      <c r="M3334" s="8" t="s">
        <v>32143</v>
      </c>
      <c r="N3334" s="9"/>
      <c r="O3334" s="10" t="s">
        <v>32144</v>
      </c>
      <c r="P3334" s="9"/>
      <c r="Q3334" s="10"/>
      <c r="R3334" s="9"/>
      <c r="S3334" s="19" t="s">
        <v>3613</v>
      </c>
      <c r="T3334" s="9"/>
      <c r="U3334" s="15">
        <v>7305</v>
      </c>
      <c r="V3334" s="12"/>
      <c r="W3334" s="18" t="s">
        <v>32145</v>
      </c>
      <c r="X3334" s="9"/>
      <c r="Y3334" s="13" t="s">
        <v>32146</v>
      </c>
    </row>
    <row r="3335" spans="1:25" ht="60" x14ac:dyDescent="0.25">
      <c r="A3335" s="8" t="s">
        <v>32147</v>
      </c>
      <c r="B3335" s="9"/>
      <c r="C3335" s="28" t="s">
        <v>32148</v>
      </c>
      <c r="D3335" s="9"/>
      <c r="E3335" s="29"/>
      <c r="F3335" s="9"/>
      <c r="G3335" s="17" t="s">
        <v>32149</v>
      </c>
      <c r="H3335" s="9"/>
      <c r="I3335" s="15">
        <v>7305</v>
      </c>
      <c r="J3335" s="12"/>
      <c r="K3335" s="18" t="s">
        <v>32150</v>
      </c>
      <c r="L3335" s="9"/>
      <c r="M3335" s="8" t="s">
        <v>32151</v>
      </c>
      <c r="N3335" s="9"/>
      <c r="O3335" s="10" t="s">
        <v>32152</v>
      </c>
      <c r="P3335" s="9"/>
      <c r="Q3335" s="10"/>
      <c r="R3335" s="9"/>
      <c r="S3335" s="19" t="s">
        <v>32153</v>
      </c>
      <c r="T3335" s="9"/>
      <c r="U3335" s="15">
        <v>7305</v>
      </c>
      <c r="V3335" s="12"/>
      <c r="W3335" s="18" t="s">
        <v>32154</v>
      </c>
      <c r="X3335" s="9"/>
      <c r="Y3335" s="13" t="s">
        <v>32155</v>
      </c>
    </row>
    <row r="3336" spans="1:25" ht="60" x14ac:dyDescent="0.25">
      <c r="A3336" s="8" t="s">
        <v>32156</v>
      </c>
      <c r="B3336" s="9"/>
      <c r="C3336" s="28" t="s">
        <v>32157</v>
      </c>
      <c r="D3336" s="9"/>
      <c r="E3336" s="29"/>
      <c r="F3336" s="9"/>
      <c r="G3336" s="17" t="s">
        <v>32158</v>
      </c>
      <c r="H3336" s="9"/>
      <c r="I3336" s="15">
        <v>7305</v>
      </c>
      <c r="J3336" s="12"/>
      <c r="K3336" s="18" t="s">
        <v>32159</v>
      </c>
      <c r="L3336" s="9"/>
      <c r="M3336" s="8" t="s">
        <v>32160</v>
      </c>
      <c r="N3336" s="9"/>
      <c r="O3336" s="10" t="s">
        <v>32161</v>
      </c>
      <c r="P3336" s="9"/>
      <c r="Q3336" s="10"/>
      <c r="R3336" s="9"/>
      <c r="S3336" s="19" t="s">
        <v>32162</v>
      </c>
      <c r="T3336" s="9"/>
      <c r="U3336" s="15">
        <v>7305</v>
      </c>
      <c r="V3336" s="12"/>
      <c r="W3336" s="18" t="s">
        <v>32163</v>
      </c>
      <c r="X3336" s="9"/>
      <c r="Y3336" s="13" t="s">
        <v>32164</v>
      </c>
    </row>
    <row r="3337" spans="1:25" ht="60" x14ac:dyDescent="0.25">
      <c r="A3337" s="8" t="s">
        <v>32165</v>
      </c>
      <c r="B3337" s="9"/>
      <c r="C3337" s="28" t="s">
        <v>32166</v>
      </c>
      <c r="D3337" s="9"/>
      <c r="E3337" s="29"/>
      <c r="F3337" s="9"/>
      <c r="G3337" s="17" t="s">
        <v>32167</v>
      </c>
      <c r="H3337" s="9"/>
      <c r="I3337" s="15">
        <v>7305</v>
      </c>
      <c r="J3337" s="12"/>
      <c r="K3337" s="18" t="s">
        <v>32168</v>
      </c>
      <c r="L3337" s="9"/>
      <c r="M3337" s="8" t="s">
        <v>32169</v>
      </c>
      <c r="N3337" s="9"/>
      <c r="O3337" s="10" t="s">
        <v>32170</v>
      </c>
      <c r="P3337" s="9"/>
      <c r="Q3337" s="10"/>
      <c r="R3337" s="9"/>
      <c r="S3337" s="19" t="s">
        <v>32171</v>
      </c>
      <c r="T3337" s="9"/>
      <c r="U3337" s="15">
        <v>7305</v>
      </c>
      <c r="V3337" s="12"/>
      <c r="W3337" s="18" t="s">
        <v>32172</v>
      </c>
      <c r="X3337" s="9"/>
      <c r="Y3337" s="13" t="s">
        <v>32173</v>
      </c>
    </row>
    <row r="3338" spans="1:25" ht="60" x14ac:dyDescent="0.25">
      <c r="A3338" s="8" t="s">
        <v>32174</v>
      </c>
      <c r="B3338" s="9"/>
      <c r="C3338" s="28" t="s">
        <v>32175</v>
      </c>
      <c r="D3338" s="9"/>
      <c r="E3338" s="29"/>
      <c r="F3338" s="9"/>
      <c r="G3338" s="17" t="s">
        <v>32176</v>
      </c>
      <c r="H3338" s="9"/>
      <c r="I3338" s="15">
        <v>7305</v>
      </c>
      <c r="J3338" s="12"/>
      <c r="K3338" s="18" t="s">
        <v>32177</v>
      </c>
      <c r="L3338" s="9"/>
      <c r="M3338" s="8" t="s">
        <v>32178</v>
      </c>
      <c r="N3338" s="9"/>
      <c r="O3338" s="10" t="s">
        <v>32179</v>
      </c>
      <c r="P3338" s="9"/>
      <c r="Q3338" s="10"/>
      <c r="R3338" s="9"/>
      <c r="S3338" s="19" t="s">
        <v>32180</v>
      </c>
      <c r="T3338" s="9"/>
      <c r="U3338" s="15">
        <v>7305</v>
      </c>
      <c r="V3338" s="12"/>
      <c r="W3338" s="18" t="s">
        <v>32181</v>
      </c>
      <c r="X3338" s="9"/>
      <c r="Y3338" s="13" t="s">
        <v>32182</v>
      </c>
    </row>
    <row r="3339" spans="1:25" ht="60" x14ac:dyDescent="0.25">
      <c r="A3339" s="8" t="s">
        <v>32183</v>
      </c>
      <c r="B3339" s="9"/>
      <c r="C3339" s="28" t="s">
        <v>32184</v>
      </c>
      <c r="D3339" s="9"/>
      <c r="E3339" s="29"/>
      <c r="F3339" s="9"/>
      <c r="G3339" s="17" t="s">
        <v>32185</v>
      </c>
      <c r="H3339" s="9"/>
      <c r="I3339" s="15">
        <v>7305</v>
      </c>
      <c r="J3339" s="12"/>
      <c r="K3339" s="18" t="s">
        <v>32186</v>
      </c>
      <c r="L3339" s="9"/>
      <c r="M3339" s="8" t="s">
        <v>32187</v>
      </c>
      <c r="N3339" s="9"/>
      <c r="O3339" s="10" t="s">
        <v>32188</v>
      </c>
      <c r="P3339" s="9"/>
      <c r="Q3339" s="10"/>
      <c r="R3339" s="9"/>
      <c r="S3339" s="19" t="s">
        <v>32189</v>
      </c>
      <c r="T3339" s="9"/>
      <c r="U3339" s="15">
        <v>7305</v>
      </c>
      <c r="V3339" s="12"/>
      <c r="W3339" s="18" t="s">
        <v>32190</v>
      </c>
      <c r="X3339" s="9"/>
      <c r="Y3339" s="13" t="s">
        <v>32191</v>
      </c>
    </row>
    <row r="3340" spans="1:25" ht="60" x14ac:dyDescent="0.25">
      <c r="A3340" s="8" t="s">
        <v>32192</v>
      </c>
      <c r="B3340" s="9"/>
      <c r="C3340" s="28" t="s">
        <v>32193</v>
      </c>
      <c r="D3340" s="9"/>
      <c r="E3340" s="29"/>
      <c r="F3340" s="9"/>
      <c r="G3340" s="17" t="s">
        <v>32194</v>
      </c>
      <c r="H3340" s="9"/>
      <c r="I3340" s="15">
        <v>7305</v>
      </c>
      <c r="J3340" s="12"/>
      <c r="K3340" s="18" t="s">
        <v>32195</v>
      </c>
      <c r="L3340" s="9"/>
      <c r="M3340" s="8" t="s">
        <v>32196</v>
      </c>
      <c r="N3340" s="9"/>
      <c r="O3340" s="10" t="s">
        <v>32197</v>
      </c>
      <c r="P3340" s="9"/>
      <c r="Q3340" s="10"/>
      <c r="R3340" s="9"/>
      <c r="S3340" s="19" t="s">
        <v>32198</v>
      </c>
      <c r="T3340" s="9"/>
      <c r="U3340" s="15">
        <v>7305</v>
      </c>
      <c r="V3340" s="12"/>
      <c r="W3340" s="18" t="s">
        <v>32199</v>
      </c>
      <c r="X3340" s="9"/>
      <c r="Y3340" s="13" t="s">
        <v>32200</v>
      </c>
    </row>
    <row r="3341" spans="1:25" ht="60" x14ac:dyDescent="0.25">
      <c r="A3341" s="8" t="s">
        <v>32201</v>
      </c>
      <c r="B3341" s="9"/>
      <c r="C3341" s="28" t="s">
        <v>32202</v>
      </c>
      <c r="D3341" s="9"/>
      <c r="E3341" s="29"/>
      <c r="F3341" s="9"/>
      <c r="G3341" s="17" t="s">
        <v>32203</v>
      </c>
      <c r="H3341" s="9"/>
      <c r="I3341" s="15">
        <v>7305</v>
      </c>
      <c r="J3341" s="12"/>
      <c r="K3341" s="18" t="s">
        <v>32204</v>
      </c>
      <c r="L3341" s="9"/>
      <c r="M3341" s="8" t="s">
        <v>32205</v>
      </c>
      <c r="N3341" s="9"/>
      <c r="O3341" s="10" t="s">
        <v>32206</v>
      </c>
      <c r="P3341" s="9"/>
      <c r="Q3341" s="10"/>
      <c r="R3341" s="9"/>
      <c r="S3341" s="19" t="s">
        <v>32207</v>
      </c>
      <c r="T3341" s="9"/>
      <c r="U3341" s="15">
        <v>7305</v>
      </c>
      <c r="V3341" s="12"/>
      <c r="W3341" s="18" t="s">
        <v>32208</v>
      </c>
      <c r="X3341" s="9"/>
      <c r="Y3341" s="13" t="s">
        <v>32209</v>
      </c>
    </row>
    <row r="3342" spans="1:25" ht="60" x14ac:dyDescent="0.25">
      <c r="A3342" s="8" t="s">
        <v>32210</v>
      </c>
      <c r="B3342" s="9"/>
      <c r="C3342" s="28" t="s">
        <v>32211</v>
      </c>
      <c r="D3342" s="9"/>
      <c r="E3342" s="29"/>
      <c r="F3342" s="9"/>
      <c r="G3342" s="17" t="s">
        <v>32212</v>
      </c>
      <c r="H3342" s="9"/>
      <c r="I3342" s="15">
        <v>7305</v>
      </c>
      <c r="J3342" s="12"/>
      <c r="K3342" s="18" t="s">
        <v>32213</v>
      </c>
      <c r="L3342" s="9"/>
      <c r="M3342" s="8" t="s">
        <v>32214</v>
      </c>
      <c r="N3342" s="9"/>
      <c r="O3342" s="10" t="s">
        <v>32215</v>
      </c>
      <c r="P3342" s="9"/>
      <c r="Q3342" s="10"/>
      <c r="R3342" s="9"/>
      <c r="S3342" s="19" t="s">
        <v>32216</v>
      </c>
      <c r="T3342" s="9"/>
      <c r="U3342" s="15">
        <v>7305</v>
      </c>
      <c r="V3342" s="12"/>
      <c r="W3342" s="18" t="s">
        <v>32217</v>
      </c>
      <c r="X3342" s="9"/>
      <c r="Y3342" s="13" t="s">
        <v>32218</v>
      </c>
    </row>
    <row r="3343" spans="1:25" ht="60" x14ac:dyDescent="0.25">
      <c r="A3343" s="8" t="s">
        <v>32219</v>
      </c>
      <c r="B3343" s="9"/>
      <c r="C3343" s="28" t="s">
        <v>32220</v>
      </c>
      <c r="D3343" s="9"/>
      <c r="E3343" s="29"/>
      <c r="F3343" s="9"/>
      <c r="G3343" s="17" t="s">
        <v>32221</v>
      </c>
      <c r="H3343" s="9"/>
      <c r="I3343" s="15">
        <v>7305</v>
      </c>
      <c r="J3343" s="12"/>
      <c r="K3343" s="18" t="s">
        <v>32222</v>
      </c>
      <c r="L3343" s="9"/>
      <c r="M3343" s="8" t="s">
        <v>32223</v>
      </c>
      <c r="N3343" s="9"/>
      <c r="O3343" s="10" t="s">
        <v>32224</v>
      </c>
      <c r="P3343" s="9"/>
      <c r="Q3343" s="10"/>
      <c r="R3343" s="9"/>
      <c r="S3343" s="19" t="s">
        <v>32225</v>
      </c>
      <c r="T3343" s="9"/>
      <c r="U3343" s="15">
        <v>7305</v>
      </c>
      <c r="V3343" s="12"/>
      <c r="W3343" s="18" t="s">
        <v>32226</v>
      </c>
      <c r="X3343" s="9"/>
      <c r="Y3343" s="13" t="s">
        <v>32227</v>
      </c>
    </row>
    <row r="3344" spans="1:25" ht="60" x14ac:dyDescent="0.25">
      <c r="A3344" s="8" t="s">
        <v>32228</v>
      </c>
      <c r="B3344" s="9"/>
      <c r="C3344" s="28" t="s">
        <v>32229</v>
      </c>
      <c r="D3344" s="9"/>
      <c r="E3344" s="29"/>
      <c r="F3344" s="9"/>
      <c r="G3344" s="17" t="s">
        <v>32230</v>
      </c>
      <c r="H3344" s="9"/>
      <c r="I3344" s="15">
        <v>7305</v>
      </c>
      <c r="J3344" s="12"/>
      <c r="K3344" s="18" t="s">
        <v>32231</v>
      </c>
      <c r="L3344" s="9"/>
      <c r="M3344" s="8" t="s">
        <v>32232</v>
      </c>
      <c r="N3344" s="9"/>
      <c r="O3344" s="10" t="s">
        <v>32233</v>
      </c>
      <c r="P3344" s="9"/>
      <c r="Q3344" s="10"/>
      <c r="R3344" s="9"/>
      <c r="S3344" s="19" t="s">
        <v>32234</v>
      </c>
      <c r="T3344" s="9"/>
      <c r="U3344" s="15">
        <v>7305</v>
      </c>
      <c r="V3344" s="12"/>
      <c r="W3344" s="18" t="s">
        <v>32235</v>
      </c>
      <c r="X3344" s="9"/>
      <c r="Y3344" s="13" t="s">
        <v>32236</v>
      </c>
    </row>
    <row r="3345" spans="1:25" ht="60" x14ac:dyDescent="0.25">
      <c r="A3345" s="8" t="s">
        <v>32237</v>
      </c>
      <c r="B3345" s="9"/>
      <c r="C3345" s="28" t="s">
        <v>32238</v>
      </c>
      <c r="D3345" s="9"/>
      <c r="E3345" s="29"/>
      <c r="F3345" s="9"/>
      <c r="G3345" s="17" t="s">
        <v>32239</v>
      </c>
      <c r="H3345" s="9"/>
      <c r="I3345" s="15">
        <v>7305</v>
      </c>
      <c r="J3345" s="12"/>
      <c r="K3345" s="18" t="s">
        <v>32240</v>
      </c>
      <c r="L3345" s="9"/>
      <c r="M3345" s="8" t="s">
        <v>32241</v>
      </c>
      <c r="N3345" s="9"/>
      <c r="O3345" s="10" t="s">
        <v>32242</v>
      </c>
      <c r="P3345" s="9"/>
      <c r="Q3345" s="10"/>
      <c r="R3345" s="9"/>
      <c r="S3345" s="19" t="s">
        <v>32243</v>
      </c>
      <c r="T3345" s="9"/>
      <c r="U3345" s="15">
        <v>7305</v>
      </c>
      <c r="V3345" s="12"/>
      <c r="W3345" s="18" t="s">
        <v>32244</v>
      </c>
      <c r="X3345" s="9"/>
      <c r="Y3345" s="13" t="s">
        <v>32245</v>
      </c>
    </row>
    <row r="3346" spans="1:25" ht="60" x14ac:dyDescent="0.25">
      <c r="A3346" s="8" t="s">
        <v>32246</v>
      </c>
      <c r="B3346" s="9"/>
      <c r="C3346" s="28" t="s">
        <v>32247</v>
      </c>
      <c r="D3346" s="9"/>
      <c r="E3346" s="29"/>
      <c r="F3346" s="9"/>
      <c r="G3346" s="17" t="s">
        <v>32248</v>
      </c>
      <c r="H3346" s="9"/>
      <c r="I3346" s="15">
        <v>7305</v>
      </c>
      <c r="J3346" s="12"/>
      <c r="K3346" s="18" t="s">
        <v>32249</v>
      </c>
      <c r="L3346" s="9"/>
      <c r="M3346" s="8" t="s">
        <v>32250</v>
      </c>
      <c r="N3346" s="9"/>
      <c r="O3346" s="10" t="s">
        <v>32251</v>
      </c>
      <c r="P3346" s="9"/>
      <c r="Q3346" s="10"/>
      <c r="R3346" s="9"/>
      <c r="S3346" s="19" t="s">
        <v>32252</v>
      </c>
      <c r="T3346" s="9"/>
      <c r="U3346" s="15">
        <v>7305</v>
      </c>
      <c r="V3346" s="12"/>
      <c r="W3346" s="18" t="s">
        <v>32253</v>
      </c>
      <c r="X3346" s="9"/>
      <c r="Y3346" s="13" t="s">
        <v>32254</v>
      </c>
    </row>
    <row r="3347" spans="1:25" ht="36" customHeight="1" x14ac:dyDescent="0.25">
      <c r="A3347" s="8" t="s">
        <v>32255</v>
      </c>
      <c r="B3347" s="9"/>
      <c r="C3347" s="28" t="s">
        <v>32256</v>
      </c>
      <c r="D3347" s="9"/>
      <c r="E3347" s="29"/>
      <c r="F3347" s="9"/>
      <c r="G3347" s="17" t="s">
        <v>3614</v>
      </c>
      <c r="H3347" s="9"/>
      <c r="I3347" s="15">
        <v>7306</v>
      </c>
      <c r="J3347" s="12"/>
      <c r="K3347" s="18" t="s">
        <v>32257</v>
      </c>
      <c r="L3347" s="9"/>
      <c r="M3347" s="8" t="s">
        <v>32258</v>
      </c>
      <c r="N3347" s="9"/>
      <c r="O3347" s="10" t="s">
        <v>32259</v>
      </c>
      <c r="P3347" s="9"/>
      <c r="Q3347" s="10"/>
      <c r="R3347" s="9"/>
      <c r="S3347" s="19" t="s">
        <v>32260</v>
      </c>
      <c r="T3347" s="9"/>
      <c r="U3347" s="15">
        <v>7306</v>
      </c>
      <c r="V3347" s="12"/>
      <c r="W3347" s="18" t="s">
        <v>32261</v>
      </c>
      <c r="X3347" s="9"/>
      <c r="Y3347" s="13" t="s">
        <v>32262</v>
      </c>
    </row>
    <row r="3348" spans="1:25" ht="36" customHeight="1" x14ac:dyDescent="0.25">
      <c r="A3348" s="8" t="s">
        <v>32263</v>
      </c>
      <c r="B3348" s="9"/>
      <c r="C3348" s="28" t="s">
        <v>32264</v>
      </c>
      <c r="D3348" s="9"/>
      <c r="E3348" s="29"/>
      <c r="F3348" s="9"/>
      <c r="G3348" s="17" t="s">
        <v>3615</v>
      </c>
      <c r="H3348" s="9"/>
      <c r="I3348" s="15" t="s">
        <v>3616</v>
      </c>
      <c r="J3348" s="12"/>
      <c r="K3348" s="18"/>
      <c r="L3348" s="9"/>
      <c r="M3348" s="8" t="s">
        <v>32265</v>
      </c>
      <c r="N3348" s="9"/>
      <c r="O3348" s="10" t="s">
        <v>32266</v>
      </c>
      <c r="P3348" s="9"/>
      <c r="Q3348" s="10"/>
      <c r="R3348" s="9"/>
      <c r="S3348" s="17" t="s">
        <v>32267</v>
      </c>
      <c r="T3348" s="9"/>
      <c r="U3348" s="15" t="s">
        <v>32268</v>
      </c>
      <c r="V3348" s="12"/>
      <c r="W3348" s="18"/>
      <c r="X3348" s="9"/>
      <c r="Y3348" s="13" t="s">
        <v>32269</v>
      </c>
    </row>
    <row r="3349" spans="1:25" ht="36" customHeight="1" x14ac:dyDescent="0.25">
      <c r="A3349" s="8" t="s">
        <v>32270</v>
      </c>
      <c r="B3349" s="9"/>
      <c r="C3349" s="28" t="s">
        <v>32271</v>
      </c>
      <c r="D3349" s="9"/>
      <c r="E3349" s="29"/>
      <c r="F3349" s="9"/>
      <c r="G3349" s="17" t="s">
        <v>3617</v>
      </c>
      <c r="H3349" s="9"/>
      <c r="I3349" s="15">
        <v>8101</v>
      </c>
      <c r="J3349" s="12"/>
      <c r="K3349" s="18" t="s">
        <v>32272</v>
      </c>
      <c r="L3349" s="9"/>
      <c r="M3349" s="8" t="s">
        <v>32273</v>
      </c>
      <c r="N3349" s="9"/>
      <c r="O3349" s="10" t="s">
        <v>32274</v>
      </c>
      <c r="P3349" s="9"/>
      <c r="Q3349" s="10"/>
      <c r="R3349" s="9"/>
      <c r="S3349" s="19" t="s">
        <v>32275</v>
      </c>
      <c r="T3349" s="9"/>
      <c r="U3349" s="15">
        <v>8101</v>
      </c>
      <c r="V3349" s="12"/>
      <c r="W3349" s="18" t="s">
        <v>32276</v>
      </c>
      <c r="X3349" s="9"/>
      <c r="Y3349" s="13" t="s">
        <v>32277</v>
      </c>
    </row>
    <row r="3350" spans="1:25" ht="36" customHeight="1" x14ac:dyDescent="0.25">
      <c r="A3350" s="8" t="s">
        <v>3618</v>
      </c>
      <c r="B3350" s="9"/>
      <c r="C3350" s="28">
        <v>6.1</v>
      </c>
      <c r="D3350" s="9"/>
      <c r="E3350" s="29"/>
      <c r="F3350" s="9"/>
      <c r="G3350" s="17" t="s">
        <v>3619</v>
      </c>
      <c r="H3350" s="9"/>
      <c r="I3350" s="15">
        <v>8102</v>
      </c>
      <c r="J3350" s="12"/>
      <c r="K3350" s="18" t="s">
        <v>32278</v>
      </c>
      <c r="L3350" s="9"/>
      <c r="M3350" s="8" t="s">
        <v>32279</v>
      </c>
      <c r="N3350" s="9"/>
      <c r="O3350" s="10" t="s">
        <v>32280</v>
      </c>
      <c r="P3350" s="9"/>
      <c r="Q3350" s="10"/>
      <c r="R3350" s="9"/>
      <c r="S3350" s="19" t="s">
        <v>32281</v>
      </c>
      <c r="T3350" s="9"/>
      <c r="U3350" s="15">
        <v>8102</v>
      </c>
      <c r="V3350" s="12"/>
      <c r="W3350" s="18" t="s">
        <v>32282</v>
      </c>
      <c r="X3350" s="9"/>
      <c r="Y3350" s="13" t="s">
        <v>3620</v>
      </c>
    </row>
    <row r="3351" spans="1:25" ht="36" customHeight="1" x14ac:dyDescent="0.25">
      <c r="A3351" s="8" t="s">
        <v>3621</v>
      </c>
      <c r="B3351" s="9"/>
      <c r="C3351" s="28" t="s">
        <v>3622</v>
      </c>
      <c r="D3351" s="9"/>
      <c r="E3351" s="29" t="s">
        <v>32283</v>
      </c>
      <c r="F3351" s="9"/>
      <c r="G3351" s="17" t="s">
        <v>3623</v>
      </c>
      <c r="H3351" s="9"/>
      <c r="I3351" s="15">
        <v>8103</v>
      </c>
      <c r="J3351" s="12"/>
      <c r="K3351" s="18" t="s">
        <v>32284</v>
      </c>
      <c r="L3351" s="9"/>
      <c r="M3351" s="8" t="s">
        <v>32285</v>
      </c>
      <c r="N3351" s="9"/>
      <c r="O3351" s="10" t="s">
        <v>32286</v>
      </c>
      <c r="P3351" s="9"/>
      <c r="Q3351" s="10"/>
      <c r="R3351" s="9"/>
      <c r="S3351" s="19" t="s">
        <v>32287</v>
      </c>
      <c r="T3351" s="9"/>
      <c r="U3351" s="15">
        <v>8103</v>
      </c>
      <c r="V3351" s="12"/>
      <c r="W3351" s="18" t="s">
        <v>32288</v>
      </c>
      <c r="X3351" s="9"/>
      <c r="Y3351" s="13" t="s">
        <v>32289</v>
      </c>
    </row>
    <row r="3352" spans="1:25" ht="36" customHeight="1" x14ac:dyDescent="0.25">
      <c r="A3352" s="8" t="s">
        <v>32290</v>
      </c>
      <c r="B3352" s="9"/>
      <c r="C3352" s="28" t="s">
        <v>32291</v>
      </c>
      <c r="D3352" s="9"/>
      <c r="E3352" s="29" t="s">
        <v>32292</v>
      </c>
      <c r="F3352" s="9"/>
      <c r="G3352" s="17" t="s">
        <v>32293</v>
      </c>
      <c r="H3352" s="9"/>
      <c r="I3352" s="15">
        <v>8103</v>
      </c>
      <c r="J3352" s="12"/>
      <c r="K3352" s="18" t="s">
        <v>32294</v>
      </c>
      <c r="L3352" s="9"/>
      <c r="M3352" s="8" t="s">
        <v>32295</v>
      </c>
      <c r="N3352" s="9"/>
      <c r="O3352" s="10" t="s">
        <v>32296</v>
      </c>
      <c r="P3352" s="9"/>
      <c r="Q3352" s="10"/>
      <c r="R3352" s="9"/>
      <c r="S3352" s="19" t="s">
        <v>32297</v>
      </c>
      <c r="T3352" s="9"/>
      <c r="U3352" s="15">
        <v>8103</v>
      </c>
      <c r="V3352" s="12"/>
      <c r="W3352" s="18" t="s">
        <v>32298</v>
      </c>
      <c r="X3352" s="9"/>
      <c r="Y3352" s="13" t="s">
        <v>3624</v>
      </c>
    </row>
    <row r="3353" spans="1:25" ht="36" customHeight="1" x14ac:dyDescent="0.25">
      <c r="A3353" s="8" t="s">
        <v>32299</v>
      </c>
      <c r="B3353" s="9"/>
      <c r="C3353" s="28" t="s">
        <v>32300</v>
      </c>
      <c r="D3353" s="9"/>
      <c r="E3353" s="29" t="s">
        <v>32301</v>
      </c>
      <c r="F3353" s="9"/>
      <c r="G3353" s="17" t="s">
        <v>32302</v>
      </c>
      <c r="H3353" s="9"/>
      <c r="I3353" s="15">
        <v>8103</v>
      </c>
      <c r="J3353" s="12"/>
      <c r="K3353" s="18" t="s">
        <v>3625</v>
      </c>
      <c r="L3353" s="9"/>
      <c r="M3353" s="8" t="s">
        <v>32303</v>
      </c>
      <c r="N3353" s="9"/>
      <c r="O3353" s="10" t="s">
        <v>32304</v>
      </c>
      <c r="P3353" s="9"/>
      <c r="Q3353" s="10"/>
      <c r="R3353" s="9"/>
      <c r="S3353" s="19" t="s">
        <v>32305</v>
      </c>
      <c r="T3353" s="9"/>
      <c r="U3353" s="15">
        <v>8103</v>
      </c>
      <c r="V3353" s="12"/>
      <c r="W3353" s="18" t="s">
        <v>32306</v>
      </c>
      <c r="X3353" s="9"/>
      <c r="Y3353" s="13" t="s">
        <v>32307</v>
      </c>
    </row>
    <row r="3354" spans="1:25" ht="36" customHeight="1" x14ac:dyDescent="0.25">
      <c r="A3354" s="8" t="s">
        <v>32308</v>
      </c>
      <c r="B3354" s="9"/>
      <c r="C3354" s="28" t="s">
        <v>32309</v>
      </c>
      <c r="D3354" s="9"/>
      <c r="E3354" s="29" t="s">
        <v>32310</v>
      </c>
      <c r="F3354" s="9"/>
      <c r="G3354" s="17" t="s">
        <v>32311</v>
      </c>
      <c r="H3354" s="9"/>
      <c r="I3354" s="15">
        <v>8103</v>
      </c>
      <c r="J3354" s="12"/>
      <c r="K3354" s="18" t="s">
        <v>3626</v>
      </c>
      <c r="L3354" s="9"/>
      <c r="M3354" s="8" t="s">
        <v>32312</v>
      </c>
      <c r="N3354" s="9"/>
      <c r="O3354" s="10" t="s">
        <v>32313</v>
      </c>
      <c r="P3354" s="9"/>
      <c r="Q3354" s="10"/>
      <c r="R3354" s="9"/>
      <c r="S3354" s="19" t="s">
        <v>32314</v>
      </c>
      <c r="T3354" s="9"/>
      <c r="U3354" s="15">
        <v>8103</v>
      </c>
      <c r="V3354" s="12"/>
      <c r="W3354" s="18" t="s">
        <v>32315</v>
      </c>
      <c r="X3354" s="9"/>
      <c r="Y3354" s="13" t="s">
        <v>32316</v>
      </c>
    </row>
    <row r="3355" spans="1:25" ht="36" customHeight="1" x14ac:dyDescent="0.25">
      <c r="A3355" s="8" t="s">
        <v>3627</v>
      </c>
      <c r="B3355" s="9"/>
      <c r="C3355" s="28" t="s">
        <v>3628</v>
      </c>
      <c r="D3355" s="9"/>
      <c r="E3355" s="29"/>
      <c r="F3355" s="9"/>
      <c r="G3355" s="17" t="s">
        <v>32317</v>
      </c>
      <c r="H3355" s="9"/>
      <c r="I3355" s="15">
        <v>8103</v>
      </c>
      <c r="J3355" s="12"/>
      <c r="K3355" s="18" t="s">
        <v>32318</v>
      </c>
      <c r="L3355" s="9"/>
      <c r="M3355" s="8" t="s">
        <v>32319</v>
      </c>
      <c r="N3355" s="9"/>
      <c r="O3355" s="10" t="s">
        <v>32320</v>
      </c>
      <c r="P3355" s="9"/>
      <c r="Q3355" s="10"/>
      <c r="R3355" s="9"/>
      <c r="S3355" s="19" t="s">
        <v>32321</v>
      </c>
      <c r="T3355" s="9"/>
      <c r="U3355" s="15">
        <v>8103</v>
      </c>
      <c r="V3355" s="12"/>
      <c r="W3355" s="18" t="s">
        <v>32322</v>
      </c>
      <c r="X3355" s="9"/>
      <c r="Y3355" s="13" t="s">
        <v>32323</v>
      </c>
    </row>
    <row r="3356" spans="1:25" ht="36" customHeight="1" x14ac:dyDescent="0.25">
      <c r="A3356" s="8" t="s">
        <v>3629</v>
      </c>
      <c r="B3356" s="9"/>
      <c r="C3356" s="28" t="s">
        <v>3630</v>
      </c>
      <c r="D3356" s="9"/>
      <c r="E3356" s="29" t="s">
        <v>32324</v>
      </c>
      <c r="F3356" s="9"/>
      <c r="G3356" s="17" t="s">
        <v>32325</v>
      </c>
      <c r="H3356" s="9"/>
      <c r="I3356" s="15">
        <v>8103</v>
      </c>
      <c r="J3356" s="12"/>
      <c r="K3356" s="18" t="s">
        <v>32326</v>
      </c>
      <c r="L3356" s="9"/>
      <c r="M3356" s="8" t="s">
        <v>32327</v>
      </c>
      <c r="N3356" s="9"/>
      <c r="O3356" s="10" t="s">
        <v>32328</v>
      </c>
      <c r="P3356" s="9"/>
      <c r="Q3356" s="10"/>
      <c r="R3356" s="9"/>
      <c r="S3356" s="19" t="s">
        <v>32329</v>
      </c>
      <c r="T3356" s="9"/>
      <c r="U3356" s="15">
        <v>8103</v>
      </c>
      <c r="V3356" s="12"/>
      <c r="W3356" s="18" t="s">
        <v>32330</v>
      </c>
      <c r="X3356" s="9"/>
      <c r="Y3356" s="13" t="s">
        <v>32331</v>
      </c>
    </row>
    <row r="3357" spans="1:25" ht="36" customHeight="1" x14ac:dyDescent="0.25">
      <c r="A3357" s="8" t="s">
        <v>32332</v>
      </c>
      <c r="B3357" s="9"/>
      <c r="C3357" s="28" t="s">
        <v>32333</v>
      </c>
      <c r="D3357" s="9"/>
      <c r="E3357" s="29" t="s">
        <v>32334</v>
      </c>
      <c r="F3357" s="9"/>
      <c r="G3357" s="17" t="s">
        <v>32335</v>
      </c>
      <c r="H3357" s="9"/>
      <c r="I3357" s="15">
        <v>8103</v>
      </c>
      <c r="J3357" s="12"/>
      <c r="K3357" s="18" t="s">
        <v>32336</v>
      </c>
      <c r="L3357" s="9"/>
      <c r="M3357" s="8" t="s">
        <v>32337</v>
      </c>
      <c r="N3357" s="9"/>
      <c r="O3357" s="10" t="s">
        <v>32338</v>
      </c>
      <c r="P3357" s="9"/>
      <c r="Q3357" s="10"/>
      <c r="R3357" s="9"/>
      <c r="S3357" s="19" t="s">
        <v>32339</v>
      </c>
      <c r="T3357" s="9"/>
      <c r="U3357" s="15">
        <v>8103</v>
      </c>
      <c r="V3357" s="12"/>
      <c r="W3357" s="18" t="s">
        <v>32340</v>
      </c>
      <c r="X3357" s="9"/>
      <c r="Y3357" s="13" t="s">
        <v>32341</v>
      </c>
    </row>
    <row r="3358" spans="1:25" ht="36" customHeight="1" x14ac:dyDescent="0.25">
      <c r="A3358" s="8" t="s">
        <v>32342</v>
      </c>
      <c r="B3358" s="9"/>
      <c r="C3358" s="28" t="s">
        <v>32343</v>
      </c>
      <c r="D3358" s="9"/>
      <c r="E3358" s="29" t="s">
        <v>32344</v>
      </c>
      <c r="F3358" s="9"/>
      <c r="G3358" s="17" t="s">
        <v>32345</v>
      </c>
      <c r="H3358" s="9"/>
      <c r="I3358" s="15">
        <v>8103</v>
      </c>
      <c r="J3358" s="12"/>
      <c r="K3358" s="18" t="s">
        <v>32346</v>
      </c>
      <c r="L3358" s="9"/>
      <c r="M3358" s="8" t="s">
        <v>32347</v>
      </c>
      <c r="N3358" s="9"/>
      <c r="O3358" s="10" t="s">
        <v>32348</v>
      </c>
      <c r="P3358" s="9"/>
      <c r="Q3358" s="10"/>
      <c r="R3358" s="9"/>
      <c r="S3358" s="19" t="s">
        <v>32349</v>
      </c>
      <c r="T3358" s="9"/>
      <c r="U3358" s="15">
        <v>8103</v>
      </c>
      <c r="V3358" s="12"/>
      <c r="W3358" s="18" t="s">
        <v>32350</v>
      </c>
      <c r="X3358" s="9"/>
      <c r="Y3358" s="13" t="s">
        <v>32351</v>
      </c>
    </row>
    <row r="3359" spans="1:25" ht="36" customHeight="1" x14ac:dyDescent="0.25">
      <c r="A3359" s="8" t="s">
        <v>32352</v>
      </c>
      <c r="B3359" s="9"/>
      <c r="C3359" s="28" t="s">
        <v>32353</v>
      </c>
      <c r="D3359" s="9"/>
      <c r="E3359" s="29" t="s">
        <v>32354</v>
      </c>
      <c r="F3359" s="9"/>
      <c r="G3359" s="17" t="s">
        <v>3631</v>
      </c>
      <c r="H3359" s="9"/>
      <c r="I3359" s="15">
        <v>8104</v>
      </c>
      <c r="J3359" s="12"/>
      <c r="K3359" s="18" t="s">
        <v>32355</v>
      </c>
      <c r="L3359" s="9"/>
      <c r="M3359" s="8" t="s">
        <v>32356</v>
      </c>
      <c r="N3359" s="9"/>
      <c r="O3359" s="10" t="s">
        <v>32357</v>
      </c>
      <c r="P3359" s="9"/>
      <c r="Q3359" s="10"/>
      <c r="R3359" s="9"/>
      <c r="S3359" s="19" t="s">
        <v>32358</v>
      </c>
      <c r="T3359" s="9"/>
      <c r="U3359" s="15">
        <v>8104</v>
      </c>
      <c r="V3359" s="12"/>
      <c r="W3359" s="18" t="s">
        <v>32359</v>
      </c>
      <c r="X3359" s="9"/>
      <c r="Y3359" s="13" t="s">
        <v>32360</v>
      </c>
    </row>
    <row r="3360" spans="1:25" ht="36" customHeight="1" x14ac:dyDescent="0.25">
      <c r="A3360" s="8" t="s">
        <v>32361</v>
      </c>
      <c r="B3360" s="9"/>
      <c r="C3360" s="28" t="s">
        <v>32362</v>
      </c>
      <c r="D3360" s="9"/>
      <c r="E3360" s="29" t="s">
        <v>32363</v>
      </c>
      <c r="F3360" s="9"/>
      <c r="G3360" s="17" t="s">
        <v>32364</v>
      </c>
      <c r="H3360" s="9"/>
      <c r="I3360" s="15">
        <v>8104</v>
      </c>
      <c r="J3360" s="12"/>
      <c r="K3360" s="18" t="s">
        <v>32365</v>
      </c>
      <c r="L3360" s="9"/>
      <c r="M3360" s="8" t="s">
        <v>32366</v>
      </c>
      <c r="N3360" s="9"/>
      <c r="O3360" s="10" t="s">
        <v>32367</v>
      </c>
      <c r="P3360" s="9"/>
      <c r="Q3360" s="10"/>
      <c r="R3360" s="9"/>
      <c r="S3360" s="19" t="s">
        <v>32368</v>
      </c>
      <c r="T3360" s="9"/>
      <c r="U3360" s="15">
        <v>8104</v>
      </c>
      <c r="V3360" s="12"/>
      <c r="W3360" s="18" t="s">
        <v>32369</v>
      </c>
      <c r="X3360" s="9"/>
      <c r="Y3360" s="13" t="s">
        <v>32370</v>
      </c>
    </row>
    <row r="3361" spans="1:25" ht="36" customHeight="1" x14ac:dyDescent="0.25">
      <c r="A3361" s="8" t="s">
        <v>32371</v>
      </c>
      <c r="B3361" s="9"/>
      <c r="C3361" s="28" t="s">
        <v>32372</v>
      </c>
      <c r="D3361" s="9"/>
      <c r="E3361" s="29" t="s">
        <v>32373</v>
      </c>
      <c r="F3361" s="9"/>
      <c r="G3361" s="17" t="s">
        <v>32374</v>
      </c>
      <c r="H3361" s="9"/>
      <c r="I3361" s="15">
        <v>8104</v>
      </c>
      <c r="J3361" s="12"/>
      <c r="K3361" s="18" t="s">
        <v>32375</v>
      </c>
      <c r="L3361" s="9"/>
      <c r="M3361" s="8" t="s">
        <v>32376</v>
      </c>
      <c r="N3361" s="9"/>
      <c r="O3361" s="10" t="s">
        <v>32377</v>
      </c>
      <c r="P3361" s="9"/>
      <c r="Q3361" s="10"/>
      <c r="R3361" s="9"/>
      <c r="S3361" s="19" t="s">
        <v>32378</v>
      </c>
      <c r="T3361" s="9"/>
      <c r="U3361" s="15">
        <v>8104</v>
      </c>
      <c r="V3361" s="12"/>
      <c r="W3361" s="18" t="s">
        <v>32379</v>
      </c>
      <c r="X3361" s="9"/>
      <c r="Y3361" s="13" t="s">
        <v>32380</v>
      </c>
    </row>
    <row r="3362" spans="1:25" ht="36" customHeight="1" x14ac:dyDescent="0.25">
      <c r="A3362" s="8" t="s">
        <v>3632</v>
      </c>
      <c r="B3362" s="9"/>
      <c r="C3362" s="28" t="s">
        <v>3633</v>
      </c>
      <c r="D3362" s="9"/>
      <c r="E3362" s="29"/>
      <c r="F3362" s="9"/>
      <c r="G3362" s="17" t="s">
        <v>32381</v>
      </c>
      <c r="H3362" s="9"/>
      <c r="I3362" s="15">
        <v>8104</v>
      </c>
      <c r="J3362" s="12"/>
      <c r="K3362" s="18" t="s">
        <v>32382</v>
      </c>
      <c r="L3362" s="9"/>
      <c r="M3362" s="8" t="s">
        <v>32383</v>
      </c>
      <c r="N3362" s="9"/>
      <c r="O3362" s="10" t="s">
        <v>32384</v>
      </c>
      <c r="P3362" s="9"/>
      <c r="Q3362" s="10"/>
      <c r="R3362" s="9"/>
      <c r="S3362" s="19" t="s">
        <v>32385</v>
      </c>
      <c r="T3362" s="9"/>
      <c r="U3362" s="15">
        <v>8104</v>
      </c>
      <c r="V3362" s="12"/>
      <c r="W3362" s="18" t="s">
        <v>32386</v>
      </c>
      <c r="X3362" s="9"/>
      <c r="Y3362" s="13" t="s">
        <v>32387</v>
      </c>
    </row>
    <row r="3363" spans="1:25" ht="36" customHeight="1" x14ac:dyDescent="0.25">
      <c r="A3363" s="8" t="s">
        <v>32388</v>
      </c>
      <c r="B3363" s="9"/>
      <c r="C3363" s="28" t="s">
        <v>32389</v>
      </c>
      <c r="D3363" s="9"/>
      <c r="E3363" s="29"/>
      <c r="F3363" s="9"/>
      <c r="G3363" s="17" t="s">
        <v>32390</v>
      </c>
      <c r="H3363" s="9"/>
      <c r="I3363" s="15">
        <v>8104</v>
      </c>
      <c r="J3363" s="12"/>
      <c r="K3363" s="18" t="s">
        <v>32391</v>
      </c>
      <c r="L3363" s="9"/>
      <c r="M3363" s="8" t="s">
        <v>32392</v>
      </c>
      <c r="N3363" s="9"/>
      <c r="O3363" s="10" t="s">
        <v>32393</v>
      </c>
      <c r="P3363" s="9"/>
      <c r="Q3363" s="10"/>
      <c r="R3363" s="9"/>
      <c r="S3363" s="19" t="s">
        <v>32394</v>
      </c>
      <c r="T3363" s="9"/>
      <c r="U3363" s="15">
        <v>8104</v>
      </c>
      <c r="V3363" s="12"/>
      <c r="W3363" s="18" t="s">
        <v>32395</v>
      </c>
      <c r="X3363" s="9"/>
      <c r="Y3363" s="13" t="s">
        <v>32396</v>
      </c>
    </row>
    <row r="3364" spans="1:25" ht="36" customHeight="1" x14ac:dyDescent="0.25">
      <c r="A3364" s="8" t="s">
        <v>32397</v>
      </c>
      <c r="B3364" s="9"/>
      <c r="C3364" s="28" t="s">
        <v>32398</v>
      </c>
      <c r="D3364" s="9"/>
      <c r="E3364" s="29"/>
      <c r="F3364" s="9"/>
      <c r="G3364" s="17" t="s">
        <v>3634</v>
      </c>
      <c r="H3364" s="9"/>
      <c r="I3364" s="15">
        <v>8105</v>
      </c>
      <c r="J3364" s="12"/>
      <c r="K3364" s="18" t="s">
        <v>32399</v>
      </c>
      <c r="L3364" s="9"/>
      <c r="M3364" s="8" t="s">
        <v>32400</v>
      </c>
      <c r="N3364" s="9"/>
      <c r="O3364" s="10" t="s">
        <v>32401</v>
      </c>
      <c r="P3364" s="9"/>
      <c r="Q3364" s="10"/>
      <c r="R3364" s="9"/>
      <c r="S3364" s="19" t="s">
        <v>32402</v>
      </c>
      <c r="T3364" s="9"/>
      <c r="U3364" s="15">
        <v>8105</v>
      </c>
      <c r="V3364" s="12"/>
      <c r="W3364" s="18" t="s">
        <v>32403</v>
      </c>
      <c r="X3364" s="9"/>
      <c r="Y3364" s="13" t="s">
        <v>32404</v>
      </c>
    </row>
    <row r="3365" spans="1:25" ht="36" customHeight="1" x14ac:dyDescent="0.25">
      <c r="A3365" s="8" t="s">
        <v>32405</v>
      </c>
      <c r="B3365" s="9"/>
      <c r="C3365" s="28" t="s">
        <v>32406</v>
      </c>
      <c r="D3365" s="9"/>
      <c r="E3365" s="29"/>
      <c r="F3365" s="9"/>
      <c r="G3365" s="17" t="s">
        <v>3635</v>
      </c>
      <c r="H3365" s="9"/>
      <c r="I3365" s="15">
        <v>8106</v>
      </c>
      <c r="J3365" s="12"/>
      <c r="K3365" s="18" t="s">
        <v>32407</v>
      </c>
      <c r="L3365" s="9"/>
      <c r="M3365" s="8" t="s">
        <v>32408</v>
      </c>
      <c r="N3365" s="9"/>
      <c r="O3365" s="10" t="s">
        <v>32409</v>
      </c>
      <c r="P3365" s="9"/>
      <c r="Q3365" s="10"/>
      <c r="R3365" s="9"/>
      <c r="S3365" s="19" t="s">
        <v>32410</v>
      </c>
      <c r="T3365" s="9"/>
      <c r="U3365" s="15">
        <v>8106</v>
      </c>
      <c r="V3365" s="12"/>
      <c r="W3365" s="18" t="s">
        <v>32411</v>
      </c>
      <c r="X3365" s="9"/>
      <c r="Y3365" s="13" t="s">
        <v>32412</v>
      </c>
    </row>
    <row r="3366" spans="1:25" ht="36" customHeight="1" x14ac:dyDescent="0.25">
      <c r="A3366" s="8" t="s">
        <v>32413</v>
      </c>
      <c r="B3366" s="9"/>
      <c r="C3366" s="28" t="s">
        <v>32414</v>
      </c>
      <c r="D3366" s="9"/>
      <c r="E3366" s="29"/>
      <c r="F3366" s="9"/>
      <c r="G3366" s="17" t="s">
        <v>32415</v>
      </c>
      <c r="H3366" s="9"/>
      <c r="I3366" s="15">
        <v>8106</v>
      </c>
      <c r="J3366" s="12"/>
      <c r="K3366" s="18" t="s">
        <v>32416</v>
      </c>
      <c r="L3366" s="9"/>
      <c r="M3366" s="8" t="s">
        <v>32417</v>
      </c>
      <c r="N3366" s="9"/>
      <c r="O3366" s="10" t="s">
        <v>32418</v>
      </c>
      <c r="P3366" s="9"/>
      <c r="Q3366" s="10"/>
      <c r="R3366" s="9"/>
      <c r="S3366" s="19" t="s">
        <v>32419</v>
      </c>
      <c r="T3366" s="9"/>
      <c r="U3366" s="15">
        <v>8106</v>
      </c>
      <c r="V3366" s="12"/>
      <c r="W3366" s="18" t="s">
        <v>32420</v>
      </c>
      <c r="X3366" s="9"/>
      <c r="Y3366" s="13" t="s">
        <v>32421</v>
      </c>
    </row>
    <row r="3367" spans="1:25" ht="36" customHeight="1" x14ac:dyDescent="0.25">
      <c r="A3367" s="8" t="s">
        <v>32422</v>
      </c>
      <c r="B3367" s="9"/>
      <c r="C3367" s="28" t="s">
        <v>32423</v>
      </c>
      <c r="D3367" s="9"/>
      <c r="E3367" s="29"/>
      <c r="F3367" s="9"/>
      <c r="G3367" s="17" t="s">
        <v>32424</v>
      </c>
      <c r="H3367" s="9"/>
      <c r="I3367" s="15">
        <v>8106</v>
      </c>
      <c r="J3367" s="12"/>
      <c r="K3367" s="18" t="s">
        <v>32425</v>
      </c>
      <c r="L3367" s="9"/>
      <c r="M3367" s="8" t="s">
        <v>32426</v>
      </c>
      <c r="N3367" s="9"/>
      <c r="O3367" s="10" t="s">
        <v>32427</v>
      </c>
      <c r="P3367" s="9"/>
      <c r="Q3367" s="10"/>
      <c r="R3367" s="9"/>
      <c r="S3367" s="19" t="s">
        <v>32428</v>
      </c>
      <c r="T3367" s="9"/>
      <c r="U3367" s="15">
        <v>8106</v>
      </c>
      <c r="V3367" s="12"/>
      <c r="W3367" s="18" t="s">
        <v>32429</v>
      </c>
      <c r="X3367" s="9"/>
      <c r="Y3367" s="13" t="s">
        <v>32430</v>
      </c>
    </row>
    <row r="3368" spans="1:25" ht="36" customHeight="1" x14ac:dyDescent="0.25">
      <c r="A3368" s="8" t="s">
        <v>3636</v>
      </c>
      <c r="B3368" s="9"/>
      <c r="C3368" s="28" t="s">
        <v>3637</v>
      </c>
      <c r="D3368" s="9"/>
      <c r="E3368" s="29"/>
      <c r="F3368" s="9"/>
      <c r="G3368" s="17" t="s">
        <v>3638</v>
      </c>
      <c r="H3368" s="9"/>
      <c r="I3368" s="15">
        <v>8107</v>
      </c>
      <c r="J3368" s="12"/>
      <c r="K3368" s="18" t="s">
        <v>32431</v>
      </c>
      <c r="L3368" s="9"/>
      <c r="M3368" s="8" t="s">
        <v>32432</v>
      </c>
      <c r="N3368" s="9"/>
      <c r="O3368" s="10" t="s">
        <v>32433</v>
      </c>
      <c r="P3368" s="9"/>
      <c r="Q3368" s="10"/>
      <c r="R3368" s="9"/>
      <c r="S3368" s="19" t="s">
        <v>32434</v>
      </c>
      <c r="T3368" s="9"/>
      <c r="U3368" s="15">
        <v>8107</v>
      </c>
      <c r="V3368" s="12"/>
      <c r="W3368" s="18" t="s">
        <v>32435</v>
      </c>
      <c r="X3368" s="9"/>
      <c r="Y3368" s="13" t="s">
        <v>32436</v>
      </c>
    </row>
    <row r="3369" spans="1:25" ht="36" customHeight="1" x14ac:dyDescent="0.25">
      <c r="A3369" s="8" t="s">
        <v>32437</v>
      </c>
      <c r="B3369" s="9"/>
      <c r="C3369" s="28" t="s">
        <v>32438</v>
      </c>
      <c r="D3369" s="9"/>
      <c r="E3369" s="29"/>
      <c r="F3369" s="9"/>
      <c r="G3369" s="17" t="s">
        <v>32439</v>
      </c>
      <c r="H3369" s="9"/>
      <c r="I3369" s="15">
        <v>8107</v>
      </c>
      <c r="J3369" s="12"/>
      <c r="K3369" s="18" t="s">
        <v>32440</v>
      </c>
      <c r="L3369" s="9"/>
      <c r="M3369" s="8" t="s">
        <v>32441</v>
      </c>
      <c r="N3369" s="9"/>
      <c r="O3369" s="10" t="s">
        <v>32442</v>
      </c>
      <c r="P3369" s="9"/>
      <c r="Q3369" s="10"/>
      <c r="R3369" s="9"/>
      <c r="S3369" s="19" t="s">
        <v>32443</v>
      </c>
      <c r="T3369" s="9"/>
      <c r="U3369" s="15">
        <v>8107</v>
      </c>
      <c r="V3369" s="12"/>
      <c r="W3369" s="18" t="s">
        <v>32444</v>
      </c>
      <c r="X3369" s="9"/>
      <c r="Y3369" s="13" t="s">
        <v>32445</v>
      </c>
    </row>
    <row r="3370" spans="1:25" ht="36" customHeight="1" x14ac:dyDescent="0.25">
      <c r="A3370" s="8" t="s">
        <v>32446</v>
      </c>
      <c r="B3370" s="9"/>
      <c r="C3370" s="28" t="s">
        <v>32447</v>
      </c>
      <c r="D3370" s="9"/>
      <c r="E3370" s="29"/>
      <c r="F3370" s="9"/>
      <c r="G3370" s="17" t="s">
        <v>32448</v>
      </c>
      <c r="H3370" s="9"/>
      <c r="I3370" s="15" t="s">
        <v>32449</v>
      </c>
      <c r="J3370" s="12"/>
      <c r="K3370" s="18"/>
      <c r="L3370" s="9"/>
      <c r="M3370" s="8" t="s">
        <v>32450</v>
      </c>
      <c r="N3370" s="9"/>
      <c r="O3370" s="10" t="s">
        <v>32451</v>
      </c>
      <c r="P3370" s="9"/>
      <c r="Q3370" s="10"/>
      <c r="R3370" s="9"/>
      <c r="S3370" s="19" t="s">
        <v>32452</v>
      </c>
      <c r="T3370" s="9"/>
      <c r="U3370" s="15">
        <v>8107</v>
      </c>
      <c r="V3370" s="12"/>
      <c r="W3370" s="18" t="s">
        <v>32453</v>
      </c>
      <c r="X3370" s="9"/>
      <c r="Y3370" s="13" t="s">
        <v>3639</v>
      </c>
    </row>
    <row r="3371" spans="1:25" ht="36" customHeight="1" x14ac:dyDescent="0.25">
      <c r="A3371" s="8" t="s">
        <v>32454</v>
      </c>
      <c r="B3371" s="9"/>
      <c r="C3371" s="28" t="s">
        <v>32455</v>
      </c>
      <c r="D3371" s="9"/>
      <c r="E3371" s="29"/>
      <c r="F3371" s="9"/>
      <c r="G3371" s="17" t="s">
        <v>32456</v>
      </c>
      <c r="H3371" s="9"/>
      <c r="I3371" s="15">
        <v>8107</v>
      </c>
      <c r="J3371" s="12"/>
      <c r="K3371" s="18" t="s">
        <v>32457</v>
      </c>
      <c r="L3371" s="9"/>
      <c r="M3371" s="8" t="s">
        <v>32458</v>
      </c>
      <c r="N3371" s="9"/>
      <c r="O3371" s="10" t="s">
        <v>32459</v>
      </c>
      <c r="P3371" s="9"/>
      <c r="Q3371" s="10"/>
      <c r="R3371" s="9"/>
      <c r="S3371" s="19" t="s">
        <v>32460</v>
      </c>
      <c r="T3371" s="9"/>
      <c r="U3371" s="15">
        <v>8107</v>
      </c>
      <c r="V3371" s="12"/>
      <c r="W3371" s="18" t="s">
        <v>32461</v>
      </c>
      <c r="X3371" s="9"/>
      <c r="Y3371" s="13" t="s">
        <v>32462</v>
      </c>
    </row>
    <row r="3372" spans="1:25" ht="36" customHeight="1" x14ac:dyDescent="0.25">
      <c r="A3372" s="8" t="s">
        <v>32463</v>
      </c>
      <c r="B3372" s="9"/>
      <c r="C3372" s="28" t="s">
        <v>32464</v>
      </c>
      <c r="D3372" s="9"/>
      <c r="E3372" s="29"/>
      <c r="F3372" s="9"/>
      <c r="G3372" s="17" t="s">
        <v>32465</v>
      </c>
      <c r="H3372" s="9"/>
      <c r="I3372" s="15">
        <v>8107</v>
      </c>
      <c r="J3372" s="12"/>
      <c r="K3372" s="18" t="s">
        <v>32466</v>
      </c>
      <c r="L3372" s="9"/>
      <c r="M3372" s="8" t="s">
        <v>32467</v>
      </c>
      <c r="N3372" s="9"/>
      <c r="O3372" s="10" t="s">
        <v>32468</v>
      </c>
      <c r="P3372" s="9"/>
      <c r="Q3372" s="10"/>
      <c r="R3372" s="9"/>
      <c r="S3372" s="19" t="s">
        <v>32469</v>
      </c>
      <c r="T3372" s="9"/>
      <c r="U3372" s="15">
        <v>8107</v>
      </c>
      <c r="V3372" s="12"/>
      <c r="W3372" s="18" t="s">
        <v>32470</v>
      </c>
      <c r="X3372" s="9"/>
      <c r="Y3372" s="13" t="s">
        <v>32471</v>
      </c>
    </row>
    <row r="3373" spans="1:25" ht="36" customHeight="1" x14ac:dyDescent="0.25">
      <c r="A3373" s="8" t="s">
        <v>32472</v>
      </c>
      <c r="B3373" s="9"/>
      <c r="C3373" s="28" t="s">
        <v>32473</v>
      </c>
      <c r="D3373" s="9"/>
      <c r="E3373" s="29"/>
      <c r="F3373" s="9"/>
      <c r="G3373" s="17" t="s">
        <v>32474</v>
      </c>
      <c r="H3373" s="9"/>
      <c r="I3373" s="15">
        <v>8107</v>
      </c>
      <c r="J3373" s="12"/>
      <c r="K3373" s="18" t="s">
        <v>32475</v>
      </c>
      <c r="L3373" s="9"/>
      <c r="M3373" s="8" t="s">
        <v>32476</v>
      </c>
      <c r="N3373" s="9"/>
      <c r="O3373" s="10" t="s">
        <v>32477</v>
      </c>
      <c r="P3373" s="9"/>
      <c r="Q3373" s="10"/>
      <c r="R3373" s="9"/>
      <c r="S3373" s="19" t="s">
        <v>32478</v>
      </c>
      <c r="T3373" s="9"/>
      <c r="U3373" s="15">
        <v>8107</v>
      </c>
      <c r="V3373" s="12"/>
      <c r="W3373" s="18" t="s">
        <v>32479</v>
      </c>
      <c r="X3373" s="9"/>
      <c r="Y3373" s="13" t="s">
        <v>32480</v>
      </c>
    </row>
    <row r="3374" spans="1:25" ht="36" customHeight="1" x14ac:dyDescent="0.25">
      <c r="A3374" s="8" t="s">
        <v>32481</v>
      </c>
      <c r="B3374" s="9"/>
      <c r="C3374" s="28" t="s">
        <v>32482</v>
      </c>
      <c r="D3374" s="9"/>
      <c r="E3374" s="29"/>
      <c r="F3374" s="9"/>
      <c r="G3374" s="17" t="s">
        <v>32483</v>
      </c>
      <c r="H3374" s="9"/>
      <c r="I3374" s="15">
        <v>8107</v>
      </c>
      <c r="J3374" s="12"/>
      <c r="K3374" s="18" t="s">
        <v>32484</v>
      </c>
      <c r="L3374" s="9"/>
      <c r="M3374" s="8" t="s">
        <v>32485</v>
      </c>
      <c r="N3374" s="9"/>
      <c r="O3374" s="10" t="s">
        <v>32486</v>
      </c>
      <c r="P3374" s="9"/>
      <c r="Q3374" s="10"/>
      <c r="R3374" s="9"/>
      <c r="S3374" s="19" t="s">
        <v>32487</v>
      </c>
      <c r="T3374" s="9"/>
      <c r="U3374" s="15">
        <v>8107</v>
      </c>
      <c r="V3374" s="12"/>
      <c r="W3374" s="18" t="s">
        <v>32488</v>
      </c>
      <c r="X3374" s="9"/>
      <c r="Y3374" s="13" t="s">
        <v>32489</v>
      </c>
    </row>
    <row r="3375" spans="1:25" ht="36" customHeight="1" x14ac:dyDescent="0.25">
      <c r="A3375" s="8" t="s">
        <v>32490</v>
      </c>
      <c r="B3375" s="9"/>
      <c r="C3375" s="28" t="s">
        <v>32491</v>
      </c>
      <c r="D3375" s="9"/>
      <c r="E3375" s="29"/>
      <c r="F3375" s="9"/>
      <c r="G3375" s="17" t="s">
        <v>32492</v>
      </c>
      <c r="H3375" s="9"/>
      <c r="I3375" s="15" t="s">
        <v>32493</v>
      </c>
      <c r="J3375" s="12"/>
      <c r="K3375" s="18"/>
      <c r="L3375" s="9"/>
      <c r="M3375" s="8" t="s">
        <v>32494</v>
      </c>
      <c r="N3375" s="9"/>
      <c r="O3375" s="10" t="s">
        <v>32495</v>
      </c>
      <c r="P3375" s="9"/>
      <c r="Q3375" s="10"/>
      <c r="R3375" s="9"/>
      <c r="S3375" s="19" t="s">
        <v>32496</v>
      </c>
      <c r="T3375" s="9"/>
      <c r="U3375" s="15">
        <v>8107</v>
      </c>
      <c r="V3375" s="12"/>
      <c r="W3375" s="18" t="s">
        <v>32497</v>
      </c>
      <c r="X3375" s="9"/>
      <c r="Y3375" s="13" t="s">
        <v>3640</v>
      </c>
    </row>
    <row r="3376" spans="1:25" ht="36" customHeight="1" x14ac:dyDescent="0.25">
      <c r="A3376" s="8" t="s">
        <v>32498</v>
      </c>
      <c r="B3376" s="9"/>
      <c r="C3376" s="28" t="s">
        <v>32499</v>
      </c>
      <c r="D3376" s="9"/>
      <c r="E3376" s="29"/>
      <c r="F3376" s="9"/>
      <c r="G3376" s="17" t="s">
        <v>32500</v>
      </c>
      <c r="H3376" s="9"/>
      <c r="I3376" s="15">
        <v>8107</v>
      </c>
      <c r="J3376" s="12"/>
      <c r="K3376" s="18" t="s">
        <v>32501</v>
      </c>
      <c r="L3376" s="9"/>
      <c r="M3376" s="8" t="s">
        <v>32502</v>
      </c>
      <c r="N3376" s="9"/>
      <c r="O3376" s="10" t="s">
        <v>32503</v>
      </c>
      <c r="P3376" s="9"/>
      <c r="Q3376" s="10"/>
      <c r="R3376" s="9"/>
      <c r="S3376" s="19" t="s">
        <v>32504</v>
      </c>
      <c r="T3376" s="9"/>
      <c r="U3376" s="15">
        <v>8107</v>
      </c>
      <c r="V3376" s="12"/>
      <c r="W3376" s="18" t="s">
        <v>32505</v>
      </c>
      <c r="X3376" s="9"/>
      <c r="Y3376" s="13" t="s">
        <v>32506</v>
      </c>
    </row>
    <row r="3377" spans="1:25" ht="36" customHeight="1" x14ac:dyDescent="0.25">
      <c r="A3377" s="8" t="s">
        <v>32507</v>
      </c>
      <c r="B3377" s="9"/>
      <c r="C3377" s="28" t="s">
        <v>32508</v>
      </c>
      <c r="D3377" s="9"/>
      <c r="E3377" s="29"/>
      <c r="F3377" s="9"/>
      <c r="G3377" s="17" t="s">
        <v>32509</v>
      </c>
      <c r="H3377" s="9"/>
      <c r="I3377" s="15">
        <v>8107</v>
      </c>
      <c r="J3377" s="12"/>
      <c r="K3377" s="18" t="s">
        <v>32510</v>
      </c>
      <c r="L3377" s="9"/>
      <c r="M3377" s="8" t="s">
        <v>32511</v>
      </c>
      <c r="N3377" s="9"/>
      <c r="O3377" s="10" t="s">
        <v>32512</v>
      </c>
      <c r="P3377" s="9"/>
      <c r="Q3377" s="10"/>
      <c r="R3377" s="9"/>
      <c r="S3377" s="19" t="s">
        <v>32513</v>
      </c>
      <c r="T3377" s="9"/>
      <c r="U3377" s="15">
        <v>8107</v>
      </c>
      <c r="V3377" s="12"/>
      <c r="W3377" s="18" t="s">
        <v>32514</v>
      </c>
      <c r="X3377" s="9"/>
      <c r="Y3377" s="13" t="s">
        <v>32515</v>
      </c>
    </row>
    <row r="3378" spans="1:25" ht="36" customHeight="1" x14ac:dyDescent="0.25">
      <c r="A3378" s="8" t="s">
        <v>32516</v>
      </c>
      <c r="B3378" s="9"/>
      <c r="C3378" s="28" t="s">
        <v>32517</v>
      </c>
      <c r="D3378" s="9"/>
      <c r="E3378" s="29"/>
      <c r="F3378" s="9"/>
      <c r="G3378" s="17" t="s">
        <v>3641</v>
      </c>
      <c r="H3378" s="9"/>
      <c r="I3378" s="15" t="s">
        <v>3642</v>
      </c>
      <c r="J3378" s="12"/>
      <c r="K3378" s="18"/>
      <c r="L3378" s="9"/>
      <c r="M3378" s="8" t="s">
        <v>32518</v>
      </c>
      <c r="N3378" s="9"/>
      <c r="O3378" s="10" t="s">
        <v>32519</v>
      </c>
      <c r="P3378" s="9"/>
      <c r="Q3378" s="10"/>
      <c r="R3378" s="9"/>
      <c r="S3378" s="17" t="s">
        <v>32520</v>
      </c>
      <c r="T3378" s="9"/>
      <c r="U3378" s="15" t="s">
        <v>32521</v>
      </c>
      <c r="V3378" s="12"/>
      <c r="W3378" s="18"/>
      <c r="X3378" s="9"/>
      <c r="Y3378" s="13" t="s">
        <v>32522</v>
      </c>
    </row>
    <row r="3379" spans="1:25" ht="36" customHeight="1" x14ac:dyDescent="0.25">
      <c r="A3379" s="8" t="s">
        <v>32523</v>
      </c>
      <c r="B3379" s="9"/>
      <c r="C3379" s="28" t="s">
        <v>32524</v>
      </c>
      <c r="D3379" s="9"/>
      <c r="E3379" s="29"/>
      <c r="F3379" s="9"/>
      <c r="G3379" s="17" t="s">
        <v>3643</v>
      </c>
      <c r="H3379" s="9"/>
      <c r="I3379" s="15">
        <v>8201</v>
      </c>
      <c r="J3379" s="12"/>
      <c r="K3379" s="18" t="s">
        <v>32525</v>
      </c>
      <c r="L3379" s="9"/>
      <c r="M3379" s="8" t="s">
        <v>32526</v>
      </c>
      <c r="N3379" s="9"/>
      <c r="O3379" s="10" t="s">
        <v>32527</v>
      </c>
      <c r="P3379" s="9"/>
      <c r="Q3379" s="10"/>
      <c r="R3379" s="9"/>
      <c r="S3379" s="19" t="s">
        <v>32528</v>
      </c>
      <c r="T3379" s="9"/>
      <c r="U3379" s="15">
        <v>8201</v>
      </c>
      <c r="V3379" s="12"/>
      <c r="W3379" s="18" t="s">
        <v>32529</v>
      </c>
      <c r="X3379" s="9"/>
      <c r="Y3379" s="13" t="s">
        <v>32530</v>
      </c>
    </row>
    <row r="3380" spans="1:25" ht="36" customHeight="1" x14ac:dyDescent="0.25">
      <c r="A3380" s="8" t="s">
        <v>32531</v>
      </c>
      <c r="B3380" s="9"/>
      <c r="C3380" s="28" t="s">
        <v>32532</v>
      </c>
      <c r="D3380" s="9"/>
      <c r="E3380" s="29"/>
      <c r="F3380" s="9"/>
      <c r="G3380" s="17" t="s">
        <v>32533</v>
      </c>
      <c r="H3380" s="9"/>
      <c r="I3380" s="15">
        <v>8201</v>
      </c>
      <c r="J3380" s="12"/>
      <c r="K3380" s="18" t="s">
        <v>32534</v>
      </c>
      <c r="L3380" s="9"/>
      <c r="M3380" s="8" t="s">
        <v>32535</v>
      </c>
      <c r="N3380" s="9"/>
      <c r="O3380" s="10" t="s">
        <v>32536</v>
      </c>
      <c r="P3380" s="9"/>
      <c r="Q3380" s="10"/>
      <c r="R3380" s="9"/>
      <c r="S3380" s="19" t="s">
        <v>32537</v>
      </c>
      <c r="T3380" s="9"/>
      <c r="U3380" s="15">
        <v>8201</v>
      </c>
      <c r="V3380" s="12"/>
      <c r="W3380" s="18" t="s">
        <v>32538</v>
      </c>
      <c r="X3380" s="9"/>
      <c r="Y3380" s="13" t="s">
        <v>3644</v>
      </c>
    </row>
    <row r="3381" spans="1:25" ht="36" customHeight="1" x14ac:dyDescent="0.25">
      <c r="A3381" s="8" t="s">
        <v>32539</v>
      </c>
      <c r="B3381" s="9"/>
      <c r="C3381" s="28" t="s">
        <v>32540</v>
      </c>
      <c r="D3381" s="9"/>
      <c r="E3381" s="29"/>
      <c r="F3381" s="9"/>
      <c r="G3381" s="17" t="s">
        <v>32541</v>
      </c>
      <c r="H3381" s="9"/>
      <c r="I3381" s="15">
        <v>8201</v>
      </c>
      <c r="J3381" s="12"/>
      <c r="K3381" s="18" t="s">
        <v>3645</v>
      </c>
      <c r="L3381" s="9"/>
      <c r="M3381" s="8" t="s">
        <v>32542</v>
      </c>
      <c r="N3381" s="9"/>
      <c r="O3381" s="10" t="s">
        <v>32543</v>
      </c>
      <c r="P3381" s="9"/>
      <c r="Q3381" s="10"/>
      <c r="R3381" s="9"/>
      <c r="S3381" s="19" t="s">
        <v>32544</v>
      </c>
      <c r="T3381" s="9"/>
      <c r="U3381" s="15">
        <v>8201</v>
      </c>
      <c r="V3381" s="12"/>
      <c r="W3381" s="18" t="s">
        <v>32545</v>
      </c>
      <c r="X3381" s="9"/>
      <c r="Y3381" s="13" t="s">
        <v>32546</v>
      </c>
    </row>
    <row r="3382" spans="1:25" ht="36" customHeight="1" x14ac:dyDescent="0.25">
      <c r="A3382" s="8" t="s">
        <v>32547</v>
      </c>
      <c r="B3382" s="9"/>
      <c r="C3382" s="28" t="s">
        <v>32548</v>
      </c>
      <c r="D3382" s="9"/>
      <c r="E3382" s="29"/>
      <c r="F3382" s="9"/>
      <c r="G3382" s="17" t="s">
        <v>32549</v>
      </c>
      <c r="H3382" s="9"/>
      <c r="I3382" s="15">
        <v>8201</v>
      </c>
      <c r="J3382" s="12"/>
      <c r="K3382" s="18" t="s">
        <v>3646</v>
      </c>
      <c r="L3382" s="9"/>
      <c r="M3382" s="8" t="s">
        <v>32550</v>
      </c>
      <c r="N3382" s="9"/>
      <c r="O3382" s="10" t="s">
        <v>32551</v>
      </c>
      <c r="P3382" s="9"/>
      <c r="Q3382" s="10"/>
      <c r="R3382" s="9"/>
      <c r="S3382" s="19" t="s">
        <v>32552</v>
      </c>
      <c r="T3382" s="9"/>
      <c r="U3382" s="15">
        <v>8201</v>
      </c>
      <c r="V3382" s="12"/>
      <c r="W3382" s="18" t="s">
        <v>32553</v>
      </c>
      <c r="X3382" s="9"/>
      <c r="Y3382" s="13" t="s">
        <v>32554</v>
      </c>
    </row>
    <row r="3383" spans="1:25" ht="36" customHeight="1" x14ac:dyDescent="0.25">
      <c r="A3383" s="8" t="s">
        <v>32555</v>
      </c>
      <c r="B3383" s="9"/>
      <c r="C3383" s="28" t="s">
        <v>32556</v>
      </c>
      <c r="D3383" s="9"/>
      <c r="E3383" s="29"/>
      <c r="F3383" s="9"/>
      <c r="G3383" s="17" t="s">
        <v>3647</v>
      </c>
      <c r="H3383" s="9"/>
      <c r="I3383" s="15">
        <v>8202</v>
      </c>
      <c r="J3383" s="12"/>
      <c r="K3383" s="18" t="s">
        <v>3648</v>
      </c>
      <c r="L3383" s="9"/>
      <c r="M3383" s="8" t="s">
        <v>32557</v>
      </c>
      <c r="N3383" s="9"/>
      <c r="O3383" s="10" t="s">
        <v>32558</v>
      </c>
      <c r="P3383" s="9"/>
      <c r="Q3383" s="10"/>
      <c r="R3383" s="9"/>
      <c r="S3383" s="19" t="s">
        <v>32559</v>
      </c>
      <c r="T3383" s="9"/>
      <c r="U3383" s="15">
        <v>8202</v>
      </c>
      <c r="V3383" s="12"/>
      <c r="W3383" s="18" t="s">
        <v>32560</v>
      </c>
      <c r="X3383" s="9"/>
      <c r="Y3383" s="13" t="s">
        <v>32561</v>
      </c>
    </row>
    <row r="3384" spans="1:25" ht="36" customHeight="1" x14ac:dyDescent="0.25">
      <c r="A3384" s="8" t="s">
        <v>3649</v>
      </c>
      <c r="B3384" s="9"/>
      <c r="C3384" s="28" t="s">
        <v>3650</v>
      </c>
      <c r="D3384" s="9"/>
      <c r="E3384" s="29" t="s">
        <v>3651</v>
      </c>
      <c r="F3384" s="9"/>
      <c r="G3384" s="17" t="s">
        <v>32562</v>
      </c>
      <c r="H3384" s="9"/>
      <c r="I3384" s="15">
        <v>8202</v>
      </c>
      <c r="J3384" s="12"/>
      <c r="K3384" s="18" t="s">
        <v>3652</v>
      </c>
      <c r="L3384" s="9"/>
      <c r="M3384" s="8" t="s">
        <v>32563</v>
      </c>
      <c r="N3384" s="9"/>
      <c r="O3384" s="10" t="s">
        <v>32564</v>
      </c>
      <c r="P3384" s="9"/>
      <c r="Q3384" s="10"/>
      <c r="R3384" s="9"/>
      <c r="S3384" s="19" t="s">
        <v>32565</v>
      </c>
      <c r="T3384" s="9"/>
      <c r="U3384" s="15">
        <v>8202</v>
      </c>
      <c r="V3384" s="12"/>
      <c r="W3384" s="18" t="s">
        <v>32566</v>
      </c>
      <c r="X3384" s="9"/>
      <c r="Y3384" s="13" t="s">
        <v>32567</v>
      </c>
    </row>
    <row r="3385" spans="1:25" ht="36" customHeight="1" x14ac:dyDescent="0.25">
      <c r="A3385" s="8" t="s">
        <v>3653</v>
      </c>
      <c r="B3385" s="9"/>
      <c r="C3385" s="28" t="s">
        <v>3654</v>
      </c>
      <c r="D3385" s="9"/>
      <c r="E3385" s="29"/>
      <c r="F3385" s="9"/>
      <c r="G3385" s="17" t="s">
        <v>3655</v>
      </c>
      <c r="H3385" s="9"/>
      <c r="I3385" s="15">
        <v>8203</v>
      </c>
      <c r="J3385" s="12"/>
      <c r="K3385" s="18" t="s">
        <v>32568</v>
      </c>
      <c r="L3385" s="9"/>
      <c r="M3385" s="8" t="s">
        <v>32569</v>
      </c>
      <c r="N3385" s="9"/>
      <c r="O3385" s="10" t="s">
        <v>32570</v>
      </c>
      <c r="P3385" s="9"/>
      <c r="Q3385" s="10"/>
      <c r="R3385" s="9"/>
      <c r="S3385" s="19" t="s">
        <v>32571</v>
      </c>
      <c r="T3385" s="9"/>
      <c r="U3385" s="15">
        <v>8203</v>
      </c>
      <c r="V3385" s="12"/>
      <c r="W3385" s="18" t="s">
        <v>32572</v>
      </c>
      <c r="X3385" s="9"/>
      <c r="Y3385" s="13" t="s">
        <v>32573</v>
      </c>
    </row>
    <row r="3386" spans="1:25" ht="36" customHeight="1" x14ac:dyDescent="0.25">
      <c r="A3386" s="8" t="s">
        <v>3656</v>
      </c>
      <c r="B3386" s="9"/>
      <c r="C3386" s="28" t="s">
        <v>3657</v>
      </c>
      <c r="D3386" s="9"/>
      <c r="E3386" s="29"/>
      <c r="F3386" s="9"/>
      <c r="G3386" s="17" t="s">
        <v>32574</v>
      </c>
      <c r="H3386" s="9"/>
      <c r="I3386" s="15">
        <v>8203</v>
      </c>
      <c r="J3386" s="12"/>
      <c r="K3386" s="18" t="s">
        <v>32575</v>
      </c>
      <c r="L3386" s="9"/>
      <c r="M3386" s="8" t="s">
        <v>32576</v>
      </c>
      <c r="N3386" s="9"/>
      <c r="O3386" s="10" t="s">
        <v>32577</v>
      </c>
      <c r="P3386" s="9"/>
      <c r="Q3386" s="10"/>
      <c r="R3386" s="9"/>
      <c r="S3386" s="19" t="s">
        <v>32578</v>
      </c>
      <c r="T3386" s="9"/>
      <c r="U3386" s="15">
        <v>8203</v>
      </c>
      <c r="V3386" s="12"/>
      <c r="W3386" s="18" t="s">
        <v>32579</v>
      </c>
      <c r="X3386" s="9"/>
      <c r="Y3386" s="13" t="s">
        <v>32580</v>
      </c>
    </row>
    <row r="3387" spans="1:25" ht="36" customHeight="1" x14ac:dyDescent="0.25">
      <c r="A3387" s="8" t="s">
        <v>3658</v>
      </c>
      <c r="B3387" s="9"/>
      <c r="C3387" s="28" t="s">
        <v>3659</v>
      </c>
      <c r="D3387" s="9"/>
      <c r="E3387" s="29"/>
      <c r="F3387" s="9"/>
      <c r="G3387" s="17" t="s">
        <v>32581</v>
      </c>
      <c r="H3387" s="9"/>
      <c r="I3387" s="15">
        <v>8203</v>
      </c>
      <c r="J3387" s="12"/>
      <c r="K3387" s="18" t="s">
        <v>3660</v>
      </c>
      <c r="L3387" s="9"/>
      <c r="M3387" s="8" t="s">
        <v>32582</v>
      </c>
      <c r="N3387" s="9"/>
      <c r="O3387" s="10" t="s">
        <v>32583</v>
      </c>
      <c r="P3387" s="9"/>
      <c r="Q3387" s="10"/>
      <c r="R3387" s="9"/>
      <c r="S3387" s="19" t="s">
        <v>32584</v>
      </c>
      <c r="T3387" s="9"/>
      <c r="U3387" s="15">
        <v>8203</v>
      </c>
      <c r="V3387" s="12"/>
      <c r="W3387" s="18" t="s">
        <v>32585</v>
      </c>
      <c r="X3387" s="9"/>
      <c r="Y3387" s="13" t="s">
        <v>32586</v>
      </c>
    </row>
    <row r="3388" spans="1:25" ht="36" customHeight="1" x14ac:dyDescent="0.25">
      <c r="A3388" s="8" t="s">
        <v>3661</v>
      </c>
      <c r="B3388" s="9"/>
      <c r="C3388" s="28" t="s">
        <v>3662</v>
      </c>
      <c r="D3388" s="9"/>
      <c r="E3388" s="29"/>
      <c r="F3388" s="9"/>
      <c r="G3388" s="17" t="s">
        <v>32587</v>
      </c>
      <c r="H3388" s="9"/>
      <c r="I3388" s="15">
        <v>8203</v>
      </c>
      <c r="J3388" s="12"/>
      <c r="K3388" s="18" t="s">
        <v>3663</v>
      </c>
      <c r="L3388" s="9"/>
      <c r="M3388" s="8" t="s">
        <v>32588</v>
      </c>
      <c r="N3388" s="9"/>
      <c r="O3388" s="10" t="s">
        <v>32589</v>
      </c>
      <c r="P3388" s="9"/>
      <c r="Q3388" s="10"/>
      <c r="R3388" s="9"/>
      <c r="S3388" s="19" t="s">
        <v>32590</v>
      </c>
      <c r="T3388" s="9"/>
      <c r="U3388" s="15">
        <v>8203</v>
      </c>
      <c r="V3388" s="12"/>
      <c r="W3388" s="18" t="s">
        <v>32591</v>
      </c>
      <c r="X3388" s="9"/>
      <c r="Y3388" s="13" t="s">
        <v>32592</v>
      </c>
    </row>
    <row r="3389" spans="1:25" ht="36" customHeight="1" x14ac:dyDescent="0.25">
      <c r="A3389" s="8" t="s">
        <v>3664</v>
      </c>
      <c r="B3389" s="9"/>
      <c r="C3389" s="28" t="s">
        <v>3665</v>
      </c>
      <c r="D3389" s="9"/>
      <c r="E3389" s="29"/>
      <c r="F3389" s="9"/>
      <c r="G3389" s="17" t="s">
        <v>32593</v>
      </c>
      <c r="H3389" s="9"/>
      <c r="I3389" s="15">
        <v>8203</v>
      </c>
      <c r="J3389" s="12"/>
      <c r="K3389" s="18" t="s">
        <v>32594</v>
      </c>
      <c r="L3389" s="9"/>
      <c r="M3389" s="8" t="s">
        <v>32595</v>
      </c>
      <c r="N3389" s="9"/>
      <c r="O3389" s="10" t="s">
        <v>32596</v>
      </c>
      <c r="P3389" s="9"/>
      <c r="Q3389" s="10"/>
      <c r="R3389" s="9"/>
      <c r="S3389" s="19" t="s">
        <v>32597</v>
      </c>
      <c r="T3389" s="9"/>
      <c r="U3389" s="15">
        <v>8203</v>
      </c>
      <c r="V3389" s="12"/>
      <c r="W3389" s="18" t="s">
        <v>32598</v>
      </c>
      <c r="X3389" s="9"/>
      <c r="Y3389" s="13" t="s">
        <v>32599</v>
      </c>
    </row>
    <row r="3390" spans="1:25" ht="36" customHeight="1" x14ac:dyDescent="0.25">
      <c r="A3390" s="8" t="s">
        <v>3666</v>
      </c>
      <c r="B3390" s="9"/>
      <c r="C3390" s="28" t="s">
        <v>3667</v>
      </c>
      <c r="D3390" s="9"/>
      <c r="E3390" s="29"/>
      <c r="F3390" s="9"/>
      <c r="G3390" s="17" t="s">
        <v>32600</v>
      </c>
      <c r="H3390" s="9"/>
      <c r="I3390" s="15">
        <v>8203</v>
      </c>
      <c r="J3390" s="12"/>
      <c r="K3390" s="18" t="s">
        <v>32601</v>
      </c>
      <c r="L3390" s="9"/>
      <c r="M3390" s="8" t="s">
        <v>32602</v>
      </c>
      <c r="N3390" s="9"/>
      <c r="O3390" s="10" t="s">
        <v>32603</v>
      </c>
      <c r="P3390" s="9"/>
      <c r="Q3390" s="10"/>
      <c r="R3390" s="9"/>
      <c r="S3390" s="19" t="s">
        <v>32604</v>
      </c>
      <c r="T3390" s="9"/>
      <c r="U3390" s="15">
        <v>8203</v>
      </c>
      <c r="V3390" s="12"/>
      <c r="W3390" s="18" t="s">
        <v>32605</v>
      </c>
      <c r="X3390" s="9"/>
      <c r="Y3390" s="13" t="s">
        <v>32606</v>
      </c>
    </row>
    <row r="3391" spans="1:25" ht="36" customHeight="1" x14ac:dyDescent="0.25">
      <c r="A3391" s="8" t="s">
        <v>32607</v>
      </c>
      <c r="B3391" s="9"/>
      <c r="C3391" s="28" t="s">
        <v>32608</v>
      </c>
      <c r="D3391" s="9"/>
      <c r="E3391" s="29"/>
      <c r="F3391" s="9"/>
      <c r="G3391" s="17" t="s">
        <v>32609</v>
      </c>
      <c r="H3391" s="9"/>
      <c r="I3391" s="15">
        <v>8203</v>
      </c>
      <c r="J3391" s="12"/>
      <c r="K3391" s="18" t="s">
        <v>32610</v>
      </c>
      <c r="L3391" s="9"/>
      <c r="M3391" s="8" t="s">
        <v>32611</v>
      </c>
      <c r="N3391" s="9"/>
      <c r="O3391" s="10" t="s">
        <v>32612</v>
      </c>
      <c r="P3391" s="9"/>
      <c r="Q3391" s="10"/>
      <c r="R3391" s="9"/>
      <c r="S3391" s="19" t="s">
        <v>32613</v>
      </c>
      <c r="T3391" s="9"/>
      <c r="U3391" s="15">
        <v>8203</v>
      </c>
      <c r="V3391" s="12"/>
      <c r="W3391" s="18" t="s">
        <v>32614</v>
      </c>
      <c r="X3391" s="9"/>
      <c r="Y3391" s="13" t="s">
        <v>32615</v>
      </c>
    </row>
    <row r="3392" spans="1:25" ht="36" customHeight="1" x14ac:dyDescent="0.25">
      <c r="A3392" s="8" t="s">
        <v>32616</v>
      </c>
      <c r="B3392" s="9"/>
      <c r="C3392" s="28" t="s">
        <v>32617</v>
      </c>
      <c r="D3392" s="9"/>
      <c r="E3392" s="29"/>
      <c r="F3392" s="9"/>
      <c r="G3392" s="17" t="s">
        <v>32618</v>
      </c>
      <c r="H3392" s="9"/>
      <c r="I3392" s="15">
        <v>8203</v>
      </c>
      <c r="J3392" s="12"/>
      <c r="K3392" s="18" t="s">
        <v>32619</v>
      </c>
      <c r="L3392" s="9"/>
      <c r="M3392" s="8" t="s">
        <v>32620</v>
      </c>
      <c r="N3392" s="9"/>
      <c r="O3392" s="10" t="s">
        <v>32621</v>
      </c>
      <c r="P3392" s="9"/>
      <c r="Q3392" s="10"/>
      <c r="R3392" s="9"/>
      <c r="S3392" s="19" t="s">
        <v>32622</v>
      </c>
      <c r="T3392" s="9"/>
      <c r="U3392" s="15">
        <v>8203</v>
      </c>
      <c r="V3392" s="12"/>
      <c r="W3392" s="18" t="s">
        <v>32623</v>
      </c>
      <c r="X3392" s="9"/>
      <c r="Y3392" s="13" t="s">
        <v>32624</v>
      </c>
    </row>
    <row r="3393" spans="1:25" ht="36" customHeight="1" x14ac:dyDescent="0.25">
      <c r="A3393" s="8" t="s">
        <v>32625</v>
      </c>
      <c r="B3393" s="9"/>
      <c r="C3393" s="28" t="s">
        <v>32626</v>
      </c>
      <c r="D3393" s="9"/>
      <c r="E3393" s="29"/>
      <c r="F3393" s="9"/>
      <c r="G3393" s="17" t="s">
        <v>32627</v>
      </c>
      <c r="H3393" s="9"/>
      <c r="I3393" s="15">
        <v>8203</v>
      </c>
      <c r="J3393" s="12"/>
      <c r="K3393" s="18" t="s">
        <v>32628</v>
      </c>
      <c r="L3393" s="9"/>
      <c r="M3393" s="8" t="s">
        <v>32629</v>
      </c>
      <c r="N3393" s="9"/>
      <c r="O3393" s="10" t="s">
        <v>32630</v>
      </c>
      <c r="P3393" s="9"/>
      <c r="Q3393" s="10"/>
      <c r="R3393" s="9"/>
      <c r="S3393" s="19" t="s">
        <v>32631</v>
      </c>
      <c r="T3393" s="9"/>
      <c r="U3393" s="15">
        <v>8203</v>
      </c>
      <c r="V3393" s="12"/>
      <c r="W3393" s="18" t="s">
        <v>32632</v>
      </c>
      <c r="X3393" s="9"/>
      <c r="Y3393" s="13" t="s">
        <v>32633</v>
      </c>
    </row>
    <row r="3394" spans="1:25" ht="36" customHeight="1" x14ac:dyDescent="0.25">
      <c r="A3394" s="8" t="s">
        <v>32634</v>
      </c>
      <c r="B3394" s="9"/>
      <c r="C3394" s="28" t="s">
        <v>32635</v>
      </c>
      <c r="D3394" s="9"/>
      <c r="E3394" s="29"/>
      <c r="F3394" s="9"/>
      <c r="G3394" s="17" t="s">
        <v>32636</v>
      </c>
      <c r="H3394" s="9"/>
      <c r="I3394" s="15">
        <v>8203</v>
      </c>
      <c r="J3394" s="12"/>
      <c r="K3394" s="18" t="s">
        <v>32637</v>
      </c>
      <c r="L3394" s="9"/>
      <c r="M3394" s="8" t="s">
        <v>32638</v>
      </c>
      <c r="N3394" s="9"/>
      <c r="O3394" s="10" t="s">
        <v>32639</v>
      </c>
      <c r="P3394" s="9"/>
      <c r="Q3394" s="10"/>
      <c r="R3394" s="9"/>
      <c r="S3394" s="19" t="s">
        <v>32640</v>
      </c>
      <c r="T3394" s="9"/>
      <c r="U3394" s="15">
        <v>8203</v>
      </c>
      <c r="V3394" s="12"/>
      <c r="W3394" s="18" t="s">
        <v>32641</v>
      </c>
      <c r="X3394" s="9"/>
      <c r="Y3394" s="13" t="s">
        <v>32642</v>
      </c>
    </row>
    <row r="3395" spans="1:25" ht="36" customHeight="1" x14ac:dyDescent="0.25">
      <c r="A3395" s="8" t="s">
        <v>32643</v>
      </c>
      <c r="B3395" s="9"/>
      <c r="C3395" s="28" t="s">
        <v>32644</v>
      </c>
      <c r="D3395" s="9"/>
      <c r="E3395" s="29"/>
      <c r="F3395" s="9"/>
      <c r="G3395" s="17" t="s">
        <v>32645</v>
      </c>
      <c r="H3395" s="9"/>
      <c r="I3395" s="15">
        <v>8203</v>
      </c>
      <c r="J3395" s="12"/>
      <c r="K3395" s="18" t="s">
        <v>32646</v>
      </c>
      <c r="L3395" s="9"/>
      <c r="M3395" s="8" t="s">
        <v>32647</v>
      </c>
      <c r="N3395" s="9"/>
      <c r="O3395" s="10" t="s">
        <v>32648</v>
      </c>
      <c r="P3395" s="9"/>
      <c r="Q3395" s="10"/>
      <c r="R3395" s="9"/>
      <c r="S3395" s="19" t="s">
        <v>32649</v>
      </c>
      <c r="T3395" s="9"/>
      <c r="U3395" s="15">
        <v>8203</v>
      </c>
      <c r="V3395" s="12"/>
      <c r="W3395" s="18" t="s">
        <v>32650</v>
      </c>
      <c r="X3395" s="9"/>
      <c r="Y3395" s="13" t="s">
        <v>32651</v>
      </c>
    </row>
    <row r="3396" spans="1:25" ht="36" customHeight="1" x14ac:dyDescent="0.25">
      <c r="A3396" s="8" t="s">
        <v>3668</v>
      </c>
      <c r="B3396" s="9"/>
      <c r="C3396" s="28" t="s">
        <v>3669</v>
      </c>
      <c r="D3396" s="9"/>
      <c r="E3396" s="29"/>
      <c r="F3396" s="9"/>
      <c r="G3396" s="17" t="s">
        <v>32652</v>
      </c>
      <c r="H3396" s="9"/>
      <c r="I3396" s="15">
        <v>8203</v>
      </c>
      <c r="J3396" s="12"/>
      <c r="K3396" s="18" t="s">
        <v>32653</v>
      </c>
      <c r="L3396" s="9"/>
      <c r="M3396" s="8" t="s">
        <v>32654</v>
      </c>
      <c r="N3396" s="9"/>
      <c r="O3396" s="10" t="s">
        <v>32655</v>
      </c>
      <c r="P3396" s="9"/>
      <c r="Q3396" s="10"/>
      <c r="R3396" s="9"/>
      <c r="S3396" s="19" t="s">
        <v>32656</v>
      </c>
      <c r="T3396" s="9"/>
      <c r="U3396" s="15">
        <v>8203</v>
      </c>
      <c r="V3396" s="12"/>
      <c r="W3396" s="18" t="s">
        <v>32657</v>
      </c>
      <c r="X3396" s="9"/>
      <c r="Y3396" s="13" t="s">
        <v>32658</v>
      </c>
    </row>
    <row r="3397" spans="1:25" ht="36" customHeight="1" x14ac:dyDescent="0.25">
      <c r="A3397" s="8" t="s">
        <v>3670</v>
      </c>
      <c r="B3397" s="9"/>
      <c r="C3397" s="28" t="s">
        <v>3671</v>
      </c>
      <c r="D3397" s="9"/>
      <c r="E3397" s="29"/>
      <c r="F3397" s="9"/>
      <c r="G3397" s="17" t="s">
        <v>32659</v>
      </c>
      <c r="H3397" s="9"/>
      <c r="I3397" s="15">
        <v>8203</v>
      </c>
      <c r="J3397" s="12"/>
      <c r="K3397" s="18" t="s">
        <v>32660</v>
      </c>
      <c r="L3397" s="9"/>
      <c r="M3397" s="8" t="s">
        <v>32661</v>
      </c>
      <c r="N3397" s="9"/>
      <c r="O3397" s="10" t="s">
        <v>32662</v>
      </c>
      <c r="P3397" s="9"/>
      <c r="Q3397" s="10"/>
      <c r="R3397" s="9"/>
      <c r="S3397" s="19" t="s">
        <v>32663</v>
      </c>
      <c r="T3397" s="9"/>
      <c r="U3397" s="15">
        <v>8203</v>
      </c>
      <c r="V3397" s="12"/>
      <c r="W3397" s="18" t="s">
        <v>32664</v>
      </c>
      <c r="X3397" s="9"/>
      <c r="Y3397" s="13" t="s">
        <v>32665</v>
      </c>
    </row>
    <row r="3398" spans="1:25" ht="36" customHeight="1" x14ac:dyDescent="0.25">
      <c r="A3398" s="8" t="s">
        <v>3672</v>
      </c>
      <c r="B3398" s="9"/>
      <c r="C3398" s="28" t="s">
        <v>3673</v>
      </c>
      <c r="D3398" s="9"/>
      <c r="E3398" s="29"/>
      <c r="F3398" s="9"/>
      <c r="G3398" s="17" t="s">
        <v>3674</v>
      </c>
      <c r="H3398" s="9"/>
      <c r="I3398" s="15">
        <v>8204</v>
      </c>
      <c r="J3398" s="12"/>
      <c r="K3398" s="18" t="s">
        <v>32666</v>
      </c>
      <c r="L3398" s="9"/>
      <c r="M3398" s="8" t="s">
        <v>32667</v>
      </c>
      <c r="N3398" s="9"/>
      <c r="O3398" s="10" t="s">
        <v>32668</v>
      </c>
      <c r="P3398" s="9"/>
      <c r="Q3398" s="10"/>
      <c r="R3398" s="9"/>
      <c r="S3398" s="19" t="s">
        <v>32669</v>
      </c>
      <c r="T3398" s="9"/>
      <c r="U3398" s="15">
        <v>8204</v>
      </c>
      <c r="V3398" s="12"/>
      <c r="W3398" s="18" t="s">
        <v>32670</v>
      </c>
      <c r="X3398" s="9"/>
      <c r="Y3398" s="13" t="s">
        <v>32671</v>
      </c>
    </row>
    <row r="3399" spans="1:25" ht="36" customHeight="1" x14ac:dyDescent="0.25">
      <c r="A3399" s="8" t="s">
        <v>3675</v>
      </c>
      <c r="B3399" s="9"/>
      <c r="C3399" s="28" t="s">
        <v>3676</v>
      </c>
      <c r="D3399" s="9"/>
      <c r="E3399" s="29"/>
      <c r="F3399" s="9"/>
      <c r="G3399" s="17" t="s">
        <v>32672</v>
      </c>
      <c r="H3399" s="9"/>
      <c r="I3399" s="15">
        <v>8204</v>
      </c>
      <c r="J3399" s="12"/>
      <c r="K3399" s="18" t="s">
        <v>32673</v>
      </c>
      <c r="L3399" s="9"/>
      <c r="M3399" s="8" t="s">
        <v>32674</v>
      </c>
      <c r="N3399" s="9"/>
      <c r="O3399" s="10" t="s">
        <v>32675</v>
      </c>
      <c r="P3399" s="9"/>
      <c r="Q3399" s="10"/>
      <c r="R3399" s="9"/>
      <c r="S3399" s="19" t="s">
        <v>32676</v>
      </c>
      <c r="T3399" s="9"/>
      <c r="U3399" s="15">
        <v>8204</v>
      </c>
      <c r="V3399" s="12"/>
      <c r="W3399" s="18" t="s">
        <v>32677</v>
      </c>
      <c r="X3399" s="9"/>
      <c r="Y3399" s="13" t="s">
        <v>32678</v>
      </c>
    </row>
    <row r="3400" spans="1:25" ht="36" customHeight="1" x14ac:dyDescent="0.25">
      <c r="A3400" s="8" t="s">
        <v>32679</v>
      </c>
      <c r="B3400" s="9"/>
      <c r="C3400" s="28" t="s">
        <v>32680</v>
      </c>
      <c r="D3400" s="9"/>
      <c r="E3400" s="29"/>
      <c r="F3400" s="9"/>
      <c r="G3400" s="17" t="s">
        <v>32681</v>
      </c>
      <c r="H3400" s="9"/>
      <c r="I3400" s="15">
        <v>8204</v>
      </c>
      <c r="J3400" s="12"/>
      <c r="K3400" s="18" t="s">
        <v>32682</v>
      </c>
      <c r="L3400" s="9"/>
      <c r="M3400" s="8" t="s">
        <v>32683</v>
      </c>
      <c r="N3400" s="9"/>
      <c r="O3400" s="10" t="s">
        <v>32684</v>
      </c>
      <c r="P3400" s="9"/>
      <c r="Q3400" s="10"/>
      <c r="R3400" s="9"/>
      <c r="S3400" s="19" t="s">
        <v>32685</v>
      </c>
      <c r="T3400" s="9"/>
      <c r="U3400" s="15">
        <v>8204</v>
      </c>
      <c r="V3400" s="12"/>
      <c r="W3400" s="18" t="s">
        <v>32686</v>
      </c>
      <c r="X3400" s="9"/>
      <c r="Y3400" s="13" t="s">
        <v>32687</v>
      </c>
    </row>
    <row r="3401" spans="1:25" ht="36" customHeight="1" x14ac:dyDescent="0.25">
      <c r="A3401" s="8" t="s">
        <v>32688</v>
      </c>
      <c r="B3401" s="9"/>
      <c r="C3401" s="28" t="s">
        <v>32689</v>
      </c>
      <c r="D3401" s="9"/>
      <c r="E3401" s="29"/>
      <c r="F3401" s="9"/>
      <c r="G3401" s="17" t="s">
        <v>32690</v>
      </c>
      <c r="H3401" s="9"/>
      <c r="I3401" s="15">
        <v>8204</v>
      </c>
      <c r="J3401" s="12"/>
      <c r="K3401" s="18" t="s">
        <v>32691</v>
      </c>
      <c r="L3401" s="9"/>
      <c r="M3401" s="8" t="s">
        <v>32692</v>
      </c>
      <c r="N3401" s="9"/>
      <c r="O3401" s="10" t="s">
        <v>32693</v>
      </c>
      <c r="P3401" s="9"/>
      <c r="Q3401" s="10"/>
      <c r="R3401" s="9"/>
      <c r="S3401" s="19" t="s">
        <v>32694</v>
      </c>
      <c r="T3401" s="9"/>
      <c r="U3401" s="15">
        <v>8204</v>
      </c>
      <c r="V3401" s="12"/>
      <c r="W3401" s="18" t="s">
        <v>32695</v>
      </c>
      <c r="X3401" s="9"/>
      <c r="Y3401" s="13" t="s">
        <v>3677</v>
      </c>
    </row>
    <row r="3402" spans="1:25" ht="36" customHeight="1" x14ac:dyDescent="0.25">
      <c r="A3402" s="8" t="s">
        <v>32696</v>
      </c>
      <c r="B3402" s="9"/>
      <c r="C3402" s="28" t="s">
        <v>32697</v>
      </c>
      <c r="D3402" s="9"/>
      <c r="E3402" s="29"/>
      <c r="F3402" s="9"/>
      <c r="G3402" s="17" t="s">
        <v>3678</v>
      </c>
      <c r="H3402" s="9"/>
      <c r="I3402" s="15">
        <v>8205</v>
      </c>
      <c r="J3402" s="12"/>
      <c r="K3402" s="18" t="s">
        <v>32698</v>
      </c>
      <c r="L3402" s="9"/>
      <c r="M3402" s="8" t="s">
        <v>32699</v>
      </c>
      <c r="N3402" s="9"/>
      <c r="O3402" s="10" t="s">
        <v>32700</v>
      </c>
      <c r="P3402" s="9"/>
      <c r="Q3402" s="10"/>
      <c r="R3402" s="9"/>
      <c r="S3402" s="19" t="s">
        <v>32701</v>
      </c>
      <c r="T3402" s="9"/>
      <c r="U3402" s="15">
        <v>8205</v>
      </c>
      <c r="V3402" s="12"/>
      <c r="W3402" s="18" t="s">
        <v>32702</v>
      </c>
      <c r="X3402" s="9"/>
      <c r="Y3402" s="13" t="s">
        <v>32703</v>
      </c>
    </row>
    <row r="3403" spans="1:25" ht="36" customHeight="1" x14ac:dyDescent="0.25">
      <c r="A3403" s="8" t="s">
        <v>32704</v>
      </c>
      <c r="B3403" s="9"/>
      <c r="C3403" s="28" t="s">
        <v>32705</v>
      </c>
      <c r="D3403" s="9"/>
      <c r="E3403" s="29"/>
      <c r="F3403" s="9"/>
      <c r="G3403" s="17" t="s">
        <v>32706</v>
      </c>
      <c r="H3403" s="9"/>
      <c r="I3403" s="15">
        <v>8205</v>
      </c>
      <c r="J3403" s="12"/>
      <c r="K3403" s="18" t="s">
        <v>32707</v>
      </c>
      <c r="L3403" s="9"/>
      <c r="M3403" s="8" t="s">
        <v>32708</v>
      </c>
      <c r="N3403" s="9"/>
      <c r="O3403" s="10" t="s">
        <v>32709</v>
      </c>
      <c r="P3403" s="9"/>
      <c r="Q3403" s="10"/>
      <c r="R3403" s="9"/>
      <c r="S3403" s="19" t="s">
        <v>32710</v>
      </c>
      <c r="T3403" s="9"/>
      <c r="U3403" s="15">
        <v>8205</v>
      </c>
      <c r="V3403" s="12"/>
      <c r="W3403" s="18" t="s">
        <v>32711</v>
      </c>
      <c r="X3403" s="9"/>
      <c r="Y3403" s="13" t="s">
        <v>32712</v>
      </c>
    </row>
    <row r="3404" spans="1:25" ht="36" customHeight="1" x14ac:dyDescent="0.25">
      <c r="A3404" s="8" t="s">
        <v>32713</v>
      </c>
      <c r="B3404" s="9"/>
      <c r="C3404" s="28" t="s">
        <v>32714</v>
      </c>
      <c r="D3404" s="9"/>
      <c r="E3404" s="29" t="s">
        <v>32715</v>
      </c>
      <c r="F3404" s="9"/>
      <c r="G3404" s="17" t="s">
        <v>3679</v>
      </c>
      <c r="H3404" s="9"/>
      <c r="I3404" s="15">
        <v>8206</v>
      </c>
      <c r="J3404" s="12"/>
      <c r="K3404" s="18" t="s">
        <v>32716</v>
      </c>
      <c r="L3404" s="9"/>
      <c r="M3404" s="8" t="s">
        <v>32717</v>
      </c>
      <c r="N3404" s="9"/>
      <c r="O3404" s="10" t="s">
        <v>32718</v>
      </c>
      <c r="P3404" s="9"/>
      <c r="Q3404" s="10"/>
      <c r="R3404" s="9"/>
      <c r="S3404" s="19" t="s">
        <v>32719</v>
      </c>
      <c r="T3404" s="9"/>
      <c r="U3404" s="15">
        <v>8206</v>
      </c>
      <c r="V3404" s="12"/>
      <c r="W3404" s="18" t="s">
        <v>32720</v>
      </c>
      <c r="X3404" s="9"/>
      <c r="Y3404" s="13" t="s">
        <v>32721</v>
      </c>
    </row>
    <row r="3405" spans="1:25" ht="36" customHeight="1" x14ac:dyDescent="0.25">
      <c r="A3405" s="8" t="s">
        <v>32722</v>
      </c>
      <c r="B3405" s="9"/>
      <c r="C3405" s="28" t="s">
        <v>32723</v>
      </c>
      <c r="D3405" s="9"/>
      <c r="E3405" s="29" t="s">
        <v>32724</v>
      </c>
      <c r="F3405" s="9"/>
      <c r="G3405" s="17" t="s">
        <v>32725</v>
      </c>
      <c r="H3405" s="9"/>
      <c r="I3405" s="15">
        <v>8206</v>
      </c>
      <c r="J3405" s="12"/>
      <c r="K3405" s="18" t="s">
        <v>32726</v>
      </c>
      <c r="L3405" s="9"/>
      <c r="M3405" s="8" t="s">
        <v>32727</v>
      </c>
      <c r="N3405" s="9"/>
      <c r="O3405" s="10" t="s">
        <v>32728</v>
      </c>
      <c r="P3405" s="9"/>
      <c r="Q3405" s="10"/>
      <c r="R3405" s="9"/>
      <c r="S3405" s="19" t="s">
        <v>32729</v>
      </c>
      <c r="T3405" s="9"/>
      <c r="U3405" s="15">
        <v>8206</v>
      </c>
      <c r="V3405" s="12"/>
      <c r="W3405" s="18" t="s">
        <v>32730</v>
      </c>
      <c r="X3405" s="9"/>
      <c r="Y3405" s="13" t="s">
        <v>32731</v>
      </c>
    </row>
    <row r="3406" spans="1:25" ht="36" customHeight="1" x14ac:dyDescent="0.25">
      <c r="A3406" s="8" t="s">
        <v>32732</v>
      </c>
      <c r="B3406" s="9"/>
      <c r="C3406" s="28" t="s">
        <v>32733</v>
      </c>
      <c r="D3406" s="9"/>
      <c r="E3406" s="29"/>
      <c r="F3406" s="9"/>
      <c r="G3406" s="17" t="s">
        <v>32734</v>
      </c>
      <c r="H3406" s="9"/>
      <c r="I3406" s="15" t="s">
        <v>32735</v>
      </c>
      <c r="J3406" s="12"/>
      <c r="K3406" s="18"/>
      <c r="L3406" s="9"/>
      <c r="M3406" s="8" t="s">
        <v>32736</v>
      </c>
      <c r="N3406" s="9"/>
      <c r="O3406" s="10" t="s">
        <v>32737</v>
      </c>
      <c r="P3406" s="9"/>
      <c r="Q3406" s="10"/>
      <c r="R3406" s="9"/>
      <c r="S3406" s="19" t="s">
        <v>32738</v>
      </c>
      <c r="T3406" s="9"/>
      <c r="U3406" s="15">
        <v>8206</v>
      </c>
      <c r="V3406" s="12"/>
      <c r="W3406" s="18" t="s">
        <v>32739</v>
      </c>
      <c r="X3406" s="9"/>
      <c r="Y3406" s="13" t="s">
        <v>32740</v>
      </c>
    </row>
    <row r="3407" spans="1:25" ht="36" customHeight="1" x14ac:dyDescent="0.25">
      <c r="A3407" s="8" t="s">
        <v>32741</v>
      </c>
      <c r="B3407" s="9"/>
      <c r="C3407" s="28" t="s">
        <v>32742</v>
      </c>
      <c r="D3407" s="9"/>
      <c r="E3407" s="29" t="s">
        <v>32743</v>
      </c>
      <c r="F3407" s="9"/>
      <c r="G3407" s="17" t="s">
        <v>32744</v>
      </c>
      <c r="H3407" s="9"/>
      <c r="I3407" s="15">
        <v>8206</v>
      </c>
      <c r="J3407" s="12"/>
      <c r="K3407" s="18" t="s">
        <v>32745</v>
      </c>
      <c r="L3407" s="9"/>
      <c r="M3407" s="8" t="s">
        <v>32746</v>
      </c>
      <c r="N3407" s="9"/>
      <c r="O3407" s="10" t="s">
        <v>32747</v>
      </c>
      <c r="P3407" s="9"/>
      <c r="Q3407" s="10"/>
      <c r="R3407" s="9"/>
      <c r="S3407" s="19" t="s">
        <v>32748</v>
      </c>
      <c r="T3407" s="9"/>
      <c r="U3407" s="15">
        <v>8206</v>
      </c>
      <c r="V3407" s="12"/>
      <c r="W3407" s="18" t="s">
        <v>32749</v>
      </c>
      <c r="X3407" s="9"/>
      <c r="Y3407" s="13" t="s">
        <v>32750</v>
      </c>
    </row>
    <row r="3408" spans="1:25" ht="36" customHeight="1" x14ac:dyDescent="0.25">
      <c r="A3408" s="8" t="s">
        <v>32751</v>
      </c>
      <c r="B3408" s="9"/>
      <c r="C3408" s="28" t="s">
        <v>32752</v>
      </c>
      <c r="D3408" s="9"/>
      <c r="E3408" s="29" t="s">
        <v>32753</v>
      </c>
      <c r="F3408" s="9"/>
      <c r="G3408" s="17" t="s">
        <v>32754</v>
      </c>
      <c r="H3408" s="9"/>
      <c r="I3408" s="15">
        <v>8206</v>
      </c>
      <c r="J3408" s="12"/>
      <c r="K3408" s="18" t="s">
        <v>32755</v>
      </c>
      <c r="L3408" s="9"/>
      <c r="M3408" s="8" t="s">
        <v>32756</v>
      </c>
      <c r="N3408" s="9"/>
      <c r="O3408" s="10" t="s">
        <v>32757</v>
      </c>
      <c r="P3408" s="9"/>
      <c r="Q3408" s="10"/>
      <c r="R3408" s="9"/>
      <c r="S3408" s="19" t="s">
        <v>32758</v>
      </c>
      <c r="T3408" s="9"/>
      <c r="U3408" s="15">
        <v>8206</v>
      </c>
      <c r="V3408" s="12"/>
      <c r="W3408" s="18" t="s">
        <v>32759</v>
      </c>
      <c r="X3408" s="9"/>
      <c r="Y3408" s="13" t="s">
        <v>32760</v>
      </c>
    </row>
    <row r="3409" spans="1:25" ht="36" customHeight="1" x14ac:dyDescent="0.25">
      <c r="A3409" s="8" t="s">
        <v>32761</v>
      </c>
      <c r="B3409" s="9"/>
      <c r="C3409" s="28" t="s">
        <v>32762</v>
      </c>
      <c r="D3409" s="9"/>
      <c r="E3409" s="29" t="s">
        <v>32763</v>
      </c>
      <c r="F3409" s="9"/>
      <c r="G3409" s="17" t="s">
        <v>32764</v>
      </c>
      <c r="H3409" s="9"/>
      <c r="I3409" s="15">
        <v>8206</v>
      </c>
      <c r="J3409" s="12"/>
      <c r="K3409" s="18" t="s">
        <v>32765</v>
      </c>
      <c r="L3409" s="9"/>
      <c r="M3409" s="8" t="s">
        <v>32766</v>
      </c>
      <c r="N3409" s="9"/>
      <c r="O3409" s="10" t="s">
        <v>32767</v>
      </c>
      <c r="P3409" s="9"/>
      <c r="Q3409" s="10"/>
      <c r="R3409" s="9"/>
      <c r="S3409" s="19" t="s">
        <v>32768</v>
      </c>
      <c r="T3409" s="9"/>
      <c r="U3409" s="15">
        <v>8206</v>
      </c>
      <c r="V3409" s="12"/>
      <c r="W3409" s="18" t="s">
        <v>32769</v>
      </c>
      <c r="X3409" s="9"/>
      <c r="Y3409" s="13" t="s">
        <v>32770</v>
      </c>
    </row>
    <row r="3410" spans="1:25" ht="36" customHeight="1" x14ac:dyDescent="0.25">
      <c r="A3410" s="8" t="s">
        <v>32771</v>
      </c>
      <c r="B3410" s="9"/>
      <c r="C3410" s="28" t="s">
        <v>32772</v>
      </c>
      <c r="D3410" s="9"/>
      <c r="E3410" s="29" t="s">
        <v>32773</v>
      </c>
      <c r="F3410" s="9"/>
      <c r="G3410" s="17" t="s">
        <v>32774</v>
      </c>
      <c r="H3410" s="9"/>
      <c r="I3410" s="15">
        <v>8206</v>
      </c>
      <c r="J3410" s="12"/>
      <c r="K3410" s="18" t="s">
        <v>32775</v>
      </c>
      <c r="L3410" s="9"/>
      <c r="M3410" s="8" t="s">
        <v>32776</v>
      </c>
      <c r="N3410" s="9"/>
      <c r="O3410" s="10" t="s">
        <v>32777</v>
      </c>
      <c r="P3410" s="9"/>
      <c r="Q3410" s="10"/>
      <c r="R3410" s="9"/>
      <c r="S3410" s="19" t="s">
        <v>32778</v>
      </c>
      <c r="T3410" s="9"/>
      <c r="U3410" s="15">
        <v>8206</v>
      </c>
      <c r="V3410" s="12"/>
      <c r="W3410" s="18" t="s">
        <v>32779</v>
      </c>
      <c r="X3410" s="9"/>
      <c r="Y3410" s="13" t="s">
        <v>32780</v>
      </c>
    </row>
    <row r="3411" spans="1:25" ht="36" customHeight="1" x14ac:dyDescent="0.25">
      <c r="A3411" s="8" t="s">
        <v>32781</v>
      </c>
      <c r="B3411" s="9"/>
      <c r="C3411" s="28" t="s">
        <v>32782</v>
      </c>
      <c r="D3411" s="9"/>
      <c r="E3411" s="29" t="s">
        <v>32783</v>
      </c>
      <c r="F3411" s="9"/>
      <c r="G3411" s="17" t="s">
        <v>32784</v>
      </c>
      <c r="H3411" s="9"/>
      <c r="I3411" s="15">
        <v>8206</v>
      </c>
      <c r="J3411" s="12"/>
      <c r="K3411" s="18" t="s">
        <v>32785</v>
      </c>
      <c r="L3411" s="9"/>
      <c r="M3411" s="8" t="s">
        <v>32786</v>
      </c>
      <c r="N3411" s="9"/>
      <c r="O3411" s="10" t="s">
        <v>32787</v>
      </c>
      <c r="P3411" s="9"/>
      <c r="Q3411" s="10"/>
      <c r="R3411" s="9"/>
      <c r="S3411" s="19" t="s">
        <v>32788</v>
      </c>
      <c r="T3411" s="9"/>
      <c r="U3411" s="15">
        <v>8206</v>
      </c>
      <c r="V3411" s="12"/>
      <c r="W3411" s="18" t="s">
        <v>32789</v>
      </c>
      <c r="X3411" s="9"/>
      <c r="Y3411" s="13" t="s">
        <v>32790</v>
      </c>
    </row>
    <row r="3412" spans="1:25" ht="36" customHeight="1" x14ac:dyDescent="0.25">
      <c r="A3412" s="8" t="s">
        <v>32791</v>
      </c>
      <c r="B3412" s="9"/>
      <c r="C3412" s="28" t="s">
        <v>32792</v>
      </c>
      <c r="D3412" s="9"/>
      <c r="E3412" s="29" t="s">
        <v>32793</v>
      </c>
      <c r="F3412" s="9"/>
      <c r="G3412" s="17" t="s">
        <v>32794</v>
      </c>
      <c r="H3412" s="9"/>
      <c r="I3412" s="15">
        <v>8206</v>
      </c>
      <c r="J3412" s="12"/>
      <c r="K3412" s="18" t="s">
        <v>32795</v>
      </c>
      <c r="L3412" s="9"/>
      <c r="M3412" s="8" t="s">
        <v>32796</v>
      </c>
      <c r="N3412" s="9"/>
      <c r="O3412" s="10" t="s">
        <v>32797</v>
      </c>
      <c r="P3412" s="9"/>
      <c r="Q3412" s="10"/>
      <c r="R3412" s="9"/>
      <c r="S3412" s="19" t="s">
        <v>32798</v>
      </c>
      <c r="T3412" s="9"/>
      <c r="U3412" s="15">
        <v>8206</v>
      </c>
      <c r="V3412" s="12"/>
      <c r="W3412" s="18" t="s">
        <v>32799</v>
      </c>
      <c r="X3412" s="9"/>
      <c r="Y3412" s="13" t="s">
        <v>32800</v>
      </c>
    </row>
    <row r="3413" spans="1:25" ht="36" customHeight="1" x14ac:dyDescent="0.25">
      <c r="A3413" s="8" t="s">
        <v>32801</v>
      </c>
      <c r="B3413" s="9"/>
      <c r="C3413" s="28" t="s">
        <v>32802</v>
      </c>
      <c r="D3413" s="9"/>
      <c r="E3413" s="29"/>
      <c r="F3413" s="9"/>
      <c r="G3413" s="17" t="s">
        <v>32803</v>
      </c>
      <c r="H3413" s="9"/>
      <c r="I3413" s="15" t="s">
        <v>32804</v>
      </c>
      <c r="J3413" s="12"/>
      <c r="K3413" s="18"/>
      <c r="L3413" s="9"/>
      <c r="M3413" s="8" t="s">
        <v>32805</v>
      </c>
      <c r="N3413" s="9"/>
      <c r="O3413" s="10" t="s">
        <v>32806</v>
      </c>
      <c r="P3413" s="9"/>
      <c r="Q3413" s="10"/>
      <c r="R3413" s="9"/>
      <c r="S3413" s="19" t="s">
        <v>32807</v>
      </c>
      <c r="T3413" s="9"/>
      <c r="U3413" s="15">
        <v>8206</v>
      </c>
      <c r="V3413" s="12"/>
      <c r="W3413" s="18" t="s">
        <v>32808</v>
      </c>
      <c r="X3413" s="9"/>
      <c r="Y3413" s="13" t="s">
        <v>32809</v>
      </c>
    </row>
    <row r="3414" spans="1:25" ht="36" customHeight="1" x14ac:dyDescent="0.25">
      <c r="A3414" s="8" t="s">
        <v>32810</v>
      </c>
      <c r="B3414" s="9"/>
      <c r="C3414" s="28" t="s">
        <v>32811</v>
      </c>
      <c r="D3414" s="9"/>
      <c r="E3414" s="29" t="s">
        <v>32812</v>
      </c>
      <c r="F3414" s="9"/>
      <c r="G3414" s="17" t="s">
        <v>32813</v>
      </c>
      <c r="H3414" s="9"/>
      <c r="I3414" s="15">
        <v>8206</v>
      </c>
      <c r="J3414" s="12"/>
      <c r="K3414" s="18" t="s">
        <v>32814</v>
      </c>
      <c r="L3414" s="9"/>
      <c r="M3414" s="8" t="s">
        <v>32815</v>
      </c>
      <c r="N3414" s="9"/>
      <c r="O3414" s="10" t="s">
        <v>32816</v>
      </c>
      <c r="P3414" s="9"/>
      <c r="Q3414" s="10"/>
      <c r="R3414" s="9"/>
      <c r="S3414" s="19" t="s">
        <v>32817</v>
      </c>
      <c r="T3414" s="9"/>
      <c r="U3414" s="15">
        <v>8206</v>
      </c>
      <c r="V3414" s="12"/>
      <c r="W3414" s="18" t="s">
        <v>32818</v>
      </c>
      <c r="X3414" s="9"/>
      <c r="Y3414" s="13" t="s">
        <v>32819</v>
      </c>
    </row>
    <row r="3415" spans="1:25" ht="36" customHeight="1" x14ac:dyDescent="0.25">
      <c r="A3415" s="8" t="s">
        <v>32820</v>
      </c>
      <c r="B3415" s="9"/>
      <c r="C3415" s="28" t="s">
        <v>32821</v>
      </c>
      <c r="D3415" s="9"/>
      <c r="E3415" s="29" t="s">
        <v>32822</v>
      </c>
      <c r="F3415" s="9"/>
      <c r="G3415" s="17" t="s">
        <v>32823</v>
      </c>
      <c r="H3415" s="9"/>
      <c r="I3415" s="15">
        <v>8206</v>
      </c>
      <c r="J3415" s="12"/>
      <c r="K3415" s="18" t="s">
        <v>32824</v>
      </c>
      <c r="L3415" s="9"/>
      <c r="M3415" s="8" t="s">
        <v>32825</v>
      </c>
      <c r="N3415" s="9"/>
      <c r="O3415" s="10" t="s">
        <v>32826</v>
      </c>
      <c r="P3415" s="9"/>
      <c r="Q3415" s="10"/>
      <c r="R3415" s="9"/>
      <c r="S3415" s="19" t="s">
        <v>32827</v>
      </c>
      <c r="T3415" s="9"/>
      <c r="U3415" s="15">
        <v>8206</v>
      </c>
      <c r="V3415" s="12"/>
      <c r="W3415" s="18" t="s">
        <v>32828</v>
      </c>
      <c r="X3415" s="9"/>
      <c r="Y3415" s="13" t="s">
        <v>32829</v>
      </c>
    </row>
    <row r="3416" spans="1:25" ht="36" customHeight="1" x14ac:dyDescent="0.25">
      <c r="A3416" s="8" t="s">
        <v>3680</v>
      </c>
      <c r="B3416" s="9"/>
      <c r="C3416" s="28" t="s">
        <v>3681</v>
      </c>
      <c r="D3416" s="9"/>
      <c r="E3416" s="29"/>
      <c r="F3416" s="9"/>
      <c r="G3416" s="17" t="s">
        <v>3682</v>
      </c>
      <c r="H3416" s="9"/>
      <c r="I3416" s="15">
        <v>8207</v>
      </c>
      <c r="J3416" s="12"/>
      <c r="K3416" s="18" t="s">
        <v>32830</v>
      </c>
      <c r="L3416" s="9"/>
      <c r="M3416" s="8" t="s">
        <v>32831</v>
      </c>
      <c r="N3416" s="9"/>
      <c r="O3416" s="10" t="s">
        <v>32832</v>
      </c>
      <c r="P3416" s="9"/>
      <c r="Q3416" s="10"/>
      <c r="R3416" s="9"/>
      <c r="S3416" s="19" t="s">
        <v>3683</v>
      </c>
      <c r="T3416" s="9"/>
      <c r="U3416" s="15">
        <v>8207</v>
      </c>
      <c r="V3416" s="12"/>
      <c r="W3416" s="18" t="s">
        <v>32833</v>
      </c>
      <c r="X3416" s="9"/>
      <c r="Y3416" s="13" t="s">
        <v>32834</v>
      </c>
    </row>
    <row r="3417" spans="1:25" ht="36" customHeight="1" x14ac:dyDescent="0.25">
      <c r="A3417" s="8" t="s">
        <v>3684</v>
      </c>
      <c r="B3417" s="9"/>
      <c r="C3417" s="28" t="s">
        <v>3685</v>
      </c>
      <c r="D3417" s="9"/>
      <c r="E3417" s="29"/>
      <c r="F3417" s="9"/>
      <c r="G3417" s="17" t="s">
        <v>3686</v>
      </c>
      <c r="H3417" s="9"/>
      <c r="I3417" s="15">
        <v>8208</v>
      </c>
      <c r="J3417" s="12"/>
      <c r="K3417" s="18" t="s">
        <v>32835</v>
      </c>
      <c r="L3417" s="9"/>
      <c r="M3417" s="8" t="s">
        <v>32836</v>
      </c>
      <c r="N3417" s="9"/>
      <c r="O3417" s="10" t="s">
        <v>32837</v>
      </c>
      <c r="P3417" s="9"/>
      <c r="Q3417" s="10"/>
      <c r="R3417" s="9"/>
      <c r="S3417" s="19" t="s">
        <v>32838</v>
      </c>
      <c r="T3417" s="9"/>
      <c r="U3417" s="15">
        <v>8208</v>
      </c>
      <c r="V3417" s="12"/>
      <c r="W3417" s="18" t="s">
        <v>32839</v>
      </c>
      <c r="X3417" s="9"/>
      <c r="Y3417" s="13" t="s">
        <v>32840</v>
      </c>
    </row>
    <row r="3418" spans="1:25" ht="36" customHeight="1" x14ac:dyDescent="0.25">
      <c r="A3418" s="8" t="s">
        <v>32841</v>
      </c>
      <c r="B3418" s="9"/>
      <c r="C3418" s="28" t="s">
        <v>32842</v>
      </c>
      <c r="D3418" s="9"/>
      <c r="E3418" s="29"/>
      <c r="F3418" s="9"/>
      <c r="G3418" s="17" t="s">
        <v>32843</v>
      </c>
      <c r="H3418" s="9"/>
      <c r="I3418" s="15">
        <v>8208</v>
      </c>
      <c r="J3418" s="12"/>
      <c r="K3418" s="18" t="s">
        <v>32844</v>
      </c>
      <c r="L3418" s="9"/>
      <c r="M3418" s="8" t="s">
        <v>32845</v>
      </c>
      <c r="N3418" s="9"/>
      <c r="O3418" s="10" t="s">
        <v>32846</v>
      </c>
      <c r="P3418" s="9"/>
      <c r="Q3418" s="10"/>
      <c r="R3418" s="9"/>
      <c r="S3418" s="19" t="s">
        <v>32847</v>
      </c>
      <c r="T3418" s="9"/>
      <c r="U3418" s="15">
        <v>8208</v>
      </c>
      <c r="V3418" s="12"/>
      <c r="W3418" s="18" t="s">
        <v>32848</v>
      </c>
      <c r="X3418" s="9"/>
      <c r="Y3418" s="13" t="s">
        <v>32849</v>
      </c>
    </row>
    <row r="3419" spans="1:25" ht="36" customHeight="1" x14ac:dyDescent="0.25">
      <c r="A3419" s="8" t="s">
        <v>3687</v>
      </c>
      <c r="B3419" s="9"/>
      <c r="C3419" s="28" t="s">
        <v>3688</v>
      </c>
      <c r="D3419" s="9"/>
      <c r="E3419" s="29"/>
      <c r="F3419" s="9"/>
      <c r="G3419" s="17" t="s">
        <v>32850</v>
      </c>
      <c r="H3419" s="9"/>
      <c r="I3419" s="15">
        <v>8208</v>
      </c>
      <c r="J3419" s="12"/>
      <c r="K3419" s="18" t="s">
        <v>32851</v>
      </c>
      <c r="L3419" s="9"/>
      <c r="M3419" s="8" t="s">
        <v>32852</v>
      </c>
      <c r="N3419" s="9"/>
      <c r="O3419" s="10" t="s">
        <v>32853</v>
      </c>
      <c r="P3419" s="9"/>
      <c r="Q3419" s="10"/>
      <c r="R3419" s="9"/>
      <c r="S3419" s="19" t="s">
        <v>32854</v>
      </c>
      <c r="T3419" s="9"/>
      <c r="U3419" s="15">
        <v>8208</v>
      </c>
      <c r="V3419" s="12"/>
      <c r="W3419" s="18" t="s">
        <v>32855</v>
      </c>
      <c r="X3419" s="9"/>
      <c r="Y3419" s="13" t="s">
        <v>32856</v>
      </c>
    </row>
    <row r="3420" spans="1:25" ht="36" customHeight="1" x14ac:dyDescent="0.25">
      <c r="A3420" s="8" t="s">
        <v>3689</v>
      </c>
      <c r="B3420" s="9"/>
      <c r="C3420" s="28" t="s">
        <v>3690</v>
      </c>
      <c r="D3420" s="9"/>
      <c r="E3420" s="29" t="s">
        <v>32857</v>
      </c>
      <c r="F3420" s="9"/>
      <c r="G3420" s="17" t="s">
        <v>3691</v>
      </c>
      <c r="H3420" s="9"/>
      <c r="I3420" s="15">
        <v>8209</v>
      </c>
      <c r="J3420" s="12"/>
      <c r="K3420" s="18" t="s">
        <v>32858</v>
      </c>
      <c r="L3420" s="9"/>
      <c r="M3420" s="8" t="s">
        <v>32859</v>
      </c>
      <c r="N3420" s="9"/>
      <c r="O3420" s="10" t="s">
        <v>32860</v>
      </c>
      <c r="P3420" s="9"/>
      <c r="Q3420" s="10"/>
      <c r="R3420" s="9"/>
      <c r="S3420" s="19" t="s">
        <v>32861</v>
      </c>
      <c r="T3420" s="9"/>
      <c r="U3420" s="15">
        <v>8209</v>
      </c>
      <c r="V3420" s="12"/>
      <c r="W3420" s="18" t="s">
        <v>32862</v>
      </c>
      <c r="X3420" s="9"/>
      <c r="Y3420" s="13" t="s">
        <v>3692</v>
      </c>
    </row>
    <row r="3421" spans="1:25" ht="36" customHeight="1" x14ac:dyDescent="0.25">
      <c r="A3421" s="8" t="s">
        <v>32863</v>
      </c>
      <c r="B3421" s="9"/>
      <c r="C3421" s="28" t="s">
        <v>32864</v>
      </c>
      <c r="D3421" s="9"/>
      <c r="E3421" s="29"/>
      <c r="F3421" s="9"/>
      <c r="G3421" s="17" t="s">
        <v>32865</v>
      </c>
      <c r="H3421" s="9"/>
      <c r="I3421" s="15">
        <v>8209</v>
      </c>
      <c r="J3421" s="12"/>
      <c r="K3421" s="18" t="s">
        <v>32866</v>
      </c>
      <c r="L3421" s="9"/>
      <c r="M3421" s="8" t="s">
        <v>32867</v>
      </c>
      <c r="N3421" s="9"/>
      <c r="O3421" s="10" t="s">
        <v>32868</v>
      </c>
      <c r="P3421" s="9"/>
      <c r="Q3421" s="10"/>
      <c r="R3421" s="9"/>
      <c r="S3421" s="19" t="s">
        <v>32869</v>
      </c>
      <c r="T3421" s="9"/>
      <c r="U3421" s="15">
        <v>8209</v>
      </c>
      <c r="V3421" s="12"/>
      <c r="W3421" s="18" t="s">
        <v>32870</v>
      </c>
      <c r="X3421" s="9"/>
      <c r="Y3421" s="13" t="s">
        <v>32871</v>
      </c>
    </row>
    <row r="3422" spans="1:25" ht="36" customHeight="1" x14ac:dyDescent="0.25">
      <c r="A3422" s="8" t="s">
        <v>32872</v>
      </c>
      <c r="B3422" s="9"/>
      <c r="C3422" s="28" t="s">
        <v>32873</v>
      </c>
      <c r="D3422" s="9"/>
      <c r="E3422" s="29" t="s">
        <v>32874</v>
      </c>
      <c r="F3422" s="9"/>
      <c r="G3422" s="17" t="s">
        <v>32875</v>
      </c>
      <c r="H3422" s="9"/>
      <c r="I3422" s="15">
        <v>8209</v>
      </c>
      <c r="J3422" s="12"/>
      <c r="K3422" s="18" t="s">
        <v>32876</v>
      </c>
      <c r="L3422" s="9"/>
      <c r="M3422" s="8" t="s">
        <v>32877</v>
      </c>
      <c r="N3422" s="9"/>
      <c r="O3422" s="10" t="s">
        <v>32878</v>
      </c>
      <c r="P3422" s="9"/>
      <c r="Q3422" s="10"/>
      <c r="R3422" s="9"/>
      <c r="S3422" s="19" t="s">
        <v>32879</v>
      </c>
      <c r="T3422" s="9"/>
      <c r="U3422" s="15">
        <v>8209</v>
      </c>
      <c r="V3422" s="12"/>
      <c r="W3422" s="18" t="s">
        <v>32880</v>
      </c>
      <c r="X3422" s="9"/>
      <c r="Y3422" s="13" t="s">
        <v>3693</v>
      </c>
    </row>
    <row r="3423" spans="1:25" ht="36" customHeight="1" x14ac:dyDescent="0.25">
      <c r="A3423" s="8" t="s">
        <v>32881</v>
      </c>
      <c r="B3423" s="9"/>
      <c r="C3423" s="28" t="s">
        <v>32882</v>
      </c>
      <c r="D3423" s="9"/>
      <c r="E3423" s="29" t="s">
        <v>32883</v>
      </c>
      <c r="F3423" s="9"/>
      <c r="G3423" s="17" t="s">
        <v>32884</v>
      </c>
      <c r="H3423" s="9"/>
      <c r="I3423" s="15">
        <v>8209</v>
      </c>
      <c r="J3423" s="12"/>
      <c r="K3423" s="18" t="s">
        <v>32885</v>
      </c>
      <c r="L3423" s="9"/>
      <c r="M3423" s="8" t="s">
        <v>32886</v>
      </c>
      <c r="N3423" s="9"/>
      <c r="O3423" s="10" t="s">
        <v>32887</v>
      </c>
      <c r="P3423" s="9"/>
      <c r="Q3423" s="10"/>
      <c r="R3423" s="9"/>
      <c r="S3423" s="19" t="s">
        <v>32888</v>
      </c>
      <c r="T3423" s="9"/>
      <c r="U3423" s="15">
        <v>8209</v>
      </c>
      <c r="V3423" s="12"/>
      <c r="W3423" s="18" t="s">
        <v>32889</v>
      </c>
      <c r="X3423" s="9"/>
      <c r="Y3423" s="13" t="s">
        <v>32890</v>
      </c>
    </row>
    <row r="3424" spans="1:25" ht="36" customHeight="1" x14ac:dyDescent="0.25">
      <c r="A3424" s="8" t="s">
        <v>3694</v>
      </c>
      <c r="B3424" s="9"/>
      <c r="C3424" s="28" t="s">
        <v>3695</v>
      </c>
      <c r="D3424" s="9"/>
      <c r="E3424" s="29" t="s">
        <v>3696</v>
      </c>
      <c r="F3424" s="9"/>
      <c r="G3424" s="17" t="s">
        <v>32891</v>
      </c>
      <c r="H3424" s="9"/>
      <c r="I3424" s="15">
        <v>8209</v>
      </c>
      <c r="J3424" s="12"/>
      <c r="K3424" s="18" t="s">
        <v>32892</v>
      </c>
      <c r="L3424" s="9"/>
      <c r="M3424" s="8" t="s">
        <v>32893</v>
      </c>
      <c r="N3424" s="9"/>
      <c r="O3424" s="10" t="s">
        <v>32894</v>
      </c>
      <c r="P3424" s="9"/>
      <c r="Q3424" s="10"/>
      <c r="R3424" s="9"/>
      <c r="S3424" s="19" t="s">
        <v>32895</v>
      </c>
      <c r="T3424" s="9"/>
      <c r="U3424" s="15">
        <v>8209</v>
      </c>
      <c r="V3424" s="12"/>
      <c r="W3424" s="18" t="s">
        <v>32896</v>
      </c>
      <c r="X3424" s="9"/>
      <c r="Y3424" s="13" t="s">
        <v>32897</v>
      </c>
    </row>
    <row r="3425" spans="1:25" ht="36" customHeight="1" x14ac:dyDescent="0.25">
      <c r="A3425" s="8" t="s">
        <v>32898</v>
      </c>
      <c r="B3425" s="9"/>
      <c r="C3425" s="28" t="s">
        <v>32899</v>
      </c>
      <c r="D3425" s="9"/>
      <c r="E3425" s="29" t="s">
        <v>32900</v>
      </c>
      <c r="F3425" s="9"/>
      <c r="G3425" s="17" t="s">
        <v>32901</v>
      </c>
      <c r="H3425" s="9"/>
      <c r="I3425" s="15">
        <v>8209</v>
      </c>
      <c r="J3425" s="12"/>
      <c r="K3425" s="18" t="s">
        <v>32902</v>
      </c>
      <c r="L3425" s="9"/>
      <c r="M3425" s="8" t="s">
        <v>32903</v>
      </c>
      <c r="N3425" s="9"/>
      <c r="O3425" s="10" t="s">
        <v>32904</v>
      </c>
      <c r="P3425" s="9"/>
      <c r="Q3425" s="10"/>
      <c r="R3425" s="9"/>
      <c r="S3425" s="19" t="s">
        <v>32905</v>
      </c>
      <c r="T3425" s="9"/>
      <c r="U3425" s="15">
        <v>8209</v>
      </c>
      <c r="V3425" s="12"/>
      <c r="W3425" s="18" t="s">
        <v>32906</v>
      </c>
      <c r="X3425" s="9"/>
      <c r="Y3425" s="13" t="s">
        <v>32907</v>
      </c>
    </row>
    <row r="3426" spans="1:25" ht="36" customHeight="1" x14ac:dyDescent="0.25">
      <c r="A3426" s="8" t="s">
        <v>32908</v>
      </c>
      <c r="B3426" s="9"/>
      <c r="C3426" s="28" t="s">
        <v>32909</v>
      </c>
      <c r="D3426" s="9"/>
      <c r="E3426" s="29" t="s">
        <v>32910</v>
      </c>
      <c r="F3426" s="9"/>
      <c r="G3426" s="17" t="s">
        <v>32911</v>
      </c>
      <c r="H3426" s="9"/>
      <c r="I3426" s="15">
        <v>8209</v>
      </c>
      <c r="J3426" s="12"/>
      <c r="K3426" s="18" t="s">
        <v>32912</v>
      </c>
      <c r="L3426" s="9"/>
      <c r="M3426" s="8" t="s">
        <v>32913</v>
      </c>
      <c r="N3426" s="9"/>
      <c r="O3426" s="10" t="s">
        <v>32914</v>
      </c>
      <c r="P3426" s="9"/>
      <c r="Q3426" s="10"/>
      <c r="R3426" s="9"/>
      <c r="S3426" s="19" t="s">
        <v>32915</v>
      </c>
      <c r="T3426" s="9"/>
      <c r="U3426" s="15">
        <v>8209</v>
      </c>
      <c r="V3426" s="12"/>
      <c r="W3426" s="18" t="s">
        <v>32916</v>
      </c>
      <c r="X3426" s="9"/>
      <c r="Y3426" s="13" t="s">
        <v>32917</v>
      </c>
    </row>
    <row r="3427" spans="1:25" ht="36" customHeight="1" x14ac:dyDescent="0.25">
      <c r="A3427" s="8" t="s">
        <v>32918</v>
      </c>
      <c r="B3427" s="9"/>
      <c r="C3427" s="28" t="s">
        <v>32919</v>
      </c>
      <c r="D3427" s="9"/>
      <c r="E3427" s="29"/>
      <c r="F3427" s="9"/>
      <c r="G3427" s="17" t="s">
        <v>32920</v>
      </c>
      <c r="H3427" s="9"/>
      <c r="I3427" s="15">
        <v>8209</v>
      </c>
      <c r="J3427" s="12"/>
      <c r="K3427" s="18" t="s">
        <v>32921</v>
      </c>
      <c r="L3427" s="9"/>
      <c r="M3427" s="8" t="s">
        <v>32922</v>
      </c>
      <c r="N3427" s="9"/>
      <c r="O3427" s="10" t="s">
        <v>32923</v>
      </c>
      <c r="P3427" s="9"/>
      <c r="Q3427" s="10"/>
      <c r="R3427" s="9"/>
      <c r="S3427" s="19" t="s">
        <v>32924</v>
      </c>
      <c r="T3427" s="9"/>
      <c r="U3427" s="15">
        <v>8209</v>
      </c>
      <c r="V3427" s="12"/>
      <c r="W3427" s="18" t="s">
        <v>32925</v>
      </c>
      <c r="X3427" s="9"/>
      <c r="Y3427" s="13" t="s">
        <v>32926</v>
      </c>
    </row>
    <row r="3428" spans="1:25" ht="36" customHeight="1" x14ac:dyDescent="0.25">
      <c r="A3428" s="8" t="s">
        <v>32927</v>
      </c>
      <c r="B3428" s="9"/>
      <c r="C3428" s="28" t="s">
        <v>32928</v>
      </c>
      <c r="D3428" s="9"/>
      <c r="E3428" s="29" t="s">
        <v>32929</v>
      </c>
      <c r="F3428" s="9"/>
      <c r="G3428" s="17" t="s">
        <v>32930</v>
      </c>
      <c r="H3428" s="9"/>
      <c r="I3428" s="15">
        <v>8209</v>
      </c>
      <c r="J3428" s="12"/>
      <c r="K3428" s="18" t="s">
        <v>32931</v>
      </c>
      <c r="L3428" s="9"/>
      <c r="M3428" s="8" t="s">
        <v>32932</v>
      </c>
      <c r="N3428" s="9"/>
      <c r="O3428" s="10" t="s">
        <v>32933</v>
      </c>
      <c r="P3428" s="9"/>
      <c r="Q3428" s="10"/>
      <c r="R3428" s="9"/>
      <c r="S3428" s="19" t="s">
        <v>32934</v>
      </c>
      <c r="T3428" s="9"/>
      <c r="U3428" s="15">
        <v>8209</v>
      </c>
      <c r="V3428" s="12"/>
      <c r="W3428" s="18" t="s">
        <v>32935</v>
      </c>
      <c r="X3428" s="9"/>
      <c r="Y3428" s="13" t="s">
        <v>32936</v>
      </c>
    </row>
    <row r="3429" spans="1:25" ht="36" customHeight="1" x14ac:dyDescent="0.25">
      <c r="A3429" s="8" t="s">
        <v>32937</v>
      </c>
      <c r="B3429" s="9"/>
      <c r="C3429" s="28" t="s">
        <v>32938</v>
      </c>
      <c r="D3429" s="9"/>
      <c r="E3429" s="29"/>
      <c r="F3429" s="9"/>
      <c r="G3429" s="17" t="s">
        <v>32939</v>
      </c>
      <c r="H3429" s="9"/>
      <c r="I3429" s="15">
        <v>8209</v>
      </c>
      <c r="J3429" s="12"/>
      <c r="K3429" s="18" t="s">
        <v>32940</v>
      </c>
      <c r="L3429" s="9"/>
      <c r="M3429" s="8" t="s">
        <v>32941</v>
      </c>
      <c r="N3429" s="9"/>
      <c r="O3429" s="10" t="s">
        <v>32942</v>
      </c>
      <c r="P3429" s="9"/>
      <c r="Q3429" s="10"/>
      <c r="R3429" s="9"/>
      <c r="S3429" s="19" t="s">
        <v>32943</v>
      </c>
      <c r="T3429" s="9"/>
      <c r="U3429" s="15">
        <v>8209</v>
      </c>
      <c r="V3429" s="12"/>
      <c r="W3429" s="18" t="s">
        <v>32944</v>
      </c>
      <c r="X3429" s="9"/>
      <c r="Y3429" s="13" t="s">
        <v>32945</v>
      </c>
    </row>
    <row r="3430" spans="1:25" ht="36" customHeight="1" x14ac:dyDescent="0.25">
      <c r="A3430" s="8" t="s">
        <v>32946</v>
      </c>
      <c r="B3430" s="9"/>
      <c r="C3430" s="28" t="s">
        <v>32947</v>
      </c>
      <c r="D3430" s="9"/>
      <c r="E3430" s="29"/>
      <c r="F3430" s="9"/>
      <c r="G3430" s="17" t="s">
        <v>32948</v>
      </c>
      <c r="H3430" s="9"/>
      <c r="I3430" s="15">
        <v>8209</v>
      </c>
      <c r="J3430" s="12"/>
      <c r="K3430" s="18" t="s">
        <v>32949</v>
      </c>
      <c r="L3430" s="9"/>
      <c r="M3430" s="8" t="s">
        <v>32950</v>
      </c>
      <c r="N3430" s="9"/>
      <c r="O3430" s="10" t="s">
        <v>32951</v>
      </c>
      <c r="P3430" s="9"/>
      <c r="Q3430" s="10"/>
      <c r="R3430" s="9"/>
      <c r="S3430" s="19" t="s">
        <v>32952</v>
      </c>
      <c r="T3430" s="9"/>
      <c r="U3430" s="15">
        <v>8209</v>
      </c>
      <c r="V3430" s="12"/>
      <c r="W3430" s="18" t="s">
        <v>32953</v>
      </c>
      <c r="X3430" s="9"/>
      <c r="Y3430" s="13" t="s">
        <v>32954</v>
      </c>
    </row>
    <row r="3431" spans="1:25" ht="36" customHeight="1" x14ac:dyDescent="0.25">
      <c r="A3431" s="8" t="s">
        <v>32955</v>
      </c>
      <c r="B3431" s="9"/>
      <c r="C3431" s="28" t="s">
        <v>32956</v>
      </c>
      <c r="D3431" s="9"/>
      <c r="E3431" s="29"/>
      <c r="F3431" s="9"/>
      <c r="G3431" s="17" t="s">
        <v>32957</v>
      </c>
      <c r="H3431" s="9"/>
      <c r="I3431" s="15">
        <v>8209</v>
      </c>
      <c r="J3431" s="12"/>
      <c r="K3431" s="18" t="s">
        <v>32958</v>
      </c>
      <c r="L3431" s="9"/>
      <c r="M3431" s="8" t="s">
        <v>32959</v>
      </c>
      <c r="N3431" s="9"/>
      <c r="O3431" s="10" t="s">
        <v>32960</v>
      </c>
      <c r="P3431" s="9"/>
      <c r="Q3431" s="10"/>
      <c r="R3431" s="9"/>
      <c r="S3431" s="19" t="s">
        <v>32961</v>
      </c>
      <c r="T3431" s="9"/>
      <c r="U3431" s="15">
        <v>8209</v>
      </c>
      <c r="V3431" s="12"/>
      <c r="W3431" s="18" t="s">
        <v>32962</v>
      </c>
      <c r="X3431" s="9"/>
      <c r="Y3431" s="13" t="s">
        <v>32963</v>
      </c>
    </row>
    <row r="3432" spans="1:25" ht="36" customHeight="1" x14ac:dyDescent="0.25">
      <c r="A3432" s="8" t="s">
        <v>3697</v>
      </c>
      <c r="B3432" s="9"/>
      <c r="C3432" s="28" t="s">
        <v>3698</v>
      </c>
      <c r="D3432" s="9"/>
      <c r="E3432" s="29" t="s">
        <v>32964</v>
      </c>
      <c r="F3432" s="9"/>
      <c r="G3432" s="17" t="s">
        <v>32965</v>
      </c>
      <c r="H3432" s="9"/>
      <c r="I3432" s="15" t="s">
        <v>32966</v>
      </c>
      <c r="J3432" s="12"/>
      <c r="K3432" s="18"/>
      <c r="L3432" s="9"/>
      <c r="M3432" s="8" t="s">
        <v>32967</v>
      </c>
      <c r="N3432" s="9"/>
      <c r="O3432" s="10" t="s">
        <v>32968</v>
      </c>
      <c r="P3432" s="9"/>
      <c r="Q3432" s="10"/>
      <c r="R3432" s="9"/>
      <c r="S3432" s="19" t="s">
        <v>32969</v>
      </c>
      <c r="T3432" s="9"/>
      <c r="U3432" s="15">
        <v>8209</v>
      </c>
      <c r="V3432" s="12"/>
      <c r="W3432" s="18" t="s">
        <v>32970</v>
      </c>
      <c r="X3432" s="9"/>
      <c r="Y3432" s="13" t="s">
        <v>3699</v>
      </c>
    </row>
    <row r="3433" spans="1:25" ht="36" customHeight="1" x14ac:dyDescent="0.25">
      <c r="A3433" s="8" t="s">
        <v>32971</v>
      </c>
      <c r="B3433" s="9"/>
      <c r="C3433" s="28" t="s">
        <v>32972</v>
      </c>
      <c r="D3433" s="9"/>
      <c r="E3433" s="29" t="s">
        <v>32973</v>
      </c>
      <c r="F3433" s="9"/>
      <c r="G3433" s="17" t="s">
        <v>32974</v>
      </c>
      <c r="H3433" s="9"/>
      <c r="I3433" s="15" t="s">
        <v>32975</v>
      </c>
      <c r="J3433" s="12"/>
      <c r="K3433" s="18"/>
      <c r="L3433" s="9"/>
      <c r="M3433" s="8" t="s">
        <v>32976</v>
      </c>
      <c r="N3433" s="9"/>
      <c r="O3433" s="10" t="s">
        <v>32977</v>
      </c>
      <c r="P3433" s="9"/>
      <c r="Q3433" s="10"/>
      <c r="R3433" s="9"/>
      <c r="S3433" s="19" t="s">
        <v>32978</v>
      </c>
      <c r="T3433" s="9"/>
      <c r="U3433" s="15">
        <v>8209</v>
      </c>
      <c r="V3433" s="12"/>
      <c r="W3433" s="18" t="s">
        <v>32979</v>
      </c>
      <c r="X3433" s="9"/>
      <c r="Y3433" s="13" t="s">
        <v>32980</v>
      </c>
    </row>
    <row r="3434" spans="1:25" ht="36" customHeight="1" x14ac:dyDescent="0.25">
      <c r="A3434" s="8" t="s">
        <v>32981</v>
      </c>
      <c r="B3434" s="9"/>
      <c r="C3434" s="28" t="s">
        <v>32982</v>
      </c>
      <c r="D3434" s="9"/>
      <c r="E3434" s="29" t="s">
        <v>32983</v>
      </c>
      <c r="F3434" s="9"/>
      <c r="G3434" s="17" t="s">
        <v>32984</v>
      </c>
      <c r="H3434" s="9"/>
      <c r="I3434" s="15" t="s">
        <v>32985</v>
      </c>
      <c r="J3434" s="12"/>
      <c r="K3434" s="18"/>
      <c r="L3434" s="9"/>
      <c r="M3434" s="8" t="s">
        <v>32986</v>
      </c>
      <c r="N3434" s="9"/>
      <c r="O3434" s="10" t="s">
        <v>32987</v>
      </c>
      <c r="P3434" s="9"/>
      <c r="Q3434" s="10"/>
      <c r="R3434" s="9"/>
      <c r="S3434" s="19" t="s">
        <v>32988</v>
      </c>
      <c r="T3434" s="9"/>
      <c r="U3434" s="15">
        <v>8209</v>
      </c>
      <c r="V3434" s="12"/>
      <c r="W3434" s="18" t="s">
        <v>32989</v>
      </c>
      <c r="X3434" s="9"/>
      <c r="Y3434" s="13" t="s">
        <v>32990</v>
      </c>
    </row>
    <row r="3435" spans="1:25" ht="36" customHeight="1" x14ac:dyDescent="0.25">
      <c r="A3435" s="8" t="s">
        <v>32991</v>
      </c>
      <c r="B3435" s="9"/>
      <c r="C3435" s="28" t="s">
        <v>32992</v>
      </c>
      <c r="D3435" s="9"/>
      <c r="E3435" s="29" t="s">
        <v>32993</v>
      </c>
      <c r="F3435" s="9"/>
      <c r="G3435" s="17" t="s">
        <v>32994</v>
      </c>
      <c r="H3435" s="9"/>
      <c r="I3435" s="15" t="s">
        <v>32995</v>
      </c>
      <c r="J3435" s="12"/>
      <c r="K3435" s="18"/>
      <c r="L3435" s="9"/>
      <c r="M3435" s="8" t="s">
        <v>32996</v>
      </c>
      <c r="N3435" s="9"/>
      <c r="O3435" s="10" t="s">
        <v>32997</v>
      </c>
      <c r="P3435" s="9"/>
      <c r="Q3435" s="10"/>
      <c r="R3435" s="9"/>
      <c r="S3435" s="19" t="s">
        <v>32998</v>
      </c>
      <c r="T3435" s="9"/>
      <c r="U3435" s="15">
        <v>8209</v>
      </c>
      <c r="V3435" s="12"/>
      <c r="W3435" s="18" t="s">
        <v>32999</v>
      </c>
      <c r="X3435" s="9"/>
      <c r="Y3435" s="13" t="s">
        <v>33000</v>
      </c>
    </row>
    <row r="3436" spans="1:25" ht="36" customHeight="1" x14ac:dyDescent="0.25">
      <c r="A3436" s="8" t="s">
        <v>33001</v>
      </c>
      <c r="B3436" s="9"/>
      <c r="C3436" s="28" t="s">
        <v>33002</v>
      </c>
      <c r="D3436" s="9"/>
      <c r="E3436" s="29" t="s">
        <v>33003</v>
      </c>
      <c r="F3436" s="9"/>
      <c r="G3436" s="17" t="s">
        <v>33004</v>
      </c>
      <c r="H3436" s="9"/>
      <c r="I3436" s="15" t="s">
        <v>33005</v>
      </c>
      <c r="J3436" s="12"/>
      <c r="K3436" s="18"/>
      <c r="L3436" s="9"/>
      <c r="M3436" s="8" t="s">
        <v>33006</v>
      </c>
      <c r="N3436" s="9"/>
      <c r="O3436" s="10" t="s">
        <v>33007</v>
      </c>
      <c r="P3436" s="9"/>
      <c r="Q3436" s="10"/>
      <c r="R3436" s="9"/>
      <c r="S3436" s="19" t="s">
        <v>33008</v>
      </c>
      <c r="T3436" s="9"/>
      <c r="U3436" s="15">
        <v>8209</v>
      </c>
      <c r="V3436" s="12"/>
      <c r="W3436" s="18" t="s">
        <v>33009</v>
      </c>
      <c r="X3436" s="9"/>
      <c r="Y3436" s="13" t="s">
        <v>33010</v>
      </c>
    </row>
    <row r="3437" spans="1:25" ht="36" customHeight="1" x14ac:dyDescent="0.25">
      <c r="A3437" s="8" t="s">
        <v>33011</v>
      </c>
      <c r="B3437" s="9"/>
      <c r="C3437" s="28" t="s">
        <v>33012</v>
      </c>
      <c r="D3437" s="9"/>
      <c r="E3437" s="29" t="s">
        <v>33013</v>
      </c>
      <c r="F3437" s="9"/>
      <c r="G3437" s="17" t="s">
        <v>33014</v>
      </c>
      <c r="H3437" s="9"/>
      <c r="I3437" s="15" t="s">
        <v>33015</v>
      </c>
      <c r="J3437" s="12"/>
      <c r="K3437" s="18"/>
      <c r="L3437" s="9"/>
      <c r="M3437" s="8" t="s">
        <v>33016</v>
      </c>
      <c r="N3437" s="9"/>
      <c r="O3437" s="10" t="s">
        <v>33017</v>
      </c>
      <c r="P3437" s="9"/>
      <c r="Q3437" s="10"/>
      <c r="R3437" s="9"/>
      <c r="S3437" s="19" t="s">
        <v>33018</v>
      </c>
      <c r="T3437" s="9"/>
      <c r="U3437" s="15">
        <v>8209</v>
      </c>
      <c r="V3437" s="12"/>
      <c r="W3437" s="18" t="s">
        <v>33019</v>
      </c>
      <c r="X3437" s="9"/>
      <c r="Y3437" s="13" t="s">
        <v>33020</v>
      </c>
    </row>
    <row r="3438" spans="1:25" ht="36" customHeight="1" x14ac:dyDescent="0.25">
      <c r="A3438" s="8" t="s">
        <v>33021</v>
      </c>
      <c r="B3438" s="9"/>
      <c r="C3438" s="28" t="s">
        <v>33022</v>
      </c>
      <c r="D3438" s="9"/>
      <c r="E3438" s="29" t="s">
        <v>33023</v>
      </c>
      <c r="F3438" s="9"/>
      <c r="G3438" s="17" t="s">
        <v>33024</v>
      </c>
      <c r="H3438" s="9"/>
      <c r="I3438" s="15" t="s">
        <v>33025</v>
      </c>
      <c r="J3438" s="12"/>
      <c r="K3438" s="18"/>
      <c r="L3438" s="9"/>
      <c r="M3438" s="8" t="s">
        <v>33026</v>
      </c>
      <c r="N3438" s="9"/>
      <c r="O3438" s="10" t="s">
        <v>33027</v>
      </c>
      <c r="P3438" s="9"/>
      <c r="Q3438" s="10"/>
      <c r="R3438" s="9"/>
      <c r="S3438" s="19" t="s">
        <v>33028</v>
      </c>
      <c r="T3438" s="9"/>
      <c r="U3438" s="15">
        <v>8209</v>
      </c>
      <c r="V3438" s="12"/>
      <c r="W3438" s="18" t="s">
        <v>33029</v>
      </c>
      <c r="X3438" s="9"/>
      <c r="Y3438" s="13" t="s">
        <v>33030</v>
      </c>
    </row>
    <row r="3439" spans="1:25" ht="36" customHeight="1" x14ac:dyDescent="0.25">
      <c r="A3439" s="8" t="s">
        <v>33031</v>
      </c>
      <c r="B3439" s="9"/>
      <c r="C3439" s="28" t="s">
        <v>33032</v>
      </c>
      <c r="D3439" s="9"/>
      <c r="E3439" s="29" t="s">
        <v>33033</v>
      </c>
      <c r="F3439" s="9"/>
      <c r="G3439" s="17" t="s">
        <v>33034</v>
      </c>
      <c r="H3439" s="9"/>
      <c r="I3439" s="15" t="s">
        <v>33035</v>
      </c>
      <c r="J3439" s="12"/>
      <c r="K3439" s="18"/>
      <c r="L3439" s="9"/>
      <c r="M3439" s="8" t="s">
        <v>33036</v>
      </c>
      <c r="N3439" s="9"/>
      <c r="O3439" s="10" t="s">
        <v>33037</v>
      </c>
      <c r="P3439" s="9"/>
      <c r="Q3439" s="10"/>
      <c r="R3439" s="9"/>
      <c r="S3439" s="19" t="s">
        <v>33038</v>
      </c>
      <c r="T3439" s="9"/>
      <c r="U3439" s="15">
        <v>8209</v>
      </c>
      <c r="V3439" s="12"/>
      <c r="W3439" s="18" t="s">
        <v>3700</v>
      </c>
      <c r="X3439" s="9"/>
      <c r="Y3439" s="13" t="s">
        <v>33039</v>
      </c>
    </row>
    <row r="3440" spans="1:25" ht="36" customHeight="1" x14ac:dyDescent="0.25">
      <c r="A3440" s="8" t="s">
        <v>33040</v>
      </c>
      <c r="B3440" s="9"/>
      <c r="C3440" s="28" t="s">
        <v>33041</v>
      </c>
      <c r="D3440" s="9"/>
      <c r="E3440" s="29" t="s">
        <v>33042</v>
      </c>
      <c r="F3440" s="9"/>
      <c r="G3440" s="17" t="s">
        <v>33043</v>
      </c>
      <c r="H3440" s="9"/>
      <c r="I3440" s="15" t="s">
        <v>33044</v>
      </c>
      <c r="J3440" s="12"/>
      <c r="K3440" s="18"/>
      <c r="L3440" s="9"/>
      <c r="M3440" s="8" t="s">
        <v>33045</v>
      </c>
      <c r="N3440" s="9"/>
      <c r="O3440" s="10" t="s">
        <v>33046</v>
      </c>
      <c r="P3440" s="9"/>
      <c r="Q3440" s="10"/>
      <c r="R3440" s="9"/>
      <c r="S3440" s="19" t="s">
        <v>33047</v>
      </c>
      <c r="T3440" s="9"/>
      <c r="U3440" s="15">
        <v>8209</v>
      </c>
      <c r="V3440" s="12"/>
      <c r="W3440" s="18" t="s">
        <v>3701</v>
      </c>
      <c r="X3440" s="9"/>
      <c r="Y3440" s="13" t="s">
        <v>33048</v>
      </c>
    </row>
    <row r="3441" spans="1:25" ht="36" customHeight="1" x14ac:dyDescent="0.25">
      <c r="A3441" s="8" t="s">
        <v>33049</v>
      </c>
      <c r="B3441" s="9"/>
      <c r="C3441" s="28" t="s">
        <v>33050</v>
      </c>
      <c r="D3441" s="9"/>
      <c r="E3441" s="29" t="s">
        <v>33051</v>
      </c>
      <c r="F3441" s="9"/>
      <c r="G3441" s="17" t="s">
        <v>33052</v>
      </c>
      <c r="H3441" s="9"/>
      <c r="I3441" s="15" t="s">
        <v>33053</v>
      </c>
      <c r="J3441" s="12"/>
      <c r="K3441" s="18"/>
      <c r="L3441" s="9"/>
      <c r="M3441" s="8" t="s">
        <v>33054</v>
      </c>
      <c r="N3441" s="9"/>
      <c r="O3441" s="10" t="s">
        <v>33055</v>
      </c>
      <c r="P3441" s="9"/>
      <c r="Q3441" s="10"/>
      <c r="R3441" s="9"/>
      <c r="S3441" s="19" t="s">
        <v>33056</v>
      </c>
      <c r="T3441" s="9"/>
      <c r="U3441" s="15">
        <v>8209</v>
      </c>
      <c r="V3441" s="12"/>
      <c r="W3441" s="18" t="s">
        <v>3702</v>
      </c>
      <c r="X3441" s="9"/>
      <c r="Y3441" s="13" t="s">
        <v>33057</v>
      </c>
    </row>
    <row r="3442" spans="1:25" ht="36" customHeight="1" x14ac:dyDescent="0.25">
      <c r="A3442" s="8" t="s">
        <v>3703</v>
      </c>
      <c r="B3442" s="9"/>
      <c r="C3442" s="28" t="s">
        <v>3704</v>
      </c>
      <c r="D3442" s="9"/>
      <c r="E3442" s="29" t="s">
        <v>33058</v>
      </c>
      <c r="F3442" s="9"/>
      <c r="G3442" s="17" t="s">
        <v>3705</v>
      </c>
      <c r="H3442" s="9"/>
      <c r="I3442" s="15">
        <v>8210</v>
      </c>
      <c r="J3442" s="12"/>
      <c r="K3442" s="18" t="s">
        <v>33059</v>
      </c>
      <c r="L3442" s="9"/>
      <c r="M3442" s="8" t="s">
        <v>33060</v>
      </c>
      <c r="N3442" s="9"/>
      <c r="O3442" s="10" t="s">
        <v>33061</v>
      </c>
      <c r="P3442" s="9"/>
      <c r="Q3442" s="10"/>
      <c r="R3442" s="9"/>
      <c r="S3442" s="19" t="s">
        <v>33062</v>
      </c>
      <c r="T3442" s="9"/>
      <c r="U3442" s="15">
        <v>8210</v>
      </c>
      <c r="V3442" s="12"/>
      <c r="W3442" s="18" t="s">
        <v>33063</v>
      </c>
      <c r="X3442" s="9"/>
      <c r="Y3442" s="13" t="s">
        <v>33064</v>
      </c>
    </row>
    <row r="3443" spans="1:25" ht="36" customHeight="1" x14ac:dyDescent="0.25">
      <c r="A3443" s="8" t="s">
        <v>33065</v>
      </c>
      <c r="B3443" s="9"/>
      <c r="C3443" s="28" t="s">
        <v>33066</v>
      </c>
      <c r="D3443" s="9"/>
      <c r="E3443" s="29"/>
      <c r="F3443" s="9"/>
      <c r="G3443" s="17" t="s">
        <v>33067</v>
      </c>
      <c r="H3443" s="9"/>
      <c r="I3443" s="15">
        <v>8210</v>
      </c>
      <c r="J3443" s="12"/>
      <c r="K3443" s="18" t="s">
        <v>33068</v>
      </c>
      <c r="L3443" s="9"/>
      <c r="M3443" s="8" t="s">
        <v>33069</v>
      </c>
      <c r="N3443" s="9"/>
      <c r="O3443" s="10" t="s">
        <v>33070</v>
      </c>
      <c r="P3443" s="9"/>
      <c r="Q3443" s="10"/>
      <c r="R3443" s="9"/>
      <c r="S3443" s="19" t="s">
        <v>33071</v>
      </c>
      <c r="T3443" s="9"/>
      <c r="U3443" s="15">
        <v>8210</v>
      </c>
      <c r="V3443" s="12"/>
      <c r="W3443" s="18" t="s">
        <v>33072</v>
      </c>
      <c r="X3443" s="9"/>
      <c r="Y3443" s="13" t="s">
        <v>33073</v>
      </c>
    </row>
    <row r="3444" spans="1:25" ht="36" customHeight="1" x14ac:dyDescent="0.25">
      <c r="A3444" s="8" t="s">
        <v>33074</v>
      </c>
      <c r="B3444" s="9"/>
      <c r="C3444" s="28" t="s">
        <v>33075</v>
      </c>
      <c r="D3444" s="9"/>
      <c r="E3444" s="29" t="s">
        <v>33076</v>
      </c>
      <c r="F3444" s="9"/>
      <c r="G3444" s="17" t="s">
        <v>33077</v>
      </c>
      <c r="H3444" s="9"/>
      <c r="I3444" s="15">
        <v>8210</v>
      </c>
      <c r="J3444" s="12"/>
      <c r="K3444" s="18" t="s">
        <v>33078</v>
      </c>
      <c r="L3444" s="9"/>
      <c r="M3444" s="8" t="s">
        <v>33079</v>
      </c>
      <c r="N3444" s="9"/>
      <c r="O3444" s="10" t="s">
        <v>33080</v>
      </c>
      <c r="P3444" s="9"/>
      <c r="Q3444" s="10"/>
      <c r="R3444" s="9"/>
      <c r="S3444" s="19" t="s">
        <v>33081</v>
      </c>
      <c r="T3444" s="9"/>
      <c r="U3444" s="15">
        <v>8210</v>
      </c>
      <c r="V3444" s="12"/>
      <c r="W3444" s="18" t="s">
        <v>33082</v>
      </c>
      <c r="X3444" s="9"/>
      <c r="Y3444" s="13" t="s">
        <v>33083</v>
      </c>
    </row>
    <row r="3445" spans="1:25" ht="36" customHeight="1" x14ac:dyDescent="0.25">
      <c r="A3445" s="8" t="s">
        <v>33084</v>
      </c>
      <c r="B3445" s="9"/>
      <c r="C3445" s="28" t="s">
        <v>33085</v>
      </c>
      <c r="D3445" s="9"/>
      <c r="E3445" s="29" t="s">
        <v>33086</v>
      </c>
      <c r="F3445" s="9"/>
      <c r="G3445" s="17" t="s">
        <v>33087</v>
      </c>
      <c r="H3445" s="9"/>
      <c r="I3445" s="15">
        <v>8210</v>
      </c>
      <c r="J3445" s="12"/>
      <c r="K3445" s="18" t="s">
        <v>33088</v>
      </c>
      <c r="L3445" s="9"/>
      <c r="M3445" s="8" t="s">
        <v>33089</v>
      </c>
      <c r="N3445" s="9"/>
      <c r="O3445" s="10" t="s">
        <v>33090</v>
      </c>
      <c r="P3445" s="9"/>
      <c r="Q3445" s="10"/>
      <c r="R3445" s="9"/>
      <c r="S3445" s="19" t="s">
        <v>33091</v>
      </c>
      <c r="T3445" s="9"/>
      <c r="U3445" s="15">
        <v>8210</v>
      </c>
      <c r="V3445" s="12"/>
      <c r="W3445" s="18" t="s">
        <v>33092</v>
      </c>
      <c r="X3445" s="9"/>
      <c r="Y3445" s="13" t="s">
        <v>33093</v>
      </c>
    </row>
    <row r="3446" spans="1:25" ht="36" customHeight="1" x14ac:dyDescent="0.25">
      <c r="A3446" s="8" t="s">
        <v>33094</v>
      </c>
      <c r="B3446" s="9"/>
      <c r="C3446" s="28" t="s">
        <v>33095</v>
      </c>
      <c r="D3446" s="9"/>
      <c r="E3446" s="29" t="s">
        <v>33096</v>
      </c>
      <c r="F3446" s="9"/>
      <c r="G3446" s="17" t="s">
        <v>33097</v>
      </c>
      <c r="H3446" s="9"/>
      <c r="I3446" s="15">
        <v>8210</v>
      </c>
      <c r="J3446" s="12"/>
      <c r="K3446" s="18" t="s">
        <v>33098</v>
      </c>
      <c r="L3446" s="9"/>
      <c r="M3446" s="8" t="s">
        <v>33099</v>
      </c>
      <c r="N3446" s="9"/>
      <c r="O3446" s="10" t="s">
        <v>33100</v>
      </c>
      <c r="P3446" s="9"/>
      <c r="Q3446" s="10"/>
      <c r="R3446" s="9"/>
      <c r="S3446" s="19" t="s">
        <v>33101</v>
      </c>
      <c r="T3446" s="9"/>
      <c r="U3446" s="15">
        <v>8210</v>
      </c>
      <c r="V3446" s="12"/>
      <c r="W3446" s="18" t="s">
        <v>33102</v>
      </c>
      <c r="X3446" s="9"/>
      <c r="Y3446" s="13" t="s">
        <v>3706</v>
      </c>
    </row>
    <row r="3447" spans="1:25" ht="36" customHeight="1" x14ac:dyDescent="0.25">
      <c r="A3447" s="8" t="s">
        <v>33103</v>
      </c>
      <c r="B3447" s="9"/>
      <c r="C3447" s="28" t="s">
        <v>33104</v>
      </c>
      <c r="D3447" s="9"/>
      <c r="E3447" s="29" t="s">
        <v>33105</v>
      </c>
      <c r="F3447" s="9"/>
      <c r="G3447" s="17" t="s">
        <v>33106</v>
      </c>
      <c r="H3447" s="9"/>
      <c r="I3447" s="15">
        <v>8210</v>
      </c>
      <c r="J3447" s="12"/>
      <c r="K3447" s="18" t="s">
        <v>33107</v>
      </c>
      <c r="L3447" s="9"/>
      <c r="M3447" s="8" t="s">
        <v>33108</v>
      </c>
      <c r="N3447" s="9"/>
      <c r="O3447" s="10" t="s">
        <v>33109</v>
      </c>
      <c r="P3447" s="9"/>
      <c r="Q3447" s="10"/>
      <c r="R3447" s="9"/>
      <c r="S3447" s="19" t="s">
        <v>33110</v>
      </c>
      <c r="T3447" s="9"/>
      <c r="U3447" s="15">
        <v>8210</v>
      </c>
      <c r="V3447" s="12"/>
      <c r="W3447" s="18" t="s">
        <v>33111</v>
      </c>
      <c r="X3447" s="9"/>
      <c r="Y3447" s="13" t="s">
        <v>33112</v>
      </c>
    </row>
    <row r="3448" spans="1:25" ht="36" x14ac:dyDescent="0.25">
      <c r="A3448" s="8" t="s">
        <v>33113</v>
      </c>
      <c r="B3448" s="9"/>
      <c r="C3448" s="28" t="s">
        <v>33114</v>
      </c>
      <c r="D3448" s="9"/>
      <c r="E3448" s="29" t="s">
        <v>33115</v>
      </c>
      <c r="F3448" s="9"/>
      <c r="G3448" s="17" t="s">
        <v>33116</v>
      </c>
      <c r="H3448" s="9"/>
      <c r="I3448" s="15">
        <v>8210</v>
      </c>
      <c r="J3448" s="12"/>
      <c r="K3448" s="18" t="s">
        <v>33117</v>
      </c>
      <c r="L3448" s="9"/>
      <c r="M3448" s="8" t="s">
        <v>33118</v>
      </c>
      <c r="N3448" s="9"/>
      <c r="O3448" s="10" t="s">
        <v>33119</v>
      </c>
      <c r="P3448" s="9"/>
      <c r="Q3448" s="10"/>
      <c r="R3448" s="9"/>
      <c r="S3448" s="19" t="s">
        <v>33120</v>
      </c>
      <c r="T3448" s="9"/>
      <c r="U3448" s="15">
        <v>8210</v>
      </c>
      <c r="V3448" s="12"/>
      <c r="W3448" s="18" t="s">
        <v>33121</v>
      </c>
      <c r="X3448" s="9"/>
      <c r="Y3448" s="13" t="s">
        <v>3707</v>
      </c>
    </row>
    <row r="3449" spans="1:25" ht="36" x14ac:dyDescent="0.25">
      <c r="A3449" s="8" t="s">
        <v>33122</v>
      </c>
      <c r="B3449" s="9"/>
      <c r="C3449" s="28" t="s">
        <v>33123</v>
      </c>
      <c r="D3449" s="9"/>
      <c r="E3449" s="29" t="s">
        <v>33124</v>
      </c>
      <c r="F3449" s="9"/>
      <c r="G3449" s="17" t="s">
        <v>33125</v>
      </c>
      <c r="H3449" s="9"/>
      <c r="I3449" s="15">
        <v>8210</v>
      </c>
      <c r="J3449" s="12"/>
      <c r="K3449" s="18" t="s">
        <v>33126</v>
      </c>
      <c r="L3449" s="9"/>
      <c r="M3449" s="8" t="s">
        <v>33127</v>
      </c>
      <c r="N3449" s="9"/>
      <c r="O3449" s="10" t="s">
        <v>33128</v>
      </c>
      <c r="P3449" s="9"/>
      <c r="Q3449" s="10"/>
      <c r="R3449" s="9"/>
      <c r="S3449" s="19" t="s">
        <v>33129</v>
      </c>
      <c r="T3449" s="9"/>
      <c r="U3449" s="15">
        <v>8210</v>
      </c>
      <c r="V3449" s="12"/>
      <c r="W3449" s="18" t="s">
        <v>33130</v>
      </c>
      <c r="X3449" s="9"/>
      <c r="Y3449" s="13" t="s">
        <v>33131</v>
      </c>
    </row>
    <row r="3450" spans="1:25" ht="36" x14ac:dyDescent="0.25">
      <c r="A3450" s="8" t="s">
        <v>33132</v>
      </c>
      <c r="B3450" s="9"/>
      <c r="C3450" s="28" t="s">
        <v>33133</v>
      </c>
      <c r="D3450" s="9"/>
      <c r="E3450" s="29"/>
      <c r="F3450" s="9"/>
      <c r="G3450" s="17" t="s">
        <v>33134</v>
      </c>
      <c r="H3450" s="9"/>
      <c r="I3450" s="15">
        <v>8210</v>
      </c>
      <c r="J3450" s="12"/>
      <c r="K3450" s="18" t="s">
        <v>33135</v>
      </c>
      <c r="L3450" s="9"/>
      <c r="M3450" s="8" t="s">
        <v>33136</v>
      </c>
      <c r="N3450" s="9"/>
      <c r="O3450" s="10" t="s">
        <v>33137</v>
      </c>
      <c r="P3450" s="9"/>
      <c r="Q3450" s="10"/>
      <c r="R3450" s="9"/>
      <c r="S3450" s="19" t="s">
        <v>33138</v>
      </c>
      <c r="T3450" s="9"/>
      <c r="U3450" s="15">
        <v>8210</v>
      </c>
      <c r="V3450" s="12"/>
      <c r="W3450" s="18" t="s">
        <v>33139</v>
      </c>
      <c r="X3450" s="9"/>
      <c r="Y3450" s="13" t="s">
        <v>33140</v>
      </c>
    </row>
    <row r="3451" spans="1:25" ht="36" customHeight="1" x14ac:dyDescent="0.25">
      <c r="A3451" s="8" t="s">
        <v>33141</v>
      </c>
      <c r="B3451" s="9"/>
      <c r="C3451" s="28" t="s">
        <v>33142</v>
      </c>
      <c r="D3451" s="9"/>
      <c r="E3451" s="29"/>
      <c r="F3451" s="9"/>
      <c r="G3451" s="17" t="s">
        <v>33143</v>
      </c>
      <c r="H3451" s="9"/>
      <c r="I3451" s="15">
        <v>8210</v>
      </c>
      <c r="J3451" s="12"/>
      <c r="K3451" s="18" t="s">
        <v>33144</v>
      </c>
      <c r="L3451" s="9"/>
      <c r="M3451" s="8" t="s">
        <v>33145</v>
      </c>
      <c r="N3451" s="9"/>
      <c r="O3451" s="10" t="s">
        <v>33146</v>
      </c>
      <c r="P3451" s="9"/>
      <c r="Q3451" s="10"/>
      <c r="R3451" s="9"/>
      <c r="S3451" s="19" t="s">
        <v>33147</v>
      </c>
      <c r="T3451" s="9"/>
      <c r="U3451" s="15">
        <v>8210</v>
      </c>
      <c r="V3451" s="12"/>
      <c r="W3451" s="18" t="s">
        <v>33148</v>
      </c>
      <c r="X3451" s="9"/>
      <c r="Y3451" s="13" t="s">
        <v>33149</v>
      </c>
    </row>
    <row r="3452" spans="1:25" ht="36" customHeight="1" x14ac:dyDescent="0.25">
      <c r="A3452" s="8" t="s">
        <v>33150</v>
      </c>
      <c r="B3452" s="9"/>
      <c r="C3452" s="28" t="s">
        <v>33151</v>
      </c>
      <c r="D3452" s="9"/>
      <c r="E3452" s="29"/>
      <c r="F3452" s="9"/>
      <c r="G3452" s="17" t="s">
        <v>33152</v>
      </c>
      <c r="H3452" s="9"/>
      <c r="I3452" s="15">
        <v>8210</v>
      </c>
      <c r="J3452" s="12"/>
      <c r="K3452" s="18" t="s">
        <v>33153</v>
      </c>
      <c r="L3452" s="9"/>
      <c r="M3452" s="8" t="s">
        <v>33154</v>
      </c>
      <c r="N3452" s="9"/>
      <c r="O3452" s="10" t="s">
        <v>33155</v>
      </c>
      <c r="P3452" s="9"/>
      <c r="Q3452" s="10"/>
      <c r="R3452" s="9"/>
      <c r="S3452" s="19" t="s">
        <v>33156</v>
      </c>
      <c r="T3452" s="9"/>
      <c r="U3452" s="15">
        <v>8210</v>
      </c>
      <c r="V3452" s="12"/>
      <c r="W3452" s="18" t="s">
        <v>33157</v>
      </c>
      <c r="X3452" s="9"/>
      <c r="Y3452" s="13" t="s">
        <v>33158</v>
      </c>
    </row>
    <row r="3453" spans="1:25" ht="36" customHeight="1" x14ac:dyDescent="0.25">
      <c r="A3453" s="8" t="s">
        <v>33159</v>
      </c>
      <c r="B3453" s="9"/>
      <c r="C3453" s="28" t="s">
        <v>33160</v>
      </c>
      <c r="D3453" s="9"/>
      <c r="E3453" s="29"/>
      <c r="F3453" s="9"/>
      <c r="G3453" s="17" t="s">
        <v>33161</v>
      </c>
      <c r="H3453" s="9"/>
      <c r="I3453" s="15">
        <v>8210</v>
      </c>
      <c r="J3453" s="12"/>
      <c r="K3453" s="18" t="s">
        <v>33162</v>
      </c>
      <c r="L3453" s="9"/>
      <c r="M3453" s="8" t="s">
        <v>33163</v>
      </c>
      <c r="N3453" s="9"/>
      <c r="O3453" s="10" t="s">
        <v>33164</v>
      </c>
      <c r="P3453" s="9"/>
      <c r="Q3453" s="10"/>
      <c r="R3453" s="9"/>
      <c r="S3453" s="19" t="s">
        <v>33165</v>
      </c>
      <c r="T3453" s="9"/>
      <c r="U3453" s="15">
        <v>8210</v>
      </c>
      <c r="V3453" s="12"/>
      <c r="W3453" s="18" t="s">
        <v>33166</v>
      </c>
      <c r="X3453" s="9"/>
      <c r="Y3453" s="13" t="s">
        <v>33167</v>
      </c>
    </row>
    <row r="3454" spans="1:25" ht="36" customHeight="1" x14ac:dyDescent="0.25">
      <c r="A3454" s="8" t="s">
        <v>33168</v>
      </c>
      <c r="B3454" s="9"/>
      <c r="C3454" s="28" t="s">
        <v>33169</v>
      </c>
      <c r="D3454" s="9"/>
      <c r="E3454" s="29"/>
      <c r="F3454" s="9"/>
      <c r="G3454" s="17" t="s">
        <v>33170</v>
      </c>
      <c r="H3454" s="9"/>
      <c r="I3454" s="15">
        <v>8210</v>
      </c>
      <c r="J3454" s="12"/>
      <c r="K3454" s="18" t="s">
        <v>33171</v>
      </c>
      <c r="L3454" s="9"/>
      <c r="M3454" s="8" t="s">
        <v>33172</v>
      </c>
      <c r="N3454" s="9"/>
      <c r="O3454" s="10" t="s">
        <v>33173</v>
      </c>
      <c r="P3454" s="9"/>
      <c r="Q3454" s="10"/>
      <c r="R3454" s="9"/>
      <c r="S3454" s="19" t="s">
        <v>33174</v>
      </c>
      <c r="T3454" s="9"/>
      <c r="U3454" s="15">
        <v>8210</v>
      </c>
      <c r="V3454" s="12"/>
      <c r="W3454" s="18" t="s">
        <v>33175</v>
      </c>
      <c r="X3454" s="9"/>
      <c r="Y3454" s="13" t="s">
        <v>33176</v>
      </c>
    </row>
    <row r="3455" spans="1:25" ht="36" customHeight="1" x14ac:dyDescent="0.25">
      <c r="A3455" s="8" t="s">
        <v>33177</v>
      </c>
      <c r="B3455" s="9"/>
      <c r="C3455" s="28" t="s">
        <v>33178</v>
      </c>
      <c r="D3455" s="9"/>
      <c r="E3455" s="29"/>
      <c r="F3455" s="9"/>
      <c r="G3455" s="17" t="s">
        <v>33179</v>
      </c>
      <c r="H3455" s="9"/>
      <c r="I3455" s="15">
        <v>8210</v>
      </c>
      <c r="J3455" s="12"/>
      <c r="K3455" s="18" t="s">
        <v>33180</v>
      </c>
      <c r="L3455" s="9"/>
      <c r="M3455" s="8" t="s">
        <v>33181</v>
      </c>
      <c r="N3455" s="9"/>
      <c r="O3455" s="10" t="s">
        <v>33182</v>
      </c>
      <c r="P3455" s="9"/>
      <c r="Q3455" s="10"/>
      <c r="R3455" s="9"/>
      <c r="S3455" s="19" t="s">
        <v>33183</v>
      </c>
      <c r="T3455" s="9"/>
      <c r="U3455" s="15">
        <v>8210</v>
      </c>
      <c r="V3455" s="12"/>
      <c r="W3455" s="18" t="s">
        <v>33184</v>
      </c>
      <c r="X3455" s="9"/>
      <c r="Y3455" s="13" t="s">
        <v>33185</v>
      </c>
    </row>
    <row r="3456" spans="1:25" ht="36" customHeight="1" x14ac:dyDescent="0.25">
      <c r="A3456" s="8" t="s">
        <v>33186</v>
      </c>
      <c r="B3456" s="9"/>
      <c r="C3456" s="28" t="s">
        <v>33187</v>
      </c>
      <c r="D3456" s="9"/>
      <c r="E3456" s="29"/>
      <c r="F3456" s="9"/>
      <c r="G3456" s="17" t="s">
        <v>33188</v>
      </c>
      <c r="H3456" s="9"/>
      <c r="I3456" s="15" t="s">
        <v>33189</v>
      </c>
      <c r="J3456" s="12"/>
      <c r="K3456" s="18"/>
      <c r="L3456" s="9"/>
      <c r="M3456" s="8" t="s">
        <v>33190</v>
      </c>
      <c r="N3456" s="9"/>
      <c r="O3456" s="10" t="s">
        <v>33191</v>
      </c>
      <c r="P3456" s="9"/>
      <c r="Q3456" s="10"/>
      <c r="R3456" s="9"/>
      <c r="S3456" s="19" t="s">
        <v>33192</v>
      </c>
      <c r="T3456" s="9"/>
      <c r="U3456" s="15">
        <v>8210</v>
      </c>
      <c r="V3456" s="12"/>
      <c r="W3456" s="18" t="s">
        <v>33193</v>
      </c>
      <c r="X3456" s="9"/>
      <c r="Y3456" s="13" t="s">
        <v>3708</v>
      </c>
    </row>
    <row r="3457" spans="1:25" ht="36" customHeight="1" x14ac:dyDescent="0.25">
      <c r="A3457" s="8" t="s">
        <v>33194</v>
      </c>
      <c r="B3457" s="9"/>
      <c r="C3457" s="28" t="s">
        <v>33195</v>
      </c>
      <c r="D3457" s="9"/>
      <c r="E3457" s="29"/>
      <c r="F3457" s="9"/>
      <c r="G3457" s="17" t="s">
        <v>33196</v>
      </c>
      <c r="H3457" s="9"/>
      <c r="I3457" s="15" t="s">
        <v>33197</v>
      </c>
      <c r="J3457" s="12"/>
      <c r="K3457" s="18"/>
      <c r="L3457" s="9"/>
      <c r="M3457" s="8" t="s">
        <v>33198</v>
      </c>
      <c r="N3457" s="9"/>
      <c r="O3457" s="10" t="s">
        <v>33199</v>
      </c>
      <c r="P3457" s="9"/>
      <c r="Q3457" s="10"/>
      <c r="R3457" s="9"/>
      <c r="S3457" s="19" t="s">
        <v>33200</v>
      </c>
      <c r="T3457" s="9"/>
      <c r="U3457" s="15">
        <v>8210</v>
      </c>
      <c r="V3457" s="12"/>
      <c r="W3457" s="18" t="s">
        <v>33201</v>
      </c>
      <c r="X3457" s="9"/>
      <c r="Y3457" s="13" t="s">
        <v>33202</v>
      </c>
    </row>
    <row r="3458" spans="1:25" ht="36" customHeight="1" x14ac:dyDescent="0.25">
      <c r="A3458" s="8" t="s">
        <v>33203</v>
      </c>
      <c r="B3458" s="9"/>
      <c r="C3458" s="28" t="s">
        <v>33204</v>
      </c>
      <c r="D3458" s="9"/>
      <c r="E3458" s="29"/>
      <c r="F3458" s="9"/>
      <c r="G3458" s="17" t="s">
        <v>33205</v>
      </c>
      <c r="H3458" s="9"/>
      <c r="I3458" s="15" t="s">
        <v>33206</v>
      </c>
      <c r="J3458" s="12"/>
      <c r="K3458" s="18"/>
      <c r="L3458" s="9"/>
      <c r="M3458" s="8" t="s">
        <v>33207</v>
      </c>
      <c r="N3458" s="9"/>
      <c r="O3458" s="10" t="s">
        <v>33208</v>
      </c>
      <c r="P3458" s="9"/>
      <c r="Q3458" s="10"/>
      <c r="R3458" s="9"/>
      <c r="S3458" s="19" t="s">
        <v>33209</v>
      </c>
      <c r="T3458" s="9"/>
      <c r="U3458" s="15">
        <v>8210</v>
      </c>
      <c r="V3458" s="12"/>
      <c r="W3458" s="18" t="s">
        <v>33210</v>
      </c>
      <c r="X3458" s="9"/>
      <c r="Y3458" s="13" t="s">
        <v>33211</v>
      </c>
    </row>
    <row r="3459" spans="1:25" ht="36" customHeight="1" x14ac:dyDescent="0.25">
      <c r="A3459" s="8" t="s">
        <v>33212</v>
      </c>
      <c r="B3459" s="9"/>
      <c r="C3459" s="28" t="s">
        <v>33213</v>
      </c>
      <c r="D3459" s="9"/>
      <c r="E3459" s="29"/>
      <c r="F3459" s="9"/>
      <c r="G3459" s="17" t="s">
        <v>33214</v>
      </c>
      <c r="H3459" s="9"/>
      <c r="I3459" s="15" t="s">
        <v>33215</v>
      </c>
      <c r="J3459" s="12"/>
      <c r="K3459" s="18"/>
      <c r="L3459" s="9"/>
      <c r="M3459" s="8" t="s">
        <v>33216</v>
      </c>
      <c r="N3459" s="9"/>
      <c r="O3459" s="10" t="s">
        <v>33217</v>
      </c>
      <c r="P3459" s="9"/>
      <c r="Q3459" s="10"/>
      <c r="R3459" s="9"/>
      <c r="S3459" s="19" t="s">
        <v>33218</v>
      </c>
      <c r="T3459" s="9"/>
      <c r="U3459" s="15">
        <v>8210</v>
      </c>
      <c r="V3459" s="12"/>
      <c r="W3459" s="18" t="s">
        <v>33219</v>
      </c>
      <c r="X3459" s="9"/>
      <c r="Y3459" s="13" t="s">
        <v>33220</v>
      </c>
    </row>
    <row r="3460" spans="1:25" ht="36" customHeight="1" x14ac:dyDescent="0.25">
      <c r="A3460" s="8" t="s">
        <v>33221</v>
      </c>
      <c r="B3460" s="9"/>
      <c r="C3460" s="28" t="s">
        <v>33222</v>
      </c>
      <c r="D3460" s="9"/>
      <c r="E3460" s="29"/>
      <c r="F3460" s="9"/>
      <c r="G3460" s="17" t="s">
        <v>33223</v>
      </c>
      <c r="H3460" s="9"/>
      <c r="I3460" s="15" t="s">
        <v>33224</v>
      </c>
      <c r="J3460" s="12"/>
      <c r="K3460" s="18"/>
      <c r="L3460" s="9"/>
      <c r="M3460" s="8" t="s">
        <v>33225</v>
      </c>
      <c r="N3460" s="9"/>
      <c r="O3460" s="10" t="s">
        <v>33226</v>
      </c>
      <c r="P3460" s="9"/>
      <c r="Q3460" s="10"/>
      <c r="R3460" s="9"/>
      <c r="S3460" s="19" t="s">
        <v>33227</v>
      </c>
      <c r="T3460" s="9"/>
      <c r="U3460" s="15">
        <v>8210</v>
      </c>
      <c r="V3460" s="12"/>
      <c r="W3460" s="18" t="s">
        <v>33228</v>
      </c>
      <c r="X3460" s="9"/>
      <c r="Y3460" s="13" t="s">
        <v>33229</v>
      </c>
    </row>
    <row r="3461" spans="1:25" ht="36" customHeight="1" x14ac:dyDescent="0.25">
      <c r="A3461" s="8" t="s">
        <v>3709</v>
      </c>
      <c r="B3461" s="9"/>
      <c r="C3461" s="28" t="s">
        <v>3710</v>
      </c>
      <c r="D3461" s="9"/>
      <c r="E3461" s="29"/>
      <c r="F3461" s="9"/>
      <c r="G3461" s="17" t="s">
        <v>3711</v>
      </c>
      <c r="H3461" s="9"/>
      <c r="I3461" s="15">
        <v>8211</v>
      </c>
      <c r="J3461" s="12"/>
      <c r="K3461" s="18" t="s">
        <v>33230</v>
      </c>
      <c r="L3461" s="9"/>
      <c r="M3461" s="8" t="s">
        <v>33231</v>
      </c>
      <c r="N3461" s="9"/>
      <c r="O3461" s="10" t="s">
        <v>33232</v>
      </c>
      <c r="P3461" s="9"/>
      <c r="Q3461" s="10"/>
      <c r="R3461" s="9"/>
      <c r="S3461" s="19" t="s">
        <v>33233</v>
      </c>
      <c r="T3461" s="9"/>
      <c r="U3461" s="15">
        <v>8211</v>
      </c>
      <c r="V3461" s="12"/>
      <c r="W3461" s="18" t="s">
        <v>33234</v>
      </c>
      <c r="X3461" s="9"/>
      <c r="Y3461" s="13" t="s">
        <v>33235</v>
      </c>
    </row>
    <row r="3462" spans="1:25" ht="36" customHeight="1" x14ac:dyDescent="0.25">
      <c r="A3462" s="8" t="s">
        <v>33236</v>
      </c>
      <c r="B3462" s="9"/>
      <c r="C3462" s="28" t="s">
        <v>33237</v>
      </c>
      <c r="D3462" s="9"/>
      <c r="E3462" s="29"/>
      <c r="F3462" s="9"/>
      <c r="G3462" s="17" t="s">
        <v>33238</v>
      </c>
      <c r="H3462" s="9"/>
      <c r="I3462" s="15">
        <v>8211</v>
      </c>
      <c r="J3462" s="12"/>
      <c r="K3462" s="18" t="s">
        <v>33239</v>
      </c>
      <c r="L3462" s="9"/>
      <c r="M3462" s="8" t="s">
        <v>33240</v>
      </c>
      <c r="N3462" s="9"/>
      <c r="O3462" s="10" t="s">
        <v>33241</v>
      </c>
      <c r="P3462" s="9"/>
      <c r="Q3462" s="10"/>
      <c r="R3462" s="9"/>
      <c r="S3462" s="19" t="s">
        <v>33242</v>
      </c>
      <c r="T3462" s="9"/>
      <c r="U3462" s="15">
        <v>8211</v>
      </c>
      <c r="V3462" s="12"/>
      <c r="W3462" s="18" t="s">
        <v>33243</v>
      </c>
      <c r="X3462" s="9"/>
      <c r="Y3462" s="13" t="s">
        <v>3712</v>
      </c>
    </row>
    <row r="3463" spans="1:25" ht="36" customHeight="1" x14ac:dyDescent="0.25">
      <c r="A3463" s="8" t="s">
        <v>33244</v>
      </c>
      <c r="B3463" s="9"/>
      <c r="C3463" s="28" t="s">
        <v>33245</v>
      </c>
      <c r="D3463" s="9"/>
      <c r="E3463" s="29"/>
      <c r="F3463" s="9"/>
      <c r="G3463" s="17" t="s">
        <v>33246</v>
      </c>
      <c r="H3463" s="9"/>
      <c r="I3463" s="15">
        <v>8211</v>
      </c>
      <c r="J3463" s="12"/>
      <c r="K3463" s="18" t="s">
        <v>33247</v>
      </c>
      <c r="L3463" s="9"/>
      <c r="M3463" s="8" t="s">
        <v>33248</v>
      </c>
      <c r="N3463" s="9"/>
      <c r="O3463" s="10" t="s">
        <v>33249</v>
      </c>
      <c r="P3463" s="9"/>
      <c r="Q3463" s="10"/>
      <c r="R3463" s="9"/>
      <c r="S3463" s="19" t="s">
        <v>33250</v>
      </c>
      <c r="T3463" s="9"/>
      <c r="U3463" s="15">
        <v>8211</v>
      </c>
      <c r="V3463" s="12"/>
      <c r="W3463" s="18" t="s">
        <v>33251</v>
      </c>
      <c r="X3463" s="9"/>
      <c r="Y3463" s="13" t="s">
        <v>33252</v>
      </c>
    </row>
    <row r="3464" spans="1:25" ht="36" customHeight="1" x14ac:dyDescent="0.25">
      <c r="A3464" s="8" t="s">
        <v>33253</v>
      </c>
      <c r="B3464" s="9"/>
      <c r="C3464" s="28" t="s">
        <v>33254</v>
      </c>
      <c r="D3464" s="9"/>
      <c r="E3464" s="29"/>
      <c r="F3464" s="9"/>
      <c r="G3464" s="17" t="s">
        <v>33255</v>
      </c>
      <c r="H3464" s="9"/>
      <c r="I3464" s="15">
        <v>8211</v>
      </c>
      <c r="J3464" s="12"/>
      <c r="K3464" s="18" t="s">
        <v>33256</v>
      </c>
      <c r="L3464" s="9"/>
      <c r="M3464" s="8" t="s">
        <v>33257</v>
      </c>
      <c r="N3464" s="9"/>
      <c r="O3464" s="10" t="s">
        <v>33258</v>
      </c>
      <c r="P3464" s="9"/>
      <c r="Q3464" s="10"/>
      <c r="R3464" s="9"/>
      <c r="S3464" s="19" t="s">
        <v>33259</v>
      </c>
      <c r="T3464" s="9"/>
      <c r="U3464" s="15">
        <v>8211</v>
      </c>
      <c r="V3464" s="12"/>
      <c r="W3464" s="18" t="s">
        <v>33260</v>
      </c>
      <c r="X3464" s="9"/>
      <c r="Y3464" s="13" t="s">
        <v>33261</v>
      </c>
    </row>
    <row r="3465" spans="1:25" ht="36" customHeight="1" x14ac:dyDescent="0.25">
      <c r="A3465" s="8" t="s">
        <v>33262</v>
      </c>
      <c r="B3465" s="9"/>
      <c r="C3465" s="28" t="s">
        <v>33263</v>
      </c>
      <c r="D3465" s="9"/>
      <c r="E3465" s="29"/>
      <c r="F3465" s="9"/>
      <c r="G3465" s="17" t="s">
        <v>33264</v>
      </c>
      <c r="H3465" s="9"/>
      <c r="I3465" s="15">
        <v>8211</v>
      </c>
      <c r="J3465" s="12"/>
      <c r="K3465" s="18" t="s">
        <v>33265</v>
      </c>
      <c r="L3465" s="9"/>
      <c r="M3465" s="8" t="s">
        <v>33266</v>
      </c>
      <c r="N3465" s="9"/>
      <c r="O3465" s="10" t="s">
        <v>33267</v>
      </c>
      <c r="P3465" s="9"/>
      <c r="Q3465" s="10"/>
      <c r="R3465" s="9"/>
      <c r="S3465" s="19" t="s">
        <v>33268</v>
      </c>
      <c r="T3465" s="9"/>
      <c r="U3465" s="15">
        <v>8211</v>
      </c>
      <c r="V3465" s="12"/>
      <c r="W3465" s="18" t="s">
        <v>33269</v>
      </c>
      <c r="X3465" s="9"/>
      <c r="Y3465" s="13" t="s">
        <v>33270</v>
      </c>
    </row>
    <row r="3466" spans="1:25" ht="36" customHeight="1" x14ac:dyDescent="0.25">
      <c r="A3466" s="8" t="s">
        <v>3713</v>
      </c>
      <c r="B3466" s="9"/>
      <c r="C3466" s="28" t="s">
        <v>3714</v>
      </c>
      <c r="D3466" s="9"/>
      <c r="E3466" s="29"/>
      <c r="F3466" s="9"/>
      <c r="G3466" s="17" t="s">
        <v>3715</v>
      </c>
      <c r="H3466" s="9"/>
      <c r="I3466" s="15">
        <v>8212</v>
      </c>
      <c r="J3466" s="12"/>
      <c r="K3466" s="18" t="s">
        <v>33271</v>
      </c>
      <c r="L3466" s="9"/>
      <c r="M3466" s="8" t="s">
        <v>33272</v>
      </c>
      <c r="N3466" s="9"/>
      <c r="O3466" s="10" t="s">
        <v>33273</v>
      </c>
      <c r="P3466" s="9"/>
      <c r="Q3466" s="10"/>
      <c r="R3466" s="9"/>
      <c r="S3466" s="19" t="s">
        <v>33274</v>
      </c>
      <c r="T3466" s="9"/>
      <c r="U3466" s="15">
        <v>8212</v>
      </c>
      <c r="V3466" s="12"/>
      <c r="W3466" s="18" t="s">
        <v>33275</v>
      </c>
      <c r="X3466" s="9"/>
      <c r="Y3466" s="13" t="s">
        <v>33276</v>
      </c>
    </row>
    <row r="3467" spans="1:25" ht="36" customHeight="1" x14ac:dyDescent="0.25">
      <c r="A3467" s="8" t="s">
        <v>33277</v>
      </c>
      <c r="B3467" s="9"/>
      <c r="C3467" s="28" t="s">
        <v>33278</v>
      </c>
      <c r="D3467" s="9"/>
      <c r="E3467" s="29"/>
      <c r="F3467" s="9"/>
      <c r="G3467" s="17" t="s">
        <v>33279</v>
      </c>
      <c r="H3467" s="9"/>
      <c r="I3467" s="15">
        <v>8212</v>
      </c>
      <c r="J3467" s="12"/>
      <c r="K3467" s="18" t="s">
        <v>33280</v>
      </c>
      <c r="L3467" s="9"/>
      <c r="M3467" s="8" t="s">
        <v>33281</v>
      </c>
      <c r="N3467" s="9"/>
      <c r="O3467" s="10" t="s">
        <v>33282</v>
      </c>
      <c r="P3467" s="9"/>
      <c r="Q3467" s="10"/>
      <c r="R3467" s="9"/>
      <c r="S3467" s="19" t="s">
        <v>33283</v>
      </c>
      <c r="T3467" s="9"/>
      <c r="U3467" s="15">
        <v>8212</v>
      </c>
      <c r="V3467" s="12"/>
      <c r="W3467" s="18" t="s">
        <v>33284</v>
      </c>
      <c r="X3467" s="9"/>
      <c r="Y3467" s="13" t="s">
        <v>33285</v>
      </c>
    </row>
    <row r="3468" spans="1:25" ht="36" customHeight="1" x14ac:dyDescent="0.25">
      <c r="A3468" s="8" t="s">
        <v>33286</v>
      </c>
      <c r="B3468" s="9"/>
      <c r="C3468" s="28" t="s">
        <v>33287</v>
      </c>
      <c r="D3468" s="9"/>
      <c r="E3468" s="29"/>
      <c r="F3468" s="9"/>
      <c r="G3468" s="17" t="s">
        <v>33288</v>
      </c>
      <c r="H3468" s="9"/>
      <c r="I3468" s="15">
        <v>8212</v>
      </c>
      <c r="J3468" s="12"/>
      <c r="K3468" s="18" t="s">
        <v>33289</v>
      </c>
      <c r="L3468" s="9"/>
      <c r="M3468" s="8" t="s">
        <v>33290</v>
      </c>
      <c r="N3468" s="9"/>
      <c r="O3468" s="10" t="s">
        <v>33291</v>
      </c>
      <c r="P3468" s="9"/>
      <c r="Q3468" s="10"/>
      <c r="R3468" s="9"/>
      <c r="S3468" s="19" t="s">
        <v>33292</v>
      </c>
      <c r="T3468" s="9"/>
      <c r="U3468" s="15">
        <v>8212</v>
      </c>
      <c r="V3468" s="12"/>
      <c r="W3468" s="18" t="s">
        <v>33293</v>
      </c>
      <c r="X3468" s="9"/>
      <c r="Y3468" s="13" t="s">
        <v>33294</v>
      </c>
    </row>
    <row r="3469" spans="1:25" ht="36" customHeight="1" x14ac:dyDescent="0.25">
      <c r="A3469" s="8" t="s">
        <v>33295</v>
      </c>
      <c r="B3469" s="9"/>
      <c r="C3469" s="28" t="s">
        <v>33296</v>
      </c>
      <c r="D3469" s="9"/>
      <c r="E3469" s="29"/>
      <c r="F3469" s="9"/>
      <c r="G3469" s="17" t="s">
        <v>33297</v>
      </c>
      <c r="H3469" s="9"/>
      <c r="I3469" s="15">
        <v>8212</v>
      </c>
      <c r="J3469" s="12"/>
      <c r="K3469" s="18" t="s">
        <v>33298</v>
      </c>
      <c r="L3469" s="9"/>
      <c r="M3469" s="8" t="s">
        <v>33299</v>
      </c>
      <c r="N3469" s="9"/>
      <c r="O3469" s="10" t="s">
        <v>33300</v>
      </c>
      <c r="P3469" s="9"/>
      <c r="Q3469" s="10"/>
      <c r="R3469" s="9"/>
      <c r="S3469" s="19" t="s">
        <v>33301</v>
      </c>
      <c r="T3469" s="9"/>
      <c r="U3469" s="15">
        <v>8212</v>
      </c>
      <c r="V3469" s="12"/>
      <c r="W3469" s="18" t="s">
        <v>33302</v>
      </c>
      <c r="X3469" s="9"/>
      <c r="Y3469" s="13" t="s">
        <v>33303</v>
      </c>
    </row>
    <row r="3470" spans="1:25" ht="36" customHeight="1" x14ac:dyDescent="0.25">
      <c r="A3470" s="8" t="s">
        <v>33304</v>
      </c>
      <c r="B3470" s="9"/>
      <c r="C3470" s="28" t="s">
        <v>33305</v>
      </c>
      <c r="D3470" s="9"/>
      <c r="E3470" s="29"/>
      <c r="F3470" s="9"/>
      <c r="G3470" s="17" t="s">
        <v>33306</v>
      </c>
      <c r="H3470" s="9"/>
      <c r="I3470" s="15">
        <v>8212</v>
      </c>
      <c r="J3470" s="12"/>
      <c r="K3470" s="18" t="s">
        <v>33307</v>
      </c>
      <c r="L3470" s="9"/>
      <c r="M3470" s="8" t="s">
        <v>33308</v>
      </c>
      <c r="N3470" s="9"/>
      <c r="O3470" s="10" t="s">
        <v>33309</v>
      </c>
      <c r="P3470" s="9"/>
      <c r="Q3470" s="10"/>
      <c r="R3470" s="9"/>
      <c r="S3470" s="19" t="s">
        <v>33310</v>
      </c>
      <c r="T3470" s="9"/>
      <c r="U3470" s="15">
        <v>8212</v>
      </c>
      <c r="V3470" s="12"/>
      <c r="W3470" s="18" t="s">
        <v>33311</v>
      </c>
      <c r="X3470" s="9"/>
      <c r="Y3470" s="13" t="s">
        <v>33312</v>
      </c>
    </row>
    <row r="3471" spans="1:25" ht="36" customHeight="1" x14ac:dyDescent="0.25">
      <c r="A3471" s="8" t="s">
        <v>33313</v>
      </c>
      <c r="B3471" s="9"/>
      <c r="C3471" s="28" t="s">
        <v>33314</v>
      </c>
      <c r="D3471" s="9"/>
      <c r="E3471" s="29"/>
      <c r="F3471" s="9"/>
      <c r="G3471" s="17" t="s">
        <v>33315</v>
      </c>
      <c r="H3471" s="9"/>
      <c r="I3471" s="15">
        <v>8212</v>
      </c>
      <c r="J3471" s="12"/>
      <c r="K3471" s="18" t="s">
        <v>33316</v>
      </c>
      <c r="L3471" s="9"/>
      <c r="M3471" s="8" t="s">
        <v>33317</v>
      </c>
      <c r="N3471" s="9"/>
      <c r="O3471" s="10" t="s">
        <v>33318</v>
      </c>
      <c r="P3471" s="9"/>
      <c r="Q3471" s="10"/>
      <c r="R3471" s="9"/>
      <c r="S3471" s="19" t="s">
        <v>33319</v>
      </c>
      <c r="T3471" s="9"/>
      <c r="U3471" s="15">
        <v>8212</v>
      </c>
      <c r="V3471" s="12"/>
      <c r="W3471" s="18" t="s">
        <v>33320</v>
      </c>
      <c r="X3471" s="9"/>
      <c r="Y3471" s="13" t="s">
        <v>33321</v>
      </c>
    </row>
    <row r="3472" spans="1:25" ht="36" customHeight="1" x14ac:dyDescent="0.25">
      <c r="A3472" s="8" t="s">
        <v>33322</v>
      </c>
      <c r="B3472" s="9"/>
      <c r="C3472" s="28" t="s">
        <v>33323</v>
      </c>
      <c r="D3472" s="9"/>
      <c r="E3472" s="29"/>
      <c r="F3472" s="9"/>
      <c r="G3472" s="17" t="s">
        <v>33324</v>
      </c>
      <c r="H3472" s="9"/>
      <c r="I3472" s="15">
        <v>8212</v>
      </c>
      <c r="J3472" s="12"/>
      <c r="K3472" s="18" t="s">
        <v>33325</v>
      </c>
      <c r="L3472" s="9"/>
      <c r="M3472" s="8" t="s">
        <v>33326</v>
      </c>
      <c r="N3472" s="9"/>
      <c r="O3472" s="10" t="s">
        <v>33327</v>
      </c>
      <c r="P3472" s="9"/>
      <c r="Q3472" s="10"/>
      <c r="R3472" s="9"/>
      <c r="S3472" s="19" t="s">
        <v>33328</v>
      </c>
      <c r="T3472" s="9"/>
      <c r="U3472" s="15">
        <v>8212</v>
      </c>
      <c r="V3472" s="12"/>
      <c r="W3472" s="18" t="s">
        <v>33329</v>
      </c>
      <c r="X3472" s="9"/>
      <c r="Y3472" s="13" t="s">
        <v>3716</v>
      </c>
    </row>
    <row r="3473" spans="1:25" ht="36" customHeight="1" x14ac:dyDescent="0.25">
      <c r="A3473" s="8" t="s">
        <v>33330</v>
      </c>
      <c r="B3473" s="9"/>
      <c r="C3473" s="28" t="s">
        <v>33331</v>
      </c>
      <c r="D3473" s="9"/>
      <c r="E3473" s="29"/>
      <c r="F3473" s="9"/>
      <c r="G3473" s="17" t="s">
        <v>33332</v>
      </c>
      <c r="H3473" s="9"/>
      <c r="I3473" s="15" t="s">
        <v>33333</v>
      </c>
      <c r="J3473" s="12"/>
      <c r="K3473" s="18"/>
      <c r="L3473" s="9"/>
      <c r="M3473" s="8" t="s">
        <v>33334</v>
      </c>
      <c r="N3473" s="9"/>
      <c r="O3473" s="10" t="s">
        <v>33335</v>
      </c>
      <c r="P3473" s="9"/>
      <c r="Q3473" s="10"/>
      <c r="R3473" s="9"/>
      <c r="S3473" s="19" t="s">
        <v>33336</v>
      </c>
      <c r="T3473" s="9"/>
      <c r="U3473" s="15">
        <v>8212</v>
      </c>
      <c r="V3473" s="12"/>
      <c r="W3473" s="18" t="s">
        <v>33337</v>
      </c>
      <c r="X3473" s="9"/>
      <c r="Y3473" s="13" t="s">
        <v>3717</v>
      </c>
    </row>
    <row r="3474" spans="1:25" ht="36" customHeight="1" x14ac:dyDescent="0.25">
      <c r="A3474" s="8" t="s">
        <v>33338</v>
      </c>
      <c r="B3474" s="9"/>
      <c r="C3474" s="28" t="s">
        <v>33339</v>
      </c>
      <c r="D3474" s="9"/>
      <c r="E3474" s="29"/>
      <c r="F3474" s="9"/>
      <c r="G3474" s="17" t="s">
        <v>33340</v>
      </c>
      <c r="H3474" s="9"/>
      <c r="I3474" s="15">
        <v>8212</v>
      </c>
      <c r="J3474" s="12"/>
      <c r="K3474" s="18" t="s">
        <v>3718</v>
      </c>
      <c r="L3474" s="9"/>
      <c r="M3474" s="8" t="s">
        <v>33341</v>
      </c>
      <c r="N3474" s="9"/>
      <c r="O3474" s="10" t="s">
        <v>33342</v>
      </c>
      <c r="P3474" s="9"/>
      <c r="Q3474" s="10"/>
      <c r="R3474" s="9"/>
      <c r="S3474" s="19" t="s">
        <v>33343</v>
      </c>
      <c r="T3474" s="9"/>
      <c r="U3474" s="15">
        <v>8212</v>
      </c>
      <c r="V3474" s="12"/>
      <c r="W3474" s="18" t="s">
        <v>33344</v>
      </c>
      <c r="X3474" s="9"/>
      <c r="Y3474" s="13" t="s">
        <v>33345</v>
      </c>
    </row>
    <row r="3475" spans="1:25" ht="36" customHeight="1" x14ac:dyDescent="0.25">
      <c r="A3475" s="8" t="s">
        <v>33346</v>
      </c>
      <c r="B3475" s="9"/>
      <c r="C3475" s="28" t="s">
        <v>33347</v>
      </c>
      <c r="D3475" s="9"/>
      <c r="E3475" s="29"/>
      <c r="F3475" s="9"/>
      <c r="G3475" s="17" t="s">
        <v>33348</v>
      </c>
      <c r="H3475" s="9"/>
      <c r="I3475" s="15">
        <v>8212</v>
      </c>
      <c r="J3475" s="12"/>
      <c r="K3475" s="18" t="s">
        <v>3719</v>
      </c>
      <c r="L3475" s="9"/>
      <c r="M3475" s="8" t="s">
        <v>33349</v>
      </c>
      <c r="N3475" s="9"/>
      <c r="O3475" s="10" t="s">
        <v>33350</v>
      </c>
      <c r="P3475" s="9"/>
      <c r="Q3475" s="10"/>
      <c r="R3475" s="9"/>
      <c r="S3475" s="19" t="s">
        <v>33351</v>
      </c>
      <c r="T3475" s="9"/>
      <c r="U3475" s="15">
        <v>8212</v>
      </c>
      <c r="V3475" s="12"/>
      <c r="W3475" s="18" t="s">
        <v>33352</v>
      </c>
      <c r="X3475" s="9"/>
      <c r="Y3475" s="13" t="s">
        <v>3720</v>
      </c>
    </row>
    <row r="3476" spans="1:25" ht="36" customHeight="1" x14ac:dyDescent="0.25">
      <c r="A3476" s="8" t="s">
        <v>33353</v>
      </c>
      <c r="B3476" s="9"/>
      <c r="C3476" s="28" t="s">
        <v>33354</v>
      </c>
      <c r="D3476" s="9"/>
      <c r="E3476" s="29"/>
      <c r="F3476" s="9"/>
      <c r="G3476" s="17" t="s">
        <v>33355</v>
      </c>
      <c r="H3476" s="9"/>
      <c r="I3476" s="15">
        <v>8212</v>
      </c>
      <c r="J3476" s="12"/>
      <c r="K3476" s="18" t="s">
        <v>33356</v>
      </c>
      <c r="L3476" s="9"/>
      <c r="M3476" s="8" t="s">
        <v>33357</v>
      </c>
      <c r="N3476" s="9"/>
      <c r="O3476" s="10" t="s">
        <v>33358</v>
      </c>
      <c r="P3476" s="9"/>
      <c r="Q3476" s="10"/>
      <c r="R3476" s="9"/>
      <c r="S3476" s="19" t="s">
        <v>33359</v>
      </c>
      <c r="T3476" s="9"/>
      <c r="U3476" s="15">
        <v>8212</v>
      </c>
      <c r="V3476" s="12"/>
      <c r="W3476" s="18" t="s">
        <v>3721</v>
      </c>
      <c r="X3476" s="9"/>
      <c r="Y3476" s="13" t="s">
        <v>33360</v>
      </c>
    </row>
    <row r="3477" spans="1:25" ht="36" customHeight="1" x14ac:dyDescent="0.25">
      <c r="A3477" s="8" t="s">
        <v>33361</v>
      </c>
      <c r="B3477" s="9"/>
      <c r="C3477" s="28" t="s">
        <v>33362</v>
      </c>
      <c r="D3477" s="9"/>
      <c r="E3477" s="29"/>
      <c r="F3477" s="9"/>
      <c r="G3477" s="17" t="s">
        <v>33363</v>
      </c>
      <c r="H3477" s="9"/>
      <c r="I3477" s="15">
        <v>8212</v>
      </c>
      <c r="J3477" s="12"/>
      <c r="K3477" s="18" t="s">
        <v>33364</v>
      </c>
      <c r="L3477" s="9"/>
      <c r="M3477" s="8" t="s">
        <v>33365</v>
      </c>
      <c r="N3477" s="9"/>
      <c r="O3477" s="10" t="s">
        <v>33366</v>
      </c>
      <c r="P3477" s="9"/>
      <c r="Q3477" s="10"/>
      <c r="R3477" s="9"/>
      <c r="S3477" s="19" t="s">
        <v>33367</v>
      </c>
      <c r="T3477" s="9"/>
      <c r="U3477" s="15">
        <v>8212</v>
      </c>
      <c r="V3477" s="12"/>
      <c r="W3477" s="18" t="s">
        <v>3722</v>
      </c>
      <c r="X3477" s="9"/>
      <c r="Y3477" s="13" t="s">
        <v>33368</v>
      </c>
    </row>
    <row r="3478" spans="1:25" ht="36" customHeight="1" x14ac:dyDescent="0.25">
      <c r="A3478" s="8" t="s">
        <v>33369</v>
      </c>
      <c r="B3478" s="9"/>
      <c r="C3478" s="28" t="s">
        <v>33370</v>
      </c>
      <c r="D3478" s="9"/>
      <c r="E3478" s="29"/>
      <c r="F3478" s="9"/>
      <c r="G3478" s="17" t="s">
        <v>33371</v>
      </c>
      <c r="H3478" s="9"/>
      <c r="I3478" s="15">
        <v>8212</v>
      </c>
      <c r="J3478" s="12"/>
      <c r="K3478" s="18" t="s">
        <v>33372</v>
      </c>
      <c r="L3478" s="9"/>
      <c r="M3478" s="8" t="s">
        <v>33373</v>
      </c>
      <c r="N3478" s="9"/>
      <c r="O3478" s="10" t="s">
        <v>33374</v>
      </c>
      <c r="P3478" s="9"/>
      <c r="Q3478" s="10"/>
      <c r="R3478" s="9"/>
      <c r="S3478" s="19" t="s">
        <v>33375</v>
      </c>
      <c r="T3478" s="9"/>
      <c r="U3478" s="15">
        <v>8212</v>
      </c>
      <c r="V3478" s="12"/>
      <c r="W3478" s="18" t="s">
        <v>3723</v>
      </c>
      <c r="X3478" s="9"/>
      <c r="Y3478" s="13" t="s">
        <v>3724</v>
      </c>
    </row>
    <row r="3479" spans="1:25" ht="36" customHeight="1" x14ac:dyDescent="0.25">
      <c r="A3479" s="8" t="s">
        <v>33376</v>
      </c>
      <c r="B3479" s="9"/>
      <c r="C3479" s="28" t="s">
        <v>33377</v>
      </c>
      <c r="D3479" s="9"/>
      <c r="E3479" s="29"/>
      <c r="F3479" s="9"/>
      <c r="G3479" s="17" t="s">
        <v>33378</v>
      </c>
      <c r="H3479" s="9"/>
      <c r="I3479" s="15">
        <v>8212</v>
      </c>
      <c r="J3479" s="12"/>
      <c r="K3479" s="18" t="s">
        <v>33379</v>
      </c>
      <c r="L3479" s="9"/>
      <c r="M3479" s="8" t="s">
        <v>33380</v>
      </c>
      <c r="N3479" s="9"/>
      <c r="O3479" s="10" t="s">
        <v>33381</v>
      </c>
      <c r="P3479" s="9"/>
      <c r="Q3479" s="10"/>
      <c r="R3479" s="9"/>
      <c r="S3479" s="19" t="s">
        <v>33382</v>
      </c>
      <c r="T3479" s="9"/>
      <c r="U3479" s="15">
        <v>8212</v>
      </c>
      <c r="V3479" s="12"/>
      <c r="W3479" s="18" t="s">
        <v>33383</v>
      </c>
      <c r="X3479" s="9"/>
      <c r="Y3479" s="13" t="s">
        <v>33384</v>
      </c>
    </row>
    <row r="3480" spans="1:25" ht="36" customHeight="1" x14ac:dyDescent="0.25">
      <c r="A3480" s="8" t="s">
        <v>33385</v>
      </c>
      <c r="B3480" s="9"/>
      <c r="C3480" s="28" t="s">
        <v>33386</v>
      </c>
      <c r="D3480" s="9"/>
      <c r="E3480" s="29"/>
      <c r="F3480" s="9"/>
      <c r="G3480" s="17" t="s">
        <v>33387</v>
      </c>
      <c r="H3480" s="9"/>
      <c r="I3480" s="15">
        <v>8212</v>
      </c>
      <c r="J3480" s="12"/>
      <c r="K3480" s="18" t="s">
        <v>33388</v>
      </c>
      <c r="L3480" s="9"/>
      <c r="M3480" s="8" t="s">
        <v>33389</v>
      </c>
      <c r="N3480" s="9"/>
      <c r="O3480" s="10" t="s">
        <v>33390</v>
      </c>
      <c r="P3480" s="9"/>
      <c r="Q3480" s="10"/>
      <c r="R3480" s="9"/>
      <c r="S3480" s="19" t="s">
        <v>33391</v>
      </c>
      <c r="T3480" s="9"/>
      <c r="U3480" s="15">
        <v>8212</v>
      </c>
      <c r="V3480" s="12"/>
      <c r="W3480" s="18" t="s">
        <v>33392</v>
      </c>
      <c r="X3480" s="9"/>
      <c r="Y3480" s="13" t="s">
        <v>33393</v>
      </c>
    </row>
    <row r="3481" spans="1:25" ht="36" customHeight="1" x14ac:dyDescent="0.25">
      <c r="A3481" s="8" t="s">
        <v>33394</v>
      </c>
      <c r="B3481" s="9"/>
      <c r="C3481" s="28" t="s">
        <v>33395</v>
      </c>
      <c r="D3481" s="9"/>
      <c r="E3481" s="29"/>
      <c r="F3481" s="9"/>
      <c r="G3481" s="17" t="s">
        <v>33396</v>
      </c>
      <c r="H3481" s="9"/>
      <c r="I3481" s="15">
        <v>8212</v>
      </c>
      <c r="J3481" s="12"/>
      <c r="K3481" s="18" t="s">
        <v>33397</v>
      </c>
      <c r="L3481" s="9"/>
      <c r="M3481" s="8" t="s">
        <v>33398</v>
      </c>
      <c r="N3481" s="9"/>
      <c r="O3481" s="10" t="s">
        <v>33399</v>
      </c>
      <c r="P3481" s="9"/>
      <c r="Q3481" s="10"/>
      <c r="R3481" s="9"/>
      <c r="S3481" s="19" t="s">
        <v>33400</v>
      </c>
      <c r="T3481" s="9"/>
      <c r="U3481" s="15">
        <v>8212</v>
      </c>
      <c r="V3481" s="12"/>
      <c r="W3481" s="18" t="s">
        <v>33401</v>
      </c>
      <c r="X3481" s="9"/>
      <c r="Y3481" s="13" t="s">
        <v>33402</v>
      </c>
    </row>
    <row r="3482" spans="1:25" ht="36" customHeight="1" x14ac:dyDescent="0.25">
      <c r="A3482" s="8" t="s">
        <v>33403</v>
      </c>
      <c r="B3482" s="9"/>
      <c r="C3482" s="28" t="s">
        <v>33404</v>
      </c>
      <c r="D3482" s="9"/>
      <c r="E3482" s="29"/>
      <c r="F3482" s="9"/>
      <c r="G3482" s="17" t="s">
        <v>33405</v>
      </c>
      <c r="H3482" s="9"/>
      <c r="I3482" s="15">
        <v>8212</v>
      </c>
      <c r="J3482" s="12"/>
      <c r="K3482" s="18" t="s">
        <v>33406</v>
      </c>
      <c r="L3482" s="9"/>
      <c r="M3482" s="8" t="s">
        <v>33407</v>
      </c>
      <c r="N3482" s="9"/>
      <c r="O3482" s="10" t="s">
        <v>33408</v>
      </c>
      <c r="P3482" s="9"/>
      <c r="Q3482" s="10"/>
      <c r="R3482" s="9"/>
      <c r="S3482" s="19" t="s">
        <v>33409</v>
      </c>
      <c r="T3482" s="9"/>
      <c r="U3482" s="15">
        <v>8212</v>
      </c>
      <c r="V3482" s="12"/>
      <c r="W3482" s="18" t="s">
        <v>33410</v>
      </c>
      <c r="X3482" s="9"/>
      <c r="Y3482" s="13" t="s">
        <v>33411</v>
      </c>
    </row>
    <row r="3483" spans="1:25" ht="36" customHeight="1" x14ac:dyDescent="0.25">
      <c r="A3483" s="8" t="s">
        <v>33412</v>
      </c>
      <c r="B3483" s="9"/>
      <c r="C3483" s="28" t="s">
        <v>33413</v>
      </c>
      <c r="D3483" s="9"/>
      <c r="E3483" s="29"/>
      <c r="F3483" s="9"/>
      <c r="G3483" s="17" t="s">
        <v>33414</v>
      </c>
      <c r="H3483" s="9"/>
      <c r="I3483" s="15" t="s">
        <v>33415</v>
      </c>
      <c r="J3483" s="12"/>
      <c r="K3483" s="18"/>
      <c r="L3483" s="9"/>
      <c r="M3483" s="8" t="s">
        <v>33416</v>
      </c>
      <c r="N3483" s="9"/>
      <c r="O3483" s="10" t="s">
        <v>33417</v>
      </c>
      <c r="P3483" s="9"/>
      <c r="Q3483" s="10"/>
      <c r="R3483" s="9"/>
      <c r="S3483" s="19" t="s">
        <v>33418</v>
      </c>
      <c r="T3483" s="9"/>
      <c r="U3483" s="15">
        <v>8212</v>
      </c>
      <c r="V3483" s="12"/>
      <c r="W3483" s="18" t="s">
        <v>33419</v>
      </c>
      <c r="X3483" s="9"/>
      <c r="Y3483" s="13" t="s">
        <v>3725</v>
      </c>
    </row>
    <row r="3484" spans="1:25" ht="36" customHeight="1" x14ac:dyDescent="0.25">
      <c r="A3484" s="8" t="s">
        <v>33420</v>
      </c>
      <c r="B3484" s="9"/>
      <c r="C3484" s="28" t="s">
        <v>33421</v>
      </c>
      <c r="D3484" s="9"/>
      <c r="E3484" s="29"/>
      <c r="F3484" s="9"/>
      <c r="G3484" s="17" t="s">
        <v>33422</v>
      </c>
      <c r="H3484" s="9"/>
      <c r="I3484" s="15">
        <v>8212</v>
      </c>
      <c r="J3484" s="12"/>
      <c r="K3484" s="18" t="s">
        <v>33423</v>
      </c>
      <c r="L3484" s="9"/>
      <c r="M3484" s="8" t="s">
        <v>33424</v>
      </c>
      <c r="N3484" s="9"/>
      <c r="O3484" s="10" t="s">
        <v>33425</v>
      </c>
      <c r="P3484" s="9"/>
      <c r="Q3484" s="10"/>
      <c r="R3484" s="9"/>
      <c r="S3484" s="19" t="s">
        <v>33426</v>
      </c>
      <c r="T3484" s="9"/>
      <c r="U3484" s="15">
        <v>8212</v>
      </c>
      <c r="V3484" s="12"/>
      <c r="W3484" s="18" t="s">
        <v>33427</v>
      </c>
      <c r="X3484" s="9"/>
      <c r="Y3484" s="13" t="s">
        <v>33428</v>
      </c>
    </row>
    <row r="3485" spans="1:25" ht="36" customHeight="1" x14ac:dyDescent="0.25">
      <c r="A3485" s="8" t="s">
        <v>33429</v>
      </c>
      <c r="B3485" s="9"/>
      <c r="C3485" s="28" t="s">
        <v>33430</v>
      </c>
      <c r="D3485" s="9"/>
      <c r="E3485" s="29"/>
      <c r="F3485" s="9"/>
      <c r="G3485" s="17" t="s">
        <v>33431</v>
      </c>
      <c r="H3485" s="9"/>
      <c r="I3485" s="15">
        <v>8212</v>
      </c>
      <c r="J3485" s="12"/>
      <c r="K3485" s="18" t="s">
        <v>33432</v>
      </c>
      <c r="L3485" s="9"/>
      <c r="M3485" s="8" t="s">
        <v>33433</v>
      </c>
      <c r="N3485" s="9"/>
      <c r="O3485" s="10" t="s">
        <v>33434</v>
      </c>
      <c r="P3485" s="9"/>
      <c r="Q3485" s="10"/>
      <c r="R3485" s="9"/>
      <c r="S3485" s="19" t="s">
        <v>33435</v>
      </c>
      <c r="T3485" s="9"/>
      <c r="U3485" s="15">
        <v>8212</v>
      </c>
      <c r="V3485" s="12"/>
      <c r="W3485" s="18" t="s">
        <v>33436</v>
      </c>
      <c r="X3485" s="9"/>
      <c r="Y3485" s="13" t="s">
        <v>33437</v>
      </c>
    </row>
    <row r="3486" spans="1:25" ht="36" customHeight="1" x14ac:dyDescent="0.25">
      <c r="A3486" s="8" t="s">
        <v>33438</v>
      </c>
      <c r="B3486" s="9"/>
      <c r="C3486" s="28" t="s">
        <v>33439</v>
      </c>
      <c r="D3486" s="9"/>
      <c r="E3486" s="29"/>
      <c r="F3486" s="9"/>
      <c r="G3486" s="17" t="s">
        <v>33440</v>
      </c>
      <c r="H3486" s="9"/>
      <c r="I3486" s="15" t="s">
        <v>33441</v>
      </c>
      <c r="J3486" s="12"/>
      <c r="K3486" s="18"/>
      <c r="L3486" s="9"/>
      <c r="M3486" s="8" t="s">
        <v>33442</v>
      </c>
      <c r="N3486" s="9"/>
      <c r="O3486" s="10" t="s">
        <v>33443</v>
      </c>
      <c r="P3486" s="9"/>
      <c r="Q3486" s="10"/>
      <c r="R3486" s="9"/>
      <c r="S3486" s="19" t="s">
        <v>33444</v>
      </c>
      <c r="T3486" s="9"/>
      <c r="U3486" s="15">
        <v>8212</v>
      </c>
      <c r="V3486" s="12"/>
      <c r="W3486" s="18" t="s">
        <v>3726</v>
      </c>
      <c r="X3486" s="9"/>
      <c r="Y3486" s="13" t="s">
        <v>3727</v>
      </c>
    </row>
    <row r="3487" spans="1:25" ht="36" customHeight="1" x14ac:dyDescent="0.25">
      <c r="A3487" s="8" t="s">
        <v>3728</v>
      </c>
      <c r="B3487" s="9"/>
      <c r="C3487" s="28" t="s">
        <v>3729</v>
      </c>
      <c r="D3487" s="9"/>
      <c r="E3487" s="29"/>
      <c r="F3487" s="9"/>
      <c r="G3487" s="17" t="s">
        <v>33445</v>
      </c>
      <c r="H3487" s="9"/>
      <c r="I3487" s="15">
        <v>8212</v>
      </c>
      <c r="J3487" s="12"/>
      <c r="K3487" s="18" t="s">
        <v>33446</v>
      </c>
      <c r="L3487" s="9"/>
      <c r="M3487" s="8" t="s">
        <v>33447</v>
      </c>
      <c r="N3487" s="9"/>
      <c r="O3487" s="10" t="s">
        <v>33448</v>
      </c>
      <c r="P3487" s="9"/>
      <c r="Q3487" s="10"/>
      <c r="R3487" s="9"/>
      <c r="S3487" s="19" t="s">
        <v>33449</v>
      </c>
      <c r="T3487" s="9"/>
      <c r="U3487" s="15">
        <v>8212</v>
      </c>
      <c r="V3487" s="12"/>
      <c r="W3487" s="18" t="s">
        <v>33450</v>
      </c>
      <c r="X3487" s="9"/>
      <c r="Y3487" s="13" t="s">
        <v>33451</v>
      </c>
    </row>
    <row r="3488" spans="1:25" ht="36" customHeight="1" x14ac:dyDescent="0.25">
      <c r="A3488" s="8" t="s">
        <v>33452</v>
      </c>
      <c r="B3488" s="9"/>
      <c r="C3488" s="28" t="s">
        <v>33453</v>
      </c>
      <c r="D3488" s="9"/>
      <c r="E3488" s="29"/>
      <c r="F3488" s="9"/>
      <c r="G3488" s="17" t="s">
        <v>33454</v>
      </c>
      <c r="H3488" s="9"/>
      <c r="I3488" s="15">
        <v>8212</v>
      </c>
      <c r="J3488" s="12"/>
      <c r="K3488" s="18" t="s">
        <v>33455</v>
      </c>
      <c r="L3488" s="9"/>
      <c r="M3488" s="8" t="s">
        <v>33456</v>
      </c>
      <c r="N3488" s="9"/>
      <c r="O3488" s="10" t="s">
        <v>33457</v>
      </c>
      <c r="P3488" s="9"/>
      <c r="Q3488" s="10"/>
      <c r="R3488" s="9"/>
      <c r="S3488" s="19" t="s">
        <v>33458</v>
      </c>
      <c r="T3488" s="9"/>
      <c r="U3488" s="15">
        <v>8212</v>
      </c>
      <c r="V3488" s="12"/>
      <c r="W3488" s="18" t="s">
        <v>33459</v>
      </c>
      <c r="X3488" s="9"/>
      <c r="Y3488" s="13" t="s">
        <v>33460</v>
      </c>
    </row>
    <row r="3489" spans="1:25" ht="36" customHeight="1" x14ac:dyDescent="0.25">
      <c r="A3489" s="8" t="s">
        <v>33461</v>
      </c>
      <c r="B3489" s="9"/>
      <c r="C3489" s="28" t="s">
        <v>33462</v>
      </c>
      <c r="D3489" s="9"/>
      <c r="E3489" s="29"/>
      <c r="F3489" s="9"/>
      <c r="G3489" s="17" t="s">
        <v>33463</v>
      </c>
      <c r="H3489" s="9"/>
      <c r="I3489" s="15">
        <v>8212</v>
      </c>
      <c r="J3489" s="12"/>
      <c r="K3489" s="18" t="s">
        <v>33464</v>
      </c>
      <c r="L3489" s="9"/>
      <c r="M3489" s="8" t="s">
        <v>33465</v>
      </c>
      <c r="N3489" s="9"/>
      <c r="O3489" s="10" t="s">
        <v>33466</v>
      </c>
      <c r="P3489" s="9"/>
      <c r="Q3489" s="10"/>
      <c r="R3489" s="9"/>
      <c r="S3489" s="19" t="s">
        <v>33467</v>
      </c>
      <c r="T3489" s="9"/>
      <c r="U3489" s="15">
        <v>8212</v>
      </c>
      <c r="V3489" s="12"/>
      <c r="W3489" s="18" t="s">
        <v>33468</v>
      </c>
      <c r="X3489" s="9"/>
      <c r="Y3489" s="13" t="s">
        <v>33469</v>
      </c>
    </row>
    <row r="3490" spans="1:25" ht="36" customHeight="1" x14ac:dyDescent="0.25">
      <c r="A3490" s="8" t="s">
        <v>33470</v>
      </c>
      <c r="B3490" s="9"/>
      <c r="C3490" s="28" t="s">
        <v>33471</v>
      </c>
      <c r="D3490" s="9"/>
      <c r="E3490" s="29"/>
      <c r="F3490" s="9"/>
      <c r="G3490" s="17" t="s">
        <v>33472</v>
      </c>
      <c r="H3490" s="9"/>
      <c r="I3490" s="15">
        <v>8212</v>
      </c>
      <c r="J3490" s="12"/>
      <c r="K3490" s="18" t="s">
        <v>33473</v>
      </c>
      <c r="L3490" s="9"/>
      <c r="M3490" s="8" t="s">
        <v>33474</v>
      </c>
      <c r="N3490" s="9"/>
      <c r="O3490" s="10" t="s">
        <v>33475</v>
      </c>
      <c r="P3490" s="9"/>
      <c r="Q3490" s="10"/>
      <c r="R3490" s="9"/>
      <c r="S3490" s="19" t="s">
        <v>33476</v>
      </c>
      <c r="T3490" s="9"/>
      <c r="U3490" s="15">
        <v>8212</v>
      </c>
      <c r="V3490" s="12"/>
      <c r="W3490" s="18" t="s">
        <v>33477</v>
      </c>
      <c r="X3490" s="9"/>
      <c r="Y3490" s="13" t="s">
        <v>33478</v>
      </c>
    </row>
    <row r="3491" spans="1:25" ht="36" customHeight="1" x14ac:dyDescent="0.25">
      <c r="A3491" s="8" t="s">
        <v>33479</v>
      </c>
      <c r="B3491" s="9"/>
      <c r="C3491" s="28" t="s">
        <v>33480</v>
      </c>
      <c r="D3491" s="9"/>
      <c r="E3491" s="29"/>
      <c r="F3491" s="9"/>
      <c r="G3491" s="17" t="s">
        <v>33481</v>
      </c>
      <c r="H3491" s="9"/>
      <c r="I3491" s="15">
        <v>8212</v>
      </c>
      <c r="J3491" s="12"/>
      <c r="K3491" s="18" t="s">
        <v>33482</v>
      </c>
      <c r="L3491" s="9"/>
      <c r="M3491" s="8" t="s">
        <v>33483</v>
      </c>
      <c r="N3491" s="9"/>
      <c r="O3491" s="10" t="s">
        <v>33484</v>
      </c>
      <c r="P3491" s="9"/>
      <c r="Q3491" s="10"/>
      <c r="R3491" s="9"/>
      <c r="S3491" s="19" t="s">
        <v>33485</v>
      </c>
      <c r="T3491" s="9"/>
      <c r="U3491" s="15">
        <v>8212</v>
      </c>
      <c r="V3491" s="12"/>
      <c r="W3491" s="18" t="s">
        <v>33486</v>
      </c>
      <c r="X3491" s="9"/>
      <c r="Y3491" s="13" t="s">
        <v>33487</v>
      </c>
    </row>
    <row r="3492" spans="1:25" ht="36" customHeight="1" x14ac:dyDescent="0.25">
      <c r="A3492" s="8" t="s">
        <v>33488</v>
      </c>
      <c r="B3492" s="9"/>
      <c r="C3492" s="28" t="s">
        <v>33489</v>
      </c>
      <c r="D3492" s="9"/>
      <c r="E3492" s="29"/>
      <c r="F3492" s="9"/>
      <c r="G3492" s="17" t="s">
        <v>33490</v>
      </c>
      <c r="H3492" s="9"/>
      <c r="I3492" s="15">
        <v>8212</v>
      </c>
      <c r="J3492" s="12"/>
      <c r="K3492" s="18" t="s">
        <v>33491</v>
      </c>
      <c r="L3492" s="9"/>
      <c r="M3492" s="8" t="s">
        <v>33492</v>
      </c>
      <c r="N3492" s="9"/>
      <c r="O3492" s="10" t="s">
        <v>33493</v>
      </c>
      <c r="P3492" s="9"/>
      <c r="Q3492" s="10"/>
      <c r="R3492" s="9"/>
      <c r="S3492" s="19" t="s">
        <v>33494</v>
      </c>
      <c r="T3492" s="9"/>
      <c r="U3492" s="15">
        <v>8212</v>
      </c>
      <c r="V3492" s="12"/>
      <c r="W3492" s="18" t="s">
        <v>33495</v>
      </c>
      <c r="X3492" s="9"/>
      <c r="Y3492" s="13" t="s">
        <v>33496</v>
      </c>
    </row>
    <row r="3493" spans="1:25" ht="36" customHeight="1" x14ac:dyDescent="0.25">
      <c r="A3493" s="8" t="s">
        <v>33497</v>
      </c>
      <c r="B3493" s="9"/>
      <c r="C3493" s="28" t="s">
        <v>33498</v>
      </c>
      <c r="D3493" s="9"/>
      <c r="E3493" s="29"/>
      <c r="F3493" s="9"/>
      <c r="G3493" s="17" t="s">
        <v>33499</v>
      </c>
      <c r="H3493" s="9"/>
      <c r="I3493" s="15">
        <v>8212</v>
      </c>
      <c r="J3493" s="12"/>
      <c r="K3493" s="18" t="s">
        <v>33500</v>
      </c>
      <c r="L3493" s="9"/>
      <c r="M3493" s="8" t="s">
        <v>33501</v>
      </c>
      <c r="N3493" s="9"/>
      <c r="O3493" s="10" t="s">
        <v>33502</v>
      </c>
      <c r="P3493" s="9"/>
      <c r="Q3493" s="10"/>
      <c r="R3493" s="9"/>
      <c r="S3493" s="19" t="s">
        <v>33503</v>
      </c>
      <c r="T3493" s="9"/>
      <c r="U3493" s="15">
        <v>8212</v>
      </c>
      <c r="V3493" s="12"/>
      <c r="W3493" s="18" t="s">
        <v>33504</v>
      </c>
      <c r="X3493" s="9"/>
      <c r="Y3493" s="13" t="s">
        <v>33505</v>
      </c>
    </row>
    <row r="3494" spans="1:25" ht="36" customHeight="1" x14ac:dyDescent="0.25">
      <c r="A3494" s="8" t="s">
        <v>3730</v>
      </c>
      <c r="B3494" s="9"/>
      <c r="C3494" s="28" t="s">
        <v>3731</v>
      </c>
      <c r="D3494" s="9"/>
      <c r="E3494" s="29"/>
      <c r="F3494" s="9"/>
      <c r="G3494" s="17" t="s">
        <v>33506</v>
      </c>
      <c r="H3494" s="9"/>
      <c r="I3494" s="15">
        <v>8212</v>
      </c>
      <c r="J3494" s="12"/>
      <c r="K3494" s="18" t="s">
        <v>33507</v>
      </c>
      <c r="L3494" s="9"/>
      <c r="M3494" s="8" t="s">
        <v>33508</v>
      </c>
      <c r="N3494" s="9"/>
      <c r="O3494" s="10" t="s">
        <v>33509</v>
      </c>
      <c r="P3494" s="9"/>
      <c r="Q3494" s="10"/>
      <c r="R3494" s="9"/>
      <c r="S3494" s="19" t="s">
        <v>33510</v>
      </c>
      <c r="T3494" s="9"/>
      <c r="U3494" s="15">
        <v>8212</v>
      </c>
      <c r="V3494" s="12"/>
      <c r="W3494" s="18" t="s">
        <v>33511</v>
      </c>
      <c r="X3494" s="9"/>
      <c r="Y3494" s="13" t="s">
        <v>33512</v>
      </c>
    </row>
    <row r="3495" spans="1:25" ht="36" customHeight="1" x14ac:dyDescent="0.25">
      <c r="A3495" s="8" t="s">
        <v>3732</v>
      </c>
      <c r="B3495" s="9"/>
      <c r="C3495" s="28" t="s">
        <v>3733</v>
      </c>
      <c r="D3495" s="9"/>
      <c r="E3495" s="29"/>
      <c r="F3495" s="9"/>
      <c r="G3495" s="17" t="s">
        <v>33513</v>
      </c>
      <c r="H3495" s="9"/>
      <c r="I3495" s="15" t="s">
        <v>33514</v>
      </c>
      <c r="J3495" s="12"/>
      <c r="K3495" s="18"/>
      <c r="L3495" s="9"/>
      <c r="M3495" s="8" t="s">
        <v>33515</v>
      </c>
      <c r="N3495" s="9"/>
      <c r="O3495" s="10" t="s">
        <v>33516</v>
      </c>
      <c r="P3495" s="9"/>
      <c r="Q3495" s="10"/>
      <c r="R3495" s="9"/>
      <c r="S3495" s="19" t="s">
        <v>33517</v>
      </c>
      <c r="T3495" s="9"/>
      <c r="U3495" s="15" t="s">
        <v>33518</v>
      </c>
      <c r="V3495" s="12"/>
      <c r="W3495" s="18"/>
      <c r="X3495" s="9"/>
      <c r="Y3495" s="13" t="s">
        <v>3734</v>
      </c>
    </row>
    <row r="3496" spans="1:25" ht="36" customHeight="1" x14ac:dyDescent="0.25">
      <c r="A3496" s="8" t="s">
        <v>3735</v>
      </c>
      <c r="B3496" s="9"/>
      <c r="C3496" s="28" t="s">
        <v>3736</v>
      </c>
      <c r="D3496" s="9"/>
      <c r="E3496" s="29"/>
      <c r="F3496" s="9"/>
      <c r="G3496" s="17" t="s">
        <v>33519</v>
      </c>
      <c r="H3496" s="9"/>
      <c r="I3496" s="15">
        <v>8212</v>
      </c>
      <c r="J3496" s="12"/>
      <c r="K3496" s="18" t="s">
        <v>33520</v>
      </c>
      <c r="L3496" s="9"/>
      <c r="M3496" s="8" t="s">
        <v>33521</v>
      </c>
      <c r="N3496" s="9"/>
      <c r="O3496" s="10" t="s">
        <v>33522</v>
      </c>
      <c r="P3496" s="9"/>
      <c r="Q3496" s="10"/>
      <c r="R3496" s="9"/>
      <c r="S3496" s="19" t="s">
        <v>33523</v>
      </c>
      <c r="T3496" s="9"/>
      <c r="U3496" s="15">
        <v>8212</v>
      </c>
      <c r="V3496" s="12"/>
      <c r="W3496" s="18" t="s">
        <v>33524</v>
      </c>
      <c r="X3496" s="9"/>
      <c r="Y3496" s="13" t="s">
        <v>33525</v>
      </c>
    </row>
    <row r="3497" spans="1:25" ht="36" customHeight="1" x14ac:dyDescent="0.25">
      <c r="A3497" s="8" t="s">
        <v>3737</v>
      </c>
      <c r="B3497" s="9"/>
      <c r="C3497" s="28" t="s">
        <v>3738</v>
      </c>
      <c r="D3497" s="9"/>
      <c r="E3497" s="29"/>
      <c r="F3497" s="9"/>
      <c r="G3497" s="17" t="s">
        <v>33526</v>
      </c>
      <c r="H3497" s="9"/>
      <c r="I3497" s="15">
        <v>8212</v>
      </c>
      <c r="J3497" s="12"/>
      <c r="K3497" s="18" t="s">
        <v>33527</v>
      </c>
      <c r="L3497" s="9"/>
      <c r="M3497" s="8" t="s">
        <v>33528</v>
      </c>
      <c r="N3497" s="9"/>
      <c r="O3497" s="10" t="s">
        <v>33529</v>
      </c>
      <c r="P3497" s="9"/>
      <c r="Q3497" s="10"/>
      <c r="R3497" s="9"/>
      <c r="S3497" s="19" t="s">
        <v>33530</v>
      </c>
      <c r="T3497" s="9"/>
      <c r="U3497" s="15">
        <v>8212</v>
      </c>
      <c r="V3497" s="12"/>
      <c r="W3497" s="18" t="s">
        <v>33531</v>
      </c>
      <c r="X3497" s="9"/>
      <c r="Y3497" s="13" t="s">
        <v>33532</v>
      </c>
    </row>
    <row r="3498" spans="1:25" ht="36" customHeight="1" x14ac:dyDescent="0.25">
      <c r="A3498" s="8" t="s">
        <v>3739</v>
      </c>
      <c r="B3498" s="9"/>
      <c r="C3498" s="28" t="s">
        <v>3740</v>
      </c>
      <c r="D3498" s="9"/>
      <c r="E3498" s="29"/>
      <c r="F3498" s="9"/>
      <c r="G3498" s="17" t="s">
        <v>33533</v>
      </c>
      <c r="H3498" s="9"/>
      <c r="I3498" s="15" t="s">
        <v>33534</v>
      </c>
      <c r="J3498" s="12"/>
      <c r="K3498" s="18"/>
      <c r="L3498" s="9"/>
      <c r="M3498" s="8" t="s">
        <v>33535</v>
      </c>
      <c r="N3498" s="9"/>
      <c r="O3498" s="10" t="s">
        <v>33536</v>
      </c>
      <c r="P3498" s="9"/>
      <c r="Q3498" s="10"/>
      <c r="R3498" s="9"/>
      <c r="S3498" s="19" t="s">
        <v>33537</v>
      </c>
      <c r="T3498" s="9"/>
      <c r="U3498" s="15" t="s">
        <v>33538</v>
      </c>
      <c r="V3498" s="12"/>
      <c r="W3498" s="18"/>
      <c r="X3498" s="9"/>
      <c r="Y3498" s="13" t="s">
        <v>33539</v>
      </c>
    </row>
    <row r="3499" spans="1:25" ht="36" customHeight="1" x14ac:dyDescent="0.25">
      <c r="A3499" s="8" t="s">
        <v>33540</v>
      </c>
      <c r="B3499" s="9"/>
      <c r="C3499" s="28" t="s">
        <v>33541</v>
      </c>
      <c r="D3499" s="9"/>
      <c r="E3499" s="29"/>
      <c r="F3499" s="9"/>
      <c r="G3499" s="17" t="s">
        <v>33542</v>
      </c>
      <c r="H3499" s="9"/>
      <c r="I3499" s="15">
        <v>8212</v>
      </c>
      <c r="J3499" s="12"/>
      <c r="K3499" s="18" t="s">
        <v>33543</v>
      </c>
      <c r="L3499" s="9"/>
      <c r="M3499" s="8" t="s">
        <v>33544</v>
      </c>
      <c r="N3499" s="9"/>
      <c r="O3499" s="10" t="s">
        <v>33545</v>
      </c>
      <c r="P3499" s="9"/>
      <c r="Q3499" s="10"/>
      <c r="R3499" s="9"/>
      <c r="S3499" s="19" t="s">
        <v>33546</v>
      </c>
      <c r="T3499" s="9"/>
      <c r="U3499" s="15">
        <v>8212</v>
      </c>
      <c r="V3499" s="12"/>
      <c r="W3499" s="18" t="s">
        <v>33547</v>
      </c>
      <c r="X3499" s="9"/>
      <c r="Y3499" s="13" t="s">
        <v>33548</v>
      </c>
    </row>
    <row r="3500" spans="1:25" ht="36" customHeight="1" x14ac:dyDescent="0.25">
      <c r="A3500" s="8" t="s">
        <v>3741</v>
      </c>
      <c r="B3500" s="9"/>
      <c r="C3500" s="28" t="s">
        <v>3742</v>
      </c>
      <c r="D3500" s="9"/>
      <c r="E3500" s="29"/>
      <c r="F3500" s="9"/>
      <c r="G3500" s="17" t="s">
        <v>33549</v>
      </c>
      <c r="H3500" s="9"/>
      <c r="I3500" s="15">
        <v>8212</v>
      </c>
      <c r="J3500" s="12"/>
      <c r="K3500" s="18" t="s">
        <v>3743</v>
      </c>
      <c r="L3500" s="9"/>
      <c r="M3500" s="8" t="s">
        <v>33550</v>
      </c>
      <c r="N3500" s="9"/>
      <c r="O3500" s="10" t="s">
        <v>33551</v>
      </c>
      <c r="P3500" s="9"/>
      <c r="Q3500" s="10"/>
      <c r="R3500" s="9"/>
      <c r="S3500" s="19" t="s">
        <v>33552</v>
      </c>
      <c r="T3500" s="9"/>
      <c r="U3500" s="15">
        <v>8212</v>
      </c>
      <c r="V3500" s="12"/>
      <c r="W3500" s="18" t="s">
        <v>33553</v>
      </c>
      <c r="X3500" s="9"/>
      <c r="Y3500" s="13" t="s">
        <v>33554</v>
      </c>
    </row>
    <row r="3501" spans="1:25" ht="36" customHeight="1" x14ac:dyDescent="0.25">
      <c r="A3501" s="8" t="s">
        <v>33555</v>
      </c>
      <c r="B3501" s="9"/>
      <c r="C3501" s="28" t="s">
        <v>33556</v>
      </c>
      <c r="D3501" s="9"/>
      <c r="E3501" s="29"/>
      <c r="F3501" s="9"/>
      <c r="G3501" s="17" t="s">
        <v>33557</v>
      </c>
      <c r="H3501" s="9"/>
      <c r="I3501" s="15">
        <v>8212</v>
      </c>
      <c r="J3501" s="12"/>
      <c r="K3501" s="18" t="s">
        <v>3744</v>
      </c>
      <c r="L3501" s="9"/>
      <c r="M3501" s="8" t="s">
        <v>33558</v>
      </c>
      <c r="N3501" s="9"/>
      <c r="O3501" s="10" t="s">
        <v>33559</v>
      </c>
      <c r="P3501" s="9"/>
      <c r="Q3501" s="10"/>
      <c r="R3501" s="9"/>
      <c r="S3501" s="19" t="s">
        <v>33560</v>
      </c>
      <c r="T3501" s="9"/>
      <c r="U3501" s="15">
        <v>8212</v>
      </c>
      <c r="V3501" s="12"/>
      <c r="W3501" s="18" t="s">
        <v>33561</v>
      </c>
      <c r="X3501" s="9"/>
      <c r="Y3501" s="13" t="s">
        <v>33562</v>
      </c>
    </row>
    <row r="3502" spans="1:25" ht="36" customHeight="1" x14ac:dyDescent="0.25">
      <c r="A3502" s="8" t="s">
        <v>33563</v>
      </c>
      <c r="B3502" s="9"/>
      <c r="C3502" s="28" t="s">
        <v>33564</v>
      </c>
      <c r="D3502" s="9"/>
      <c r="E3502" s="29"/>
      <c r="F3502" s="9"/>
      <c r="G3502" s="17" t="s">
        <v>33565</v>
      </c>
      <c r="H3502" s="9"/>
      <c r="I3502" s="15">
        <v>8212</v>
      </c>
      <c r="J3502" s="12"/>
      <c r="K3502" s="18" t="s">
        <v>3745</v>
      </c>
      <c r="L3502" s="9"/>
      <c r="M3502" s="8" t="s">
        <v>33566</v>
      </c>
      <c r="N3502" s="9"/>
      <c r="O3502" s="10" t="s">
        <v>33567</v>
      </c>
      <c r="P3502" s="9"/>
      <c r="Q3502" s="10"/>
      <c r="R3502" s="9"/>
      <c r="S3502" s="19" t="s">
        <v>33568</v>
      </c>
      <c r="T3502" s="9"/>
      <c r="U3502" s="15">
        <v>8212</v>
      </c>
      <c r="V3502" s="12"/>
      <c r="W3502" s="18" t="s">
        <v>33569</v>
      </c>
      <c r="X3502" s="9"/>
      <c r="Y3502" s="13" t="s">
        <v>33570</v>
      </c>
    </row>
    <row r="3503" spans="1:25" ht="36" customHeight="1" x14ac:dyDescent="0.25">
      <c r="A3503" s="8" t="s">
        <v>33571</v>
      </c>
      <c r="B3503" s="9"/>
      <c r="C3503" s="28" t="s">
        <v>33572</v>
      </c>
      <c r="D3503" s="9"/>
      <c r="E3503" s="29"/>
      <c r="F3503" s="9"/>
      <c r="G3503" s="17" t="s">
        <v>33573</v>
      </c>
      <c r="H3503" s="9"/>
      <c r="I3503" s="15">
        <v>8212</v>
      </c>
      <c r="J3503" s="12"/>
      <c r="K3503" s="18" t="s">
        <v>3746</v>
      </c>
      <c r="L3503" s="9"/>
      <c r="M3503" s="8" t="s">
        <v>33574</v>
      </c>
      <c r="N3503" s="9"/>
      <c r="O3503" s="10" t="s">
        <v>33575</v>
      </c>
      <c r="P3503" s="9"/>
      <c r="Q3503" s="10"/>
      <c r="R3503" s="9"/>
      <c r="S3503" s="19" t="s">
        <v>33576</v>
      </c>
      <c r="T3503" s="9"/>
      <c r="U3503" s="15">
        <v>8212</v>
      </c>
      <c r="V3503" s="12"/>
      <c r="W3503" s="18" t="s">
        <v>33577</v>
      </c>
      <c r="X3503" s="9"/>
      <c r="Y3503" s="13" t="s">
        <v>33578</v>
      </c>
    </row>
    <row r="3504" spans="1:25" ht="36" customHeight="1" x14ac:dyDescent="0.25">
      <c r="A3504" s="8" t="s">
        <v>3747</v>
      </c>
      <c r="B3504" s="9"/>
      <c r="C3504" s="28" t="s">
        <v>3748</v>
      </c>
      <c r="D3504" s="9"/>
      <c r="E3504" s="29"/>
      <c r="F3504" s="9"/>
      <c r="G3504" s="17" t="s">
        <v>3749</v>
      </c>
      <c r="H3504" s="9"/>
      <c r="I3504" s="15">
        <v>8213</v>
      </c>
      <c r="J3504" s="12"/>
      <c r="K3504" s="18" t="s">
        <v>33579</v>
      </c>
      <c r="L3504" s="9"/>
      <c r="M3504" s="8" t="s">
        <v>33580</v>
      </c>
      <c r="N3504" s="9"/>
      <c r="O3504" s="10" t="s">
        <v>33581</v>
      </c>
      <c r="P3504" s="9"/>
      <c r="Q3504" s="10"/>
      <c r="R3504" s="9"/>
      <c r="S3504" s="19" t="s">
        <v>33582</v>
      </c>
      <c r="T3504" s="9"/>
      <c r="U3504" s="15">
        <v>8213</v>
      </c>
      <c r="V3504" s="12"/>
      <c r="W3504" s="18" t="s">
        <v>33583</v>
      </c>
      <c r="X3504" s="9"/>
      <c r="Y3504" s="13" t="s">
        <v>33584</v>
      </c>
    </row>
    <row r="3505" spans="1:25" ht="36" customHeight="1" x14ac:dyDescent="0.25">
      <c r="A3505" s="8" t="s">
        <v>33585</v>
      </c>
      <c r="B3505" s="9"/>
      <c r="C3505" s="28" t="s">
        <v>33586</v>
      </c>
      <c r="D3505" s="9"/>
      <c r="E3505" s="29"/>
      <c r="F3505" s="9"/>
      <c r="G3505" s="17" t="s">
        <v>33587</v>
      </c>
      <c r="H3505" s="9"/>
      <c r="I3505" s="15">
        <v>8213</v>
      </c>
      <c r="J3505" s="12"/>
      <c r="K3505" s="18" t="s">
        <v>33588</v>
      </c>
      <c r="L3505" s="9"/>
      <c r="M3505" s="8" t="s">
        <v>33589</v>
      </c>
      <c r="N3505" s="9"/>
      <c r="O3505" s="10" t="s">
        <v>33590</v>
      </c>
      <c r="P3505" s="9"/>
      <c r="Q3505" s="10"/>
      <c r="R3505" s="9"/>
      <c r="S3505" s="19" t="s">
        <v>33591</v>
      </c>
      <c r="T3505" s="9"/>
      <c r="U3505" s="15">
        <v>8213</v>
      </c>
      <c r="V3505" s="12"/>
      <c r="W3505" s="18" t="s">
        <v>33592</v>
      </c>
      <c r="X3505" s="9"/>
      <c r="Y3505" s="13" t="s">
        <v>33593</v>
      </c>
    </row>
    <row r="3506" spans="1:25" ht="36" customHeight="1" x14ac:dyDescent="0.25">
      <c r="A3506" s="8" t="s">
        <v>33594</v>
      </c>
      <c r="B3506" s="9"/>
      <c r="C3506" s="28" t="s">
        <v>33595</v>
      </c>
      <c r="D3506" s="9"/>
      <c r="E3506" s="29"/>
      <c r="F3506" s="9"/>
      <c r="G3506" s="17" t="s">
        <v>33596</v>
      </c>
      <c r="H3506" s="9"/>
      <c r="I3506" s="15">
        <v>8213</v>
      </c>
      <c r="J3506" s="12"/>
      <c r="K3506" s="18" t="s">
        <v>33597</v>
      </c>
      <c r="L3506" s="9"/>
      <c r="M3506" s="8" t="s">
        <v>33598</v>
      </c>
      <c r="N3506" s="9"/>
      <c r="O3506" s="10" t="s">
        <v>33599</v>
      </c>
      <c r="P3506" s="9"/>
      <c r="Q3506" s="10"/>
      <c r="R3506" s="9"/>
      <c r="S3506" s="19" t="s">
        <v>33600</v>
      </c>
      <c r="T3506" s="9"/>
      <c r="U3506" s="15">
        <v>8213</v>
      </c>
      <c r="V3506" s="12"/>
      <c r="W3506" s="18" t="s">
        <v>33601</v>
      </c>
      <c r="X3506" s="9"/>
      <c r="Y3506" s="13" t="s">
        <v>33602</v>
      </c>
    </row>
    <row r="3507" spans="1:25" ht="36" customHeight="1" x14ac:dyDescent="0.25">
      <c r="A3507" s="8" t="s">
        <v>33603</v>
      </c>
      <c r="B3507" s="9"/>
      <c r="C3507" s="28" t="s">
        <v>33604</v>
      </c>
      <c r="D3507" s="9"/>
      <c r="E3507" s="29"/>
      <c r="F3507" s="9"/>
      <c r="G3507" s="17" t="s">
        <v>33605</v>
      </c>
      <c r="H3507" s="9"/>
      <c r="I3507" s="15">
        <v>8213</v>
      </c>
      <c r="J3507" s="12"/>
      <c r="K3507" s="18" t="s">
        <v>33606</v>
      </c>
      <c r="L3507" s="9"/>
      <c r="M3507" s="8" t="s">
        <v>33607</v>
      </c>
      <c r="N3507" s="9"/>
      <c r="O3507" s="10" t="s">
        <v>33608</v>
      </c>
      <c r="P3507" s="9"/>
      <c r="Q3507" s="10"/>
      <c r="R3507" s="9"/>
      <c r="S3507" s="19" t="s">
        <v>33609</v>
      </c>
      <c r="T3507" s="9"/>
      <c r="U3507" s="15">
        <v>8213</v>
      </c>
      <c r="V3507" s="12"/>
      <c r="W3507" s="18" t="s">
        <v>33610</v>
      </c>
      <c r="X3507" s="9"/>
      <c r="Y3507" s="13" t="s">
        <v>33611</v>
      </c>
    </row>
    <row r="3508" spans="1:25" ht="36" customHeight="1" x14ac:dyDescent="0.25">
      <c r="A3508" s="8" t="s">
        <v>33612</v>
      </c>
      <c r="B3508" s="9"/>
      <c r="C3508" s="28" t="s">
        <v>33613</v>
      </c>
      <c r="D3508" s="9"/>
      <c r="E3508" s="29"/>
      <c r="F3508" s="9"/>
      <c r="G3508" s="17" t="s">
        <v>33614</v>
      </c>
      <c r="H3508" s="9"/>
      <c r="I3508" s="15">
        <v>8213</v>
      </c>
      <c r="J3508" s="12"/>
      <c r="K3508" s="18" t="s">
        <v>33615</v>
      </c>
      <c r="L3508" s="9"/>
      <c r="M3508" s="8" t="s">
        <v>33616</v>
      </c>
      <c r="N3508" s="9"/>
      <c r="O3508" s="10" t="s">
        <v>33617</v>
      </c>
      <c r="P3508" s="9"/>
      <c r="Q3508" s="10"/>
      <c r="R3508" s="9"/>
      <c r="S3508" s="19" t="s">
        <v>33618</v>
      </c>
      <c r="T3508" s="9"/>
      <c r="U3508" s="15">
        <v>8213</v>
      </c>
      <c r="V3508" s="12"/>
      <c r="W3508" s="18" t="s">
        <v>33619</v>
      </c>
      <c r="X3508" s="9"/>
      <c r="Y3508" s="13" t="s">
        <v>33620</v>
      </c>
    </row>
    <row r="3509" spans="1:25" ht="36" customHeight="1" x14ac:dyDescent="0.25">
      <c r="A3509" s="8" t="s">
        <v>33621</v>
      </c>
      <c r="B3509" s="9"/>
      <c r="C3509" s="28" t="s">
        <v>33622</v>
      </c>
      <c r="D3509" s="9"/>
      <c r="E3509" s="29"/>
      <c r="F3509" s="9"/>
      <c r="G3509" s="17" t="s">
        <v>33623</v>
      </c>
      <c r="H3509" s="9"/>
      <c r="I3509" s="15">
        <v>8213</v>
      </c>
      <c r="J3509" s="12"/>
      <c r="K3509" s="18" t="s">
        <v>33624</v>
      </c>
      <c r="L3509" s="9"/>
      <c r="M3509" s="8" t="s">
        <v>33625</v>
      </c>
      <c r="N3509" s="9"/>
      <c r="O3509" s="10" t="s">
        <v>33626</v>
      </c>
      <c r="P3509" s="9"/>
      <c r="Q3509" s="10"/>
      <c r="R3509" s="9"/>
      <c r="S3509" s="19" t="s">
        <v>33627</v>
      </c>
      <c r="T3509" s="9"/>
      <c r="U3509" s="15">
        <v>8213</v>
      </c>
      <c r="V3509" s="12"/>
      <c r="W3509" s="18" t="s">
        <v>33628</v>
      </c>
      <c r="X3509" s="9"/>
      <c r="Y3509" s="13" t="s">
        <v>33629</v>
      </c>
    </row>
    <row r="3510" spans="1:25" ht="36" customHeight="1" x14ac:dyDescent="0.25">
      <c r="A3510" s="8" t="s">
        <v>33630</v>
      </c>
      <c r="B3510" s="9"/>
      <c r="C3510" s="28" t="s">
        <v>33631</v>
      </c>
      <c r="D3510" s="9"/>
      <c r="E3510" s="29"/>
      <c r="F3510" s="9"/>
      <c r="G3510" s="17" t="s">
        <v>33632</v>
      </c>
      <c r="H3510" s="9"/>
      <c r="I3510" s="15">
        <v>8213</v>
      </c>
      <c r="J3510" s="12"/>
      <c r="K3510" s="18" t="s">
        <v>33633</v>
      </c>
      <c r="L3510" s="9"/>
      <c r="M3510" s="8" t="s">
        <v>33634</v>
      </c>
      <c r="N3510" s="9"/>
      <c r="O3510" s="10" t="s">
        <v>33635</v>
      </c>
      <c r="P3510" s="9"/>
      <c r="Q3510" s="10"/>
      <c r="R3510" s="9"/>
      <c r="S3510" s="19" t="s">
        <v>33636</v>
      </c>
      <c r="T3510" s="9"/>
      <c r="U3510" s="15">
        <v>8213</v>
      </c>
      <c r="V3510" s="12"/>
      <c r="W3510" s="18" t="s">
        <v>33637</v>
      </c>
      <c r="X3510" s="9"/>
      <c r="Y3510" s="13" t="s">
        <v>33638</v>
      </c>
    </row>
    <row r="3511" spans="1:25" ht="36" customHeight="1" x14ac:dyDescent="0.25">
      <c r="A3511" s="8" t="s">
        <v>33639</v>
      </c>
      <c r="B3511" s="9"/>
      <c r="C3511" s="28" t="s">
        <v>33640</v>
      </c>
      <c r="D3511" s="9"/>
      <c r="E3511" s="29"/>
      <c r="F3511" s="9"/>
      <c r="G3511" s="17" t="s">
        <v>33641</v>
      </c>
      <c r="H3511" s="9"/>
      <c r="I3511" s="15">
        <v>8213</v>
      </c>
      <c r="J3511" s="12"/>
      <c r="K3511" s="18" t="s">
        <v>33642</v>
      </c>
      <c r="L3511" s="9"/>
      <c r="M3511" s="8" t="s">
        <v>33643</v>
      </c>
      <c r="N3511" s="9"/>
      <c r="O3511" s="10" t="s">
        <v>33644</v>
      </c>
      <c r="P3511" s="9"/>
      <c r="Q3511" s="10"/>
      <c r="R3511" s="9"/>
      <c r="S3511" s="19" t="s">
        <v>33645</v>
      </c>
      <c r="T3511" s="9"/>
      <c r="U3511" s="15">
        <v>8213</v>
      </c>
      <c r="V3511" s="12"/>
      <c r="W3511" s="18" t="s">
        <v>33646</v>
      </c>
      <c r="X3511" s="9"/>
      <c r="Y3511" s="13" t="s">
        <v>33647</v>
      </c>
    </row>
    <row r="3512" spans="1:25" ht="36" customHeight="1" x14ac:dyDescent="0.25">
      <c r="A3512" s="8" t="s">
        <v>33648</v>
      </c>
      <c r="B3512" s="9"/>
      <c r="C3512" s="28" t="s">
        <v>33649</v>
      </c>
      <c r="D3512" s="9"/>
      <c r="E3512" s="29"/>
      <c r="F3512" s="9"/>
      <c r="G3512" s="17" t="s">
        <v>33650</v>
      </c>
      <c r="H3512" s="9"/>
      <c r="I3512" s="15">
        <v>8213</v>
      </c>
      <c r="J3512" s="12"/>
      <c r="K3512" s="18" t="s">
        <v>33651</v>
      </c>
      <c r="L3512" s="9"/>
      <c r="M3512" s="8" t="s">
        <v>33652</v>
      </c>
      <c r="N3512" s="9"/>
      <c r="O3512" s="10" t="s">
        <v>33653</v>
      </c>
      <c r="P3512" s="9"/>
      <c r="Q3512" s="10"/>
      <c r="R3512" s="9"/>
      <c r="S3512" s="19" t="s">
        <v>33654</v>
      </c>
      <c r="T3512" s="9"/>
      <c r="U3512" s="15">
        <v>8213</v>
      </c>
      <c r="V3512" s="12"/>
      <c r="W3512" s="18" t="s">
        <v>33655</v>
      </c>
      <c r="X3512" s="9"/>
      <c r="Y3512" s="13" t="s">
        <v>33656</v>
      </c>
    </row>
    <row r="3513" spans="1:25" ht="36" customHeight="1" x14ac:dyDescent="0.25">
      <c r="A3513" s="8" t="s">
        <v>33657</v>
      </c>
      <c r="B3513" s="9"/>
      <c r="C3513" s="28" t="s">
        <v>33658</v>
      </c>
      <c r="D3513" s="9"/>
      <c r="E3513" s="29"/>
      <c r="F3513" s="9"/>
      <c r="G3513" s="17" t="s">
        <v>33659</v>
      </c>
      <c r="H3513" s="9"/>
      <c r="I3513" s="15">
        <v>8213</v>
      </c>
      <c r="J3513" s="12"/>
      <c r="K3513" s="18" t="s">
        <v>33660</v>
      </c>
      <c r="L3513" s="9"/>
      <c r="M3513" s="8" t="s">
        <v>33661</v>
      </c>
      <c r="N3513" s="9"/>
      <c r="O3513" s="10" t="s">
        <v>33662</v>
      </c>
      <c r="P3513" s="9"/>
      <c r="Q3513" s="10"/>
      <c r="R3513" s="9"/>
      <c r="S3513" s="19" t="s">
        <v>33663</v>
      </c>
      <c r="T3513" s="9"/>
      <c r="U3513" s="15">
        <v>8213</v>
      </c>
      <c r="V3513" s="12"/>
      <c r="W3513" s="18" t="s">
        <v>33664</v>
      </c>
      <c r="X3513" s="9"/>
      <c r="Y3513" s="13" t="s">
        <v>33665</v>
      </c>
    </row>
    <row r="3514" spans="1:25" ht="36" customHeight="1" x14ac:dyDescent="0.25">
      <c r="A3514" s="8" t="s">
        <v>33666</v>
      </c>
      <c r="B3514" s="9"/>
      <c r="C3514" s="28" t="s">
        <v>33667</v>
      </c>
      <c r="D3514" s="9"/>
      <c r="E3514" s="29"/>
      <c r="F3514" s="9"/>
      <c r="G3514" s="17" t="s">
        <v>33668</v>
      </c>
      <c r="H3514" s="9"/>
      <c r="I3514" s="15">
        <v>8213</v>
      </c>
      <c r="J3514" s="12"/>
      <c r="K3514" s="18" t="s">
        <v>33669</v>
      </c>
      <c r="L3514" s="9"/>
      <c r="M3514" s="8" t="s">
        <v>33670</v>
      </c>
      <c r="N3514" s="9"/>
      <c r="O3514" s="10" t="s">
        <v>33671</v>
      </c>
      <c r="P3514" s="9"/>
      <c r="Q3514" s="10"/>
      <c r="R3514" s="9"/>
      <c r="S3514" s="19" t="s">
        <v>33672</v>
      </c>
      <c r="T3514" s="9"/>
      <c r="U3514" s="15">
        <v>8213</v>
      </c>
      <c r="V3514" s="12"/>
      <c r="W3514" s="18" t="s">
        <v>33673</v>
      </c>
      <c r="X3514" s="9"/>
      <c r="Y3514" s="13" t="s">
        <v>33674</v>
      </c>
    </row>
    <row r="3515" spans="1:25" ht="36" customHeight="1" x14ac:dyDescent="0.25">
      <c r="A3515" s="8" t="s">
        <v>3750</v>
      </c>
      <c r="B3515" s="9"/>
      <c r="C3515" s="28" t="s">
        <v>3751</v>
      </c>
      <c r="D3515" s="9"/>
      <c r="E3515" s="29"/>
      <c r="F3515" s="9"/>
      <c r="G3515" s="17" t="s">
        <v>33675</v>
      </c>
      <c r="H3515" s="9"/>
      <c r="I3515" s="15">
        <v>8213</v>
      </c>
      <c r="J3515" s="12"/>
      <c r="K3515" s="18" t="s">
        <v>33676</v>
      </c>
      <c r="L3515" s="9"/>
      <c r="M3515" s="8" t="s">
        <v>33677</v>
      </c>
      <c r="N3515" s="9"/>
      <c r="O3515" s="10" t="s">
        <v>33678</v>
      </c>
      <c r="P3515" s="9"/>
      <c r="Q3515" s="10"/>
      <c r="R3515" s="9"/>
      <c r="S3515" s="19" t="s">
        <v>33679</v>
      </c>
      <c r="T3515" s="9"/>
      <c r="U3515" s="15">
        <v>8213</v>
      </c>
      <c r="V3515" s="12"/>
      <c r="W3515" s="18" t="s">
        <v>33680</v>
      </c>
      <c r="X3515" s="9"/>
      <c r="Y3515" s="13" t="s">
        <v>33681</v>
      </c>
    </row>
    <row r="3516" spans="1:25" ht="36" customHeight="1" x14ac:dyDescent="0.25">
      <c r="A3516" s="8" t="s">
        <v>3752</v>
      </c>
      <c r="B3516" s="9"/>
      <c r="C3516" s="28" t="s">
        <v>3753</v>
      </c>
      <c r="D3516" s="9"/>
      <c r="E3516" s="29"/>
      <c r="F3516" s="9"/>
      <c r="G3516" s="17" t="s">
        <v>33682</v>
      </c>
      <c r="H3516" s="9"/>
      <c r="I3516" s="15">
        <v>8213</v>
      </c>
      <c r="J3516" s="12"/>
      <c r="K3516" s="18" t="s">
        <v>33683</v>
      </c>
      <c r="L3516" s="9"/>
      <c r="M3516" s="8" t="s">
        <v>33684</v>
      </c>
      <c r="N3516" s="9"/>
      <c r="O3516" s="10" t="s">
        <v>33685</v>
      </c>
      <c r="P3516" s="9"/>
      <c r="Q3516" s="10"/>
      <c r="R3516" s="9"/>
      <c r="S3516" s="19" t="s">
        <v>33686</v>
      </c>
      <c r="T3516" s="9"/>
      <c r="U3516" s="15">
        <v>8213</v>
      </c>
      <c r="V3516" s="12"/>
      <c r="W3516" s="18" t="s">
        <v>33687</v>
      </c>
      <c r="X3516" s="9"/>
      <c r="Y3516" s="13" t="s">
        <v>33688</v>
      </c>
    </row>
    <row r="3517" spans="1:25" ht="36" customHeight="1" x14ac:dyDescent="0.25">
      <c r="A3517" s="8" t="s">
        <v>33689</v>
      </c>
      <c r="B3517" s="9"/>
      <c r="C3517" s="28" t="s">
        <v>33690</v>
      </c>
      <c r="D3517" s="9"/>
      <c r="E3517" s="29"/>
      <c r="F3517" s="9"/>
      <c r="G3517" s="17" t="s">
        <v>33691</v>
      </c>
      <c r="H3517" s="9"/>
      <c r="I3517" s="15">
        <v>8213</v>
      </c>
      <c r="J3517" s="12"/>
      <c r="K3517" s="18" t="s">
        <v>33692</v>
      </c>
      <c r="L3517" s="9"/>
      <c r="M3517" s="8" t="s">
        <v>33693</v>
      </c>
      <c r="N3517" s="9"/>
      <c r="O3517" s="10" t="s">
        <v>33694</v>
      </c>
      <c r="P3517" s="9"/>
      <c r="Q3517" s="10"/>
      <c r="R3517" s="9"/>
      <c r="S3517" s="19" t="s">
        <v>33695</v>
      </c>
      <c r="T3517" s="9"/>
      <c r="U3517" s="15">
        <v>8213</v>
      </c>
      <c r="V3517" s="12"/>
      <c r="W3517" s="18" t="s">
        <v>33696</v>
      </c>
      <c r="X3517" s="9"/>
      <c r="Y3517" s="13" t="s">
        <v>33697</v>
      </c>
    </row>
    <row r="3518" spans="1:25" ht="36" customHeight="1" x14ac:dyDescent="0.25">
      <c r="A3518" s="8" t="s">
        <v>33698</v>
      </c>
      <c r="B3518" s="9"/>
      <c r="C3518" s="28" t="s">
        <v>33699</v>
      </c>
      <c r="D3518" s="9"/>
      <c r="E3518" s="29"/>
      <c r="F3518" s="9"/>
      <c r="G3518" s="17" t="s">
        <v>33700</v>
      </c>
      <c r="H3518" s="9"/>
      <c r="I3518" s="15">
        <v>8213</v>
      </c>
      <c r="J3518" s="12"/>
      <c r="K3518" s="18" t="s">
        <v>33701</v>
      </c>
      <c r="L3518" s="9"/>
      <c r="M3518" s="8" t="s">
        <v>33702</v>
      </c>
      <c r="N3518" s="9"/>
      <c r="O3518" s="10" t="s">
        <v>33703</v>
      </c>
      <c r="P3518" s="9"/>
      <c r="Q3518" s="10"/>
      <c r="R3518" s="9"/>
      <c r="S3518" s="19" t="s">
        <v>33704</v>
      </c>
      <c r="T3518" s="9"/>
      <c r="U3518" s="15">
        <v>8213</v>
      </c>
      <c r="V3518" s="12"/>
      <c r="W3518" s="18" t="s">
        <v>33705</v>
      </c>
      <c r="X3518" s="9"/>
      <c r="Y3518" s="13" t="s">
        <v>33706</v>
      </c>
    </row>
    <row r="3519" spans="1:25" ht="36" customHeight="1" x14ac:dyDescent="0.25">
      <c r="A3519" s="8" t="s">
        <v>3754</v>
      </c>
      <c r="B3519" s="9"/>
      <c r="C3519" s="28" t="s">
        <v>3755</v>
      </c>
      <c r="D3519" s="9"/>
      <c r="E3519" s="29"/>
      <c r="F3519" s="9"/>
      <c r="G3519" s="17" t="s">
        <v>3756</v>
      </c>
      <c r="H3519" s="9"/>
      <c r="I3519" s="15">
        <v>8214</v>
      </c>
      <c r="J3519" s="12"/>
      <c r="K3519" s="18" t="s">
        <v>33707</v>
      </c>
      <c r="L3519" s="9"/>
      <c r="M3519" s="8" t="s">
        <v>33708</v>
      </c>
      <c r="N3519" s="9"/>
      <c r="O3519" s="10" t="s">
        <v>33709</v>
      </c>
      <c r="P3519" s="9"/>
      <c r="Q3519" s="10"/>
      <c r="R3519" s="9"/>
      <c r="S3519" s="19" t="s">
        <v>33710</v>
      </c>
      <c r="T3519" s="9"/>
      <c r="U3519" s="15">
        <v>8214</v>
      </c>
      <c r="V3519" s="12"/>
      <c r="W3519" s="18" t="s">
        <v>33711</v>
      </c>
      <c r="X3519" s="9"/>
      <c r="Y3519" s="13" t="s">
        <v>33712</v>
      </c>
    </row>
    <row r="3520" spans="1:25" ht="36" customHeight="1" x14ac:dyDescent="0.25">
      <c r="A3520" s="8" t="s">
        <v>33713</v>
      </c>
      <c r="B3520" s="9"/>
      <c r="C3520" s="28" t="s">
        <v>33714</v>
      </c>
      <c r="D3520" s="9"/>
      <c r="E3520" s="29"/>
      <c r="F3520" s="9"/>
      <c r="G3520" s="17" t="s">
        <v>33715</v>
      </c>
      <c r="H3520" s="9"/>
      <c r="I3520" s="15">
        <v>8214</v>
      </c>
      <c r="J3520" s="12"/>
      <c r="K3520" s="18" t="s">
        <v>33716</v>
      </c>
      <c r="L3520" s="9"/>
      <c r="M3520" s="8" t="s">
        <v>33717</v>
      </c>
      <c r="N3520" s="9"/>
      <c r="O3520" s="10" t="s">
        <v>33718</v>
      </c>
      <c r="P3520" s="9"/>
      <c r="Q3520" s="10"/>
      <c r="R3520" s="9"/>
      <c r="S3520" s="19" t="s">
        <v>33719</v>
      </c>
      <c r="T3520" s="9"/>
      <c r="U3520" s="15">
        <v>8214</v>
      </c>
      <c r="V3520" s="12"/>
      <c r="W3520" s="18" t="s">
        <v>33720</v>
      </c>
      <c r="X3520" s="9"/>
      <c r="Y3520" s="13" t="s">
        <v>33721</v>
      </c>
    </row>
    <row r="3521" spans="1:25" ht="36" customHeight="1" x14ac:dyDescent="0.25">
      <c r="A3521" s="8" t="s">
        <v>33722</v>
      </c>
      <c r="B3521" s="9"/>
      <c r="C3521" s="28" t="s">
        <v>33723</v>
      </c>
      <c r="D3521" s="9"/>
      <c r="E3521" s="29"/>
      <c r="F3521" s="9"/>
      <c r="G3521" s="17" t="s">
        <v>33724</v>
      </c>
      <c r="H3521" s="9"/>
      <c r="I3521" s="15">
        <v>8214</v>
      </c>
      <c r="J3521" s="12"/>
      <c r="K3521" s="18" t="s">
        <v>33725</v>
      </c>
      <c r="L3521" s="9"/>
      <c r="M3521" s="8" t="s">
        <v>33726</v>
      </c>
      <c r="N3521" s="9"/>
      <c r="O3521" s="10" t="s">
        <v>33727</v>
      </c>
      <c r="P3521" s="9"/>
      <c r="Q3521" s="10"/>
      <c r="R3521" s="9"/>
      <c r="S3521" s="19" t="s">
        <v>33728</v>
      </c>
      <c r="T3521" s="9"/>
      <c r="U3521" s="15">
        <v>8214</v>
      </c>
      <c r="V3521" s="12"/>
      <c r="W3521" s="18" t="s">
        <v>33729</v>
      </c>
      <c r="X3521" s="9"/>
      <c r="Y3521" s="13" t="s">
        <v>33730</v>
      </c>
    </row>
    <row r="3522" spans="1:25" ht="36" customHeight="1" x14ac:dyDescent="0.25">
      <c r="A3522" s="8" t="s">
        <v>33731</v>
      </c>
      <c r="B3522" s="9"/>
      <c r="C3522" s="28" t="s">
        <v>33732</v>
      </c>
      <c r="D3522" s="9"/>
      <c r="E3522" s="29"/>
      <c r="F3522" s="9"/>
      <c r="G3522" s="17" t="s">
        <v>33733</v>
      </c>
      <c r="H3522" s="9"/>
      <c r="I3522" s="15">
        <v>8214</v>
      </c>
      <c r="J3522" s="12"/>
      <c r="K3522" s="18" t="s">
        <v>33734</v>
      </c>
      <c r="L3522" s="9"/>
      <c r="M3522" s="8" t="s">
        <v>33735</v>
      </c>
      <c r="N3522" s="9"/>
      <c r="O3522" s="10" t="s">
        <v>33736</v>
      </c>
      <c r="P3522" s="9"/>
      <c r="Q3522" s="10"/>
      <c r="R3522" s="9"/>
      <c r="S3522" s="19" t="s">
        <v>33737</v>
      </c>
      <c r="T3522" s="9"/>
      <c r="U3522" s="15">
        <v>8214</v>
      </c>
      <c r="V3522" s="12"/>
      <c r="W3522" s="18" t="s">
        <v>33738</v>
      </c>
      <c r="X3522" s="9"/>
      <c r="Y3522" s="13" t="s">
        <v>33739</v>
      </c>
    </row>
    <row r="3523" spans="1:25" ht="36" customHeight="1" x14ac:dyDescent="0.25">
      <c r="A3523" s="8" t="s">
        <v>33740</v>
      </c>
      <c r="B3523" s="9"/>
      <c r="C3523" s="28" t="s">
        <v>33741</v>
      </c>
      <c r="D3523" s="9"/>
      <c r="E3523" s="29"/>
      <c r="F3523" s="9"/>
      <c r="G3523" s="17" t="s">
        <v>33742</v>
      </c>
      <c r="H3523" s="9"/>
      <c r="I3523" s="15">
        <v>8214</v>
      </c>
      <c r="J3523" s="12"/>
      <c r="K3523" s="18" t="s">
        <v>33743</v>
      </c>
      <c r="L3523" s="9"/>
      <c r="M3523" s="8" t="s">
        <v>33744</v>
      </c>
      <c r="N3523" s="9"/>
      <c r="O3523" s="10" t="s">
        <v>33745</v>
      </c>
      <c r="P3523" s="9"/>
      <c r="Q3523" s="10"/>
      <c r="R3523" s="9"/>
      <c r="S3523" s="19" t="s">
        <v>33746</v>
      </c>
      <c r="T3523" s="9"/>
      <c r="U3523" s="15">
        <v>8214</v>
      </c>
      <c r="V3523" s="12"/>
      <c r="W3523" s="18" t="s">
        <v>33747</v>
      </c>
      <c r="X3523" s="9"/>
      <c r="Y3523" s="13" t="s">
        <v>33748</v>
      </c>
    </row>
    <row r="3524" spans="1:25" ht="36" customHeight="1" x14ac:dyDescent="0.25">
      <c r="A3524" s="8" t="s">
        <v>33749</v>
      </c>
      <c r="B3524" s="9"/>
      <c r="C3524" s="28" t="s">
        <v>33750</v>
      </c>
      <c r="D3524" s="9"/>
      <c r="E3524" s="29"/>
      <c r="F3524" s="9"/>
      <c r="G3524" s="17" t="s">
        <v>33751</v>
      </c>
      <c r="H3524" s="9"/>
      <c r="I3524" s="15">
        <v>8214</v>
      </c>
      <c r="J3524" s="12"/>
      <c r="K3524" s="18" t="s">
        <v>33752</v>
      </c>
      <c r="L3524" s="9"/>
      <c r="M3524" s="8" t="s">
        <v>33753</v>
      </c>
      <c r="N3524" s="9"/>
      <c r="O3524" s="10" t="s">
        <v>33754</v>
      </c>
      <c r="P3524" s="9"/>
      <c r="Q3524" s="10"/>
      <c r="R3524" s="9"/>
      <c r="S3524" s="19" t="s">
        <v>33755</v>
      </c>
      <c r="T3524" s="9"/>
      <c r="U3524" s="15">
        <v>8214</v>
      </c>
      <c r="V3524" s="12"/>
      <c r="W3524" s="18" t="s">
        <v>33756</v>
      </c>
      <c r="X3524" s="9"/>
      <c r="Y3524" s="13" t="s">
        <v>33757</v>
      </c>
    </row>
    <row r="3525" spans="1:25" ht="36" customHeight="1" x14ac:dyDescent="0.25">
      <c r="A3525" s="8" t="s">
        <v>3757</v>
      </c>
      <c r="B3525" s="9"/>
      <c r="C3525" s="28" t="s">
        <v>3758</v>
      </c>
      <c r="D3525" s="9"/>
      <c r="E3525" s="29"/>
      <c r="F3525" s="9"/>
      <c r="G3525" s="17" t="s">
        <v>3759</v>
      </c>
      <c r="H3525" s="9"/>
      <c r="I3525" s="15">
        <v>8215</v>
      </c>
      <c r="J3525" s="12"/>
      <c r="K3525" s="18" t="s">
        <v>33758</v>
      </c>
      <c r="L3525" s="9"/>
      <c r="M3525" s="8" t="s">
        <v>33759</v>
      </c>
      <c r="N3525" s="9"/>
      <c r="O3525" s="10" t="s">
        <v>33760</v>
      </c>
      <c r="P3525" s="9"/>
      <c r="Q3525" s="10"/>
      <c r="R3525" s="9"/>
      <c r="S3525" s="19" t="s">
        <v>33761</v>
      </c>
      <c r="T3525" s="9"/>
      <c r="U3525" s="15">
        <v>8215</v>
      </c>
      <c r="V3525" s="12"/>
      <c r="W3525" s="18" t="s">
        <v>33762</v>
      </c>
      <c r="X3525" s="9"/>
      <c r="Y3525" s="13" t="s">
        <v>33763</v>
      </c>
    </row>
    <row r="3526" spans="1:25" ht="36" customHeight="1" x14ac:dyDescent="0.25">
      <c r="A3526" s="8" t="s">
        <v>3760</v>
      </c>
      <c r="B3526" s="9"/>
      <c r="C3526" s="28" t="s">
        <v>3761</v>
      </c>
      <c r="D3526" s="9"/>
      <c r="E3526" s="29"/>
      <c r="F3526" s="9"/>
      <c r="G3526" s="17" t="s">
        <v>33764</v>
      </c>
      <c r="H3526" s="9"/>
      <c r="I3526" s="15">
        <v>8215</v>
      </c>
      <c r="J3526" s="12"/>
      <c r="K3526" s="18" t="s">
        <v>33765</v>
      </c>
      <c r="L3526" s="9"/>
      <c r="M3526" s="8" t="s">
        <v>33766</v>
      </c>
      <c r="N3526" s="9"/>
      <c r="O3526" s="10" t="s">
        <v>33767</v>
      </c>
      <c r="P3526" s="9"/>
      <c r="Q3526" s="10"/>
      <c r="R3526" s="9"/>
      <c r="S3526" s="19" t="s">
        <v>33768</v>
      </c>
      <c r="T3526" s="9"/>
      <c r="U3526" s="15">
        <v>8215</v>
      </c>
      <c r="V3526" s="12"/>
      <c r="W3526" s="18" t="s">
        <v>33769</v>
      </c>
      <c r="X3526" s="9"/>
      <c r="Y3526" s="13" t="s">
        <v>33770</v>
      </c>
    </row>
    <row r="3527" spans="1:25" ht="36" customHeight="1" x14ac:dyDescent="0.25">
      <c r="A3527" s="8" t="s">
        <v>3762</v>
      </c>
      <c r="B3527" s="9"/>
      <c r="C3527" s="28" t="s">
        <v>3763</v>
      </c>
      <c r="D3527" s="9"/>
      <c r="E3527" s="29"/>
      <c r="F3527" s="9"/>
      <c r="G3527" s="17" t="s">
        <v>33771</v>
      </c>
      <c r="H3527" s="9"/>
      <c r="I3527" s="15">
        <v>8215</v>
      </c>
      <c r="J3527" s="12"/>
      <c r="K3527" s="18" t="s">
        <v>33772</v>
      </c>
      <c r="L3527" s="9"/>
      <c r="M3527" s="8" t="s">
        <v>33773</v>
      </c>
      <c r="N3527" s="9"/>
      <c r="O3527" s="10" t="s">
        <v>33774</v>
      </c>
      <c r="P3527" s="9"/>
      <c r="Q3527" s="10"/>
      <c r="R3527" s="9"/>
      <c r="S3527" s="19" t="s">
        <v>33775</v>
      </c>
      <c r="T3527" s="9"/>
      <c r="U3527" s="15">
        <v>8215</v>
      </c>
      <c r="V3527" s="12"/>
      <c r="W3527" s="18" t="s">
        <v>33776</v>
      </c>
      <c r="X3527" s="9"/>
      <c r="Y3527" s="13" t="s">
        <v>33777</v>
      </c>
    </row>
    <row r="3528" spans="1:25" ht="36" customHeight="1" x14ac:dyDescent="0.25">
      <c r="A3528" s="8" t="s">
        <v>33778</v>
      </c>
      <c r="B3528" s="9"/>
      <c r="C3528" s="28" t="s">
        <v>33779</v>
      </c>
      <c r="D3528" s="9"/>
      <c r="E3528" s="29"/>
      <c r="F3528" s="9"/>
      <c r="G3528" s="17" t="s">
        <v>33780</v>
      </c>
      <c r="H3528" s="9"/>
      <c r="I3528" s="15">
        <v>8215</v>
      </c>
      <c r="J3528" s="12"/>
      <c r="K3528" s="18" t="s">
        <v>33781</v>
      </c>
      <c r="L3528" s="9"/>
      <c r="M3528" s="8" t="s">
        <v>33782</v>
      </c>
      <c r="N3528" s="9"/>
      <c r="O3528" s="10" t="s">
        <v>33783</v>
      </c>
      <c r="P3528" s="9"/>
      <c r="Q3528" s="10"/>
      <c r="R3528" s="9"/>
      <c r="S3528" s="19" t="s">
        <v>33784</v>
      </c>
      <c r="T3528" s="9"/>
      <c r="U3528" s="15">
        <v>8215</v>
      </c>
      <c r="V3528" s="12"/>
      <c r="W3528" s="18" t="s">
        <v>33785</v>
      </c>
      <c r="X3528" s="9"/>
      <c r="Y3528" s="13" t="s">
        <v>33786</v>
      </c>
    </row>
    <row r="3529" spans="1:25" ht="36" customHeight="1" x14ac:dyDescent="0.25">
      <c r="A3529" s="8" t="s">
        <v>33787</v>
      </c>
      <c r="B3529" s="9"/>
      <c r="C3529" s="28" t="s">
        <v>33788</v>
      </c>
      <c r="D3529" s="9"/>
      <c r="E3529" s="29"/>
      <c r="F3529" s="9"/>
      <c r="G3529" s="17" t="s">
        <v>33789</v>
      </c>
      <c r="H3529" s="9"/>
      <c r="I3529" s="15">
        <v>8215</v>
      </c>
      <c r="J3529" s="12"/>
      <c r="K3529" s="18" t="s">
        <v>33790</v>
      </c>
      <c r="L3529" s="9"/>
      <c r="M3529" s="8" t="s">
        <v>33791</v>
      </c>
      <c r="N3529" s="9"/>
      <c r="O3529" s="10" t="s">
        <v>33792</v>
      </c>
      <c r="P3529" s="9"/>
      <c r="Q3529" s="10"/>
      <c r="R3529" s="9"/>
      <c r="S3529" s="19" t="s">
        <v>33793</v>
      </c>
      <c r="T3529" s="9"/>
      <c r="U3529" s="15">
        <v>8215</v>
      </c>
      <c r="V3529" s="12"/>
      <c r="W3529" s="18" t="s">
        <v>33794</v>
      </c>
      <c r="X3529" s="9"/>
      <c r="Y3529" s="13" t="s">
        <v>33795</v>
      </c>
    </row>
    <row r="3530" spans="1:25" ht="36" customHeight="1" x14ac:dyDescent="0.25">
      <c r="A3530" s="8" t="s">
        <v>33796</v>
      </c>
      <c r="B3530" s="9"/>
      <c r="C3530" s="28" t="s">
        <v>33797</v>
      </c>
      <c r="D3530" s="9"/>
      <c r="E3530" s="29"/>
      <c r="F3530" s="9"/>
      <c r="G3530" s="17" t="s">
        <v>33798</v>
      </c>
      <c r="H3530" s="9"/>
      <c r="I3530" s="15">
        <v>8215</v>
      </c>
      <c r="J3530" s="12"/>
      <c r="K3530" s="18" t="s">
        <v>33799</v>
      </c>
      <c r="L3530" s="9"/>
      <c r="M3530" s="8" t="s">
        <v>33800</v>
      </c>
      <c r="N3530" s="9"/>
      <c r="O3530" s="10" t="s">
        <v>33801</v>
      </c>
      <c r="P3530" s="9"/>
      <c r="Q3530" s="10"/>
      <c r="R3530" s="9"/>
      <c r="S3530" s="19" t="s">
        <v>33802</v>
      </c>
      <c r="T3530" s="9"/>
      <c r="U3530" s="15">
        <v>8215</v>
      </c>
      <c r="V3530" s="12"/>
      <c r="W3530" s="18" t="s">
        <v>33803</v>
      </c>
      <c r="X3530" s="9"/>
      <c r="Y3530" s="13" t="s">
        <v>33804</v>
      </c>
    </row>
    <row r="3531" spans="1:25" ht="36" customHeight="1" x14ac:dyDescent="0.25">
      <c r="A3531" s="8" t="s">
        <v>33805</v>
      </c>
      <c r="B3531" s="9"/>
      <c r="C3531" s="28" t="s">
        <v>33806</v>
      </c>
      <c r="D3531" s="9"/>
      <c r="E3531" s="29"/>
      <c r="F3531" s="9"/>
      <c r="G3531" s="17" t="s">
        <v>33807</v>
      </c>
      <c r="H3531" s="9"/>
      <c r="I3531" s="15">
        <v>8215</v>
      </c>
      <c r="J3531" s="12"/>
      <c r="K3531" s="18" t="s">
        <v>33808</v>
      </c>
      <c r="L3531" s="9"/>
      <c r="M3531" s="8" t="s">
        <v>33809</v>
      </c>
      <c r="N3531" s="9"/>
      <c r="O3531" s="10" t="s">
        <v>33810</v>
      </c>
      <c r="P3531" s="9"/>
      <c r="Q3531" s="10"/>
      <c r="R3531" s="9"/>
      <c r="S3531" s="19" t="s">
        <v>33811</v>
      </c>
      <c r="T3531" s="9"/>
      <c r="U3531" s="15">
        <v>8215</v>
      </c>
      <c r="V3531" s="12"/>
      <c r="W3531" s="18" t="s">
        <v>33812</v>
      </c>
      <c r="X3531" s="9"/>
      <c r="Y3531" s="13" t="s">
        <v>33813</v>
      </c>
    </row>
    <row r="3532" spans="1:25" ht="36" customHeight="1" x14ac:dyDescent="0.25">
      <c r="A3532" s="8" t="s">
        <v>3764</v>
      </c>
      <c r="B3532" s="9"/>
      <c r="C3532" s="28" t="s">
        <v>3765</v>
      </c>
      <c r="D3532" s="9"/>
      <c r="E3532" s="29"/>
      <c r="F3532" s="9"/>
      <c r="G3532" s="17" t="s">
        <v>33814</v>
      </c>
      <c r="H3532" s="9"/>
      <c r="I3532" s="15">
        <v>8215</v>
      </c>
      <c r="J3532" s="12"/>
      <c r="K3532" s="18" t="s">
        <v>33815</v>
      </c>
      <c r="L3532" s="9"/>
      <c r="M3532" s="8" t="s">
        <v>33816</v>
      </c>
      <c r="N3532" s="9"/>
      <c r="O3532" s="10" t="s">
        <v>33817</v>
      </c>
      <c r="P3532" s="9"/>
      <c r="Q3532" s="10"/>
      <c r="R3532" s="9"/>
      <c r="S3532" s="19" t="s">
        <v>33818</v>
      </c>
      <c r="T3532" s="9"/>
      <c r="U3532" s="15">
        <v>8215</v>
      </c>
      <c r="V3532" s="12"/>
      <c r="W3532" s="18" t="s">
        <v>33819</v>
      </c>
      <c r="X3532" s="9"/>
      <c r="Y3532" s="13" t="s">
        <v>33820</v>
      </c>
    </row>
    <row r="3533" spans="1:25" ht="36" customHeight="1" x14ac:dyDescent="0.25">
      <c r="A3533" s="8" t="s">
        <v>33821</v>
      </c>
      <c r="B3533" s="9"/>
      <c r="C3533" s="28" t="s">
        <v>33822</v>
      </c>
      <c r="D3533" s="9"/>
      <c r="E3533" s="29"/>
      <c r="F3533" s="9"/>
      <c r="G3533" s="17" t="s">
        <v>33823</v>
      </c>
      <c r="H3533" s="9"/>
      <c r="I3533" s="15">
        <v>8215</v>
      </c>
      <c r="J3533" s="12"/>
      <c r="K3533" s="18" t="s">
        <v>33824</v>
      </c>
      <c r="L3533" s="9"/>
      <c r="M3533" s="8" t="s">
        <v>33825</v>
      </c>
      <c r="N3533" s="9"/>
      <c r="O3533" s="10" t="s">
        <v>33826</v>
      </c>
      <c r="P3533" s="9"/>
      <c r="Q3533" s="10"/>
      <c r="R3533" s="9"/>
      <c r="S3533" s="19" t="s">
        <v>33827</v>
      </c>
      <c r="T3533" s="9"/>
      <c r="U3533" s="15">
        <v>8215</v>
      </c>
      <c r="V3533" s="12"/>
      <c r="W3533" s="18" t="s">
        <v>33828</v>
      </c>
      <c r="X3533" s="9"/>
      <c r="Y3533" s="13" t="s">
        <v>33829</v>
      </c>
    </row>
    <row r="3534" spans="1:25" ht="36" customHeight="1" x14ac:dyDescent="0.25">
      <c r="A3534" s="8" t="s">
        <v>33830</v>
      </c>
      <c r="B3534" s="9"/>
      <c r="C3534" s="28" t="s">
        <v>3766</v>
      </c>
      <c r="D3534" s="9"/>
      <c r="E3534" s="29"/>
      <c r="F3534" s="9"/>
      <c r="G3534" s="17" t="s">
        <v>33831</v>
      </c>
      <c r="H3534" s="9"/>
      <c r="I3534" s="15">
        <v>8215</v>
      </c>
      <c r="J3534" s="12"/>
      <c r="K3534" s="18" t="s">
        <v>33832</v>
      </c>
      <c r="L3534" s="9"/>
      <c r="M3534" s="8" t="s">
        <v>33833</v>
      </c>
      <c r="N3534" s="9"/>
      <c r="O3534" s="10" t="s">
        <v>33834</v>
      </c>
      <c r="P3534" s="9"/>
      <c r="Q3534" s="10"/>
      <c r="R3534" s="9"/>
      <c r="S3534" s="19" t="s">
        <v>33835</v>
      </c>
      <c r="T3534" s="9"/>
      <c r="U3534" s="15">
        <v>8215</v>
      </c>
      <c r="V3534" s="12"/>
      <c r="W3534" s="18" t="s">
        <v>33836</v>
      </c>
      <c r="X3534" s="9"/>
      <c r="Y3534" s="13" t="s">
        <v>33837</v>
      </c>
    </row>
    <row r="3535" spans="1:25" ht="36" customHeight="1" x14ac:dyDescent="0.25">
      <c r="A3535" s="8" t="s">
        <v>33838</v>
      </c>
      <c r="B3535" s="9"/>
      <c r="C3535" s="28" t="s">
        <v>33839</v>
      </c>
      <c r="D3535" s="9"/>
      <c r="E3535" s="29"/>
      <c r="F3535" s="9"/>
      <c r="G3535" s="17" t="s">
        <v>33840</v>
      </c>
      <c r="H3535" s="9"/>
      <c r="I3535" s="15">
        <v>8215</v>
      </c>
      <c r="J3535" s="12"/>
      <c r="K3535" s="18" t="s">
        <v>33841</v>
      </c>
      <c r="L3535" s="9"/>
      <c r="M3535" s="8" t="s">
        <v>33842</v>
      </c>
      <c r="N3535" s="9"/>
      <c r="O3535" s="10" t="s">
        <v>33843</v>
      </c>
      <c r="P3535" s="9"/>
      <c r="Q3535" s="10"/>
      <c r="R3535" s="9"/>
      <c r="S3535" s="19" t="s">
        <v>33844</v>
      </c>
      <c r="T3535" s="9"/>
      <c r="U3535" s="15">
        <v>8215</v>
      </c>
      <c r="V3535" s="12"/>
      <c r="W3535" s="18" t="s">
        <v>33845</v>
      </c>
      <c r="X3535" s="9"/>
      <c r="Y3535" s="13" t="s">
        <v>33846</v>
      </c>
    </row>
    <row r="3536" spans="1:25" ht="36" customHeight="1" x14ac:dyDescent="0.25">
      <c r="A3536" s="8" t="s">
        <v>33847</v>
      </c>
      <c r="B3536" s="9"/>
      <c r="C3536" s="28" t="s">
        <v>33848</v>
      </c>
      <c r="D3536" s="9"/>
      <c r="E3536" s="29"/>
      <c r="F3536" s="9"/>
      <c r="G3536" s="17" t="s">
        <v>33849</v>
      </c>
      <c r="H3536" s="9"/>
      <c r="I3536" s="15">
        <v>8215</v>
      </c>
      <c r="J3536" s="12"/>
      <c r="K3536" s="18" t="s">
        <v>33850</v>
      </c>
      <c r="L3536" s="9"/>
      <c r="M3536" s="8" t="s">
        <v>33851</v>
      </c>
      <c r="N3536" s="9"/>
      <c r="O3536" s="10" t="s">
        <v>33852</v>
      </c>
      <c r="P3536" s="9"/>
      <c r="Q3536" s="10"/>
      <c r="R3536" s="9"/>
      <c r="S3536" s="19" t="s">
        <v>33853</v>
      </c>
      <c r="T3536" s="9"/>
      <c r="U3536" s="15">
        <v>8215</v>
      </c>
      <c r="V3536" s="12"/>
      <c r="W3536" s="18" t="s">
        <v>33854</v>
      </c>
      <c r="X3536" s="9"/>
      <c r="Y3536" s="13" t="s">
        <v>33855</v>
      </c>
    </row>
    <row r="3537" spans="1:25" ht="36" customHeight="1" x14ac:dyDescent="0.25">
      <c r="A3537" s="8" t="s">
        <v>33856</v>
      </c>
      <c r="B3537" s="9"/>
      <c r="C3537" s="28" t="s">
        <v>33857</v>
      </c>
      <c r="D3537" s="9"/>
      <c r="E3537" s="29"/>
      <c r="F3537" s="9"/>
      <c r="G3537" s="17" t="s">
        <v>33858</v>
      </c>
      <c r="H3537" s="9"/>
      <c r="I3537" s="15">
        <v>8215</v>
      </c>
      <c r="J3537" s="12"/>
      <c r="K3537" s="18" t="s">
        <v>33859</v>
      </c>
      <c r="L3537" s="9"/>
      <c r="M3537" s="8" t="s">
        <v>33860</v>
      </c>
      <c r="N3537" s="9"/>
      <c r="O3537" s="10" t="s">
        <v>33861</v>
      </c>
      <c r="P3537" s="9"/>
      <c r="Q3537" s="10"/>
      <c r="R3537" s="9"/>
      <c r="S3537" s="19" t="s">
        <v>33862</v>
      </c>
      <c r="T3537" s="9"/>
      <c r="U3537" s="15">
        <v>8215</v>
      </c>
      <c r="V3537" s="12"/>
      <c r="W3537" s="18" t="s">
        <v>33863</v>
      </c>
      <c r="X3537" s="9"/>
      <c r="Y3537" s="13" t="s">
        <v>33864</v>
      </c>
    </row>
    <row r="3538" spans="1:25" ht="36" customHeight="1" x14ac:dyDescent="0.25">
      <c r="A3538" s="8" t="s">
        <v>33865</v>
      </c>
      <c r="B3538" s="9"/>
      <c r="C3538" s="28" t="s">
        <v>33866</v>
      </c>
      <c r="D3538" s="9"/>
      <c r="E3538" s="29"/>
      <c r="F3538" s="9"/>
      <c r="G3538" s="17" t="s">
        <v>33867</v>
      </c>
      <c r="H3538" s="9"/>
      <c r="I3538" s="15">
        <v>8215</v>
      </c>
      <c r="J3538" s="12"/>
      <c r="K3538" s="18" t="s">
        <v>33868</v>
      </c>
      <c r="L3538" s="9"/>
      <c r="M3538" s="8" t="s">
        <v>33869</v>
      </c>
      <c r="N3538" s="9"/>
      <c r="O3538" s="10" t="s">
        <v>33870</v>
      </c>
      <c r="P3538" s="9"/>
      <c r="Q3538" s="10"/>
      <c r="R3538" s="9"/>
      <c r="S3538" s="19" t="s">
        <v>33871</v>
      </c>
      <c r="T3538" s="9"/>
      <c r="U3538" s="15">
        <v>8215</v>
      </c>
      <c r="V3538" s="12"/>
      <c r="W3538" s="18" t="s">
        <v>33872</v>
      </c>
      <c r="X3538" s="9"/>
      <c r="Y3538" s="13" t="s">
        <v>33873</v>
      </c>
    </row>
    <row r="3539" spans="1:25" ht="36" customHeight="1" x14ac:dyDescent="0.25">
      <c r="A3539" s="8" t="s">
        <v>33874</v>
      </c>
      <c r="B3539" s="9"/>
      <c r="C3539" s="28" t="s">
        <v>33875</v>
      </c>
      <c r="D3539" s="9"/>
      <c r="E3539" s="29"/>
      <c r="F3539" s="9"/>
      <c r="G3539" s="17" t="s">
        <v>33876</v>
      </c>
      <c r="H3539" s="9"/>
      <c r="I3539" s="15">
        <v>8215</v>
      </c>
      <c r="J3539" s="12"/>
      <c r="K3539" s="18" t="s">
        <v>33877</v>
      </c>
      <c r="L3539" s="9"/>
      <c r="M3539" s="8" t="s">
        <v>33878</v>
      </c>
      <c r="N3539" s="9"/>
      <c r="O3539" s="10" t="s">
        <v>33879</v>
      </c>
      <c r="P3539" s="9"/>
      <c r="Q3539" s="10"/>
      <c r="R3539" s="9"/>
      <c r="S3539" s="19" t="s">
        <v>33880</v>
      </c>
      <c r="T3539" s="9"/>
      <c r="U3539" s="15">
        <v>8215</v>
      </c>
      <c r="V3539" s="12"/>
      <c r="W3539" s="18" t="s">
        <v>33881</v>
      </c>
      <c r="X3539" s="9"/>
      <c r="Y3539" s="13" t="s">
        <v>33882</v>
      </c>
    </row>
    <row r="3540" spans="1:25" ht="36" customHeight="1" x14ac:dyDescent="0.25">
      <c r="A3540" s="8" t="s">
        <v>33883</v>
      </c>
      <c r="B3540" s="9"/>
      <c r="C3540" s="28" t="s">
        <v>33884</v>
      </c>
      <c r="D3540" s="9"/>
      <c r="E3540" s="29"/>
      <c r="F3540" s="9"/>
      <c r="G3540" s="17" t="s">
        <v>33885</v>
      </c>
      <c r="H3540" s="9"/>
      <c r="I3540" s="15">
        <v>8215</v>
      </c>
      <c r="J3540" s="12"/>
      <c r="K3540" s="18" t="s">
        <v>33886</v>
      </c>
      <c r="L3540" s="9"/>
      <c r="M3540" s="8" t="s">
        <v>33887</v>
      </c>
      <c r="N3540" s="9"/>
      <c r="O3540" s="10" t="s">
        <v>33888</v>
      </c>
      <c r="P3540" s="9"/>
      <c r="Q3540" s="10"/>
      <c r="R3540" s="9"/>
      <c r="S3540" s="19" t="s">
        <v>33889</v>
      </c>
      <c r="T3540" s="9"/>
      <c r="U3540" s="15">
        <v>8215</v>
      </c>
      <c r="V3540" s="12"/>
      <c r="W3540" s="18" t="s">
        <v>33890</v>
      </c>
      <c r="X3540" s="9"/>
      <c r="Y3540" s="13" t="s">
        <v>33891</v>
      </c>
    </row>
    <row r="3541" spans="1:25" ht="36" customHeight="1" x14ac:dyDescent="0.25">
      <c r="A3541" s="8" t="s">
        <v>33892</v>
      </c>
      <c r="B3541" s="9"/>
      <c r="C3541" s="28" t="s">
        <v>33893</v>
      </c>
      <c r="D3541" s="9"/>
      <c r="E3541" s="29"/>
      <c r="F3541" s="9"/>
      <c r="G3541" s="17" t="s">
        <v>33894</v>
      </c>
      <c r="H3541" s="9"/>
      <c r="I3541" s="15">
        <v>8215</v>
      </c>
      <c r="J3541" s="12"/>
      <c r="K3541" s="18" t="s">
        <v>33895</v>
      </c>
      <c r="L3541" s="9"/>
      <c r="M3541" s="8" t="s">
        <v>33896</v>
      </c>
      <c r="N3541" s="9"/>
      <c r="O3541" s="10" t="s">
        <v>33897</v>
      </c>
      <c r="P3541" s="9"/>
      <c r="Q3541" s="10"/>
      <c r="R3541" s="9"/>
      <c r="S3541" s="19" t="s">
        <v>33898</v>
      </c>
      <c r="T3541" s="9"/>
      <c r="U3541" s="15">
        <v>8215</v>
      </c>
      <c r="V3541" s="12"/>
      <c r="W3541" s="18" t="s">
        <v>33899</v>
      </c>
      <c r="X3541" s="9"/>
      <c r="Y3541" s="13" t="s">
        <v>33900</v>
      </c>
    </row>
    <row r="3542" spans="1:25" ht="36" customHeight="1" x14ac:dyDescent="0.25">
      <c r="A3542" s="8" t="s">
        <v>33901</v>
      </c>
      <c r="B3542" s="9"/>
      <c r="C3542" s="28" t="s">
        <v>33902</v>
      </c>
      <c r="D3542" s="9"/>
      <c r="E3542" s="29"/>
      <c r="F3542" s="9"/>
      <c r="G3542" s="17" t="s">
        <v>33903</v>
      </c>
      <c r="H3542" s="9"/>
      <c r="I3542" s="15">
        <v>8215</v>
      </c>
      <c r="J3542" s="12"/>
      <c r="K3542" s="18" t="s">
        <v>33904</v>
      </c>
      <c r="L3542" s="9"/>
      <c r="M3542" s="8" t="s">
        <v>33905</v>
      </c>
      <c r="N3542" s="9"/>
      <c r="O3542" s="10" t="s">
        <v>33906</v>
      </c>
      <c r="P3542" s="9"/>
      <c r="Q3542" s="10"/>
      <c r="R3542" s="9"/>
      <c r="S3542" s="19" t="s">
        <v>33907</v>
      </c>
      <c r="T3542" s="9"/>
      <c r="U3542" s="15">
        <v>8215</v>
      </c>
      <c r="V3542" s="12"/>
      <c r="W3542" s="18" t="s">
        <v>33908</v>
      </c>
      <c r="X3542" s="9"/>
      <c r="Y3542" s="13" t="s">
        <v>33909</v>
      </c>
    </row>
    <row r="3543" spans="1:25" ht="36" customHeight="1" x14ac:dyDescent="0.25">
      <c r="A3543" s="8" t="s">
        <v>3767</v>
      </c>
      <c r="B3543" s="9"/>
      <c r="C3543" s="28" t="s">
        <v>3768</v>
      </c>
      <c r="D3543" s="9"/>
      <c r="E3543" s="29"/>
      <c r="F3543" s="9"/>
      <c r="G3543" s="17" t="s">
        <v>33910</v>
      </c>
      <c r="H3543" s="9"/>
      <c r="I3543" s="15">
        <v>8215</v>
      </c>
      <c r="J3543" s="12"/>
      <c r="K3543" s="18" t="s">
        <v>33911</v>
      </c>
      <c r="L3543" s="9"/>
      <c r="M3543" s="8" t="s">
        <v>33912</v>
      </c>
      <c r="N3543" s="9"/>
      <c r="O3543" s="10" t="s">
        <v>33913</v>
      </c>
      <c r="P3543" s="9"/>
      <c r="Q3543" s="10"/>
      <c r="R3543" s="9"/>
      <c r="S3543" s="19" t="s">
        <v>33914</v>
      </c>
      <c r="T3543" s="9"/>
      <c r="U3543" s="15">
        <v>8215</v>
      </c>
      <c r="V3543" s="12"/>
      <c r="W3543" s="18" t="s">
        <v>33915</v>
      </c>
      <c r="X3543" s="9"/>
      <c r="Y3543" s="13" t="s">
        <v>33916</v>
      </c>
    </row>
    <row r="3544" spans="1:25" ht="36" customHeight="1" x14ac:dyDescent="0.25">
      <c r="A3544" s="8" t="s">
        <v>33917</v>
      </c>
      <c r="B3544" s="9"/>
      <c r="C3544" s="28" t="s">
        <v>33918</v>
      </c>
      <c r="D3544" s="9"/>
      <c r="E3544" s="29" t="s">
        <v>33919</v>
      </c>
      <c r="F3544" s="9"/>
      <c r="G3544" s="17" t="s">
        <v>33920</v>
      </c>
      <c r="H3544" s="9"/>
      <c r="I3544" s="15">
        <v>8215</v>
      </c>
      <c r="J3544" s="12"/>
      <c r="K3544" s="18" t="s">
        <v>33921</v>
      </c>
      <c r="L3544" s="9"/>
      <c r="M3544" s="8" t="s">
        <v>33922</v>
      </c>
      <c r="N3544" s="9"/>
      <c r="O3544" s="10" t="s">
        <v>33923</v>
      </c>
      <c r="P3544" s="9"/>
      <c r="Q3544" s="10"/>
      <c r="R3544" s="9"/>
      <c r="S3544" s="19" t="s">
        <v>33924</v>
      </c>
      <c r="T3544" s="9"/>
      <c r="U3544" s="15">
        <v>8215</v>
      </c>
      <c r="V3544" s="12"/>
      <c r="W3544" s="18" t="s">
        <v>33925</v>
      </c>
      <c r="X3544" s="9"/>
      <c r="Y3544" s="13" t="s">
        <v>33926</v>
      </c>
    </row>
    <row r="3545" spans="1:25" ht="36" customHeight="1" x14ac:dyDescent="0.25">
      <c r="A3545" s="8" t="s">
        <v>3769</v>
      </c>
      <c r="B3545" s="9"/>
      <c r="C3545" s="28" t="s">
        <v>3770</v>
      </c>
      <c r="D3545" s="9"/>
      <c r="E3545" s="29" t="s">
        <v>33927</v>
      </c>
      <c r="F3545" s="9"/>
      <c r="G3545" s="17" t="s">
        <v>33928</v>
      </c>
      <c r="H3545" s="9"/>
      <c r="I3545" s="15">
        <v>8215</v>
      </c>
      <c r="J3545" s="12"/>
      <c r="K3545" s="18" t="s">
        <v>33929</v>
      </c>
      <c r="L3545" s="9"/>
      <c r="M3545" s="8" t="s">
        <v>33930</v>
      </c>
      <c r="N3545" s="9"/>
      <c r="O3545" s="10" t="s">
        <v>33931</v>
      </c>
      <c r="P3545" s="9"/>
      <c r="Q3545" s="10"/>
      <c r="R3545" s="9"/>
      <c r="S3545" s="19" t="s">
        <v>33932</v>
      </c>
      <c r="T3545" s="9"/>
      <c r="U3545" s="15">
        <v>8215</v>
      </c>
      <c r="V3545" s="12"/>
      <c r="W3545" s="18" t="s">
        <v>33933</v>
      </c>
      <c r="X3545" s="9"/>
      <c r="Y3545" s="13" t="s">
        <v>33934</v>
      </c>
    </row>
    <row r="3546" spans="1:25" ht="36" customHeight="1" x14ac:dyDescent="0.25">
      <c r="A3546" s="8" t="s">
        <v>3771</v>
      </c>
      <c r="B3546" s="9"/>
      <c r="C3546" s="28" t="s">
        <v>3772</v>
      </c>
      <c r="D3546" s="9"/>
      <c r="E3546" s="29"/>
      <c r="F3546" s="9"/>
      <c r="G3546" s="17" t="s">
        <v>33935</v>
      </c>
      <c r="H3546" s="9"/>
      <c r="I3546" s="15">
        <v>8215</v>
      </c>
      <c r="J3546" s="12"/>
      <c r="K3546" s="18" t="s">
        <v>33936</v>
      </c>
      <c r="L3546" s="9"/>
      <c r="M3546" s="8" t="s">
        <v>33937</v>
      </c>
      <c r="N3546" s="9"/>
      <c r="O3546" s="10" t="s">
        <v>33938</v>
      </c>
      <c r="P3546" s="9"/>
      <c r="Q3546" s="10"/>
      <c r="R3546" s="9"/>
      <c r="S3546" s="19" t="s">
        <v>33939</v>
      </c>
      <c r="T3546" s="9"/>
      <c r="U3546" s="15">
        <v>8215</v>
      </c>
      <c r="V3546" s="12"/>
      <c r="W3546" s="18" t="s">
        <v>33940</v>
      </c>
      <c r="X3546" s="9"/>
      <c r="Y3546" s="13" t="s">
        <v>33941</v>
      </c>
    </row>
    <row r="3547" spans="1:25" ht="36" customHeight="1" x14ac:dyDescent="0.25">
      <c r="A3547" s="8" t="s">
        <v>33942</v>
      </c>
      <c r="B3547" s="9"/>
      <c r="C3547" s="28" t="s">
        <v>33943</v>
      </c>
      <c r="D3547" s="9"/>
      <c r="E3547" s="29"/>
      <c r="F3547" s="9"/>
      <c r="G3547" s="17" t="s">
        <v>33944</v>
      </c>
      <c r="H3547" s="9"/>
      <c r="I3547" s="15">
        <v>8215</v>
      </c>
      <c r="J3547" s="12"/>
      <c r="K3547" s="18" t="s">
        <v>33945</v>
      </c>
      <c r="L3547" s="9"/>
      <c r="M3547" s="8" t="s">
        <v>33946</v>
      </c>
      <c r="N3547" s="9"/>
      <c r="O3547" s="10" t="s">
        <v>33947</v>
      </c>
      <c r="P3547" s="9"/>
      <c r="Q3547" s="10"/>
      <c r="R3547" s="9"/>
      <c r="S3547" s="19" t="s">
        <v>33948</v>
      </c>
      <c r="T3547" s="9"/>
      <c r="U3547" s="15">
        <v>8215</v>
      </c>
      <c r="V3547" s="12"/>
      <c r="W3547" s="18" t="s">
        <v>33949</v>
      </c>
      <c r="X3547" s="9"/>
      <c r="Y3547" s="13" t="s">
        <v>33950</v>
      </c>
    </row>
    <row r="3548" spans="1:25" ht="36" customHeight="1" x14ac:dyDescent="0.25">
      <c r="A3548" s="8" t="s">
        <v>3773</v>
      </c>
      <c r="B3548" s="9"/>
      <c r="C3548" s="28" t="s">
        <v>3774</v>
      </c>
      <c r="D3548" s="9"/>
      <c r="E3548" s="29"/>
      <c r="F3548" s="9"/>
      <c r="G3548" s="17" t="s">
        <v>33951</v>
      </c>
      <c r="H3548" s="9"/>
      <c r="I3548" s="15">
        <v>8215</v>
      </c>
      <c r="J3548" s="12"/>
      <c r="K3548" s="18" t="s">
        <v>33952</v>
      </c>
      <c r="L3548" s="9"/>
      <c r="M3548" s="8" t="s">
        <v>33953</v>
      </c>
      <c r="N3548" s="9"/>
      <c r="O3548" s="10" t="s">
        <v>33954</v>
      </c>
      <c r="P3548" s="9"/>
      <c r="Q3548" s="10"/>
      <c r="R3548" s="9"/>
      <c r="S3548" s="19" t="s">
        <v>33955</v>
      </c>
      <c r="T3548" s="9"/>
      <c r="U3548" s="15">
        <v>8215</v>
      </c>
      <c r="V3548" s="12"/>
      <c r="W3548" s="18" t="s">
        <v>33956</v>
      </c>
      <c r="X3548" s="9"/>
      <c r="Y3548" s="13" t="s">
        <v>33957</v>
      </c>
    </row>
    <row r="3549" spans="1:25" ht="36" customHeight="1" x14ac:dyDescent="0.25">
      <c r="A3549" s="8" t="s">
        <v>3775</v>
      </c>
      <c r="B3549" s="9"/>
      <c r="C3549" s="28" t="s">
        <v>3776</v>
      </c>
      <c r="D3549" s="9"/>
      <c r="E3549" s="29" t="s">
        <v>3777</v>
      </c>
      <c r="F3549" s="9"/>
      <c r="G3549" s="17" t="s">
        <v>33958</v>
      </c>
      <c r="H3549" s="9"/>
      <c r="I3549" s="15">
        <v>8215</v>
      </c>
      <c r="J3549" s="12"/>
      <c r="K3549" s="18" t="s">
        <v>33959</v>
      </c>
      <c r="L3549" s="9"/>
      <c r="M3549" s="8" t="s">
        <v>33960</v>
      </c>
      <c r="N3549" s="9"/>
      <c r="O3549" s="10" t="s">
        <v>33961</v>
      </c>
      <c r="P3549" s="9"/>
      <c r="Q3549" s="10"/>
      <c r="R3549" s="9"/>
      <c r="S3549" s="19" t="s">
        <v>33962</v>
      </c>
      <c r="T3549" s="9"/>
      <c r="U3549" s="15">
        <v>8215</v>
      </c>
      <c r="V3549" s="12"/>
      <c r="W3549" s="18" t="s">
        <v>33963</v>
      </c>
      <c r="X3549" s="9"/>
      <c r="Y3549" s="13" t="s">
        <v>33964</v>
      </c>
    </row>
    <row r="3550" spans="1:25" ht="36" customHeight="1" x14ac:dyDescent="0.25">
      <c r="A3550" s="8" t="s">
        <v>33965</v>
      </c>
      <c r="B3550" s="9"/>
      <c r="C3550" s="28" t="s">
        <v>33966</v>
      </c>
      <c r="D3550" s="9"/>
      <c r="E3550" s="29"/>
      <c r="F3550" s="9"/>
      <c r="G3550" s="17" t="s">
        <v>33967</v>
      </c>
      <c r="H3550" s="9"/>
      <c r="I3550" s="15">
        <v>8215</v>
      </c>
      <c r="J3550" s="12"/>
      <c r="K3550" s="18" t="s">
        <v>33968</v>
      </c>
      <c r="L3550" s="9"/>
      <c r="M3550" s="8" t="s">
        <v>33969</v>
      </c>
      <c r="N3550" s="9"/>
      <c r="O3550" s="10" t="s">
        <v>33970</v>
      </c>
      <c r="P3550" s="9"/>
      <c r="Q3550" s="10"/>
      <c r="R3550" s="9"/>
      <c r="S3550" s="19" t="s">
        <v>33971</v>
      </c>
      <c r="T3550" s="9"/>
      <c r="U3550" s="15">
        <v>8215</v>
      </c>
      <c r="V3550" s="12"/>
      <c r="W3550" s="18" t="s">
        <v>33972</v>
      </c>
      <c r="X3550" s="9"/>
      <c r="Y3550" s="13" t="s">
        <v>33973</v>
      </c>
    </row>
    <row r="3551" spans="1:25" ht="36" customHeight="1" x14ac:dyDescent="0.25">
      <c r="A3551" s="8" t="s">
        <v>33974</v>
      </c>
      <c r="B3551" s="9"/>
      <c r="C3551" s="28" t="s">
        <v>33975</v>
      </c>
      <c r="D3551" s="9"/>
      <c r="E3551" s="29" t="s">
        <v>33976</v>
      </c>
      <c r="F3551" s="9"/>
      <c r="G3551" s="17" t="s">
        <v>33977</v>
      </c>
      <c r="H3551" s="9"/>
      <c r="I3551" s="15">
        <v>8215</v>
      </c>
      <c r="J3551" s="12"/>
      <c r="K3551" s="18" t="s">
        <v>33978</v>
      </c>
      <c r="L3551" s="9"/>
      <c r="M3551" s="8" t="s">
        <v>33979</v>
      </c>
      <c r="N3551" s="9"/>
      <c r="O3551" s="10" t="s">
        <v>33980</v>
      </c>
      <c r="P3551" s="9"/>
      <c r="Q3551" s="10"/>
      <c r="R3551" s="9"/>
      <c r="S3551" s="19" t="s">
        <v>33981</v>
      </c>
      <c r="T3551" s="9"/>
      <c r="U3551" s="15">
        <v>8215</v>
      </c>
      <c r="V3551" s="12"/>
      <c r="W3551" s="18" t="s">
        <v>33982</v>
      </c>
      <c r="X3551" s="9"/>
      <c r="Y3551" s="13" t="s">
        <v>3778</v>
      </c>
    </row>
    <row r="3552" spans="1:25" ht="36" customHeight="1" x14ac:dyDescent="0.25">
      <c r="A3552" s="8" t="s">
        <v>33983</v>
      </c>
      <c r="B3552" s="9"/>
      <c r="C3552" s="28" t="s">
        <v>33984</v>
      </c>
      <c r="D3552" s="9"/>
      <c r="E3552" s="29"/>
      <c r="F3552" s="9"/>
      <c r="G3552" s="17" t="s">
        <v>33985</v>
      </c>
      <c r="H3552" s="9"/>
      <c r="I3552" s="15">
        <v>8215</v>
      </c>
      <c r="J3552" s="12"/>
      <c r="K3552" s="18" t="s">
        <v>33986</v>
      </c>
      <c r="L3552" s="9"/>
      <c r="M3552" s="8" t="s">
        <v>33987</v>
      </c>
      <c r="N3552" s="9"/>
      <c r="O3552" s="10" t="s">
        <v>33988</v>
      </c>
      <c r="P3552" s="9"/>
      <c r="Q3552" s="10"/>
      <c r="R3552" s="9"/>
      <c r="S3552" s="19" t="s">
        <v>33989</v>
      </c>
      <c r="T3552" s="9"/>
      <c r="U3552" s="15">
        <v>8215</v>
      </c>
      <c r="V3552" s="12"/>
      <c r="W3552" s="18" t="s">
        <v>33990</v>
      </c>
      <c r="X3552" s="9"/>
      <c r="Y3552" s="13" t="s">
        <v>33991</v>
      </c>
    </row>
    <row r="3553" spans="1:25" ht="36" customHeight="1" x14ac:dyDescent="0.25">
      <c r="A3553" s="8" t="s">
        <v>33992</v>
      </c>
      <c r="B3553" s="9"/>
      <c r="C3553" s="28" t="s">
        <v>33993</v>
      </c>
      <c r="D3553" s="9"/>
      <c r="E3553" s="29" t="s">
        <v>33994</v>
      </c>
      <c r="F3553" s="9"/>
      <c r="G3553" s="17" t="s">
        <v>33995</v>
      </c>
      <c r="H3553" s="9"/>
      <c r="I3553" s="15">
        <v>8215</v>
      </c>
      <c r="J3553" s="12"/>
      <c r="K3553" s="18" t="s">
        <v>33996</v>
      </c>
      <c r="L3553" s="9"/>
      <c r="M3553" s="8" t="s">
        <v>33997</v>
      </c>
      <c r="N3553" s="9"/>
      <c r="O3553" s="10" t="s">
        <v>33998</v>
      </c>
      <c r="P3553" s="9"/>
      <c r="Q3553" s="10"/>
      <c r="R3553" s="9"/>
      <c r="S3553" s="19" t="s">
        <v>33999</v>
      </c>
      <c r="T3553" s="9"/>
      <c r="U3553" s="15">
        <v>8215</v>
      </c>
      <c r="V3553" s="12"/>
      <c r="W3553" s="18" t="s">
        <v>34000</v>
      </c>
      <c r="X3553" s="9"/>
      <c r="Y3553" s="13" t="s">
        <v>34001</v>
      </c>
    </row>
    <row r="3554" spans="1:25" ht="36" customHeight="1" x14ac:dyDescent="0.25">
      <c r="A3554" s="8" t="s">
        <v>34002</v>
      </c>
      <c r="B3554" s="9"/>
      <c r="C3554" s="28" t="s">
        <v>34003</v>
      </c>
      <c r="D3554" s="9"/>
      <c r="E3554" s="29"/>
      <c r="F3554" s="9"/>
      <c r="G3554" s="17" t="s">
        <v>34004</v>
      </c>
      <c r="H3554" s="9"/>
      <c r="I3554" s="15">
        <v>8215</v>
      </c>
      <c r="J3554" s="12"/>
      <c r="K3554" s="18" t="s">
        <v>34005</v>
      </c>
      <c r="L3554" s="9"/>
      <c r="M3554" s="8" t="s">
        <v>34006</v>
      </c>
      <c r="N3554" s="9"/>
      <c r="O3554" s="10" t="s">
        <v>34007</v>
      </c>
      <c r="P3554" s="9"/>
      <c r="Q3554" s="10"/>
      <c r="R3554" s="9"/>
      <c r="S3554" s="19" t="s">
        <v>34008</v>
      </c>
      <c r="T3554" s="9"/>
      <c r="U3554" s="15">
        <v>8215</v>
      </c>
      <c r="V3554" s="12"/>
      <c r="W3554" s="18" t="s">
        <v>34009</v>
      </c>
      <c r="X3554" s="9"/>
      <c r="Y3554" s="13" t="s">
        <v>34010</v>
      </c>
    </row>
    <row r="3555" spans="1:25" ht="36" customHeight="1" x14ac:dyDescent="0.25">
      <c r="A3555" s="8" t="s">
        <v>34011</v>
      </c>
      <c r="B3555" s="9"/>
      <c r="C3555" s="28" t="s">
        <v>34012</v>
      </c>
      <c r="D3555" s="9"/>
      <c r="E3555" s="29" t="s">
        <v>34013</v>
      </c>
      <c r="F3555" s="9"/>
      <c r="G3555" s="17" t="s">
        <v>34014</v>
      </c>
      <c r="H3555" s="9"/>
      <c r="I3555" s="15">
        <v>8215</v>
      </c>
      <c r="J3555" s="12"/>
      <c r="K3555" s="18" t="s">
        <v>34015</v>
      </c>
      <c r="L3555" s="9"/>
      <c r="M3555" s="8" t="s">
        <v>34016</v>
      </c>
      <c r="N3555" s="9"/>
      <c r="O3555" s="10" t="s">
        <v>34017</v>
      </c>
      <c r="P3555" s="9"/>
      <c r="Q3555" s="10"/>
      <c r="R3555" s="9"/>
      <c r="S3555" s="19" t="s">
        <v>34018</v>
      </c>
      <c r="T3555" s="9"/>
      <c r="U3555" s="15">
        <v>8215</v>
      </c>
      <c r="V3555" s="12"/>
      <c r="W3555" s="18" t="s">
        <v>34019</v>
      </c>
      <c r="X3555" s="9"/>
      <c r="Y3555" s="13" t="s">
        <v>34020</v>
      </c>
    </row>
    <row r="3556" spans="1:25" ht="36" customHeight="1" x14ac:dyDescent="0.25">
      <c r="A3556" s="8" t="s">
        <v>3779</v>
      </c>
      <c r="B3556" s="9"/>
      <c r="C3556" s="28" t="s">
        <v>3780</v>
      </c>
      <c r="D3556" s="9"/>
      <c r="E3556" s="29"/>
      <c r="F3556" s="9"/>
      <c r="G3556" s="17" t="s">
        <v>3781</v>
      </c>
      <c r="H3556" s="9"/>
      <c r="I3556" s="15">
        <v>8216</v>
      </c>
      <c r="J3556" s="12"/>
      <c r="K3556" s="18" t="s">
        <v>34021</v>
      </c>
      <c r="L3556" s="9"/>
      <c r="M3556" s="8" t="s">
        <v>34022</v>
      </c>
      <c r="N3556" s="9"/>
      <c r="O3556" s="10" t="s">
        <v>34023</v>
      </c>
      <c r="P3556" s="9"/>
      <c r="Q3556" s="10"/>
      <c r="R3556" s="9"/>
      <c r="S3556" s="19" t="s">
        <v>34024</v>
      </c>
      <c r="T3556" s="9"/>
      <c r="U3556" s="15">
        <v>8216</v>
      </c>
      <c r="V3556" s="12"/>
      <c r="W3556" s="18" t="s">
        <v>34025</v>
      </c>
      <c r="X3556" s="9"/>
      <c r="Y3556" s="13" t="s">
        <v>34026</v>
      </c>
    </row>
    <row r="3557" spans="1:25" ht="36" customHeight="1" x14ac:dyDescent="0.25">
      <c r="A3557" s="8" t="s">
        <v>3782</v>
      </c>
      <c r="B3557" s="9"/>
      <c r="C3557" s="28" t="s">
        <v>3783</v>
      </c>
      <c r="D3557" s="9"/>
      <c r="E3557" s="29"/>
      <c r="F3557" s="9"/>
      <c r="G3557" s="17" t="s">
        <v>3784</v>
      </c>
      <c r="H3557" s="9"/>
      <c r="I3557" s="15">
        <v>8217</v>
      </c>
      <c r="J3557" s="12"/>
      <c r="K3557" s="18" t="s">
        <v>34027</v>
      </c>
      <c r="L3557" s="9"/>
      <c r="M3557" s="8" t="s">
        <v>34028</v>
      </c>
      <c r="N3557" s="9"/>
      <c r="O3557" s="10" t="s">
        <v>34029</v>
      </c>
      <c r="P3557" s="9"/>
      <c r="Q3557" s="10"/>
      <c r="R3557" s="9"/>
      <c r="S3557" s="19" t="s">
        <v>34030</v>
      </c>
      <c r="T3557" s="9"/>
      <c r="U3557" s="15">
        <v>8217</v>
      </c>
      <c r="V3557" s="12"/>
      <c r="W3557" s="18" t="s">
        <v>34031</v>
      </c>
      <c r="X3557" s="9"/>
      <c r="Y3557" s="13" t="s">
        <v>34032</v>
      </c>
    </row>
    <row r="3558" spans="1:25" ht="36" customHeight="1" x14ac:dyDescent="0.25">
      <c r="A3558" s="8" t="s">
        <v>3785</v>
      </c>
      <c r="B3558" s="9"/>
      <c r="C3558" s="28" t="s">
        <v>3786</v>
      </c>
      <c r="D3558" s="9"/>
      <c r="E3558" s="29"/>
      <c r="F3558" s="9"/>
      <c r="G3558" s="17" t="s">
        <v>34033</v>
      </c>
      <c r="H3558" s="9"/>
      <c r="I3558" s="15">
        <v>8217</v>
      </c>
      <c r="J3558" s="12"/>
      <c r="K3558" s="18" t="s">
        <v>34034</v>
      </c>
      <c r="L3558" s="9"/>
      <c r="M3558" s="8" t="s">
        <v>34035</v>
      </c>
      <c r="N3558" s="9"/>
      <c r="O3558" s="10" t="s">
        <v>34036</v>
      </c>
      <c r="P3558" s="9"/>
      <c r="Q3558" s="10"/>
      <c r="R3558" s="9"/>
      <c r="S3558" s="19" t="s">
        <v>34037</v>
      </c>
      <c r="T3558" s="9"/>
      <c r="U3558" s="15">
        <v>8217</v>
      </c>
      <c r="V3558" s="12"/>
      <c r="W3558" s="18" t="s">
        <v>34038</v>
      </c>
      <c r="X3558" s="9"/>
      <c r="Y3558" s="13" t="s">
        <v>34039</v>
      </c>
    </row>
    <row r="3559" spans="1:25" ht="36" customHeight="1" x14ac:dyDescent="0.25">
      <c r="A3559" s="8" t="s">
        <v>34040</v>
      </c>
      <c r="B3559" s="9"/>
      <c r="C3559" s="28" t="s">
        <v>3787</v>
      </c>
      <c r="D3559" s="9"/>
      <c r="E3559" s="29"/>
      <c r="F3559" s="9"/>
      <c r="G3559" s="17" t="s">
        <v>34041</v>
      </c>
      <c r="H3559" s="9"/>
      <c r="I3559" s="15">
        <v>8217</v>
      </c>
      <c r="J3559" s="12"/>
      <c r="K3559" s="18" t="s">
        <v>34042</v>
      </c>
      <c r="L3559" s="9"/>
      <c r="M3559" s="8" t="s">
        <v>34043</v>
      </c>
      <c r="N3559" s="9"/>
      <c r="O3559" s="10" t="s">
        <v>34044</v>
      </c>
      <c r="P3559" s="9"/>
      <c r="Q3559" s="10"/>
      <c r="R3559" s="9"/>
      <c r="S3559" s="19" t="s">
        <v>34045</v>
      </c>
      <c r="T3559" s="9"/>
      <c r="U3559" s="15">
        <v>8217</v>
      </c>
      <c r="V3559" s="12"/>
      <c r="W3559" s="18" t="s">
        <v>34046</v>
      </c>
      <c r="X3559" s="9"/>
      <c r="Y3559" s="13" t="s">
        <v>34047</v>
      </c>
    </row>
    <row r="3560" spans="1:25" ht="36" customHeight="1" x14ac:dyDescent="0.25">
      <c r="A3560" s="8" t="s">
        <v>3788</v>
      </c>
      <c r="B3560" s="9"/>
      <c r="C3560" s="28" t="s">
        <v>3789</v>
      </c>
      <c r="D3560" s="9"/>
      <c r="E3560" s="29"/>
      <c r="F3560" s="9"/>
      <c r="G3560" s="8" t="s">
        <v>34048</v>
      </c>
      <c r="H3560" s="9"/>
      <c r="I3560" s="10" t="s">
        <v>34049</v>
      </c>
      <c r="J3560" s="12"/>
      <c r="K3560" s="18"/>
      <c r="L3560" s="9"/>
      <c r="M3560" s="8" t="s">
        <v>34050</v>
      </c>
      <c r="N3560" s="9"/>
      <c r="O3560" s="10" t="s">
        <v>34051</v>
      </c>
      <c r="P3560" s="9"/>
      <c r="Q3560" s="10"/>
      <c r="R3560" s="9"/>
      <c r="S3560" s="19" t="s">
        <v>34052</v>
      </c>
      <c r="T3560" s="9"/>
      <c r="U3560" s="15" t="s">
        <v>34053</v>
      </c>
      <c r="V3560" s="12"/>
      <c r="W3560" s="18"/>
      <c r="X3560" s="9"/>
      <c r="Y3560" s="13" t="s">
        <v>3790</v>
      </c>
    </row>
    <row r="3561" spans="1:25" ht="36" customHeight="1" x14ac:dyDescent="0.25">
      <c r="A3561" s="8" t="s">
        <v>3791</v>
      </c>
      <c r="B3561" s="9"/>
      <c r="C3561" s="28" t="s">
        <v>3792</v>
      </c>
      <c r="D3561" s="9"/>
      <c r="E3561" s="29"/>
      <c r="F3561" s="9"/>
      <c r="G3561" s="8" t="s">
        <v>34054</v>
      </c>
      <c r="H3561" s="9"/>
      <c r="I3561" s="10" t="s">
        <v>34055</v>
      </c>
      <c r="J3561" s="12"/>
      <c r="K3561" s="18"/>
      <c r="L3561" s="9"/>
      <c r="M3561" s="8" t="s">
        <v>34056</v>
      </c>
      <c r="N3561" s="9"/>
      <c r="O3561" s="10" t="s">
        <v>34057</v>
      </c>
      <c r="P3561" s="9"/>
      <c r="Q3561" s="10"/>
      <c r="R3561" s="9"/>
      <c r="S3561" s="19" t="s">
        <v>34058</v>
      </c>
      <c r="T3561" s="9"/>
      <c r="U3561" s="15" t="s">
        <v>34059</v>
      </c>
      <c r="V3561" s="12"/>
      <c r="W3561" s="18"/>
      <c r="X3561" s="9"/>
      <c r="Y3561" s="13" t="s">
        <v>34060</v>
      </c>
    </row>
    <row r="3562" spans="1:25" ht="36" customHeight="1" x14ac:dyDescent="0.25">
      <c r="A3562" s="8" t="s">
        <v>3793</v>
      </c>
      <c r="B3562" s="9"/>
      <c r="C3562" s="28" t="s">
        <v>3794</v>
      </c>
      <c r="D3562" s="9"/>
      <c r="E3562" s="29"/>
      <c r="F3562" s="9"/>
      <c r="G3562" s="8" t="s">
        <v>34061</v>
      </c>
      <c r="H3562" s="9"/>
      <c r="I3562" s="10" t="s">
        <v>34062</v>
      </c>
      <c r="J3562" s="12"/>
      <c r="K3562" s="18"/>
      <c r="L3562" s="9"/>
      <c r="M3562" s="8" t="s">
        <v>34063</v>
      </c>
      <c r="N3562" s="9"/>
      <c r="O3562" s="10" t="s">
        <v>34064</v>
      </c>
      <c r="P3562" s="9"/>
      <c r="Q3562" s="10"/>
      <c r="R3562" s="9"/>
      <c r="S3562" s="19" t="s">
        <v>34065</v>
      </c>
      <c r="T3562" s="9"/>
      <c r="U3562" s="15" t="s">
        <v>34066</v>
      </c>
      <c r="V3562" s="12"/>
      <c r="W3562" s="18"/>
      <c r="X3562" s="9"/>
      <c r="Y3562" s="13" t="s">
        <v>34067</v>
      </c>
    </row>
    <row r="3563" spans="1:25" ht="36" customHeight="1" x14ac:dyDescent="0.25">
      <c r="A3563" s="8" t="s">
        <v>34068</v>
      </c>
      <c r="B3563" s="9"/>
      <c r="C3563" s="28" t="s">
        <v>34069</v>
      </c>
      <c r="D3563" s="9"/>
      <c r="E3563" s="29"/>
      <c r="F3563" s="9"/>
      <c r="G3563" s="17" t="s">
        <v>3795</v>
      </c>
      <c r="H3563" s="9"/>
      <c r="I3563" s="15" t="s">
        <v>3796</v>
      </c>
      <c r="J3563" s="12"/>
      <c r="K3563" s="18"/>
      <c r="L3563" s="9"/>
      <c r="M3563" s="8" t="s">
        <v>34070</v>
      </c>
      <c r="N3563" s="9"/>
      <c r="O3563" s="10" t="s">
        <v>34071</v>
      </c>
      <c r="P3563" s="9"/>
      <c r="Q3563" s="10"/>
      <c r="R3563" s="9"/>
      <c r="S3563" s="19" t="s">
        <v>34072</v>
      </c>
      <c r="T3563" s="9"/>
      <c r="U3563" s="15" t="s">
        <v>34073</v>
      </c>
      <c r="V3563" s="12"/>
      <c r="W3563" s="18"/>
      <c r="X3563" s="9"/>
      <c r="Y3563" s="13" t="s">
        <v>34074</v>
      </c>
    </row>
    <row r="3564" spans="1:25" ht="36" customHeight="1" x14ac:dyDescent="0.25">
      <c r="A3564" s="8" t="s">
        <v>34075</v>
      </c>
      <c r="B3564" s="9"/>
      <c r="C3564" s="28" t="s">
        <v>34076</v>
      </c>
      <c r="D3564" s="9"/>
      <c r="E3564" s="29"/>
      <c r="F3564" s="9"/>
      <c r="G3564" s="17" t="s">
        <v>3797</v>
      </c>
      <c r="H3564" s="9"/>
      <c r="I3564" s="15">
        <v>8301</v>
      </c>
      <c r="J3564" s="12"/>
      <c r="K3564" s="18" t="s">
        <v>34077</v>
      </c>
      <c r="L3564" s="9"/>
      <c r="M3564" s="8" t="s">
        <v>34078</v>
      </c>
      <c r="N3564" s="9"/>
      <c r="O3564" s="10" t="s">
        <v>34079</v>
      </c>
      <c r="P3564" s="9"/>
      <c r="Q3564" s="10"/>
      <c r="R3564" s="9"/>
      <c r="S3564" s="19" t="s">
        <v>34080</v>
      </c>
      <c r="T3564" s="9"/>
      <c r="U3564" s="15">
        <v>8301</v>
      </c>
      <c r="V3564" s="12"/>
      <c r="W3564" s="18" t="s">
        <v>34081</v>
      </c>
      <c r="X3564" s="9"/>
      <c r="Y3564" s="13" t="s">
        <v>34082</v>
      </c>
    </row>
    <row r="3565" spans="1:25" ht="36" customHeight="1" x14ac:dyDescent="0.25">
      <c r="A3565" s="8" t="s">
        <v>34083</v>
      </c>
      <c r="B3565" s="9"/>
      <c r="C3565" s="28" t="s">
        <v>34084</v>
      </c>
      <c r="D3565" s="9"/>
      <c r="E3565" s="29" t="s">
        <v>34085</v>
      </c>
      <c r="F3565" s="9"/>
      <c r="G3565" s="17" t="s">
        <v>3798</v>
      </c>
      <c r="H3565" s="9"/>
      <c r="I3565" s="15">
        <v>8302</v>
      </c>
      <c r="J3565" s="12"/>
      <c r="K3565" s="18" t="s">
        <v>34086</v>
      </c>
      <c r="L3565" s="9"/>
      <c r="M3565" s="8" t="s">
        <v>34087</v>
      </c>
      <c r="N3565" s="9"/>
      <c r="O3565" s="10" t="s">
        <v>34088</v>
      </c>
      <c r="P3565" s="9"/>
      <c r="Q3565" s="10"/>
      <c r="R3565" s="9"/>
      <c r="S3565" s="19" t="s">
        <v>3799</v>
      </c>
      <c r="T3565" s="9"/>
      <c r="U3565" s="15">
        <v>8302</v>
      </c>
      <c r="V3565" s="12"/>
      <c r="W3565" s="18"/>
      <c r="X3565" s="9"/>
      <c r="Y3565" s="63" t="s">
        <v>3800</v>
      </c>
    </row>
    <row r="3566" spans="1:25" ht="36" customHeight="1" x14ac:dyDescent="0.25">
      <c r="A3566" s="8" t="s">
        <v>3801</v>
      </c>
      <c r="B3566" s="9"/>
      <c r="C3566" s="28" t="s">
        <v>3802</v>
      </c>
      <c r="D3566" s="9"/>
      <c r="E3566" s="29"/>
      <c r="F3566" s="9"/>
      <c r="G3566" s="17" t="s">
        <v>3803</v>
      </c>
      <c r="H3566" s="9"/>
      <c r="I3566" s="15">
        <v>8303</v>
      </c>
      <c r="J3566" s="12"/>
      <c r="K3566" s="18" t="s">
        <v>34089</v>
      </c>
      <c r="L3566" s="9"/>
      <c r="M3566" s="8" t="s">
        <v>34090</v>
      </c>
      <c r="N3566" s="9"/>
      <c r="O3566" s="10" t="s">
        <v>34091</v>
      </c>
      <c r="P3566" s="9"/>
      <c r="Q3566" s="10"/>
      <c r="R3566" s="9"/>
      <c r="S3566" s="19" t="s">
        <v>34092</v>
      </c>
      <c r="T3566" s="9"/>
      <c r="U3566" s="15">
        <v>8303</v>
      </c>
      <c r="V3566" s="12"/>
      <c r="W3566" s="18" t="s">
        <v>34093</v>
      </c>
      <c r="X3566" s="9"/>
      <c r="Y3566" s="13" t="s">
        <v>34094</v>
      </c>
    </row>
    <row r="3567" spans="1:25" ht="36" customHeight="1" x14ac:dyDescent="0.25">
      <c r="A3567" s="8" t="s">
        <v>3804</v>
      </c>
      <c r="B3567" s="9"/>
      <c r="C3567" s="28" t="s">
        <v>3805</v>
      </c>
      <c r="D3567" s="9"/>
      <c r="E3567" s="29"/>
      <c r="F3567" s="9"/>
      <c r="G3567" s="17" t="s">
        <v>34095</v>
      </c>
      <c r="H3567" s="9"/>
      <c r="I3567" s="15">
        <v>8303</v>
      </c>
      <c r="J3567" s="12"/>
      <c r="K3567" s="18" t="s">
        <v>34096</v>
      </c>
      <c r="L3567" s="9"/>
      <c r="M3567" s="8" t="s">
        <v>34097</v>
      </c>
      <c r="N3567" s="9"/>
      <c r="O3567" s="10" t="s">
        <v>34098</v>
      </c>
      <c r="P3567" s="9"/>
      <c r="Q3567" s="10"/>
      <c r="R3567" s="9"/>
      <c r="S3567" s="19" t="s">
        <v>34099</v>
      </c>
      <c r="T3567" s="9"/>
      <c r="U3567" s="15">
        <v>8303</v>
      </c>
      <c r="V3567" s="12"/>
      <c r="W3567" s="18" t="s">
        <v>34100</v>
      </c>
      <c r="X3567" s="9"/>
      <c r="Y3567" s="13" t="s">
        <v>3806</v>
      </c>
    </row>
    <row r="3568" spans="1:25" ht="36" customHeight="1" x14ac:dyDescent="0.25">
      <c r="A3568" s="8" t="s">
        <v>3807</v>
      </c>
      <c r="B3568" s="9"/>
      <c r="C3568" s="28" t="s">
        <v>3808</v>
      </c>
      <c r="D3568" s="9"/>
      <c r="E3568" s="29"/>
      <c r="F3568" s="9"/>
      <c r="G3568" s="17" t="s">
        <v>34101</v>
      </c>
      <c r="H3568" s="9"/>
      <c r="I3568" s="15">
        <v>8303</v>
      </c>
      <c r="J3568" s="12"/>
      <c r="K3568" s="18" t="s">
        <v>34102</v>
      </c>
      <c r="L3568" s="9"/>
      <c r="M3568" s="8" t="s">
        <v>34103</v>
      </c>
      <c r="N3568" s="9"/>
      <c r="O3568" s="10" t="s">
        <v>34104</v>
      </c>
      <c r="P3568" s="9"/>
      <c r="Q3568" s="10"/>
      <c r="R3568" s="9"/>
      <c r="S3568" s="19" t="s">
        <v>34105</v>
      </c>
      <c r="T3568" s="9"/>
      <c r="U3568" s="15">
        <v>8303</v>
      </c>
      <c r="V3568" s="12"/>
      <c r="W3568" s="18" t="s">
        <v>34106</v>
      </c>
      <c r="X3568" s="9"/>
      <c r="Y3568" s="13" t="s">
        <v>34107</v>
      </c>
    </row>
    <row r="3569" spans="1:25" ht="36" customHeight="1" x14ac:dyDescent="0.25">
      <c r="A3569" s="8" t="s">
        <v>3809</v>
      </c>
      <c r="B3569" s="9"/>
      <c r="C3569" s="28" t="s">
        <v>3810</v>
      </c>
      <c r="D3569" s="9"/>
      <c r="E3569" s="29"/>
      <c r="F3569" s="9"/>
      <c r="G3569" s="17" t="s">
        <v>34108</v>
      </c>
      <c r="H3569" s="9"/>
      <c r="I3569" s="15">
        <v>8303</v>
      </c>
      <c r="J3569" s="12"/>
      <c r="K3569" s="18" t="s">
        <v>34109</v>
      </c>
      <c r="L3569" s="9"/>
      <c r="M3569" s="8" t="s">
        <v>34110</v>
      </c>
      <c r="N3569" s="9"/>
      <c r="O3569" s="10" t="s">
        <v>34111</v>
      </c>
      <c r="P3569" s="9"/>
      <c r="Q3569" s="10"/>
      <c r="R3569" s="9"/>
      <c r="S3569" s="19" t="s">
        <v>34112</v>
      </c>
      <c r="T3569" s="9"/>
      <c r="U3569" s="15">
        <v>8303</v>
      </c>
      <c r="V3569" s="12"/>
      <c r="W3569" s="18" t="s">
        <v>34113</v>
      </c>
      <c r="X3569" s="9"/>
      <c r="Y3569" s="13" t="s">
        <v>34114</v>
      </c>
    </row>
    <row r="3570" spans="1:25" ht="36" customHeight="1" x14ac:dyDescent="0.25">
      <c r="A3570" s="8" t="s">
        <v>3811</v>
      </c>
      <c r="B3570" s="9"/>
      <c r="C3570" s="28" t="s">
        <v>3812</v>
      </c>
      <c r="D3570" s="9"/>
      <c r="E3570" s="29"/>
      <c r="F3570" s="9"/>
      <c r="G3570" s="17" t="s">
        <v>34115</v>
      </c>
      <c r="H3570" s="9"/>
      <c r="I3570" s="15">
        <v>8303</v>
      </c>
      <c r="J3570" s="12"/>
      <c r="K3570" s="18" t="s">
        <v>3813</v>
      </c>
      <c r="L3570" s="9"/>
      <c r="M3570" s="8" t="s">
        <v>34116</v>
      </c>
      <c r="N3570" s="9"/>
      <c r="O3570" s="10" t="s">
        <v>34117</v>
      </c>
      <c r="P3570" s="9"/>
      <c r="Q3570" s="10"/>
      <c r="R3570" s="9"/>
      <c r="S3570" s="19" t="s">
        <v>34118</v>
      </c>
      <c r="T3570" s="9"/>
      <c r="U3570" s="15">
        <v>8303</v>
      </c>
      <c r="V3570" s="12"/>
      <c r="W3570" s="18" t="s">
        <v>34119</v>
      </c>
      <c r="X3570" s="9"/>
      <c r="Y3570" s="13" t="s">
        <v>34120</v>
      </c>
    </row>
    <row r="3571" spans="1:25" ht="36" customHeight="1" x14ac:dyDescent="0.25">
      <c r="A3571" s="8" t="s">
        <v>3814</v>
      </c>
      <c r="B3571" s="9"/>
      <c r="C3571" s="28" t="s">
        <v>3815</v>
      </c>
      <c r="D3571" s="9"/>
      <c r="E3571" s="29"/>
      <c r="F3571" s="9"/>
      <c r="G3571" s="17" t="s">
        <v>3816</v>
      </c>
      <c r="H3571" s="9"/>
      <c r="I3571" s="15">
        <v>8304</v>
      </c>
      <c r="J3571" s="12"/>
      <c r="K3571" s="18" t="s">
        <v>34121</v>
      </c>
      <c r="L3571" s="9"/>
      <c r="M3571" s="8" t="s">
        <v>34122</v>
      </c>
      <c r="N3571" s="9"/>
      <c r="O3571" s="10" t="s">
        <v>34123</v>
      </c>
      <c r="P3571" s="9"/>
      <c r="Q3571" s="10"/>
      <c r="R3571" s="9"/>
      <c r="S3571" s="19" t="s">
        <v>34124</v>
      </c>
      <c r="T3571" s="9"/>
      <c r="U3571" s="15">
        <v>8304</v>
      </c>
      <c r="V3571" s="12"/>
      <c r="W3571" s="18" t="s">
        <v>34125</v>
      </c>
      <c r="X3571" s="9"/>
      <c r="Y3571" s="13" t="s">
        <v>34126</v>
      </c>
    </row>
    <row r="3572" spans="1:25" ht="36" customHeight="1" x14ac:dyDescent="0.25">
      <c r="A3572" s="8" t="s">
        <v>3817</v>
      </c>
      <c r="B3572" s="9"/>
      <c r="C3572" s="28" t="s">
        <v>3818</v>
      </c>
      <c r="D3572" s="9"/>
      <c r="E3572" s="29"/>
      <c r="F3572" s="9"/>
      <c r="G3572" s="17" t="s">
        <v>3819</v>
      </c>
      <c r="H3572" s="9"/>
      <c r="I3572" s="15">
        <v>8305</v>
      </c>
      <c r="J3572" s="12"/>
      <c r="K3572" s="18" t="s">
        <v>34127</v>
      </c>
      <c r="L3572" s="9"/>
      <c r="M3572" s="8" t="s">
        <v>34128</v>
      </c>
      <c r="N3572" s="9"/>
      <c r="O3572" s="10" t="s">
        <v>34129</v>
      </c>
      <c r="P3572" s="9"/>
      <c r="Q3572" s="10"/>
      <c r="R3572" s="9"/>
      <c r="S3572" s="19" t="s">
        <v>34130</v>
      </c>
      <c r="T3572" s="9"/>
      <c r="U3572" s="15">
        <v>8305</v>
      </c>
      <c r="V3572" s="12"/>
      <c r="W3572" s="18" t="s">
        <v>34131</v>
      </c>
      <c r="X3572" s="9"/>
      <c r="Y3572" s="13" t="s">
        <v>34132</v>
      </c>
    </row>
    <row r="3573" spans="1:25" ht="36" customHeight="1" x14ac:dyDescent="0.25">
      <c r="A3573" s="8" t="s">
        <v>3820</v>
      </c>
      <c r="B3573" s="9"/>
      <c r="C3573" s="28" t="s">
        <v>3821</v>
      </c>
      <c r="D3573" s="9"/>
      <c r="E3573" s="29" t="s">
        <v>34133</v>
      </c>
      <c r="F3573" s="9"/>
      <c r="G3573" s="17" t="s">
        <v>34134</v>
      </c>
      <c r="H3573" s="9"/>
      <c r="I3573" s="15">
        <v>8305</v>
      </c>
      <c r="J3573" s="12"/>
      <c r="K3573" s="18" t="s">
        <v>3822</v>
      </c>
      <c r="L3573" s="9"/>
      <c r="M3573" s="8" t="s">
        <v>34135</v>
      </c>
      <c r="N3573" s="9"/>
      <c r="O3573" s="10" t="s">
        <v>34136</v>
      </c>
      <c r="P3573" s="9"/>
      <c r="Q3573" s="10"/>
      <c r="R3573" s="9"/>
      <c r="S3573" s="19" t="s">
        <v>34137</v>
      </c>
      <c r="T3573" s="9"/>
      <c r="U3573" s="15">
        <v>8305</v>
      </c>
      <c r="V3573" s="12"/>
      <c r="W3573" s="18" t="s">
        <v>34138</v>
      </c>
      <c r="X3573" s="9"/>
      <c r="Y3573" s="13" t="s">
        <v>34139</v>
      </c>
    </row>
    <row r="3574" spans="1:25" ht="36" customHeight="1" x14ac:dyDescent="0.25">
      <c r="A3574" s="8" t="s">
        <v>34140</v>
      </c>
      <c r="B3574" s="9"/>
      <c r="C3574" s="28" t="s">
        <v>34141</v>
      </c>
      <c r="D3574" s="9"/>
      <c r="E3574" s="29" t="s">
        <v>34142</v>
      </c>
      <c r="F3574" s="9"/>
      <c r="G3574" s="17" t="s">
        <v>34143</v>
      </c>
      <c r="H3574" s="9"/>
      <c r="I3574" s="15">
        <v>8305</v>
      </c>
      <c r="J3574" s="12"/>
      <c r="K3574" s="18" t="s">
        <v>3823</v>
      </c>
      <c r="L3574" s="9"/>
      <c r="M3574" s="8" t="s">
        <v>34144</v>
      </c>
      <c r="N3574" s="9"/>
      <c r="O3574" s="10" t="s">
        <v>34145</v>
      </c>
      <c r="P3574" s="9"/>
      <c r="Q3574" s="10"/>
      <c r="R3574" s="9"/>
      <c r="S3574" s="19" t="s">
        <v>34146</v>
      </c>
      <c r="T3574" s="9"/>
      <c r="U3574" s="15">
        <v>8305</v>
      </c>
      <c r="V3574" s="12"/>
      <c r="W3574" s="18" t="s">
        <v>34147</v>
      </c>
      <c r="X3574" s="9"/>
      <c r="Y3574" s="13" t="s">
        <v>34148</v>
      </c>
    </row>
    <row r="3575" spans="1:25" ht="36" customHeight="1" x14ac:dyDescent="0.25">
      <c r="A3575" s="8" t="s">
        <v>34149</v>
      </c>
      <c r="B3575" s="9"/>
      <c r="C3575" s="28" t="s">
        <v>34150</v>
      </c>
      <c r="D3575" s="9"/>
      <c r="E3575" s="29" t="s">
        <v>34151</v>
      </c>
      <c r="F3575" s="9"/>
      <c r="G3575" s="17" t="s">
        <v>34152</v>
      </c>
      <c r="H3575" s="9"/>
      <c r="I3575" s="15">
        <v>8305</v>
      </c>
      <c r="J3575" s="12"/>
      <c r="K3575" s="18" t="s">
        <v>3824</v>
      </c>
      <c r="L3575" s="9"/>
      <c r="M3575" s="8" t="s">
        <v>34153</v>
      </c>
      <c r="N3575" s="9"/>
      <c r="O3575" s="10" t="s">
        <v>34154</v>
      </c>
      <c r="P3575" s="9"/>
      <c r="Q3575" s="10"/>
      <c r="R3575" s="9"/>
      <c r="S3575" s="19" t="s">
        <v>34155</v>
      </c>
      <c r="T3575" s="9"/>
      <c r="U3575" s="15">
        <v>8305</v>
      </c>
      <c r="V3575" s="12"/>
      <c r="W3575" s="18" t="s">
        <v>34156</v>
      </c>
      <c r="X3575" s="9"/>
      <c r="Y3575" s="13" t="s">
        <v>34157</v>
      </c>
    </row>
    <row r="3576" spans="1:25" ht="36" customHeight="1" x14ac:dyDescent="0.25">
      <c r="A3576" s="8" t="s">
        <v>34158</v>
      </c>
      <c r="B3576" s="9"/>
      <c r="C3576" s="28" t="s">
        <v>34159</v>
      </c>
      <c r="D3576" s="9"/>
      <c r="E3576" s="29" t="s">
        <v>34160</v>
      </c>
      <c r="F3576" s="9"/>
      <c r="G3576" s="17" t="s">
        <v>34161</v>
      </c>
      <c r="H3576" s="9"/>
      <c r="I3576" s="15">
        <v>8305</v>
      </c>
      <c r="J3576" s="12"/>
      <c r="K3576" s="18" t="s">
        <v>3825</v>
      </c>
      <c r="L3576" s="9"/>
      <c r="M3576" s="8" t="s">
        <v>34162</v>
      </c>
      <c r="N3576" s="9"/>
      <c r="O3576" s="10" t="s">
        <v>34163</v>
      </c>
      <c r="P3576" s="9"/>
      <c r="Q3576" s="10"/>
      <c r="R3576" s="9"/>
      <c r="S3576" s="19" t="s">
        <v>34164</v>
      </c>
      <c r="T3576" s="9"/>
      <c r="U3576" s="15">
        <v>8305</v>
      </c>
      <c r="V3576" s="12"/>
      <c r="W3576" s="18" t="s">
        <v>34165</v>
      </c>
      <c r="X3576" s="9"/>
      <c r="Y3576" s="13" t="s">
        <v>34166</v>
      </c>
    </row>
    <row r="3577" spans="1:25" ht="36" customHeight="1" x14ac:dyDescent="0.25">
      <c r="A3577" s="8" t="s">
        <v>34167</v>
      </c>
      <c r="B3577" s="9"/>
      <c r="C3577" s="28" t="s">
        <v>34168</v>
      </c>
      <c r="D3577" s="9"/>
      <c r="E3577" s="29" t="s">
        <v>34169</v>
      </c>
      <c r="F3577" s="9"/>
      <c r="G3577" s="17" t="s">
        <v>34170</v>
      </c>
      <c r="H3577" s="9"/>
      <c r="I3577" s="15">
        <v>8305</v>
      </c>
      <c r="J3577" s="12"/>
      <c r="K3577" s="18" t="s">
        <v>3826</v>
      </c>
      <c r="L3577" s="9"/>
      <c r="M3577" s="8" t="s">
        <v>34171</v>
      </c>
      <c r="N3577" s="9"/>
      <c r="O3577" s="10" t="s">
        <v>34172</v>
      </c>
      <c r="P3577" s="9"/>
      <c r="Q3577" s="10"/>
      <c r="R3577" s="9"/>
      <c r="S3577" s="19" t="s">
        <v>34173</v>
      </c>
      <c r="T3577" s="9"/>
      <c r="U3577" s="15">
        <v>8305</v>
      </c>
      <c r="V3577" s="12"/>
      <c r="W3577" s="18" t="s">
        <v>34174</v>
      </c>
      <c r="X3577" s="9"/>
      <c r="Y3577" s="13" t="s">
        <v>34175</v>
      </c>
    </row>
    <row r="3578" spans="1:25" ht="36" customHeight="1" x14ac:dyDescent="0.25">
      <c r="A3578" s="8" t="s">
        <v>34176</v>
      </c>
      <c r="B3578" s="9"/>
      <c r="C3578" s="28" t="s">
        <v>34177</v>
      </c>
      <c r="D3578" s="9"/>
      <c r="E3578" s="29" t="s">
        <v>34178</v>
      </c>
      <c r="F3578" s="9"/>
      <c r="G3578" s="17" t="s">
        <v>34179</v>
      </c>
      <c r="H3578" s="9"/>
      <c r="I3578" s="15">
        <v>8305</v>
      </c>
      <c r="J3578" s="12"/>
      <c r="K3578" s="18" t="s">
        <v>3827</v>
      </c>
      <c r="L3578" s="9"/>
      <c r="M3578" s="8" t="s">
        <v>34180</v>
      </c>
      <c r="N3578" s="9"/>
      <c r="O3578" s="10" t="s">
        <v>34181</v>
      </c>
      <c r="P3578" s="9"/>
      <c r="Q3578" s="10"/>
      <c r="R3578" s="9"/>
      <c r="S3578" s="19" t="s">
        <v>34182</v>
      </c>
      <c r="T3578" s="9"/>
      <c r="U3578" s="15">
        <v>8305</v>
      </c>
      <c r="V3578" s="12"/>
      <c r="W3578" s="18" t="s">
        <v>34183</v>
      </c>
      <c r="X3578" s="9"/>
      <c r="Y3578" s="13" t="s">
        <v>34184</v>
      </c>
    </row>
    <row r="3579" spans="1:25" ht="36" customHeight="1" x14ac:dyDescent="0.25">
      <c r="A3579" s="8" t="s">
        <v>34185</v>
      </c>
      <c r="B3579" s="9"/>
      <c r="C3579" s="28" t="s">
        <v>34186</v>
      </c>
      <c r="D3579" s="9"/>
      <c r="E3579" s="29" t="s">
        <v>34187</v>
      </c>
      <c r="F3579" s="9"/>
      <c r="G3579" s="17" t="s">
        <v>34188</v>
      </c>
      <c r="H3579" s="9"/>
      <c r="I3579" s="15">
        <v>8305</v>
      </c>
      <c r="J3579" s="12"/>
      <c r="K3579" s="18" t="s">
        <v>3828</v>
      </c>
      <c r="L3579" s="9"/>
      <c r="M3579" s="8" t="s">
        <v>34189</v>
      </c>
      <c r="N3579" s="9"/>
      <c r="O3579" s="10" t="s">
        <v>34190</v>
      </c>
      <c r="P3579" s="9"/>
      <c r="Q3579" s="10"/>
      <c r="R3579" s="9"/>
      <c r="S3579" s="19" t="s">
        <v>34191</v>
      </c>
      <c r="T3579" s="9"/>
      <c r="U3579" s="15">
        <v>8305</v>
      </c>
      <c r="V3579" s="12"/>
      <c r="W3579" s="18" t="s">
        <v>34192</v>
      </c>
      <c r="X3579" s="9"/>
      <c r="Y3579" s="13" t="s">
        <v>34193</v>
      </c>
    </row>
    <row r="3580" spans="1:25" ht="36" customHeight="1" x14ac:dyDescent="0.25">
      <c r="A3580" s="8" t="s">
        <v>3829</v>
      </c>
      <c r="B3580" s="9"/>
      <c r="C3580" s="28" t="s">
        <v>3830</v>
      </c>
      <c r="D3580" s="9"/>
      <c r="E3580" s="29" t="s">
        <v>34194</v>
      </c>
      <c r="F3580" s="9"/>
      <c r="G3580" s="17" t="s">
        <v>34195</v>
      </c>
      <c r="H3580" s="9"/>
      <c r="I3580" s="15">
        <v>8305</v>
      </c>
      <c r="J3580" s="12"/>
      <c r="K3580" s="18" t="s">
        <v>34196</v>
      </c>
      <c r="L3580" s="9"/>
      <c r="M3580" s="8" t="s">
        <v>34197</v>
      </c>
      <c r="N3580" s="9"/>
      <c r="O3580" s="10" t="s">
        <v>34198</v>
      </c>
      <c r="P3580" s="9"/>
      <c r="Q3580" s="10"/>
      <c r="R3580" s="9"/>
      <c r="S3580" s="19" t="s">
        <v>34199</v>
      </c>
      <c r="T3580" s="9"/>
      <c r="U3580" s="15">
        <v>8305</v>
      </c>
      <c r="V3580" s="12"/>
      <c r="W3580" s="18" t="s">
        <v>34200</v>
      </c>
      <c r="X3580" s="9"/>
      <c r="Y3580" s="13" t="s">
        <v>34201</v>
      </c>
    </row>
    <row r="3581" spans="1:25" ht="36" customHeight="1" x14ac:dyDescent="0.25">
      <c r="A3581" s="8" t="s">
        <v>34202</v>
      </c>
      <c r="B3581" s="9"/>
      <c r="C3581" s="28" t="s">
        <v>34203</v>
      </c>
      <c r="D3581" s="9"/>
      <c r="E3581" s="29" t="s">
        <v>34204</v>
      </c>
      <c r="F3581" s="9"/>
      <c r="G3581" s="17" t="s">
        <v>34205</v>
      </c>
      <c r="H3581" s="9"/>
      <c r="I3581" s="15">
        <v>8305</v>
      </c>
      <c r="J3581" s="12"/>
      <c r="K3581" s="18" t="s">
        <v>3831</v>
      </c>
      <c r="L3581" s="9"/>
      <c r="M3581" s="8" t="s">
        <v>34206</v>
      </c>
      <c r="N3581" s="9"/>
      <c r="O3581" s="10" t="s">
        <v>34207</v>
      </c>
      <c r="P3581" s="9"/>
      <c r="Q3581" s="10"/>
      <c r="R3581" s="9"/>
      <c r="S3581" s="19" t="s">
        <v>34208</v>
      </c>
      <c r="T3581" s="9"/>
      <c r="U3581" s="15">
        <v>8305</v>
      </c>
      <c r="V3581" s="12"/>
      <c r="W3581" s="18" t="s">
        <v>34209</v>
      </c>
      <c r="X3581" s="9"/>
      <c r="Y3581" s="13" t="s">
        <v>34210</v>
      </c>
    </row>
    <row r="3582" spans="1:25" ht="36" customHeight="1" x14ac:dyDescent="0.25">
      <c r="A3582" s="8" t="s">
        <v>34211</v>
      </c>
      <c r="B3582" s="9"/>
      <c r="C3582" s="28" t="s">
        <v>34212</v>
      </c>
      <c r="D3582" s="9"/>
      <c r="E3582" s="29" t="s">
        <v>34213</v>
      </c>
      <c r="F3582" s="9"/>
      <c r="G3582" s="17" t="s">
        <v>34214</v>
      </c>
      <c r="H3582" s="9"/>
      <c r="I3582" s="15">
        <v>8305</v>
      </c>
      <c r="J3582" s="12"/>
      <c r="K3582" s="18" t="s">
        <v>3832</v>
      </c>
      <c r="L3582" s="9"/>
      <c r="M3582" s="8" t="s">
        <v>34215</v>
      </c>
      <c r="N3582" s="9"/>
      <c r="O3582" s="10" t="s">
        <v>34216</v>
      </c>
      <c r="P3582" s="9"/>
      <c r="Q3582" s="10"/>
      <c r="R3582" s="9"/>
      <c r="S3582" s="19" t="s">
        <v>34217</v>
      </c>
      <c r="T3582" s="9"/>
      <c r="U3582" s="15">
        <v>8305</v>
      </c>
      <c r="V3582" s="12"/>
      <c r="W3582" s="18" t="s">
        <v>34218</v>
      </c>
      <c r="X3582" s="9"/>
      <c r="Y3582" s="13" t="s">
        <v>34219</v>
      </c>
    </row>
    <row r="3583" spans="1:25" ht="36" customHeight="1" x14ac:dyDescent="0.25">
      <c r="A3583" s="8" t="s">
        <v>3833</v>
      </c>
      <c r="B3583" s="9"/>
      <c r="C3583" s="28" t="s">
        <v>3834</v>
      </c>
      <c r="D3583" s="9"/>
      <c r="E3583" s="29"/>
      <c r="F3583" s="9"/>
      <c r="G3583" s="17" t="s">
        <v>34220</v>
      </c>
      <c r="H3583" s="9"/>
      <c r="I3583" s="15">
        <v>8305</v>
      </c>
      <c r="J3583" s="12"/>
      <c r="K3583" s="18" t="s">
        <v>34221</v>
      </c>
      <c r="L3583" s="9"/>
      <c r="M3583" s="8" t="s">
        <v>34222</v>
      </c>
      <c r="N3583" s="9"/>
      <c r="O3583" s="10" t="s">
        <v>34223</v>
      </c>
      <c r="P3583" s="9"/>
      <c r="Q3583" s="10"/>
      <c r="R3583" s="9"/>
      <c r="S3583" s="19" t="s">
        <v>34224</v>
      </c>
      <c r="T3583" s="9"/>
      <c r="U3583" s="15">
        <v>8305</v>
      </c>
      <c r="V3583" s="12"/>
      <c r="W3583" s="18" t="s">
        <v>34225</v>
      </c>
      <c r="X3583" s="9"/>
      <c r="Y3583" s="13" t="s">
        <v>34226</v>
      </c>
    </row>
    <row r="3584" spans="1:25" ht="36" customHeight="1" x14ac:dyDescent="0.25">
      <c r="A3584" s="8" t="s">
        <v>3835</v>
      </c>
      <c r="B3584" s="9"/>
      <c r="C3584" s="28" t="s">
        <v>3836</v>
      </c>
      <c r="D3584" s="9"/>
      <c r="E3584" s="29"/>
      <c r="F3584" s="9"/>
      <c r="G3584" s="17" t="s">
        <v>3837</v>
      </c>
      <c r="H3584" s="9"/>
      <c r="I3584" s="15">
        <v>8306</v>
      </c>
      <c r="J3584" s="12"/>
      <c r="K3584" s="18" t="s">
        <v>34227</v>
      </c>
      <c r="L3584" s="9"/>
      <c r="M3584" s="8" t="s">
        <v>34228</v>
      </c>
      <c r="N3584" s="9"/>
      <c r="O3584" s="10" t="s">
        <v>34229</v>
      </c>
      <c r="P3584" s="9"/>
      <c r="Q3584" s="10"/>
      <c r="R3584" s="9"/>
      <c r="S3584" s="19" t="s">
        <v>34230</v>
      </c>
      <c r="T3584" s="9"/>
      <c r="U3584" s="15">
        <v>8306</v>
      </c>
      <c r="V3584" s="12"/>
      <c r="W3584" s="18" t="s">
        <v>34231</v>
      </c>
      <c r="X3584" s="9"/>
      <c r="Y3584" s="13" t="s">
        <v>34232</v>
      </c>
    </row>
    <row r="3585" spans="1:25" ht="36" customHeight="1" x14ac:dyDescent="0.25">
      <c r="A3585" s="8" t="s">
        <v>3838</v>
      </c>
      <c r="B3585" s="9"/>
      <c r="C3585" s="28" t="s">
        <v>3839</v>
      </c>
      <c r="D3585" s="9"/>
      <c r="E3585" s="29"/>
      <c r="F3585" s="9"/>
      <c r="G3585" s="17" t="s">
        <v>34233</v>
      </c>
      <c r="H3585" s="9"/>
      <c r="I3585" s="15">
        <v>8306</v>
      </c>
      <c r="J3585" s="12"/>
      <c r="K3585" s="18" t="s">
        <v>34234</v>
      </c>
      <c r="L3585" s="9"/>
      <c r="M3585" s="8" t="s">
        <v>34235</v>
      </c>
      <c r="N3585" s="9"/>
      <c r="O3585" s="10" t="s">
        <v>34236</v>
      </c>
      <c r="P3585" s="9"/>
      <c r="Q3585" s="10"/>
      <c r="R3585" s="9"/>
      <c r="S3585" s="19" t="s">
        <v>34237</v>
      </c>
      <c r="T3585" s="9"/>
      <c r="U3585" s="15">
        <v>8306</v>
      </c>
      <c r="V3585" s="12"/>
      <c r="W3585" s="18" t="s">
        <v>34238</v>
      </c>
      <c r="X3585" s="9"/>
      <c r="Y3585" s="13" t="s">
        <v>34239</v>
      </c>
    </row>
    <row r="3586" spans="1:25" ht="36" customHeight="1" x14ac:dyDescent="0.25">
      <c r="A3586" s="8" t="s">
        <v>3840</v>
      </c>
      <c r="B3586" s="9"/>
      <c r="C3586" s="28" t="s">
        <v>3841</v>
      </c>
      <c r="D3586" s="9"/>
      <c r="E3586" s="29"/>
      <c r="F3586" s="9"/>
      <c r="G3586" s="17" t="s">
        <v>34240</v>
      </c>
      <c r="H3586" s="9"/>
      <c r="I3586" s="15">
        <v>8306</v>
      </c>
      <c r="J3586" s="12"/>
      <c r="K3586" s="18" t="s">
        <v>34241</v>
      </c>
      <c r="L3586" s="9"/>
      <c r="M3586" s="8" t="s">
        <v>34242</v>
      </c>
      <c r="N3586" s="9"/>
      <c r="O3586" s="10" t="s">
        <v>34243</v>
      </c>
      <c r="P3586" s="9"/>
      <c r="Q3586" s="10"/>
      <c r="R3586" s="9"/>
      <c r="S3586" s="19" t="s">
        <v>34244</v>
      </c>
      <c r="T3586" s="9"/>
      <c r="U3586" s="15">
        <v>8306</v>
      </c>
      <c r="V3586" s="12"/>
      <c r="W3586" s="18" t="s">
        <v>34245</v>
      </c>
      <c r="X3586" s="9"/>
      <c r="Y3586" s="13" t="s">
        <v>34246</v>
      </c>
    </row>
    <row r="3587" spans="1:25" ht="36" customHeight="1" x14ac:dyDescent="0.25">
      <c r="A3587" s="8" t="s">
        <v>3842</v>
      </c>
      <c r="B3587" s="9"/>
      <c r="C3587" s="28" t="s">
        <v>3843</v>
      </c>
      <c r="D3587" s="9"/>
      <c r="E3587" s="29" t="s">
        <v>34247</v>
      </c>
      <c r="F3587" s="9"/>
      <c r="G3587" s="17" t="s">
        <v>3844</v>
      </c>
      <c r="H3587" s="9"/>
      <c r="I3587" s="15">
        <v>8307</v>
      </c>
      <c r="J3587" s="12"/>
      <c r="K3587" s="18" t="s">
        <v>34248</v>
      </c>
      <c r="L3587" s="9"/>
      <c r="M3587" s="8" t="s">
        <v>34249</v>
      </c>
      <c r="N3587" s="9"/>
      <c r="O3587" s="10" t="s">
        <v>34250</v>
      </c>
      <c r="P3587" s="9"/>
      <c r="Q3587" s="10"/>
      <c r="R3587" s="9"/>
      <c r="S3587" s="19" t="s">
        <v>34251</v>
      </c>
      <c r="T3587" s="9"/>
      <c r="U3587" s="15">
        <v>8307</v>
      </c>
      <c r="V3587" s="12"/>
      <c r="W3587" s="18" t="s">
        <v>34252</v>
      </c>
      <c r="X3587" s="9"/>
      <c r="Y3587" s="13" t="s">
        <v>3845</v>
      </c>
    </row>
    <row r="3588" spans="1:25" ht="36" customHeight="1" x14ac:dyDescent="0.25">
      <c r="A3588" s="8" t="s">
        <v>34253</v>
      </c>
      <c r="B3588" s="9"/>
      <c r="C3588" s="28" t="s">
        <v>34254</v>
      </c>
      <c r="D3588" s="9"/>
      <c r="E3588" s="29" t="s">
        <v>34255</v>
      </c>
      <c r="F3588" s="9"/>
      <c r="G3588" s="17" t="s">
        <v>34256</v>
      </c>
      <c r="H3588" s="9"/>
      <c r="I3588" s="15">
        <v>8307</v>
      </c>
      <c r="J3588" s="12"/>
      <c r="K3588" s="18" t="s">
        <v>34257</v>
      </c>
      <c r="L3588" s="9"/>
      <c r="M3588" s="8" t="s">
        <v>34258</v>
      </c>
      <c r="N3588" s="9"/>
      <c r="O3588" s="10" t="s">
        <v>34259</v>
      </c>
      <c r="P3588" s="9"/>
      <c r="Q3588" s="10"/>
      <c r="R3588" s="9"/>
      <c r="S3588" s="19" t="s">
        <v>34260</v>
      </c>
      <c r="T3588" s="9"/>
      <c r="U3588" s="15">
        <v>8307</v>
      </c>
      <c r="V3588" s="12"/>
      <c r="W3588" s="18" t="s">
        <v>34261</v>
      </c>
      <c r="X3588" s="9"/>
      <c r="Y3588" s="13" t="s">
        <v>34262</v>
      </c>
    </row>
    <row r="3589" spans="1:25" ht="36" customHeight="1" x14ac:dyDescent="0.25">
      <c r="A3589" s="8" t="s">
        <v>34263</v>
      </c>
      <c r="B3589" s="9"/>
      <c r="C3589" s="28" t="s">
        <v>34264</v>
      </c>
      <c r="D3589" s="9"/>
      <c r="E3589" s="29" t="s">
        <v>34265</v>
      </c>
      <c r="F3589" s="9"/>
      <c r="G3589" s="17" t="s">
        <v>34266</v>
      </c>
      <c r="H3589" s="9"/>
      <c r="I3589" s="15">
        <v>8307</v>
      </c>
      <c r="J3589" s="12"/>
      <c r="K3589" s="18" t="s">
        <v>34267</v>
      </c>
      <c r="L3589" s="9"/>
      <c r="M3589" s="8" t="s">
        <v>34268</v>
      </c>
      <c r="N3589" s="9"/>
      <c r="O3589" s="10" t="s">
        <v>34269</v>
      </c>
      <c r="P3589" s="9"/>
      <c r="Q3589" s="10"/>
      <c r="R3589" s="9"/>
      <c r="S3589" s="19" t="s">
        <v>34270</v>
      </c>
      <c r="T3589" s="9"/>
      <c r="U3589" s="15">
        <v>8307</v>
      </c>
      <c r="V3589" s="12"/>
      <c r="W3589" s="18" t="s">
        <v>34271</v>
      </c>
      <c r="X3589" s="9"/>
      <c r="Y3589" s="13" t="s">
        <v>34272</v>
      </c>
    </row>
    <row r="3590" spans="1:25" ht="36" customHeight="1" x14ac:dyDescent="0.25">
      <c r="A3590" s="8" t="s">
        <v>34273</v>
      </c>
      <c r="B3590" s="9"/>
      <c r="C3590" s="28" t="s">
        <v>34274</v>
      </c>
      <c r="D3590" s="9"/>
      <c r="E3590" s="29" t="s">
        <v>34275</v>
      </c>
      <c r="F3590" s="9"/>
      <c r="G3590" s="17" t="s">
        <v>34276</v>
      </c>
      <c r="H3590" s="9"/>
      <c r="I3590" s="15">
        <v>8307</v>
      </c>
      <c r="J3590" s="12"/>
      <c r="K3590" s="18" t="s">
        <v>34277</v>
      </c>
      <c r="L3590" s="9"/>
      <c r="M3590" s="8" t="s">
        <v>34278</v>
      </c>
      <c r="N3590" s="9"/>
      <c r="O3590" s="10" t="s">
        <v>34279</v>
      </c>
      <c r="P3590" s="9"/>
      <c r="Q3590" s="10"/>
      <c r="R3590" s="9"/>
      <c r="S3590" s="19" t="s">
        <v>34280</v>
      </c>
      <c r="T3590" s="9"/>
      <c r="U3590" s="15">
        <v>8307</v>
      </c>
      <c r="V3590" s="12"/>
      <c r="W3590" s="18" t="s">
        <v>34281</v>
      </c>
      <c r="X3590" s="9"/>
      <c r="Y3590" s="13" t="s">
        <v>34282</v>
      </c>
    </row>
    <row r="3591" spans="1:25" ht="36" customHeight="1" x14ac:dyDescent="0.25">
      <c r="A3591" s="8" t="s">
        <v>3846</v>
      </c>
      <c r="B3591" s="9"/>
      <c r="C3591" s="28" t="s">
        <v>3847</v>
      </c>
      <c r="D3591" s="9"/>
      <c r="E3591" s="29"/>
      <c r="F3591" s="9"/>
      <c r="G3591" s="17" t="s">
        <v>34283</v>
      </c>
      <c r="H3591" s="9"/>
      <c r="I3591" s="15">
        <v>8307</v>
      </c>
      <c r="J3591" s="12"/>
      <c r="K3591" s="18" t="s">
        <v>34284</v>
      </c>
      <c r="L3591" s="9"/>
      <c r="M3591" s="8" t="s">
        <v>34285</v>
      </c>
      <c r="N3591" s="9"/>
      <c r="O3591" s="10" t="s">
        <v>34286</v>
      </c>
      <c r="P3591" s="9"/>
      <c r="Q3591" s="10"/>
      <c r="R3591" s="9"/>
      <c r="S3591" s="19" t="s">
        <v>34287</v>
      </c>
      <c r="T3591" s="9"/>
      <c r="U3591" s="15">
        <v>8307</v>
      </c>
      <c r="V3591" s="12"/>
      <c r="W3591" s="18" t="s">
        <v>34288</v>
      </c>
      <c r="X3591" s="9"/>
      <c r="Y3591" s="13" t="s">
        <v>34289</v>
      </c>
    </row>
    <row r="3592" spans="1:25" ht="36" customHeight="1" x14ac:dyDescent="0.25">
      <c r="A3592" s="8" t="s">
        <v>34290</v>
      </c>
      <c r="B3592" s="9"/>
      <c r="C3592" s="28" t="s">
        <v>34291</v>
      </c>
      <c r="D3592" s="9"/>
      <c r="E3592" s="29"/>
      <c r="F3592" s="9"/>
      <c r="G3592" s="17" t="s">
        <v>3848</v>
      </c>
      <c r="H3592" s="9"/>
      <c r="I3592" s="15" t="s">
        <v>3849</v>
      </c>
      <c r="J3592" s="12"/>
      <c r="K3592" s="18"/>
      <c r="L3592" s="9"/>
      <c r="M3592" s="8" t="s">
        <v>34292</v>
      </c>
      <c r="N3592" s="9"/>
      <c r="O3592" s="10" t="s">
        <v>34293</v>
      </c>
      <c r="P3592" s="9"/>
      <c r="Q3592" s="10"/>
      <c r="R3592" s="9"/>
      <c r="S3592" s="19" t="s">
        <v>34294</v>
      </c>
      <c r="T3592" s="9"/>
      <c r="U3592" s="15" t="s">
        <v>34295</v>
      </c>
      <c r="V3592" s="12"/>
      <c r="W3592" s="18"/>
      <c r="X3592" s="9"/>
      <c r="Y3592" s="13" t="s">
        <v>34296</v>
      </c>
    </row>
    <row r="3593" spans="1:25" ht="36" customHeight="1" x14ac:dyDescent="0.25">
      <c r="A3593" s="8" t="s">
        <v>34297</v>
      </c>
      <c r="B3593" s="9"/>
      <c r="C3593" s="28" t="s">
        <v>34298</v>
      </c>
      <c r="D3593" s="9"/>
      <c r="E3593" s="29"/>
      <c r="F3593" s="9"/>
      <c r="G3593" s="17" t="s">
        <v>3850</v>
      </c>
      <c r="H3593" s="9"/>
      <c r="I3593" s="15">
        <v>8401</v>
      </c>
      <c r="J3593" s="12"/>
      <c r="K3593" s="18" t="s">
        <v>34299</v>
      </c>
      <c r="L3593" s="9"/>
      <c r="M3593" s="8" t="s">
        <v>34300</v>
      </c>
      <c r="N3593" s="9"/>
      <c r="O3593" s="10" t="s">
        <v>34301</v>
      </c>
      <c r="P3593" s="9"/>
      <c r="Q3593" s="10"/>
      <c r="R3593" s="9"/>
      <c r="S3593" s="19" t="s">
        <v>34302</v>
      </c>
      <c r="T3593" s="9"/>
      <c r="U3593" s="15">
        <v>8401</v>
      </c>
      <c r="V3593" s="12"/>
      <c r="W3593" s="18" t="s">
        <v>34303</v>
      </c>
      <c r="X3593" s="9"/>
      <c r="Y3593" s="13" t="s">
        <v>34304</v>
      </c>
    </row>
    <row r="3594" spans="1:25" ht="36" customHeight="1" x14ac:dyDescent="0.25">
      <c r="A3594" s="8" t="s">
        <v>3851</v>
      </c>
      <c r="B3594" s="9"/>
      <c r="C3594" s="28" t="s">
        <v>3852</v>
      </c>
      <c r="D3594" s="9"/>
      <c r="E3594" s="29"/>
      <c r="F3594" s="9"/>
      <c r="G3594" s="17" t="s">
        <v>34305</v>
      </c>
      <c r="H3594" s="9"/>
      <c r="I3594" s="15">
        <v>8401</v>
      </c>
      <c r="J3594" s="12"/>
      <c r="K3594" s="18" t="s">
        <v>34306</v>
      </c>
      <c r="L3594" s="9"/>
      <c r="M3594" s="8" t="s">
        <v>34307</v>
      </c>
      <c r="N3594" s="9"/>
      <c r="O3594" s="10" t="s">
        <v>34308</v>
      </c>
      <c r="P3594" s="9"/>
      <c r="Q3594" s="10"/>
      <c r="R3594" s="9"/>
      <c r="S3594" s="19" t="s">
        <v>34309</v>
      </c>
      <c r="T3594" s="9"/>
      <c r="U3594" s="15">
        <v>8401</v>
      </c>
      <c r="V3594" s="12"/>
      <c r="W3594" s="18" t="s">
        <v>34310</v>
      </c>
      <c r="X3594" s="9"/>
      <c r="Y3594" s="13" t="s">
        <v>34311</v>
      </c>
    </row>
    <row r="3595" spans="1:25" ht="36" customHeight="1" x14ac:dyDescent="0.25">
      <c r="A3595" s="8" t="s">
        <v>34312</v>
      </c>
      <c r="B3595" s="9"/>
      <c r="C3595" s="28" t="s">
        <v>34313</v>
      </c>
      <c r="D3595" s="9"/>
      <c r="E3595" s="29"/>
      <c r="F3595" s="9"/>
      <c r="G3595" s="17" t="s">
        <v>34314</v>
      </c>
      <c r="H3595" s="9"/>
      <c r="I3595" s="15">
        <v>8401</v>
      </c>
      <c r="J3595" s="12"/>
      <c r="K3595" s="18" t="s">
        <v>34315</v>
      </c>
      <c r="L3595" s="9"/>
      <c r="M3595" s="8" t="s">
        <v>34316</v>
      </c>
      <c r="N3595" s="9"/>
      <c r="O3595" s="10" t="s">
        <v>34317</v>
      </c>
      <c r="P3595" s="9"/>
      <c r="Q3595" s="10"/>
      <c r="R3595" s="9"/>
      <c r="S3595" s="19" t="s">
        <v>34318</v>
      </c>
      <c r="T3595" s="9"/>
      <c r="U3595" s="15">
        <v>8401</v>
      </c>
      <c r="V3595" s="12"/>
      <c r="W3595" s="18" t="s">
        <v>34319</v>
      </c>
      <c r="X3595" s="9"/>
      <c r="Y3595" s="13" t="s">
        <v>34320</v>
      </c>
    </row>
    <row r="3596" spans="1:25" ht="36" customHeight="1" x14ac:dyDescent="0.25">
      <c r="A3596" s="8" t="s">
        <v>34321</v>
      </c>
      <c r="B3596" s="9"/>
      <c r="C3596" s="28" t="s">
        <v>34322</v>
      </c>
      <c r="D3596" s="9"/>
      <c r="E3596" s="29"/>
      <c r="F3596" s="9"/>
      <c r="G3596" s="17" t="s">
        <v>34323</v>
      </c>
      <c r="H3596" s="9"/>
      <c r="I3596" s="15">
        <v>8401</v>
      </c>
      <c r="J3596" s="12"/>
      <c r="K3596" s="18" t="s">
        <v>34324</v>
      </c>
      <c r="L3596" s="9"/>
      <c r="M3596" s="8" t="s">
        <v>34325</v>
      </c>
      <c r="N3596" s="9"/>
      <c r="O3596" s="10" t="s">
        <v>34326</v>
      </c>
      <c r="P3596" s="9"/>
      <c r="Q3596" s="10"/>
      <c r="R3596" s="9"/>
      <c r="S3596" s="19" t="s">
        <v>34327</v>
      </c>
      <c r="T3596" s="9"/>
      <c r="U3596" s="15">
        <v>8401</v>
      </c>
      <c r="V3596" s="12"/>
      <c r="W3596" s="18" t="s">
        <v>34328</v>
      </c>
      <c r="X3596" s="9"/>
      <c r="Y3596" s="13" t="s">
        <v>34329</v>
      </c>
    </row>
    <row r="3597" spans="1:25" ht="36" customHeight="1" x14ac:dyDescent="0.25">
      <c r="A3597" s="8" t="s">
        <v>34330</v>
      </c>
      <c r="B3597" s="9"/>
      <c r="C3597" s="28" t="s">
        <v>34331</v>
      </c>
      <c r="D3597" s="9"/>
      <c r="E3597" s="29"/>
      <c r="F3597" s="9"/>
      <c r="G3597" s="17" t="s">
        <v>34332</v>
      </c>
      <c r="H3597" s="9"/>
      <c r="I3597" s="15">
        <v>8401</v>
      </c>
      <c r="J3597" s="12"/>
      <c r="K3597" s="18" t="s">
        <v>34333</v>
      </c>
      <c r="L3597" s="9"/>
      <c r="M3597" s="8" t="s">
        <v>34334</v>
      </c>
      <c r="N3597" s="9"/>
      <c r="O3597" s="10" t="s">
        <v>34335</v>
      </c>
      <c r="P3597" s="9"/>
      <c r="Q3597" s="10"/>
      <c r="R3597" s="9"/>
      <c r="S3597" s="19" t="s">
        <v>34336</v>
      </c>
      <c r="T3597" s="9"/>
      <c r="U3597" s="15" t="s">
        <v>34337</v>
      </c>
      <c r="V3597" s="12"/>
      <c r="W3597" s="18"/>
      <c r="X3597" s="9"/>
      <c r="Y3597" s="13" t="s">
        <v>34338</v>
      </c>
    </row>
    <row r="3598" spans="1:25" ht="36" customHeight="1" x14ac:dyDescent="0.25">
      <c r="A3598" s="8" t="s">
        <v>34339</v>
      </c>
      <c r="B3598" s="9"/>
      <c r="C3598" s="28" t="s">
        <v>3853</v>
      </c>
      <c r="D3598" s="9"/>
      <c r="E3598" s="29" t="s">
        <v>3854</v>
      </c>
      <c r="F3598" s="9"/>
      <c r="G3598" s="17" t="s">
        <v>34340</v>
      </c>
      <c r="H3598" s="9"/>
      <c r="I3598" s="15" t="s">
        <v>34341</v>
      </c>
      <c r="J3598" s="12"/>
      <c r="K3598" s="18"/>
      <c r="L3598" s="9"/>
      <c r="M3598" s="8" t="s">
        <v>34342</v>
      </c>
      <c r="N3598" s="9"/>
      <c r="O3598" s="10" t="s">
        <v>34343</v>
      </c>
      <c r="P3598" s="9"/>
      <c r="Q3598" s="10"/>
      <c r="R3598" s="9"/>
      <c r="S3598" s="19" t="s">
        <v>34344</v>
      </c>
      <c r="T3598" s="9"/>
      <c r="U3598" s="15" t="s">
        <v>34345</v>
      </c>
      <c r="V3598" s="12"/>
      <c r="W3598" s="18"/>
      <c r="X3598" s="9"/>
      <c r="Y3598" s="13" t="s">
        <v>3855</v>
      </c>
    </row>
    <row r="3599" spans="1:25" ht="36" customHeight="1" x14ac:dyDescent="0.25">
      <c r="A3599" s="8" t="s">
        <v>34346</v>
      </c>
      <c r="B3599" s="9"/>
      <c r="C3599" s="28" t="s">
        <v>34347</v>
      </c>
      <c r="D3599" s="9"/>
      <c r="E3599" s="29" t="s">
        <v>3856</v>
      </c>
      <c r="F3599" s="9"/>
      <c r="G3599" s="17" t="s">
        <v>34348</v>
      </c>
      <c r="H3599" s="9"/>
      <c r="I3599" s="15" t="s">
        <v>34349</v>
      </c>
      <c r="J3599" s="12"/>
      <c r="K3599" s="18"/>
      <c r="L3599" s="9"/>
      <c r="M3599" s="8" t="s">
        <v>34350</v>
      </c>
      <c r="N3599" s="9"/>
      <c r="O3599" s="10" t="s">
        <v>34351</v>
      </c>
      <c r="P3599" s="9"/>
      <c r="Q3599" s="10"/>
      <c r="R3599" s="9"/>
      <c r="S3599" s="19" t="s">
        <v>34352</v>
      </c>
      <c r="T3599" s="9"/>
      <c r="U3599" s="15" t="s">
        <v>34353</v>
      </c>
      <c r="V3599" s="12"/>
      <c r="W3599" s="18"/>
      <c r="X3599" s="9"/>
      <c r="Y3599" s="13" t="s">
        <v>34354</v>
      </c>
    </row>
    <row r="3600" spans="1:25" ht="36" customHeight="1" x14ac:dyDescent="0.25">
      <c r="A3600" s="8" t="s">
        <v>34355</v>
      </c>
      <c r="B3600" s="9"/>
      <c r="C3600" s="28" t="s">
        <v>34356</v>
      </c>
      <c r="D3600" s="9"/>
      <c r="E3600" s="29" t="s">
        <v>3857</v>
      </c>
      <c r="F3600" s="9"/>
      <c r="G3600" s="17" t="s">
        <v>34357</v>
      </c>
      <c r="H3600" s="9"/>
      <c r="I3600" s="15" t="s">
        <v>34358</v>
      </c>
      <c r="J3600" s="12"/>
      <c r="K3600" s="18"/>
      <c r="L3600" s="9"/>
      <c r="M3600" s="8" t="s">
        <v>34359</v>
      </c>
      <c r="N3600" s="9"/>
      <c r="O3600" s="10" t="s">
        <v>34360</v>
      </c>
      <c r="P3600" s="9"/>
      <c r="Q3600" s="10"/>
      <c r="R3600" s="9"/>
      <c r="S3600" s="19" t="s">
        <v>34361</v>
      </c>
      <c r="T3600" s="9"/>
      <c r="U3600" s="15" t="s">
        <v>34362</v>
      </c>
      <c r="V3600" s="12"/>
      <c r="W3600" s="18"/>
      <c r="X3600" s="9"/>
      <c r="Y3600" s="13" t="s">
        <v>34363</v>
      </c>
    </row>
    <row r="3601" spans="1:25" ht="36" customHeight="1" x14ac:dyDescent="0.25">
      <c r="A3601" s="8" t="s">
        <v>34364</v>
      </c>
      <c r="B3601" s="9"/>
      <c r="C3601" s="28" t="s">
        <v>34365</v>
      </c>
      <c r="D3601" s="9"/>
      <c r="E3601" s="29" t="s">
        <v>3858</v>
      </c>
      <c r="F3601" s="9"/>
      <c r="G3601" s="17" t="s">
        <v>34366</v>
      </c>
      <c r="H3601" s="9"/>
      <c r="I3601" s="15" t="s">
        <v>34367</v>
      </c>
      <c r="J3601" s="12"/>
      <c r="K3601" s="18"/>
      <c r="L3601" s="9"/>
      <c r="M3601" s="8" t="s">
        <v>34368</v>
      </c>
      <c r="N3601" s="9"/>
      <c r="O3601" s="10" t="s">
        <v>34369</v>
      </c>
      <c r="P3601" s="9"/>
      <c r="Q3601" s="10"/>
      <c r="R3601" s="9"/>
      <c r="S3601" s="19" t="s">
        <v>34370</v>
      </c>
      <c r="T3601" s="9"/>
      <c r="U3601" s="15" t="s">
        <v>34371</v>
      </c>
      <c r="V3601" s="12"/>
      <c r="W3601" s="18"/>
      <c r="X3601" s="9"/>
      <c r="Y3601" s="13" t="s">
        <v>34372</v>
      </c>
    </row>
    <row r="3602" spans="1:25" ht="36" customHeight="1" x14ac:dyDescent="0.25">
      <c r="A3602" s="8" t="s">
        <v>34373</v>
      </c>
      <c r="B3602" s="9"/>
      <c r="C3602" s="28" t="s">
        <v>34374</v>
      </c>
      <c r="D3602" s="9"/>
      <c r="E3602" s="29"/>
      <c r="F3602" s="9"/>
      <c r="G3602" s="17" t="s">
        <v>3859</v>
      </c>
      <c r="H3602" s="9"/>
      <c r="I3602" s="15">
        <v>8402</v>
      </c>
      <c r="J3602" s="12"/>
      <c r="K3602" s="18" t="s">
        <v>3860</v>
      </c>
      <c r="L3602" s="9"/>
      <c r="M3602" s="8" t="s">
        <v>34375</v>
      </c>
      <c r="N3602" s="9"/>
      <c r="O3602" s="10" t="s">
        <v>34376</v>
      </c>
      <c r="P3602" s="9"/>
      <c r="Q3602" s="10"/>
      <c r="R3602" s="9"/>
      <c r="S3602" s="19" t="s">
        <v>34377</v>
      </c>
      <c r="T3602" s="9"/>
      <c r="U3602" s="15">
        <v>8402</v>
      </c>
      <c r="V3602" s="12"/>
      <c r="W3602" s="18" t="s">
        <v>34378</v>
      </c>
      <c r="X3602" s="9"/>
      <c r="Y3602" s="13" t="s">
        <v>34379</v>
      </c>
    </row>
    <row r="3603" spans="1:25" ht="36" customHeight="1" x14ac:dyDescent="0.25">
      <c r="A3603" s="8" t="s">
        <v>34380</v>
      </c>
      <c r="B3603" s="9"/>
      <c r="C3603" s="28" t="s">
        <v>34381</v>
      </c>
      <c r="D3603" s="9"/>
      <c r="E3603" s="29"/>
      <c r="F3603" s="9"/>
      <c r="G3603" s="17" t="s">
        <v>34382</v>
      </c>
      <c r="H3603" s="9"/>
      <c r="I3603" s="15">
        <v>8402</v>
      </c>
      <c r="J3603" s="12"/>
      <c r="K3603" s="18" t="s">
        <v>3861</v>
      </c>
      <c r="L3603" s="9"/>
      <c r="M3603" s="8" t="s">
        <v>34383</v>
      </c>
      <c r="N3603" s="9"/>
      <c r="O3603" s="10" t="s">
        <v>34384</v>
      </c>
      <c r="P3603" s="9"/>
      <c r="Q3603" s="10"/>
      <c r="R3603" s="9"/>
      <c r="S3603" s="19" t="s">
        <v>34385</v>
      </c>
      <c r="T3603" s="9"/>
      <c r="U3603" s="15">
        <v>8402</v>
      </c>
      <c r="V3603" s="12"/>
      <c r="W3603" s="18" t="s">
        <v>34386</v>
      </c>
      <c r="X3603" s="9"/>
      <c r="Y3603" s="13" t="s">
        <v>34387</v>
      </c>
    </row>
    <row r="3604" spans="1:25" ht="36" customHeight="1" x14ac:dyDescent="0.25">
      <c r="A3604" s="8" t="s">
        <v>34388</v>
      </c>
      <c r="B3604" s="9"/>
      <c r="C3604" s="28" t="s">
        <v>34389</v>
      </c>
      <c r="D3604" s="9"/>
      <c r="E3604" s="29"/>
      <c r="F3604" s="9"/>
      <c r="G3604" s="17" t="s">
        <v>34390</v>
      </c>
      <c r="H3604" s="9"/>
      <c r="I3604" s="15">
        <v>8402</v>
      </c>
      <c r="J3604" s="12"/>
      <c r="K3604" s="18" t="s">
        <v>34391</v>
      </c>
      <c r="L3604" s="9"/>
      <c r="M3604" s="8" t="s">
        <v>34392</v>
      </c>
      <c r="N3604" s="9"/>
      <c r="O3604" s="10" t="s">
        <v>34393</v>
      </c>
      <c r="P3604" s="9"/>
      <c r="Q3604" s="10"/>
      <c r="R3604" s="9"/>
      <c r="S3604" s="19" t="s">
        <v>34394</v>
      </c>
      <c r="T3604" s="9"/>
      <c r="U3604" s="15">
        <v>8402</v>
      </c>
      <c r="V3604" s="12"/>
      <c r="W3604" s="18" t="s">
        <v>34395</v>
      </c>
      <c r="X3604" s="9"/>
      <c r="Y3604" s="13" t="s">
        <v>34396</v>
      </c>
    </row>
    <row r="3605" spans="1:25" ht="36" customHeight="1" x14ac:dyDescent="0.25">
      <c r="A3605" s="8" t="s">
        <v>34397</v>
      </c>
      <c r="B3605" s="9"/>
      <c r="C3605" s="28" t="s">
        <v>34398</v>
      </c>
      <c r="D3605" s="9"/>
      <c r="E3605" s="29" t="s">
        <v>3862</v>
      </c>
      <c r="F3605" s="9"/>
      <c r="G3605" s="17" t="s">
        <v>34399</v>
      </c>
      <c r="H3605" s="9"/>
      <c r="I3605" s="15">
        <v>8402</v>
      </c>
      <c r="J3605" s="12"/>
      <c r="K3605" s="18" t="s">
        <v>3863</v>
      </c>
      <c r="L3605" s="9"/>
      <c r="M3605" s="8" t="s">
        <v>34400</v>
      </c>
      <c r="N3605" s="9"/>
      <c r="O3605" s="10" t="s">
        <v>34401</v>
      </c>
      <c r="P3605" s="9"/>
      <c r="Q3605" s="10"/>
      <c r="R3605" s="9"/>
      <c r="S3605" s="19" t="s">
        <v>34402</v>
      </c>
      <c r="T3605" s="9"/>
      <c r="U3605" s="15">
        <v>8402</v>
      </c>
      <c r="V3605" s="12"/>
      <c r="W3605" s="18" t="s">
        <v>34403</v>
      </c>
      <c r="X3605" s="9"/>
      <c r="Y3605" s="13" t="s">
        <v>3864</v>
      </c>
    </row>
    <row r="3606" spans="1:25" ht="36" customHeight="1" x14ac:dyDescent="0.25">
      <c r="A3606" s="8" t="s">
        <v>34404</v>
      </c>
      <c r="B3606" s="9"/>
      <c r="C3606" s="28" t="s">
        <v>34405</v>
      </c>
      <c r="D3606" s="9"/>
      <c r="E3606" s="29" t="s">
        <v>3865</v>
      </c>
      <c r="F3606" s="9"/>
      <c r="G3606" s="17" t="s">
        <v>34406</v>
      </c>
      <c r="H3606" s="9"/>
      <c r="I3606" s="15">
        <v>8402</v>
      </c>
      <c r="J3606" s="12"/>
      <c r="K3606" s="18" t="s">
        <v>3866</v>
      </c>
      <c r="L3606" s="9"/>
      <c r="M3606" s="8" t="s">
        <v>34407</v>
      </c>
      <c r="N3606" s="9"/>
      <c r="O3606" s="10" t="s">
        <v>34408</v>
      </c>
      <c r="P3606" s="9"/>
      <c r="Q3606" s="10"/>
      <c r="R3606" s="9"/>
      <c r="S3606" s="19" t="s">
        <v>34409</v>
      </c>
      <c r="T3606" s="9"/>
      <c r="U3606" s="15" t="s">
        <v>34410</v>
      </c>
      <c r="V3606" s="12"/>
      <c r="W3606" s="18"/>
      <c r="X3606" s="9"/>
      <c r="Y3606" s="13" t="s">
        <v>3867</v>
      </c>
    </row>
    <row r="3607" spans="1:25" ht="36" customHeight="1" x14ac:dyDescent="0.25">
      <c r="A3607" s="8" t="s">
        <v>34411</v>
      </c>
      <c r="B3607" s="9"/>
      <c r="C3607" s="28" t="s">
        <v>34412</v>
      </c>
      <c r="D3607" s="9"/>
      <c r="E3607" s="29"/>
      <c r="F3607" s="9"/>
      <c r="G3607" s="17" t="s">
        <v>34413</v>
      </c>
      <c r="H3607" s="9"/>
      <c r="I3607" s="15">
        <v>8402</v>
      </c>
      <c r="J3607" s="12"/>
      <c r="K3607" s="18" t="s">
        <v>3868</v>
      </c>
      <c r="L3607" s="9"/>
      <c r="M3607" s="8" t="s">
        <v>34414</v>
      </c>
      <c r="N3607" s="9"/>
      <c r="O3607" s="10" t="s">
        <v>34415</v>
      </c>
      <c r="P3607" s="9"/>
      <c r="Q3607" s="10"/>
      <c r="R3607" s="9"/>
      <c r="S3607" s="19" t="s">
        <v>34416</v>
      </c>
      <c r="T3607" s="9"/>
      <c r="U3607" s="15">
        <v>8402</v>
      </c>
      <c r="V3607" s="12"/>
      <c r="W3607" s="18" t="s">
        <v>34417</v>
      </c>
      <c r="X3607" s="9"/>
      <c r="Y3607" s="13" t="s">
        <v>34418</v>
      </c>
    </row>
    <row r="3608" spans="1:25" ht="36" customHeight="1" x14ac:dyDescent="0.25">
      <c r="A3608" s="8" t="s">
        <v>34419</v>
      </c>
      <c r="B3608" s="9"/>
      <c r="C3608" s="28" t="s">
        <v>34420</v>
      </c>
      <c r="D3608" s="9"/>
      <c r="E3608" s="29" t="s">
        <v>3869</v>
      </c>
      <c r="F3608" s="9"/>
      <c r="G3608" s="17" t="s">
        <v>34421</v>
      </c>
      <c r="H3608" s="9"/>
      <c r="I3608" s="15">
        <v>8402</v>
      </c>
      <c r="J3608" s="12"/>
      <c r="K3608" s="18" t="s">
        <v>3870</v>
      </c>
      <c r="L3608" s="9"/>
      <c r="M3608" s="8" t="s">
        <v>34422</v>
      </c>
      <c r="N3608" s="9"/>
      <c r="O3608" s="10" t="s">
        <v>34423</v>
      </c>
      <c r="P3608" s="9"/>
      <c r="Q3608" s="10"/>
      <c r="R3608" s="9"/>
      <c r="S3608" s="19" t="s">
        <v>34424</v>
      </c>
      <c r="T3608" s="9"/>
      <c r="U3608" s="15">
        <v>8402</v>
      </c>
      <c r="V3608" s="12"/>
      <c r="W3608" s="18" t="s">
        <v>34425</v>
      </c>
      <c r="X3608" s="9"/>
      <c r="Y3608" s="13" t="s">
        <v>5470</v>
      </c>
    </row>
    <row r="3609" spans="1:25" ht="36" customHeight="1" x14ac:dyDescent="0.25">
      <c r="A3609" s="8" t="s">
        <v>34426</v>
      </c>
      <c r="B3609" s="9"/>
      <c r="C3609" s="28" t="s">
        <v>34427</v>
      </c>
      <c r="D3609" s="9"/>
      <c r="E3609" s="29"/>
      <c r="F3609" s="9"/>
      <c r="G3609" s="17" t="s">
        <v>34428</v>
      </c>
      <c r="H3609" s="9"/>
      <c r="I3609" s="15">
        <v>8402</v>
      </c>
      <c r="J3609" s="12"/>
      <c r="K3609" s="18" t="s">
        <v>3871</v>
      </c>
      <c r="L3609" s="9"/>
      <c r="M3609" s="8" t="s">
        <v>34429</v>
      </c>
      <c r="N3609" s="9"/>
      <c r="O3609" s="10" t="s">
        <v>34430</v>
      </c>
      <c r="P3609" s="9"/>
      <c r="Q3609" s="10"/>
      <c r="R3609" s="9"/>
      <c r="S3609" s="19" t="s">
        <v>34431</v>
      </c>
      <c r="T3609" s="9"/>
      <c r="U3609" s="15">
        <v>8402</v>
      </c>
      <c r="V3609" s="12"/>
      <c r="W3609" s="18" t="s">
        <v>34432</v>
      </c>
      <c r="X3609" s="9"/>
      <c r="Y3609" s="13" t="s">
        <v>34433</v>
      </c>
    </row>
    <row r="3610" spans="1:25" ht="36" customHeight="1" x14ac:dyDescent="0.25">
      <c r="A3610" s="8" t="s">
        <v>34434</v>
      </c>
      <c r="B3610" s="9"/>
      <c r="C3610" s="28" t="s">
        <v>34435</v>
      </c>
      <c r="D3610" s="9"/>
      <c r="E3610" s="29" t="s">
        <v>3872</v>
      </c>
      <c r="F3610" s="9"/>
      <c r="G3610" s="17" t="s">
        <v>34436</v>
      </c>
      <c r="H3610" s="9"/>
      <c r="I3610" s="15" t="s">
        <v>34437</v>
      </c>
      <c r="J3610" s="12"/>
      <c r="K3610" s="18"/>
      <c r="L3610" s="9"/>
      <c r="M3610" s="8" t="s">
        <v>34438</v>
      </c>
      <c r="N3610" s="9"/>
      <c r="O3610" s="10" t="s">
        <v>34439</v>
      </c>
      <c r="P3610" s="9"/>
      <c r="Q3610" s="10"/>
      <c r="R3610" s="9"/>
      <c r="S3610" s="19" t="s">
        <v>34440</v>
      </c>
      <c r="T3610" s="9"/>
      <c r="U3610" s="15" t="s">
        <v>34441</v>
      </c>
      <c r="V3610" s="12"/>
      <c r="W3610" s="18"/>
      <c r="X3610" s="9"/>
      <c r="Y3610" s="13" t="s">
        <v>34442</v>
      </c>
    </row>
    <row r="3611" spans="1:25" ht="36" customHeight="1" x14ac:dyDescent="0.25">
      <c r="A3611" s="8" t="s">
        <v>34443</v>
      </c>
      <c r="B3611" s="9"/>
      <c r="C3611" s="28" t="s">
        <v>34444</v>
      </c>
      <c r="D3611" s="9"/>
      <c r="E3611" s="29" t="s">
        <v>3873</v>
      </c>
      <c r="F3611" s="9"/>
      <c r="G3611" s="17" t="s">
        <v>34445</v>
      </c>
      <c r="H3611" s="9"/>
      <c r="I3611" s="15" t="s">
        <v>34446</v>
      </c>
      <c r="J3611" s="12"/>
      <c r="K3611" s="18"/>
      <c r="L3611" s="9"/>
      <c r="M3611" s="8" t="s">
        <v>34447</v>
      </c>
      <c r="N3611" s="9"/>
      <c r="O3611" s="10" t="s">
        <v>34448</v>
      </c>
      <c r="P3611" s="9"/>
      <c r="Q3611" s="10"/>
      <c r="R3611" s="9"/>
      <c r="S3611" s="19" t="s">
        <v>34449</v>
      </c>
      <c r="T3611" s="9"/>
      <c r="U3611" s="15" t="s">
        <v>34450</v>
      </c>
      <c r="V3611" s="12"/>
      <c r="W3611" s="18"/>
      <c r="X3611" s="9"/>
      <c r="Y3611" s="13" t="s">
        <v>34451</v>
      </c>
    </row>
    <row r="3612" spans="1:25" ht="36" customHeight="1" x14ac:dyDescent="0.25">
      <c r="A3612" s="8" t="s">
        <v>34452</v>
      </c>
      <c r="B3612" s="9"/>
      <c r="C3612" s="28" t="s">
        <v>34453</v>
      </c>
      <c r="D3612" s="9"/>
      <c r="E3612" s="29"/>
      <c r="F3612" s="9"/>
      <c r="G3612" s="17" t="s">
        <v>34454</v>
      </c>
      <c r="H3612" s="9"/>
      <c r="I3612" s="15">
        <v>8402</v>
      </c>
      <c r="J3612" s="12"/>
      <c r="K3612" s="18" t="s">
        <v>3874</v>
      </c>
      <c r="L3612" s="9"/>
      <c r="M3612" s="8" t="s">
        <v>34455</v>
      </c>
      <c r="N3612" s="9"/>
      <c r="O3612" s="10" t="s">
        <v>34456</v>
      </c>
      <c r="P3612" s="9"/>
      <c r="Q3612" s="10"/>
      <c r="R3612" s="9"/>
      <c r="S3612" s="19" t="s">
        <v>34457</v>
      </c>
      <c r="T3612" s="9"/>
      <c r="U3612" s="15">
        <v>8402</v>
      </c>
      <c r="V3612" s="12"/>
      <c r="W3612" s="18" t="s">
        <v>34458</v>
      </c>
      <c r="X3612" s="9"/>
      <c r="Y3612" s="13" t="s">
        <v>3875</v>
      </c>
    </row>
    <row r="3613" spans="1:25" ht="36" customHeight="1" x14ac:dyDescent="0.25">
      <c r="A3613" s="8" t="s">
        <v>34459</v>
      </c>
      <c r="B3613" s="9"/>
      <c r="C3613" s="28" t="s">
        <v>34460</v>
      </c>
      <c r="D3613" s="9"/>
      <c r="E3613" s="29" t="s">
        <v>3876</v>
      </c>
      <c r="F3613" s="9"/>
      <c r="G3613" s="17" t="s">
        <v>34461</v>
      </c>
      <c r="H3613" s="9"/>
      <c r="I3613" s="15">
        <v>8402</v>
      </c>
      <c r="J3613" s="12"/>
      <c r="K3613" s="18" t="s">
        <v>3877</v>
      </c>
      <c r="L3613" s="9"/>
      <c r="M3613" s="8" t="s">
        <v>34462</v>
      </c>
      <c r="N3613" s="9"/>
      <c r="O3613" s="10" t="s">
        <v>34463</v>
      </c>
      <c r="P3613" s="9"/>
      <c r="Q3613" s="10"/>
      <c r="R3613" s="9"/>
      <c r="S3613" s="19" t="s">
        <v>34464</v>
      </c>
      <c r="T3613" s="9"/>
      <c r="U3613" s="15">
        <v>8402</v>
      </c>
      <c r="V3613" s="12"/>
      <c r="W3613" s="18" t="s">
        <v>34465</v>
      </c>
      <c r="X3613" s="9"/>
      <c r="Y3613" s="13" t="s">
        <v>34466</v>
      </c>
    </row>
    <row r="3614" spans="1:25" ht="36" customHeight="1" x14ac:dyDescent="0.25">
      <c r="A3614" s="8" t="s">
        <v>34467</v>
      </c>
      <c r="B3614" s="9"/>
      <c r="C3614" s="28" t="s">
        <v>34468</v>
      </c>
      <c r="D3614" s="9"/>
      <c r="E3614" s="29" t="s">
        <v>3878</v>
      </c>
      <c r="F3614" s="9"/>
      <c r="G3614" s="17" t="s">
        <v>34469</v>
      </c>
      <c r="H3614" s="9"/>
      <c r="I3614" s="15">
        <v>8402</v>
      </c>
      <c r="J3614" s="12"/>
      <c r="K3614" s="18" t="s">
        <v>3879</v>
      </c>
      <c r="L3614" s="9"/>
      <c r="M3614" s="8" t="s">
        <v>34470</v>
      </c>
      <c r="N3614" s="9"/>
      <c r="O3614" s="10" t="s">
        <v>34471</v>
      </c>
      <c r="P3614" s="9"/>
      <c r="Q3614" s="10"/>
      <c r="R3614" s="9"/>
      <c r="S3614" s="19" t="s">
        <v>34472</v>
      </c>
      <c r="T3614" s="9"/>
      <c r="U3614" s="15">
        <v>8402</v>
      </c>
      <c r="V3614" s="12"/>
      <c r="W3614" s="18" t="s">
        <v>34473</v>
      </c>
      <c r="X3614" s="9"/>
      <c r="Y3614" s="13" t="s">
        <v>34474</v>
      </c>
    </row>
    <row r="3615" spans="1:25" ht="36" customHeight="1" x14ac:dyDescent="0.25">
      <c r="A3615" s="8" t="s">
        <v>34475</v>
      </c>
      <c r="B3615" s="9"/>
      <c r="C3615" s="28" t="s">
        <v>34476</v>
      </c>
      <c r="D3615" s="9"/>
      <c r="E3615" s="29" t="s">
        <v>34477</v>
      </c>
      <c r="F3615" s="9"/>
      <c r="G3615" s="17" t="s">
        <v>34478</v>
      </c>
      <c r="H3615" s="9"/>
      <c r="I3615" s="15" t="s">
        <v>34479</v>
      </c>
      <c r="J3615" s="12"/>
      <c r="K3615" s="18"/>
      <c r="L3615" s="9"/>
      <c r="M3615" s="8" t="s">
        <v>34480</v>
      </c>
      <c r="N3615" s="9"/>
      <c r="O3615" s="10" t="s">
        <v>34481</v>
      </c>
      <c r="P3615" s="9"/>
      <c r="Q3615" s="10"/>
      <c r="R3615" s="9"/>
      <c r="S3615" s="19" t="s">
        <v>34482</v>
      </c>
      <c r="T3615" s="9"/>
      <c r="U3615" s="15" t="s">
        <v>34483</v>
      </c>
      <c r="V3615" s="12"/>
      <c r="W3615" s="18"/>
      <c r="X3615" s="9"/>
      <c r="Y3615" s="13" t="s">
        <v>3880</v>
      </c>
    </row>
    <row r="3616" spans="1:25" ht="36" customHeight="1" x14ac:dyDescent="0.25">
      <c r="A3616" s="8" t="s">
        <v>34484</v>
      </c>
      <c r="B3616" s="9"/>
      <c r="C3616" s="28" t="s">
        <v>34485</v>
      </c>
      <c r="D3616" s="9"/>
      <c r="E3616" s="29" t="s">
        <v>3881</v>
      </c>
      <c r="F3616" s="9"/>
      <c r="G3616" s="17" t="s">
        <v>34486</v>
      </c>
      <c r="H3616" s="9"/>
      <c r="I3616" s="15" t="s">
        <v>34487</v>
      </c>
      <c r="J3616" s="12"/>
      <c r="K3616" s="18"/>
      <c r="L3616" s="9"/>
      <c r="M3616" s="8" t="s">
        <v>34488</v>
      </c>
      <c r="N3616" s="9"/>
      <c r="O3616" s="10" t="s">
        <v>34489</v>
      </c>
      <c r="P3616" s="9"/>
      <c r="Q3616" s="10"/>
      <c r="R3616" s="9"/>
      <c r="S3616" s="19" t="s">
        <v>34490</v>
      </c>
      <c r="T3616" s="9"/>
      <c r="U3616" s="15" t="s">
        <v>34491</v>
      </c>
      <c r="V3616" s="12"/>
      <c r="W3616" s="18"/>
      <c r="X3616" s="9"/>
      <c r="Y3616" s="13" t="s">
        <v>34492</v>
      </c>
    </row>
    <row r="3617" spans="1:25" ht="36" customHeight="1" x14ac:dyDescent="0.25">
      <c r="A3617" s="8" t="s">
        <v>34493</v>
      </c>
      <c r="B3617" s="9"/>
      <c r="C3617" s="28" t="s">
        <v>34494</v>
      </c>
      <c r="D3617" s="9"/>
      <c r="E3617" s="29" t="s">
        <v>3882</v>
      </c>
      <c r="F3617" s="9"/>
      <c r="G3617" s="17" t="s">
        <v>34495</v>
      </c>
      <c r="H3617" s="9"/>
      <c r="I3617" s="15">
        <v>8402</v>
      </c>
      <c r="J3617" s="12"/>
      <c r="K3617" s="18" t="s">
        <v>3883</v>
      </c>
      <c r="L3617" s="9"/>
      <c r="M3617" s="8" t="s">
        <v>34496</v>
      </c>
      <c r="N3617" s="9"/>
      <c r="O3617" s="10" t="s">
        <v>34497</v>
      </c>
      <c r="P3617" s="9"/>
      <c r="Q3617" s="10"/>
      <c r="R3617" s="9"/>
      <c r="S3617" s="19" t="s">
        <v>34498</v>
      </c>
      <c r="T3617" s="9"/>
      <c r="U3617" s="15">
        <v>8402</v>
      </c>
      <c r="V3617" s="12"/>
      <c r="W3617" s="18" t="s">
        <v>34499</v>
      </c>
      <c r="X3617" s="9"/>
      <c r="Y3617" s="13" t="s">
        <v>34500</v>
      </c>
    </row>
    <row r="3618" spans="1:25" ht="36" customHeight="1" x14ac:dyDescent="0.25">
      <c r="A3618" s="8" t="s">
        <v>3884</v>
      </c>
      <c r="B3618" s="9"/>
      <c r="C3618" s="28" t="s">
        <v>3885</v>
      </c>
      <c r="D3618" s="9"/>
      <c r="E3618" s="29" t="s">
        <v>34501</v>
      </c>
      <c r="F3618" s="9"/>
      <c r="G3618" s="17" t="s">
        <v>3886</v>
      </c>
      <c r="H3618" s="9"/>
      <c r="I3618" s="15">
        <v>8403</v>
      </c>
      <c r="J3618" s="12"/>
      <c r="K3618" s="18" t="s">
        <v>34502</v>
      </c>
      <c r="L3618" s="9"/>
      <c r="M3618" s="8" t="s">
        <v>34503</v>
      </c>
      <c r="N3618" s="9"/>
      <c r="O3618" s="10" t="s">
        <v>34504</v>
      </c>
      <c r="P3618" s="9"/>
      <c r="Q3618" s="10"/>
      <c r="R3618" s="9"/>
      <c r="S3618" s="19" t="s">
        <v>34505</v>
      </c>
      <c r="T3618" s="9"/>
      <c r="U3618" s="15">
        <v>8403</v>
      </c>
      <c r="V3618" s="12"/>
      <c r="W3618" s="18" t="s">
        <v>34506</v>
      </c>
      <c r="X3618" s="9"/>
      <c r="Y3618" s="13" t="s">
        <v>34507</v>
      </c>
    </row>
    <row r="3619" spans="1:25" ht="36" customHeight="1" x14ac:dyDescent="0.25">
      <c r="A3619" s="8" t="s">
        <v>3887</v>
      </c>
      <c r="B3619" s="9"/>
      <c r="C3619" s="28" t="s">
        <v>3888</v>
      </c>
      <c r="D3619" s="9"/>
      <c r="E3619" s="29" t="s">
        <v>34508</v>
      </c>
      <c r="F3619" s="9"/>
      <c r="G3619" s="17" t="s">
        <v>34509</v>
      </c>
      <c r="H3619" s="9"/>
      <c r="I3619" s="15">
        <v>8403</v>
      </c>
      <c r="J3619" s="12"/>
      <c r="K3619" s="18" t="s">
        <v>34510</v>
      </c>
      <c r="L3619" s="9"/>
      <c r="M3619" s="8" t="s">
        <v>34511</v>
      </c>
      <c r="N3619" s="9"/>
      <c r="O3619" s="10" t="s">
        <v>34512</v>
      </c>
      <c r="P3619" s="9"/>
      <c r="Q3619" s="10"/>
      <c r="R3619" s="9"/>
      <c r="S3619" s="19" t="s">
        <v>34513</v>
      </c>
      <c r="T3619" s="9"/>
      <c r="U3619" s="15">
        <v>8403</v>
      </c>
      <c r="V3619" s="12"/>
      <c r="W3619" s="18" t="s">
        <v>34514</v>
      </c>
      <c r="X3619" s="9"/>
      <c r="Y3619" s="13" t="s">
        <v>3889</v>
      </c>
    </row>
    <row r="3620" spans="1:25" ht="36" customHeight="1" x14ac:dyDescent="0.25">
      <c r="A3620" s="8" t="s">
        <v>34515</v>
      </c>
      <c r="B3620" s="9"/>
      <c r="C3620" s="28" t="s">
        <v>34516</v>
      </c>
      <c r="D3620" s="9"/>
      <c r="E3620" s="29" t="s">
        <v>34517</v>
      </c>
      <c r="F3620" s="9"/>
      <c r="G3620" s="17" t="s">
        <v>34518</v>
      </c>
      <c r="H3620" s="9"/>
      <c r="I3620" s="15">
        <v>8403</v>
      </c>
      <c r="J3620" s="12"/>
      <c r="K3620" s="18" t="s">
        <v>34519</v>
      </c>
      <c r="L3620" s="9"/>
      <c r="M3620" s="8" t="s">
        <v>34520</v>
      </c>
      <c r="N3620" s="9"/>
      <c r="O3620" s="10" t="s">
        <v>34521</v>
      </c>
      <c r="P3620" s="9"/>
      <c r="Q3620" s="10"/>
      <c r="R3620" s="9"/>
      <c r="S3620" s="19" t="s">
        <v>34522</v>
      </c>
      <c r="T3620" s="9"/>
      <c r="U3620" s="15">
        <v>8403</v>
      </c>
      <c r="V3620" s="12"/>
      <c r="W3620" s="18" t="s">
        <v>34523</v>
      </c>
      <c r="X3620" s="9"/>
      <c r="Y3620" s="13" t="s">
        <v>34524</v>
      </c>
    </row>
    <row r="3621" spans="1:25" ht="36" customHeight="1" x14ac:dyDescent="0.25">
      <c r="A3621" s="8" t="s">
        <v>34525</v>
      </c>
      <c r="B3621" s="9"/>
      <c r="C3621" s="28" t="s">
        <v>34526</v>
      </c>
      <c r="D3621" s="9"/>
      <c r="E3621" s="29"/>
      <c r="F3621" s="9"/>
      <c r="G3621" s="17" t="s">
        <v>34527</v>
      </c>
      <c r="H3621" s="9"/>
      <c r="I3621" s="15">
        <v>8403</v>
      </c>
      <c r="J3621" s="12"/>
      <c r="K3621" s="18" t="s">
        <v>34528</v>
      </c>
      <c r="L3621" s="9"/>
      <c r="M3621" s="8" t="s">
        <v>34529</v>
      </c>
      <c r="N3621" s="9"/>
      <c r="O3621" s="10" t="s">
        <v>34530</v>
      </c>
      <c r="P3621" s="9"/>
      <c r="Q3621" s="10"/>
      <c r="R3621" s="9"/>
      <c r="S3621" s="19" t="s">
        <v>34531</v>
      </c>
      <c r="T3621" s="9"/>
      <c r="U3621" s="15">
        <v>8403</v>
      </c>
      <c r="V3621" s="12"/>
      <c r="W3621" s="18" t="s">
        <v>34532</v>
      </c>
      <c r="X3621" s="9"/>
      <c r="Y3621" s="13" t="s">
        <v>34533</v>
      </c>
    </row>
    <row r="3622" spans="1:25" ht="36" customHeight="1" x14ac:dyDescent="0.25">
      <c r="A3622" s="8" t="s">
        <v>34534</v>
      </c>
      <c r="B3622" s="9"/>
      <c r="C3622" s="28" t="s">
        <v>34535</v>
      </c>
      <c r="D3622" s="9"/>
      <c r="E3622" s="29"/>
      <c r="F3622" s="9"/>
      <c r="G3622" s="17" t="s">
        <v>34536</v>
      </c>
      <c r="H3622" s="9"/>
      <c r="I3622" s="15">
        <v>8403</v>
      </c>
      <c r="J3622" s="12"/>
      <c r="K3622" s="18" t="s">
        <v>34537</v>
      </c>
      <c r="L3622" s="9"/>
      <c r="M3622" s="8" t="s">
        <v>34538</v>
      </c>
      <c r="N3622" s="9"/>
      <c r="O3622" s="10" t="s">
        <v>34539</v>
      </c>
      <c r="P3622" s="9"/>
      <c r="Q3622" s="10"/>
      <c r="R3622" s="9"/>
      <c r="S3622" s="19" t="s">
        <v>34540</v>
      </c>
      <c r="T3622" s="9"/>
      <c r="U3622" s="15">
        <v>8403</v>
      </c>
      <c r="V3622" s="12"/>
      <c r="W3622" s="18" t="s">
        <v>34541</v>
      </c>
      <c r="X3622" s="9"/>
      <c r="Y3622" s="13" t="s">
        <v>34542</v>
      </c>
    </row>
    <row r="3623" spans="1:25" ht="36" customHeight="1" x14ac:dyDescent="0.25">
      <c r="A3623" s="8" t="s">
        <v>34543</v>
      </c>
      <c r="B3623" s="9"/>
      <c r="C3623" s="28" t="s">
        <v>34544</v>
      </c>
      <c r="D3623" s="9"/>
      <c r="E3623" s="29" t="s">
        <v>34545</v>
      </c>
      <c r="F3623" s="9"/>
      <c r="G3623" s="17" t="s">
        <v>34546</v>
      </c>
      <c r="H3623" s="9"/>
      <c r="I3623" s="15">
        <v>8403</v>
      </c>
      <c r="J3623" s="12"/>
      <c r="K3623" s="18" t="s">
        <v>3890</v>
      </c>
      <c r="L3623" s="9"/>
      <c r="M3623" s="8" t="s">
        <v>34547</v>
      </c>
      <c r="N3623" s="9"/>
      <c r="O3623" s="10" t="s">
        <v>34548</v>
      </c>
      <c r="P3623" s="9"/>
      <c r="Q3623" s="10"/>
      <c r="R3623" s="9"/>
      <c r="S3623" s="19" t="s">
        <v>34549</v>
      </c>
      <c r="T3623" s="9"/>
      <c r="U3623" s="15">
        <v>8403</v>
      </c>
      <c r="V3623" s="12"/>
      <c r="W3623" s="18" t="s">
        <v>34550</v>
      </c>
      <c r="X3623" s="9"/>
      <c r="Y3623" s="13" t="s">
        <v>34551</v>
      </c>
    </row>
    <row r="3624" spans="1:25" ht="36" customHeight="1" x14ac:dyDescent="0.25">
      <c r="A3624" s="8" t="s">
        <v>34552</v>
      </c>
      <c r="B3624" s="9"/>
      <c r="C3624" s="28" t="s">
        <v>34553</v>
      </c>
      <c r="D3624" s="9"/>
      <c r="E3624" s="29"/>
      <c r="F3624" s="9"/>
      <c r="G3624" s="17" t="s">
        <v>34554</v>
      </c>
      <c r="H3624" s="9"/>
      <c r="I3624" s="15">
        <v>8403</v>
      </c>
      <c r="J3624" s="12"/>
      <c r="K3624" s="18" t="s">
        <v>3891</v>
      </c>
      <c r="L3624" s="9"/>
      <c r="M3624" s="8" t="s">
        <v>34555</v>
      </c>
      <c r="N3624" s="9"/>
      <c r="O3624" s="10" t="s">
        <v>34556</v>
      </c>
      <c r="P3624" s="9"/>
      <c r="Q3624" s="10"/>
      <c r="R3624" s="9"/>
      <c r="S3624" s="19" t="s">
        <v>34557</v>
      </c>
      <c r="T3624" s="9"/>
      <c r="U3624" s="15">
        <v>8403</v>
      </c>
      <c r="V3624" s="12"/>
      <c r="W3624" s="18" t="s">
        <v>34558</v>
      </c>
      <c r="X3624" s="9"/>
      <c r="Y3624" s="13" t="s">
        <v>34559</v>
      </c>
    </row>
    <row r="3625" spans="1:25" ht="36" customHeight="1" x14ac:dyDescent="0.25">
      <c r="A3625" s="8" t="s">
        <v>34560</v>
      </c>
      <c r="B3625" s="9"/>
      <c r="C3625" s="28" t="s">
        <v>34561</v>
      </c>
      <c r="D3625" s="9"/>
      <c r="E3625" s="29"/>
      <c r="F3625" s="9"/>
      <c r="G3625" s="17" t="s">
        <v>34562</v>
      </c>
      <c r="H3625" s="9"/>
      <c r="I3625" s="15">
        <v>8403</v>
      </c>
      <c r="J3625" s="12"/>
      <c r="K3625" s="18" t="s">
        <v>3892</v>
      </c>
      <c r="L3625" s="9"/>
      <c r="M3625" s="8" t="s">
        <v>34563</v>
      </c>
      <c r="N3625" s="9"/>
      <c r="O3625" s="10" t="s">
        <v>34564</v>
      </c>
      <c r="P3625" s="9"/>
      <c r="Q3625" s="10"/>
      <c r="R3625" s="9"/>
      <c r="S3625" s="19" t="s">
        <v>34565</v>
      </c>
      <c r="T3625" s="9"/>
      <c r="U3625" s="15">
        <v>8403</v>
      </c>
      <c r="V3625" s="12"/>
      <c r="W3625" s="18" t="s">
        <v>34566</v>
      </c>
      <c r="X3625" s="9"/>
      <c r="Y3625" s="13" t="s">
        <v>34567</v>
      </c>
    </row>
    <row r="3626" spans="1:25" ht="36" customHeight="1" x14ac:dyDescent="0.25">
      <c r="A3626" s="8" t="s">
        <v>3893</v>
      </c>
      <c r="B3626" s="9"/>
      <c r="C3626" s="28" t="s">
        <v>34568</v>
      </c>
      <c r="D3626" s="9"/>
      <c r="E3626" s="29" t="s">
        <v>34569</v>
      </c>
      <c r="F3626" s="9"/>
      <c r="G3626" s="17" t="s">
        <v>34570</v>
      </c>
      <c r="H3626" s="9"/>
      <c r="I3626" s="15">
        <v>8403</v>
      </c>
      <c r="J3626" s="12"/>
      <c r="K3626" s="18" t="s">
        <v>34571</v>
      </c>
      <c r="L3626" s="9"/>
      <c r="M3626" s="8" t="s">
        <v>34572</v>
      </c>
      <c r="N3626" s="9"/>
      <c r="O3626" s="10" t="s">
        <v>34573</v>
      </c>
      <c r="P3626" s="9"/>
      <c r="Q3626" s="10"/>
      <c r="R3626" s="9"/>
      <c r="S3626" s="19" t="s">
        <v>34574</v>
      </c>
      <c r="T3626" s="9"/>
      <c r="U3626" s="15">
        <v>8403</v>
      </c>
      <c r="V3626" s="12"/>
      <c r="W3626" s="18" t="s">
        <v>34575</v>
      </c>
      <c r="X3626" s="9"/>
      <c r="Y3626" s="13" t="s">
        <v>34576</v>
      </c>
    </row>
    <row r="3627" spans="1:25" ht="36" customHeight="1" x14ac:dyDescent="0.25">
      <c r="A3627" s="8" t="s">
        <v>3894</v>
      </c>
      <c r="B3627" s="9"/>
      <c r="C3627" s="28" t="s">
        <v>3895</v>
      </c>
      <c r="D3627" s="9"/>
      <c r="E3627" s="29" t="s">
        <v>34577</v>
      </c>
      <c r="F3627" s="9"/>
      <c r="G3627" s="17" t="s">
        <v>34578</v>
      </c>
      <c r="H3627" s="9"/>
      <c r="I3627" s="15" t="s">
        <v>34579</v>
      </c>
      <c r="J3627" s="12"/>
      <c r="K3627" s="18"/>
      <c r="L3627" s="9"/>
      <c r="M3627" s="8" t="s">
        <v>34580</v>
      </c>
      <c r="N3627" s="9"/>
      <c r="O3627" s="10" t="s">
        <v>34581</v>
      </c>
      <c r="P3627" s="9"/>
      <c r="Q3627" s="10"/>
      <c r="R3627" s="9"/>
      <c r="S3627" s="19" t="s">
        <v>34582</v>
      </c>
      <c r="T3627" s="9"/>
      <c r="U3627" s="15" t="s">
        <v>34583</v>
      </c>
      <c r="V3627" s="12"/>
      <c r="W3627" s="18"/>
      <c r="X3627" s="9"/>
      <c r="Y3627" s="13" t="s">
        <v>3896</v>
      </c>
    </row>
    <row r="3628" spans="1:25" ht="36" customHeight="1" x14ac:dyDescent="0.25">
      <c r="A3628" s="8" t="s">
        <v>3897</v>
      </c>
      <c r="B3628" s="9"/>
      <c r="C3628" s="28" t="s">
        <v>3898</v>
      </c>
      <c r="D3628" s="9"/>
      <c r="E3628" s="29" t="s">
        <v>34584</v>
      </c>
      <c r="F3628" s="9"/>
      <c r="G3628" s="17" t="s">
        <v>3899</v>
      </c>
      <c r="H3628" s="9"/>
      <c r="I3628" s="15">
        <v>8404</v>
      </c>
      <c r="J3628" s="12"/>
      <c r="K3628" s="18" t="s">
        <v>34585</v>
      </c>
      <c r="L3628" s="9"/>
      <c r="M3628" s="8" t="s">
        <v>34586</v>
      </c>
      <c r="N3628" s="9"/>
      <c r="O3628" s="10" t="s">
        <v>34587</v>
      </c>
      <c r="P3628" s="9"/>
      <c r="Q3628" s="10"/>
      <c r="R3628" s="9"/>
      <c r="S3628" s="19" t="s">
        <v>34588</v>
      </c>
      <c r="T3628" s="9"/>
      <c r="U3628" s="15">
        <v>8404</v>
      </c>
      <c r="V3628" s="12"/>
      <c r="W3628" s="18" t="s">
        <v>34589</v>
      </c>
      <c r="X3628" s="9"/>
      <c r="Y3628" s="13" t="s">
        <v>3900</v>
      </c>
    </row>
    <row r="3629" spans="1:25" ht="36" customHeight="1" x14ac:dyDescent="0.25">
      <c r="A3629" s="8" t="s">
        <v>34590</v>
      </c>
      <c r="B3629" s="9"/>
      <c r="C3629" s="28" t="s">
        <v>34591</v>
      </c>
      <c r="D3629" s="9"/>
      <c r="E3629" s="29" t="s">
        <v>34592</v>
      </c>
      <c r="F3629" s="9"/>
      <c r="G3629" s="17" t="s">
        <v>34593</v>
      </c>
      <c r="H3629" s="9"/>
      <c r="I3629" s="15">
        <v>8404</v>
      </c>
      <c r="J3629" s="12"/>
      <c r="K3629" s="18" t="s">
        <v>34594</v>
      </c>
      <c r="L3629" s="9"/>
      <c r="M3629" s="8" t="s">
        <v>34595</v>
      </c>
      <c r="N3629" s="9"/>
      <c r="O3629" s="10" t="s">
        <v>34596</v>
      </c>
      <c r="P3629" s="9"/>
      <c r="Q3629" s="10"/>
      <c r="R3629" s="9"/>
      <c r="S3629" s="19" t="s">
        <v>34597</v>
      </c>
      <c r="T3629" s="9"/>
      <c r="U3629" s="15">
        <v>8404</v>
      </c>
      <c r="V3629" s="12"/>
      <c r="W3629" s="18" t="s">
        <v>34598</v>
      </c>
      <c r="X3629" s="9"/>
      <c r="Y3629" s="13" t="s">
        <v>34599</v>
      </c>
    </row>
    <row r="3630" spans="1:25" ht="36" customHeight="1" x14ac:dyDescent="0.25">
      <c r="A3630" s="8" t="s">
        <v>34600</v>
      </c>
      <c r="B3630" s="9"/>
      <c r="C3630" s="28" t="s">
        <v>34601</v>
      </c>
      <c r="D3630" s="9"/>
      <c r="E3630" s="29" t="s">
        <v>34602</v>
      </c>
      <c r="F3630" s="9"/>
      <c r="G3630" s="17" t="s">
        <v>34603</v>
      </c>
      <c r="H3630" s="9"/>
      <c r="I3630" s="15">
        <v>8404</v>
      </c>
      <c r="J3630" s="12"/>
      <c r="K3630" s="18" t="s">
        <v>34604</v>
      </c>
      <c r="L3630" s="9"/>
      <c r="M3630" s="8" t="s">
        <v>34605</v>
      </c>
      <c r="N3630" s="9"/>
      <c r="O3630" s="10" t="s">
        <v>34606</v>
      </c>
      <c r="P3630" s="9"/>
      <c r="Q3630" s="10"/>
      <c r="R3630" s="9"/>
      <c r="S3630" s="19" t="s">
        <v>34607</v>
      </c>
      <c r="T3630" s="9"/>
      <c r="U3630" s="15">
        <v>8404</v>
      </c>
      <c r="V3630" s="12"/>
      <c r="W3630" s="18" t="s">
        <v>34608</v>
      </c>
      <c r="X3630" s="9"/>
      <c r="Y3630" s="13" t="s">
        <v>34609</v>
      </c>
    </row>
    <row r="3631" spans="1:25" ht="36" customHeight="1" x14ac:dyDescent="0.25">
      <c r="A3631" s="8" t="s">
        <v>34610</v>
      </c>
      <c r="B3631" s="9"/>
      <c r="C3631" s="28" t="s">
        <v>34611</v>
      </c>
      <c r="D3631" s="9"/>
      <c r="E3631" s="29" t="s">
        <v>34612</v>
      </c>
      <c r="F3631" s="9"/>
      <c r="G3631" s="17" t="s">
        <v>34613</v>
      </c>
      <c r="H3631" s="9"/>
      <c r="I3631" s="15">
        <v>8404</v>
      </c>
      <c r="J3631" s="12"/>
      <c r="K3631" s="18" t="s">
        <v>34614</v>
      </c>
      <c r="L3631" s="9"/>
      <c r="M3631" s="8" t="s">
        <v>34615</v>
      </c>
      <c r="N3631" s="9"/>
      <c r="O3631" s="10" t="s">
        <v>34616</v>
      </c>
      <c r="P3631" s="9"/>
      <c r="Q3631" s="10"/>
      <c r="R3631" s="9"/>
      <c r="S3631" s="19" t="s">
        <v>34617</v>
      </c>
      <c r="T3631" s="9"/>
      <c r="U3631" s="15">
        <v>8404</v>
      </c>
      <c r="V3631" s="12"/>
      <c r="W3631" s="18" t="s">
        <v>34618</v>
      </c>
      <c r="X3631" s="9"/>
      <c r="Y3631" s="13" t="s">
        <v>3901</v>
      </c>
    </row>
    <row r="3632" spans="1:25" ht="36" customHeight="1" x14ac:dyDescent="0.25">
      <c r="A3632" s="8" t="s">
        <v>34619</v>
      </c>
      <c r="B3632" s="9"/>
      <c r="C3632" s="28" t="s">
        <v>34620</v>
      </c>
      <c r="D3632" s="9"/>
      <c r="E3632" s="29"/>
      <c r="F3632" s="9"/>
      <c r="G3632" s="17" t="s">
        <v>34621</v>
      </c>
      <c r="H3632" s="9"/>
      <c r="I3632" s="15" t="s">
        <v>34622</v>
      </c>
      <c r="J3632" s="12"/>
      <c r="K3632" s="18"/>
      <c r="L3632" s="9"/>
      <c r="M3632" s="8" t="s">
        <v>34623</v>
      </c>
      <c r="N3632" s="9"/>
      <c r="O3632" s="10" t="s">
        <v>34624</v>
      </c>
      <c r="P3632" s="9"/>
      <c r="Q3632" s="10"/>
      <c r="R3632" s="9"/>
      <c r="S3632" s="19" t="s">
        <v>34625</v>
      </c>
      <c r="T3632" s="9"/>
      <c r="U3632" s="15">
        <v>8404</v>
      </c>
      <c r="V3632" s="12"/>
      <c r="W3632" s="18" t="s">
        <v>34626</v>
      </c>
      <c r="X3632" s="9"/>
      <c r="Y3632" s="13" t="s">
        <v>3902</v>
      </c>
    </row>
    <row r="3633" spans="1:25" ht="36" customHeight="1" x14ac:dyDescent="0.25">
      <c r="A3633" s="8" t="s">
        <v>3903</v>
      </c>
      <c r="B3633" s="9"/>
      <c r="C3633" s="28" t="s">
        <v>3904</v>
      </c>
      <c r="D3633" s="9"/>
      <c r="E3633" s="29" t="s">
        <v>34627</v>
      </c>
      <c r="F3633" s="9"/>
      <c r="G3633" s="17" t="s">
        <v>34628</v>
      </c>
      <c r="H3633" s="9"/>
      <c r="I3633" s="15">
        <v>8404</v>
      </c>
      <c r="J3633" s="12"/>
      <c r="K3633" s="18" t="s">
        <v>34629</v>
      </c>
      <c r="L3633" s="9"/>
      <c r="M3633" s="8" t="s">
        <v>34630</v>
      </c>
      <c r="N3633" s="9"/>
      <c r="O3633" s="10" t="s">
        <v>34631</v>
      </c>
      <c r="P3633" s="9"/>
      <c r="Q3633" s="10"/>
      <c r="R3633" s="9"/>
      <c r="S3633" s="19" t="s">
        <v>34632</v>
      </c>
      <c r="T3633" s="9"/>
      <c r="U3633" s="15">
        <v>8404</v>
      </c>
      <c r="V3633" s="12"/>
      <c r="W3633" s="18" t="s">
        <v>34633</v>
      </c>
      <c r="X3633" s="9"/>
      <c r="Y3633" s="13" t="s">
        <v>34634</v>
      </c>
    </row>
    <row r="3634" spans="1:25" ht="36" customHeight="1" x14ac:dyDescent="0.25">
      <c r="A3634" s="8" t="s">
        <v>34635</v>
      </c>
      <c r="B3634" s="9"/>
      <c r="C3634" s="28" t="s">
        <v>34636</v>
      </c>
      <c r="D3634" s="9"/>
      <c r="E3634" s="29" t="s">
        <v>34637</v>
      </c>
      <c r="F3634" s="9"/>
      <c r="G3634" s="17" t="s">
        <v>34638</v>
      </c>
      <c r="H3634" s="9"/>
      <c r="I3634" s="15">
        <v>8404</v>
      </c>
      <c r="J3634" s="12"/>
      <c r="K3634" s="18" t="s">
        <v>34639</v>
      </c>
      <c r="L3634" s="9"/>
      <c r="M3634" s="8" t="s">
        <v>34640</v>
      </c>
      <c r="N3634" s="9"/>
      <c r="O3634" s="10" t="s">
        <v>34641</v>
      </c>
      <c r="P3634" s="9"/>
      <c r="Q3634" s="10"/>
      <c r="R3634" s="9"/>
      <c r="S3634" s="19" t="s">
        <v>34642</v>
      </c>
      <c r="T3634" s="9"/>
      <c r="U3634" s="15">
        <v>8404</v>
      </c>
      <c r="V3634" s="12"/>
      <c r="W3634" s="18" t="s">
        <v>34643</v>
      </c>
      <c r="X3634" s="9"/>
      <c r="Y3634" s="13" t="s">
        <v>34644</v>
      </c>
    </row>
    <row r="3635" spans="1:25" ht="36" customHeight="1" x14ac:dyDescent="0.25">
      <c r="A3635" s="8" t="s">
        <v>34645</v>
      </c>
      <c r="B3635" s="9"/>
      <c r="C3635" s="28" t="s">
        <v>34646</v>
      </c>
      <c r="D3635" s="9"/>
      <c r="E3635" s="29"/>
      <c r="F3635" s="9"/>
      <c r="G3635" s="17" t="s">
        <v>3905</v>
      </c>
      <c r="H3635" s="9"/>
      <c r="I3635" s="15">
        <v>8405</v>
      </c>
      <c r="J3635" s="12"/>
      <c r="K3635" s="18" t="s">
        <v>34647</v>
      </c>
      <c r="L3635" s="9"/>
      <c r="M3635" s="8" t="s">
        <v>34648</v>
      </c>
      <c r="N3635" s="9"/>
      <c r="O3635" s="10" t="s">
        <v>34649</v>
      </c>
      <c r="P3635" s="9"/>
      <c r="Q3635" s="10"/>
      <c r="R3635" s="9"/>
      <c r="S3635" s="19" t="s">
        <v>34650</v>
      </c>
      <c r="T3635" s="9"/>
      <c r="U3635" s="15">
        <v>8405</v>
      </c>
      <c r="V3635" s="12"/>
      <c r="W3635" s="18" t="s">
        <v>34651</v>
      </c>
      <c r="X3635" s="9"/>
      <c r="Y3635" s="13" t="s">
        <v>34652</v>
      </c>
    </row>
    <row r="3636" spans="1:25" ht="36" customHeight="1" x14ac:dyDescent="0.25">
      <c r="A3636" s="8" t="s">
        <v>34653</v>
      </c>
      <c r="B3636" s="9"/>
      <c r="C3636" s="28" t="s">
        <v>34654</v>
      </c>
      <c r="D3636" s="9"/>
      <c r="E3636" s="29"/>
      <c r="F3636" s="9"/>
      <c r="G3636" s="17" t="s">
        <v>34655</v>
      </c>
      <c r="H3636" s="9"/>
      <c r="I3636" s="15">
        <v>8405</v>
      </c>
      <c r="J3636" s="12"/>
      <c r="K3636" s="18" t="s">
        <v>34656</v>
      </c>
      <c r="L3636" s="9"/>
      <c r="M3636" s="8" t="s">
        <v>34657</v>
      </c>
      <c r="N3636" s="9"/>
      <c r="O3636" s="10" t="s">
        <v>34658</v>
      </c>
      <c r="P3636" s="9"/>
      <c r="Q3636" s="10"/>
      <c r="R3636" s="9"/>
      <c r="S3636" s="19" t="s">
        <v>34659</v>
      </c>
      <c r="T3636" s="9"/>
      <c r="U3636" s="15">
        <v>8405</v>
      </c>
      <c r="V3636" s="12"/>
      <c r="W3636" s="18" t="s">
        <v>34660</v>
      </c>
      <c r="X3636" s="9"/>
      <c r="Y3636" s="13" t="s">
        <v>3906</v>
      </c>
    </row>
    <row r="3637" spans="1:25" ht="36" customHeight="1" x14ac:dyDescent="0.25">
      <c r="A3637" s="8" t="s">
        <v>34661</v>
      </c>
      <c r="B3637" s="9"/>
      <c r="C3637" s="28" t="s">
        <v>34662</v>
      </c>
      <c r="D3637" s="9"/>
      <c r="E3637" s="29"/>
      <c r="F3637" s="9"/>
      <c r="G3637" s="17" t="s">
        <v>34663</v>
      </c>
      <c r="H3637" s="9"/>
      <c r="I3637" s="15">
        <v>8405</v>
      </c>
      <c r="J3637" s="12"/>
      <c r="K3637" s="18" t="s">
        <v>34664</v>
      </c>
      <c r="L3637" s="9"/>
      <c r="M3637" s="8" t="s">
        <v>34665</v>
      </c>
      <c r="N3637" s="9"/>
      <c r="O3637" s="10" t="s">
        <v>34666</v>
      </c>
      <c r="P3637" s="9"/>
      <c r="Q3637" s="10"/>
      <c r="R3637" s="9"/>
      <c r="S3637" s="19" t="s">
        <v>34667</v>
      </c>
      <c r="T3637" s="9"/>
      <c r="U3637" s="15">
        <v>8405</v>
      </c>
      <c r="V3637" s="12"/>
      <c r="W3637" s="18" t="s">
        <v>34668</v>
      </c>
      <c r="X3637" s="9"/>
      <c r="Y3637" s="13" t="s">
        <v>34669</v>
      </c>
    </row>
    <row r="3638" spans="1:25" ht="36" customHeight="1" x14ac:dyDescent="0.25">
      <c r="A3638" s="8" t="s">
        <v>3907</v>
      </c>
      <c r="B3638" s="9"/>
      <c r="C3638" s="28" t="s">
        <v>3908</v>
      </c>
      <c r="D3638" s="9"/>
      <c r="E3638" s="29" t="s">
        <v>34670</v>
      </c>
      <c r="F3638" s="9"/>
      <c r="G3638" s="17" t="s">
        <v>34671</v>
      </c>
      <c r="H3638" s="9"/>
      <c r="I3638" s="15">
        <v>8405</v>
      </c>
      <c r="J3638" s="12"/>
      <c r="K3638" s="18" t="s">
        <v>34672</v>
      </c>
      <c r="L3638" s="9"/>
      <c r="M3638" s="8" t="s">
        <v>34673</v>
      </c>
      <c r="N3638" s="9"/>
      <c r="O3638" s="10" t="s">
        <v>34674</v>
      </c>
      <c r="P3638" s="9"/>
      <c r="Q3638" s="10"/>
      <c r="R3638" s="9"/>
      <c r="S3638" s="19" t="s">
        <v>34675</v>
      </c>
      <c r="T3638" s="9"/>
      <c r="U3638" s="15">
        <v>8405</v>
      </c>
      <c r="V3638" s="12"/>
      <c r="W3638" s="18" t="s">
        <v>34676</v>
      </c>
      <c r="X3638" s="9"/>
      <c r="Y3638" s="13" t="s">
        <v>34677</v>
      </c>
    </row>
    <row r="3639" spans="1:25" ht="36" customHeight="1" x14ac:dyDescent="0.25">
      <c r="A3639" s="8" t="s">
        <v>34678</v>
      </c>
      <c r="B3639" s="9"/>
      <c r="C3639" s="28" t="s">
        <v>34679</v>
      </c>
      <c r="D3639" s="9"/>
      <c r="E3639" s="29" t="s">
        <v>34680</v>
      </c>
      <c r="F3639" s="9"/>
      <c r="G3639" s="17" t="s">
        <v>34681</v>
      </c>
      <c r="H3639" s="9"/>
      <c r="I3639" s="15">
        <v>8405</v>
      </c>
      <c r="J3639" s="12"/>
      <c r="K3639" s="18" t="s">
        <v>34682</v>
      </c>
      <c r="L3639" s="9"/>
      <c r="M3639" s="8" t="s">
        <v>34683</v>
      </c>
      <c r="N3639" s="9"/>
      <c r="O3639" s="10" t="s">
        <v>34684</v>
      </c>
      <c r="P3639" s="9"/>
      <c r="Q3639" s="10"/>
      <c r="R3639" s="9"/>
      <c r="S3639" s="19" t="s">
        <v>34685</v>
      </c>
      <c r="T3639" s="9"/>
      <c r="U3639" s="15">
        <v>8405</v>
      </c>
      <c r="V3639" s="12"/>
      <c r="W3639" s="18" t="s">
        <v>34686</v>
      </c>
      <c r="X3639" s="9"/>
      <c r="Y3639" s="13" t="s">
        <v>34687</v>
      </c>
    </row>
    <row r="3640" spans="1:25" ht="36" customHeight="1" x14ac:dyDescent="0.25">
      <c r="A3640" s="8" t="s">
        <v>34688</v>
      </c>
      <c r="B3640" s="9"/>
      <c r="C3640" s="28" t="s">
        <v>34689</v>
      </c>
      <c r="D3640" s="9"/>
      <c r="E3640" s="29" t="s">
        <v>34690</v>
      </c>
      <c r="F3640" s="9"/>
      <c r="G3640" s="17" t="s">
        <v>34691</v>
      </c>
      <c r="H3640" s="9"/>
      <c r="I3640" s="15">
        <v>8405</v>
      </c>
      <c r="J3640" s="12"/>
      <c r="K3640" s="18" t="s">
        <v>34692</v>
      </c>
      <c r="L3640" s="9"/>
      <c r="M3640" s="8" t="s">
        <v>34693</v>
      </c>
      <c r="N3640" s="9"/>
      <c r="O3640" s="10" t="s">
        <v>34694</v>
      </c>
      <c r="P3640" s="9"/>
      <c r="Q3640" s="10"/>
      <c r="R3640" s="9"/>
      <c r="S3640" s="19" t="s">
        <v>34695</v>
      </c>
      <c r="T3640" s="9"/>
      <c r="U3640" s="15">
        <v>8405</v>
      </c>
      <c r="V3640" s="12"/>
      <c r="W3640" s="18" t="s">
        <v>34696</v>
      </c>
      <c r="X3640" s="9"/>
      <c r="Y3640" s="13" t="s">
        <v>34697</v>
      </c>
    </row>
    <row r="3641" spans="1:25" ht="36" customHeight="1" x14ac:dyDescent="0.25">
      <c r="A3641" s="8" t="s">
        <v>34698</v>
      </c>
      <c r="B3641" s="9"/>
      <c r="C3641" s="28" t="s">
        <v>34699</v>
      </c>
      <c r="D3641" s="9"/>
      <c r="E3641" s="29" t="s">
        <v>34700</v>
      </c>
      <c r="F3641" s="9"/>
      <c r="G3641" s="17" t="s">
        <v>34701</v>
      </c>
      <c r="H3641" s="9"/>
      <c r="I3641" s="15">
        <v>8405</v>
      </c>
      <c r="J3641" s="12"/>
      <c r="K3641" s="18" t="s">
        <v>34702</v>
      </c>
      <c r="L3641" s="9"/>
      <c r="M3641" s="8" t="s">
        <v>34703</v>
      </c>
      <c r="N3641" s="9"/>
      <c r="O3641" s="10" t="s">
        <v>34704</v>
      </c>
      <c r="P3641" s="9"/>
      <c r="Q3641" s="10"/>
      <c r="R3641" s="9"/>
      <c r="S3641" s="19" t="s">
        <v>34705</v>
      </c>
      <c r="T3641" s="9"/>
      <c r="U3641" s="15">
        <v>8405</v>
      </c>
      <c r="V3641" s="12"/>
      <c r="W3641" s="18" t="s">
        <v>34706</v>
      </c>
      <c r="X3641" s="9"/>
      <c r="Y3641" s="13" t="s">
        <v>34707</v>
      </c>
    </row>
    <row r="3642" spans="1:25" ht="36" customHeight="1" x14ac:dyDescent="0.25">
      <c r="A3642" s="8" t="s">
        <v>34708</v>
      </c>
      <c r="B3642" s="9"/>
      <c r="C3642" s="28" t="s">
        <v>34709</v>
      </c>
      <c r="D3642" s="9"/>
      <c r="E3642" s="29" t="s">
        <v>34710</v>
      </c>
      <c r="F3642" s="9"/>
      <c r="G3642" s="17" t="s">
        <v>34711</v>
      </c>
      <c r="H3642" s="9"/>
      <c r="I3642" s="15">
        <v>8405</v>
      </c>
      <c r="J3642" s="12"/>
      <c r="K3642" s="18" t="s">
        <v>34712</v>
      </c>
      <c r="L3642" s="9"/>
      <c r="M3642" s="8" t="s">
        <v>34713</v>
      </c>
      <c r="N3642" s="9"/>
      <c r="O3642" s="10" t="s">
        <v>34714</v>
      </c>
      <c r="P3642" s="9"/>
      <c r="Q3642" s="10"/>
      <c r="R3642" s="9"/>
      <c r="S3642" s="19" t="s">
        <v>34715</v>
      </c>
      <c r="T3642" s="9"/>
      <c r="U3642" s="15">
        <v>8405</v>
      </c>
      <c r="V3642" s="12"/>
      <c r="W3642" s="18" t="s">
        <v>34716</v>
      </c>
      <c r="X3642" s="9"/>
      <c r="Y3642" s="13" t="s">
        <v>34717</v>
      </c>
    </row>
    <row r="3643" spans="1:25" ht="36" customHeight="1" x14ac:dyDescent="0.25">
      <c r="A3643" s="8" t="s">
        <v>34718</v>
      </c>
      <c r="B3643" s="9"/>
      <c r="C3643" s="28" t="s">
        <v>34719</v>
      </c>
      <c r="D3643" s="9"/>
      <c r="E3643" s="29"/>
      <c r="F3643" s="9"/>
      <c r="G3643" s="17" t="s">
        <v>34720</v>
      </c>
      <c r="H3643" s="9"/>
      <c r="I3643" s="15">
        <v>8405</v>
      </c>
      <c r="J3643" s="12"/>
      <c r="K3643" s="18" t="s">
        <v>34721</v>
      </c>
      <c r="L3643" s="9"/>
      <c r="M3643" s="8" t="s">
        <v>34722</v>
      </c>
      <c r="N3643" s="9"/>
      <c r="O3643" s="10" t="s">
        <v>34723</v>
      </c>
      <c r="P3643" s="9"/>
      <c r="Q3643" s="10"/>
      <c r="R3643" s="9"/>
      <c r="S3643" s="19" t="s">
        <v>34724</v>
      </c>
      <c r="T3643" s="9"/>
      <c r="U3643" s="15">
        <v>8405</v>
      </c>
      <c r="V3643" s="12"/>
      <c r="W3643" s="18" t="s">
        <v>34725</v>
      </c>
      <c r="X3643" s="9"/>
      <c r="Y3643" s="13" t="s">
        <v>34726</v>
      </c>
    </row>
    <row r="3644" spans="1:25" ht="36" customHeight="1" x14ac:dyDescent="0.25">
      <c r="A3644" s="8" t="s">
        <v>34727</v>
      </c>
      <c r="B3644" s="9"/>
      <c r="C3644" s="28" t="s">
        <v>34728</v>
      </c>
      <c r="D3644" s="9"/>
      <c r="E3644" s="29"/>
      <c r="F3644" s="9"/>
      <c r="G3644" s="17" t="s">
        <v>34729</v>
      </c>
      <c r="H3644" s="9"/>
      <c r="I3644" s="15">
        <v>8405</v>
      </c>
      <c r="J3644" s="12"/>
      <c r="K3644" s="18" t="s">
        <v>34730</v>
      </c>
      <c r="L3644" s="9"/>
      <c r="M3644" s="8" t="s">
        <v>34731</v>
      </c>
      <c r="N3644" s="9"/>
      <c r="O3644" s="10" t="s">
        <v>34732</v>
      </c>
      <c r="P3644" s="9"/>
      <c r="Q3644" s="10"/>
      <c r="R3644" s="9"/>
      <c r="S3644" s="19" t="s">
        <v>34733</v>
      </c>
      <c r="T3644" s="9"/>
      <c r="U3644" s="15">
        <v>8405</v>
      </c>
      <c r="V3644" s="12"/>
      <c r="W3644" s="18" t="s">
        <v>34734</v>
      </c>
      <c r="X3644" s="9"/>
      <c r="Y3644" s="13" t="s">
        <v>34735</v>
      </c>
    </row>
    <row r="3645" spans="1:25" ht="36" customHeight="1" x14ac:dyDescent="0.25">
      <c r="A3645" s="8" t="s">
        <v>34736</v>
      </c>
      <c r="B3645" s="9"/>
      <c r="C3645" s="28" t="s">
        <v>34737</v>
      </c>
      <c r="D3645" s="9"/>
      <c r="E3645" s="29"/>
      <c r="F3645" s="9"/>
      <c r="G3645" s="17" t="s">
        <v>34738</v>
      </c>
      <c r="H3645" s="9"/>
      <c r="I3645" s="15">
        <v>8405</v>
      </c>
      <c r="J3645" s="12"/>
      <c r="K3645" s="18" t="s">
        <v>34739</v>
      </c>
      <c r="L3645" s="9"/>
      <c r="M3645" s="8" t="s">
        <v>34740</v>
      </c>
      <c r="N3645" s="9"/>
      <c r="O3645" s="10" t="s">
        <v>34741</v>
      </c>
      <c r="P3645" s="9"/>
      <c r="Q3645" s="10"/>
      <c r="R3645" s="9"/>
      <c r="S3645" s="19" t="s">
        <v>34742</v>
      </c>
      <c r="T3645" s="9"/>
      <c r="U3645" s="15">
        <v>8405</v>
      </c>
      <c r="V3645" s="12"/>
      <c r="W3645" s="18" t="s">
        <v>34743</v>
      </c>
      <c r="X3645" s="9"/>
      <c r="Y3645" s="13" t="s">
        <v>34744</v>
      </c>
    </row>
    <row r="3646" spans="1:25" ht="36" customHeight="1" x14ac:dyDescent="0.25">
      <c r="A3646" s="8" t="s">
        <v>3909</v>
      </c>
      <c r="B3646" s="9"/>
      <c r="C3646" s="28" t="s">
        <v>3910</v>
      </c>
      <c r="D3646" s="9"/>
      <c r="E3646" s="29" t="s">
        <v>34745</v>
      </c>
      <c r="F3646" s="9"/>
      <c r="G3646" s="17" t="s">
        <v>3911</v>
      </c>
      <c r="H3646" s="9"/>
      <c r="I3646" s="15">
        <v>8406</v>
      </c>
      <c r="J3646" s="12"/>
      <c r="K3646" s="18" t="s">
        <v>34746</v>
      </c>
      <c r="L3646" s="9"/>
      <c r="M3646" s="8" t="s">
        <v>34747</v>
      </c>
      <c r="N3646" s="9"/>
      <c r="O3646" s="10" t="s">
        <v>34748</v>
      </c>
      <c r="P3646" s="9"/>
      <c r="Q3646" s="10"/>
      <c r="R3646" s="9"/>
      <c r="S3646" s="19" t="s">
        <v>34749</v>
      </c>
      <c r="T3646" s="9"/>
      <c r="U3646" s="15">
        <v>8406</v>
      </c>
      <c r="V3646" s="12"/>
      <c r="W3646" s="18" t="s">
        <v>34750</v>
      </c>
      <c r="X3646" s="9"/>
      <c r="Y3646" s="13" t="s">
        <v>34751</v>
      </c>
    </row>
    <row r="3647" spans="1:25" ht="36" customHeight="1" x14ac:dyDescent="0.25">
      <c r="A3647" s="8" t="s">
        <v>3912</v>
      </c>
      <c r="B3647" s="9"/>
      <c r="C3647" s="28" t="s">
        <v>3913</v>
      </c>
      <c r="D3647" s="9"/>
      <c r="E3647" s="29"/>
      <c r="F3647" s="9"/>
      <c r="G3647" s="17" t="s">
        <v>34752</v>
      </c>
      <c r="H3647" s="9"/>
      <c r="I3647" s="15">
        <v>8406</v>
      </c>
      <c r="J3647" s="12"/>
      <c r="K3647" s="18" t="s">
        <v>34753</v>
      </c>
      <c r="L3647" s="9"/>
      <c r="M3647" s="8" t="s">
        <v>34754</v>
      </c>
      <c r="N3647" s="9"/>
      <c r="O3647" s="10" t="s">
        <v>34755</v>
      </c>
      <c r="P3647" s="9"/>
      <c r="Q3647" s="10"/>
      <c r="R3647" s="9"/>
      <c r="S3647" s="19" t="s">
        <v>34756</v>
      </c>
      <c r="T3647" s="9"/>
      <c r="U3647" s="15">
        <v>8406</v>
      </c>
      <c r="V3647" s="12"/>
      <c r="W3647" s="18" t="s">
        <v>34757</v>
      </c>
      <c r="X3647" s="9"/>
      <c r="Y3647" s="13" t="s">
        <v>34758</v>
      </c>
    </row>
    <row r="3648" spans="1:25" ht="36" customHeight="1" x14ac:dyDescent="0.25">
      <c r="A3648" s="8" t="s">
        <v>3914</v>
      </c>
      <c r="B3648" s="9"/>
      <c r="C3648" s="28" t="s">
        <v>3915</v>
      </c>
      <c r="D3648" s="9"/>
      <c r="E3648" s="29" t="s">
        <v>34759</v>
      </c>
      <c r="F3648" s="9"/>
      <c r="G3648" s="17" t="s">
        <v>34760</v>
      </c>
      <c r="H3648" s="9"/>
      <c r="I3648" s="15">
        <v>8406</v>
      </c>
      <c r="J3648" s="12"/>
      <c r="K3648" s="18" t="s">
        <v>34761</v>
      </c>
      <c r="L3648" s="9"/>
      <c r="M3648" s="8" t="s">
        <v>34762</v>
      </c>
      <c r="N3648" s="9"/>
      <c r="O3648" s="10" t="s">
        <v>34763</v>
      </c>
      <c r="P3648" s="9"/>
      <c r="Q3648" s="10"/>
      <c r="R3648" s="9"/>
      <c r="S3648" s="19" t="s">
        <v>34764</v>
      </c>
      <c r="T3648" s="9"/>
      <c r="U3648" s="15">
        <v>8406</v>
      </c>
      <c r="V3648" s="12"/>
      <c r="W3648" s="18" t="s">
        <v>34765</v>
      </c>
      <c r="X3648" s="9"/>
      <c r="Y3648" s="13" t="s">
        <v>34766</v>
      </c>
    </row>
    <row r="3649" spans="1:25" ht="36" customHeight="1" x14ac:dyDescent="0.25">
      <c r="A3649" s="8" t="s">
        <v>3916</v>
      </c>
      <c r="B3649" s="9"/>
      <c r="C3649" s="28" t="s">
        <v>3917</v>
      </c>
      <c r="D3649" s="9"/>
      <c r="E3649" s="29" t="s">
        <v>34767</v>
      </c>
      <c r="F3649" s="9"/>
      <c r="G3649" s="17" t="s">
        <v>34768</v>
      </c>
      <c r="H3649" s="9"/>
      <c r="I3649" s="15">
        <v>8406</v>
      </c>
      <c r="J3649" s="12"/>
      <c r="K3649" s="18" t="s">
        <v>34769</v>
      </c>
      <c r="L3649" s="9"/>
      <c r="M3649" s="8" t="s">
        <v>34770</v>
      </c>
      <c r="N3649" s="9"/>
      <c r="O3649" s="10" t="s">
        <v>34771</v>
      </c>
      <c r="P3649" s="9"/>
      <c r="Q3649" s="10"/>
      <c r="R3649" s="9"/>
      <c r="S3649" s="19" t="s">
        <v>34772</v>
      </c>
      <c r="T3649" s="9"/>
      <c r="U3649" s="15">
        <v>8406</v>
      </c>
      <c r="V3649" s="12"/>
      <c r="W3649" s="18" t="s">
        <v>34773</v>
      </c>
      <c r="X3649" s="9"/>
      <c r="Y3649" s="13" t="s">
        <v>34774</v>
      </c>
    </row>
    <row r="3650" spans="1:25" ht="36" customHeight="1" x14ac:dyDescent="0.25">
      <c r="A3650" s="8" t="s">
        <v>34775</v>
      </c>
      <c r="B3650" s="9"/>
      <c r="C3650" s="28" t="s">
        <v>34776</v>
      </c>
      <c r="D3650" s="9"/>
      <c r="E3650" s="29" t="s">
        <v>34777</v>
      </c>
      <c r="F3650" s="9"/>
      <c r="G3650" s="17" t="s">
        <v>34778</v>
      </c>
      <c r="H3650" s="9"/>
      <c r="I3650" s="15">
        <v>8406</v>
      </c>
      <c r="J3650" s="12"/>
      <c r="K3650" s="18" t="s">
        <v>34779</v>
      </c>
      <c r="L3650" s="9"/>
      <c r="M3650" s="8" t="s">
        <v>34780</v>
      </c>
      <c r="N3650" s="9"/>
      <c r="O3650" s="10" t="s">
        <v>34781</v>
      </c>
      <c r="P3650" s="9"/>
      <c r="Q3650" s="10"/>
      <c r="R3650" s="9"/>
      <c r="S3650" s="19" t="s">
        <v>34782</v>
      </c>
      <c r="T3650" s="9"/>
      <c r="U3650" s="15">
        <v>8406</v>
      </c>
      <c r="V3650" s="12"/>
      <c r="W3650" s="18" t="s">
        <v>34783</v>
      </c>
      <c r="X3650" s="9"/>
      <c r="Y3650" s="13" t="s">
        <v>34784</v>
      </c>
    </row>
    <row r="3651" spans="1:25" ht="36" customHeight="1" x14ac:dyDescent="0.25">
      <c r="A3651" s="8" t="s">
        <v>34785</v>
      </c>
      <c r="B3651" s="9"/>
      <c r="C3651" s="28" t="s">
        <v>34786</v>
      </c>
      <c r="D3651" s="9"/>
      <c r="E3651" s="29" t="s">
        <v>34787</v>
      </c>
      <c r="F3651" s="9"/>
      <c r="G3651" s="17" t="s">
        <v>34788</v>
      </c>
      <c r="H3651" s="9"/>
      <c r="I3651" s="15">
        <v>8406</v>
      </c>
      <c r="J3651" s="12"/>
      <c r="K3651" s="18" t="s">
        <v>34789</v>
      </c>
      <c r="L3651" s="9"/>
      <c r="M3651" s="8" t="s">
        <v>34790</v>
      </c>
      <c r="N3651" s="9"/>
      <c r="O3651" s="10" t="s">
        <v>34791</v>
      </c>
      <c r="P3651" s="9"/>
      <c r="Q3651" s="10"/>
      <c r="R3651" s="9"/>
      <c r="S3651" s="19" t="s">
        <v>34792</v>
      </c>
      <c r="T3651" s="9"/>
      <c r="U3651" s="15">
        <v>8406</v>
      </c>
      <c r="V3651" s="12"/>
      <c r="W3651" s="18" t="s">
        <v>34793</v>
      </c>
      <c r="X3651" s="9"/>
      <c r="Y3651" s="13" t="s">
        <v>34794</v>
      </c>
    </row>
    <row r="3652" spans="1:25" ht="36" customHeight="1" x14ac:dyDescent="0.25">
      <c r="A3652" s="8" t="s">
        <v>34795</v>
      </c>
      <c r="B3652" s="9"/>
      <c r="C3652" s="28" t="s">
        <v>34796</v>
      </c>
      <c r="D3652" s="9"/>
      <c r="E3652" s="29" t="s">
        <v>34797</v>
      </c>
      <c r="F3652" s="9"/>
      <c r="G3652" s="17" t="s">
        <v>34798</v>
      </c>
      <c r="H3652" s="9"/>
      <c r="I3652" s="15">
        <v>8406</v>
      </c>
      <c r="J3652" s="12"/>
      <c r="K3652" s="18" t="s">
        <v>34799</v>
      </c>
      <c r="L3652" s="9"/>
      <c r="M3652" s="8" t="s">
        <v>34800</v>
      </c>
      <c r="N3652" s="9"/>
      <c r="O3652" s="10" t="s">
        <v>34801</v>
      </c>
      <c r="P3652" s="9"/>
      <c r="Q3652" s="10"/>
      <c r="R3652" s="9"/>
      <c r="S3652" s="19" t="s">
        <v>34802</v>
      </c>
      <c r="T3652" s="9"/>
      <c r="U3652" s="15">
        <v>8406</v>
      </c>
      <c r="V3652" s="12"/>
      <c r="W3652" s="18" t="s">
        <v>34803</v>
      </c>
      <c r="X3652" s="9"/>
      <c r="Y3652" s="13" t="s">
        <v>34804</v>
      </c>
    </row>
    <row r="3653" spans="1:25" ht="36" customHeight="1" x14ac:dyDescent="0.25">
      <c r="A3653" s="8" t="s">
        <v>34805</v>
      </c>
      <c r="B3653" s="9"/>
      <c r="C3653" s="28" t="s">
        <v>34806</v>
      </c>
      <c r="D3653" s="9"/>
      <c r="E3653" s="29" t="s">
        <v>34807</v>
      </c>
      <c r="F3653" s="9"/>
      <c r="G3653" s="17" t="s">
        <v>34808</v>
      </c>
      <c r="H3653" s="9"/>
      <c r="I3653" s="15">
        <v>8406</v>
      </c>
      <c r="J3653" s="12"/>
      <c r="K3653" s="18" t="s">
        <v>34809</v>
      </c>
      <c r="L3653" s="9"/>
      <c r="M3653" s="8" t="s">
        <v>34810</v>
      </c>
      <c r="N3653" s="9"/>
      <c r="O3653" s="10" t="s">
        <v>34811</v>
      </c>
      <c r="P3653" s="9"/>
      <c r="Q3653" s="10"/>
      <c r="R3653" s="9"/>
      <c r="S3653" s="19" t="s">
        <v>34812</v>
      </c>
      <c r="T3653" s="9"/>
      <c r="U3653" s="15">
        <v>8406</v>
      </c>
      <c r="V3653" s="12"/>
      <c r="W3653" s="18" t="s">
        <v>34813</v>
      </c>
      <c r="X3653" s="9"/>
      <c r="Y3653" s="13" t="s">
        <v>34814</v>
      </c>
    </row>
    <row r="3654" spans="1:25" ht="36" customHeight="1" x14ac:dyDescent="0.25">
      <c r="A3654" s="8" t="s">
        <v>34815</v>
      </c>
      <c r="B3654" s="9"/>
      <c r="C3654" s="28" t="s">
        <v>34816</v>
      </c>
      <c r="D3654" s="9"/>
      <c r="E3654" s="29" t="s">
        <v>34817</v>
      </c>
      <c r="F3654" s="9"/>
      <c r="G3654" s="17" t="s">
        <v>34818</v>
      </c>
      <c r="H3654" s="9"/>
      <c r="I3654" s="15">
        <v>8406</v>
      </c>
      <c r="J3654" s="12"/>
      <c r="K3654" s="18" t="s">
        <v>34819</v>
      </c>
      <c r="L3654" s="9"/>
      <c r="M3654" s="8" t="s">
        <v>34820</v>
      </c>
      <c r="N3654" s="9"/>
      <c r="O3654" s="10" t="s">
        <v>34821</v>
      </c>
      <c r="P3654" s="9"/>
      <c r="Q3654" s="10"/>
      <c r="R3654" s="9"/>
      <c r="S3654" s="19" t="s">
        <v>34822</v>
      </c>
      <c r="T3654" s="9"/>
      <c r="U3654" s="15">
        <v>8406</v>
      </c>
      <c r="V3654" s="12"/>
      <c r="W3654" s="18" t="s">
        <v>34823</v>
      </c>
      <c r="X3654" s="9"/>
      <c r="Y3654" s="13" t="s">
        <v>34824</v>
      </c>
    </row>
    <row r="3655" spans="1:25" ht="36" customHeight="1" x14ac:dyDescent="0.25">
      <c r="A3655" s="8" t="s">
        <v>34825</v>
      </c>
      <c r="B3655" s="9"/>
      <c r="C3655" s="28" t="s">
        <v>34826</v>
      </c>
      <c r="D3655" s="9"/>
      <c r="E3655" s="29" t="s">
        <v>3918</v>
      </c>
      <c r="F3655" s="9"/>
      <c r="G3655" s="17" t="s">
        <v>34827</v>
      </c>
      <c r="H3655" s="9"/>
      <c r="I3655" s="15">
        <v>8406</v>
      </c>
      <c r="J3655" s="12"/>
      <c r="K3655" s="18" t="s">
        <v>34828</v>
      </c>
      <c r="L3655" s="9"/>
      <c r="M3655" s="8" t="s">
        <v>34829</v>
      </c>
      <c r="N3655" s="9"/>
      <c r="O3655" s="10" t="s">
        <v>34830</v>
      </c>
      <c r="P3655" s="9"/>
      <c r="Q3655" s="10"/>
      <c r="R3655" s="9"/>
      <c r="S3655" s="19" t="s">
        <v>34831</v>
      </c>
      <c r="T3655" s="9"/>
      <c r="U3655" s="15">
        <v>8406</v>
      </c>
      <c r="V3655" s="12"/>
      <c r="W3655" s="18" t="s">
        <v>34832</v>
      </c>
      <c r="X3655" s="9"/>
      <c r="Y3655" s="13" t="s">
        <v>34833</v>
      </c>
    </row>
    <row r="3656" spans="1:25" ht="36" customHeight="1" x14ac:dyDescent="0.25">
      <c r="A3656" s="8" t="s">
        <v>34834</v>
      </c>
      <c r="B3656" s="9"/>
      <c r="C3656" s="28" t="s">
        <v>34835</v>
      </c>
      <c r="D3656" s="9"/>
      <c r="E3656" s="29" t="s">
        <v>34836</v>
      </c>
      <c r="F3656" s="9"/>
      <c r="G3656" s="17" t="s">
        <v>34837</v>
      </c>
      <c r="H3656" s="9"/>
      <c r="I3656" s="15">
        <v>8406</v>
      </c>
      <c r="J3656" s="12"/>
      <c r="K3656" s="18" t="s">
        <v>34838</v>
      </c>
      <c r="L3656" s="9"/>
      <c r="M3656" s="8" t="s">
        <v>34839</v>
      </c>
      <c r="N3656" s="9"/>
      <c r="O3656" s="10" t="s">
        <v>34840</v>
      </c>
      <c r="P3656" s="9"/>
      <c r="Q3656" s="10"/>
      <c r="R3656" s="9"/>
      <c r="S3656" s="19" t="s">
        <v>34841</v>
      </c>
      <c r="T3656" s="9"/>
      <c r="U3656" s="15">
        <v>8406</v>
      </c>
      <c r="V3656" s="12"/>
      <c r="W3656" s="18" t="s">
        <v>34842</v>
      </c>
      <c r="X3656" s="9"/>
      <c r="Y3656" s="13" t="s">
        <v>3919</v>
      </c>
    </row>
    <row r="3657" spans="1:25" ht="36" customHeight="1" x14ac:dyDescent="0.25">
      <c r="A3657" s="8" t="s">
        <v>3920</v>
      </c>
      <c r="B3657" s="9"/>
      <c r="C3657" s="28" t="s">
        <v>3921</v>
      </c>
      <c r="D3657" s="9"/>
      <c r="E3657" s="29" t="s">
        <v>34843</v>
      </c>
      <c r="F3657" s="9"/>
      <c r="G3657" s="17" t="s">
        <v>34844</v>
      </c>
      <c r="H3657" s="9"/>
      <c r="I3657" s="15">
        <v>8406</v>
      </c>
      <c r="J3657" s="12"/>
      <c r="K3657" s="18" t="s">
        <v>34845</v>
      </c>
      <c r="L3657" s="9"/>
      <c r="M3657" s="8" t="s">
        <v>34846</v>
      </c>
      <c r="N3657" s="9"/>
      <c r="O3657" s="10" t="s">
        <v>34847</v>
      </c>
      <c r="P3657" s="9"/>
      <c r="Q3657" s="10"/>
      <c r="R3657" s="9"/>
      <c r="S3657" s="19" t="s">
        <v>34848</v>
      </c>
      <c r="T3657" s="9"/>
      <c r="U3657" s="15">
        <v>8406</v>
      </c>
      <c r="V3657" s="12"/>
      <c r="W3657" s="18" t="s">
        <v>34849</v>
      </c>
      <c r="X3657" s="9"/>
      <c r="Y3657" s="13" t="s">
        <v>34850</v>
      </c>
    </row>
    <row r="3658" spans="1:25" ht="36" customHeight="1" x14ac:dyDescent="0.25">
      <c r="A3658" s="8" t="s">
        <v>34851</v>
      </c>
      <c r="B3658" s="9"/>
      <c r="C3658" s="28" t="s">
        <v>34852</v>
      </c>
      <c r="D3658" s="9"/>
      <c r="E3658" s="29" t="s">
        <v>34853</v>
      </c>
      <c r="F3658" s="9"/>
      <c r="G3658" s="17" t="s">
        <v>34854</v>
      </c>
      <c r="H3658" s="9"/>
      <c r="I3658" s="15">
        <v>8406</v>
      </c>
      <c r="J3658" s="12"/>
      <c r="K3658" s="18" t="s">
        <v>34855</v>
      </c>
      <c r="L3658" s="9"/>
      <c r="M3658" s="8" t="s">
        <v>34856</v>
      </c>
      <c r="N3658" s="9"/>
      <c r="O3658" s="10" t="s">
        <v>34857</v>
      </c>
      <c r="P3658" s="9"/>
      <c r="Q3658" s="10"/>
      <c r="R3658" s="9"/>
      <c r="S3658" s="19" t="s">
        <v>34858</v>
      </c>
      <c r="T3658" s="9"/>
      <c r="U3658" s="15">
        <v>8406</v>
      </c>
      <c r="V3658" s="12"/>
      <c r="W3658" s="18" t="s">
        <v>34859</v>
      </c>
      <c r="X3658" s="9"/>
      <c r="Y3658" s="13" t="s">
        <v>34860</v>
      </c>
    </row>
    <row r="3659" spans="1:25" ht="36" customHeight="1" x14ac:dyDescent="0.25">
      <c r="A3659" s="8" t="s">
        <v>34861</v>
      </c>
      <c r="B3659" s="9"/>
      <c r="C3659" s="28" t="s">
        <v>34862</v>
      </c>
      <c r="D3659" s="9"/>
      <c r="E3659" s="29" t="s">
        <v>34863</v>
      </c>
      <c r="F3659" s="9"/>
      <c r="G3659" s="17" t="s">
        <v>34864</v>
      </c>
      <c r="H3659" s="9"/>
      <c r="I3659" s="15" t="s">
        <v>34865</v>
      </c>
      <c r="J3659" s="12"/>
      <c r="K3659" s="18"/>
      <c r="L3659" s="9"/>
      <c r="M3659" s="8" t="s">
        <v>34866</v>
      </c>
      <c r="N3659" s="9"/>
      <c r="O3659" s="10" t="s">
        <v>34867</v>
      </c>
      <c r="P3659" s="9"/>
      <c r="Q3659" s="10"/>
      <c r="R3659" s="9"/>
      <c r="S3659" s="19" t="s">
        <v>34868</v>
      </c>
      <c r="T3659" s="9"/>
      <c r="U3659" s="15">
        <v>8406</v>
      </c>
      <c r="V3659" s="12"/>
      <c r="W3659" s="18" t="s">
        <v>34869</v>
      </c>
      <c r="X3659" s="9"/>
      <c r="Y3659" s="13" t="s">
        <v>3922</v>
      </c>
    </row>
    <row r="3660" spans="1:25" ht="36" customHeight="1" x14ac:dyDescent="0.25">
      <c r="A3660" s="8" t="s">
        <v>34870</v>
      </c>
      <c r="B3660" s="9"/>
      <c r="C3660" s="28" t="s">
        <v>34871</v>
      </c>
      <c r="D3660" s="9"/>
      <c r="E3660" s="29" t="s">
        <v>34872</v>
      </c>
      <c r="F3660" s="9"/>
      <c r="G3660" s="17" t="s">
        <v>34873</v>
      </c>
      <c r="H3660" s="9"/>
      <c r="I3660" s="15">
        <v>8406</v>
      </c>
      <c r="J3660" s="12"/>
      <c r="K3660" s="18" t="s">
        <v>34874</v>
      </c>
      <c r="L3660" s="9"/>
      <c r="M3660" s="8" t="s">
        <v>34875</v>
      </c>
      <c r="N3660" s="9"/>
      <c r="O3660" s="10" t="s">
        <v>34876</v>
      </c>
      <c r="P3660" s="9"/>
      <c r="Q3660" s="10"/>
      <c r="R3660" s="9"/>
      <c r="S3660" s="19" t="s">
        <v>34877</v>
      </c>
      <c r="T3660" s="9"/>
      <c r="U3660" s="15">
        <v>8406</v>
      </c>
      <c r="V3660" s="12"/>
      <c r="W3660" s="18" t="s">
        <v>34878</v>
      </c>
      <c r="X3660" s="9"/>
      <c r="Y3660" s="13" t="s">
        <v>34879</v>
      </c>
    </row>
    <row r="3661" spans="1:25" ht="36" customHeight="1" x14ac:dyDescent="0.25">
      <c r="A3661" s="8" t="s">
        <v>34880</v>
      </c>
      <c r="B3661" s="9"/>
      <c r="C3661" s="28" t="s">
        <v>34881</v>
      </c>
      <c r="D3661" s="9"/>
      <c r="E3661" s="29"/>
      <c r="F3661" s="9"/>
      <c r="G3661" s="17" t="s">
        <v>34882</v>
      </c>
      <c r="H3661" s="9"/>
      <c r="I3661" s="15" t="s">
        <v>34883</v>
      </c>
      <c r="J3661" s="12"/>
      <c r="K3661" s="18"/>
      <c r="L3661" s="9"/>
      <c r="M3661" s="8" t="s">
        <v>34884</v>
      </c>
      <c r="N3661" s="9"/>
      <c r="O3661" s="10" t="s">
        <v>34885</v>
      </c>
      <c r="P3661" s="9"/>
      <c r="Q3661" s="10"/>
      <c r="R3661" s="9"/>
      <c r="S3661" s="19" t="s">
        <v>34886</v>
      </c>
      <c r="T3661" s="9"/>
      <c r="U3661" s="15">
        <v>8406</v>
      </c>
      <c r="V3661" s="12"/>
      <c r="W3661" s="18" t="s">
        <v>34887</v>
      </c>
      <c r="X3661" s="9"/>
      <c r="Y3661" s="13" t="s">
        <v>3923</v>
      </c>
    </row>
    <row r="3662" spans="1:25" ht="36" customHeight="1" x14ac:dyDescent="0.25">
      <c r="A3662" s="8" t="s">
        <v>34888</v>
      </c>
      <c r="B3662" s="9"/>
      <c r="C3662" s="28" t="s">
        <v>34889</v>
      </c>
      <c r="D3662" s="9"/>
      <c r="E3662" s="29" t="s">
        <v>34890</v>
      </c>
      <c r="F3662" s="9"/>
      <c r="G3662" s="17" t="s">
        <v>34891</v>
      </c>
      <c r="H3662" s="9"/>
      <c r="I3662" s="15">
        <v>8406</v>
      </c>
      <c r="J3662" s="12"/>
      <c r="K3662" s="18" t="s">
        <v>34892</v>
      </c>
      <c r="L3662" s="9"/>
      <c r="M3662" s="8" t="s">
        <v>34893</v>
      </c>
      <c r="N3662" s="9"/>
      <c r="O3662" s="10" t="s">
        <v>34894</v>
      </c>
      <c r="P3662" s="9"/>
      <c r="Q3662" s="10"/>
      <c r="R3662" s="9"/>
      <c r="S3662" s="19" t="s">
        <v>34895</v>
      </c>
      <c r="T3662" s="9"/>
      <c r="U3662" s="15">
        <v>8406</v>
      </c>
      <c r="V3662" s="12"/>
      <c r="W3662" s="18" t="s">
        <v>34896</v>
      </c>
      <c r="X3662" s="9"/>
      <c r="Y3662" s="13" t="s">
        <v>34897</v>
      </c>
    </row>
    <row r="3663" spans="1:25" ht="36" customHeight="1" x14ac:dyDescent="0.25">
      <c r="A3663" s="8" t="s">
        <v>34898</v>
      </c>
      <c r="B3663" s="9"/>
      <c r="C3663" s="28" t="s">
        <v>34899</v>
      </c>
      <c r="D3663" s="9"/>
      <c r="E3663" s="29" t="s">
        <v>34900</v>
      </c>
      <c r="F3663" s="9"/>
      <c r="G3663" s="17" t="s">
        <v>34901</v>
      </c>
      <c r="H3663" s="9"/>
      <c r="I3663" s="15">
        <v>8406</v>
      </c>
      <c r="J3663" s="12"/>
      <c r="K3663" s="18" t="s">
        <v>34902</v>
      </c>
      <c r="L3663" s="9"/>
      <c r="M3663" s="8" t="s">
        <v>34903</v>
      </c>
      <c r="N3663" s="9"/>
      <c r="O3663" s="10" t="s">
        <v>34904</v>
      </c>
      <c r="P3663" s="9"/>
      <c r="Q3663" s="10"/>
      <c r="R3663" s="9"/>
      <c r="S3663" s="19" t="s">
        <v>34905</v>
      </c>
      <c r="T3663" s="9"/>
      <c r="U3663" s="15">
        <v>8406</v>
      </c>
      <c r="V3663" s="12"/>
      <c r="W3663" s="18" t="s">
        <v>34906</v>
      </c>
      <c r="X3663" s="9"/>
      <c r="Y3663" s="13" t="s">
        <v>34907</v>
      </c>
    </row>
    <row r="3664" spans="1:25" ht="36" customHeight="1" x14ac:dyDescent="0.25">
      <c r="A3664" s="8" t="s">
        <v>3924</v>
      </c>
      <c r="B3664" s="9"/>
      <c r="C3664" s="28" t="s">
        <v>3925</v>
      </c>
      <c r="D3664" s="9"/>
      <c r="E3664" s="29" t="s">
        <v>34908</v>
      </c>
      <c r="F3664" s="9"/>
      <c r="G3664" s="17" t="s">
        <v>34909</v>
      </c>
      <c r="H3664" s="9"/>
      <c r="I3664" s="15">
        <v>8406</v>
      </c>
      <c r="J3664" s="12"/>
      <c r="K3664" s="18" t="s">
        <v>34910</v>
      </c>
      <c r="L3664" s="9"/>
      <c r="M3664" s="8" t="s">
        <v>34911</v>
      </c>
      <c r="N3664" s="9"/>
      <c r="O3664" s="10" t="s">
        <v>34912</v>
      </c>
      <c r="P3664" s="9"/>
      <c r="Q3664" s="10"/>
      <c r="R3664" s="9"/>
      <c r="S3664" s="19" t="s">
        <v>34913</v>
      </c>
      <c r="T3664" s="9"/>
      <c r="U3664" s="15">
        <v>8406</v>
      </c>
      <c r="V3664" s="12"/>
      <c r="W3664" s="18" t="s">
        <v>34914</v>
      </c>
      <c r="X3664" s="9"/>
      <c r="Y3664" s="13" t="s">
        <v>34915</v>
      </c>
    </row>
    <row r="3665" spans="1:25" ht="36" customHeight="1" x14ac:dyDescent="0.25">
      <c r="A3665" s="8" t="s">
        <v>34916</v>
      </c>
      <c r="B3665" s="9"/>
      <c r="C3665" s="28" t="s">
        <v>34917</v>
      </c>
      <c r="D3665" s="9"/>
      <c r="E3665" s="29" t="s">
        <v>34918</v>
      </c>
      <c r="F3665" s="9"/>
      <c r="G3665" s="17" t="s">
        <v>34919</v>
      </c>
      <c r="H3665" s="9"/>
      <c r="I3665" s="15">
        <v>8406</v>
      </c>
      <c r="J3665" s="12"/>
      <c r="K3665" s="18" t="s">
        <v>34920</v>
      </c>
      <c r="L3665" s="9"/>
      <c r="M3665" s="8" t="s">
        <v>34921</v>
      </c>
      <c r="N3665" s="9"/>
      <c r="O3665" s="10" t="s">
        <v>34922</v>
      </c>
      <c r="P3665" s="9"/>
      <c r="Q3665" s="10"/>
      <c r="R3665" s="9"/>
      <c r="S3665" s="19" t="s">
        <v>34923</v>
      </c>
      <c r="T3665" s="9"/>
      <c r="U3665" s="15">
        <v>8406</v>
      </c>
      <c r="V3665" s="12"/>
      <c r="W3665" s="18" t="s">
        <v>34924</v>
      </c>
      <c r="X3665" s="9"/>
      <c r="Y3665" s="13" t="s">
        <v>34925</v>
      </c>
    </row>
    <row r="3666" spans="1:25" ht="36" customHeight="1" x14ac:dyDescent="0.25">
      <c r="A3666" s="8" t="s">
        <v>34926</v>
      </c>
      <c r="B3666" s="9"/>
      <c r="C3666" s="28" t="s">
        <v>34927</v>
      </c>
      <c r="D3666" s="9"/>
      <c r="E3666" s="29" t="s">
        <v>34928</v>
      </c>
      <c r="F3666" s="9"/>
      <c r="G3666" s="17" t="s">
        <v>34929</v>
      </c>
      <c r="H3666" s="9"/>
      <c r="I3666" s="15">
        <v>8406</v>
      </c>
      <c r="J3666" s="12"/>
      <c r="K3666" s="18" t="s">
        <v>34930</v>
      </c>
      <c r="L3666" s="9"/>
      <c r="M3666" s="8" t="s">
        <v>34931</v>
      </c>
      <c r="N3666" s="9"/>
      <c r="O3666" s="10" t="s">
        <v>34932</v>
      </c>
      <c r="P3666" s="9"/>
      <c r="Q3666" s="10"/>
      <c r="R3666" s="9"/>
      <c r="S3666" s="19" t="s">
        <v>34933</v>
      </c>
      <c r="T3666" s="9"/>
      <c r="U3666" s="15">
        <v>8406</v>
      </c>
      <c r="V3666" s="12"/>
      <c r="W3666" s="18" t="s">
        <v>34934</v>
      </c>
      <c r="X3666" s="9"/>
      <c r="Y3666" s="13" t="s">
        <v>34935</v>
      </c>
    </row>
    <row r="3667" spans="1:25" ht="36" customHeight="1" x14ac:dyDescent="0.25">
      <c r="A3667" s="8" t="s">
        <v>34936</v>
      </c>
      <c r="B3667" s="9"/>
      <c r="C3667" s="28" t="s">
        <v>34937</v>
      </c>
      <c r="D3667" s="9"/>
      <c r="E3667" s="29" t="s">
        <v>34938</v>
      </c>
      <c r="F3667" s="9"/>
      <c r="G3667" s="17" t="s">
        <v>34939</v>
      </c>
      <c r="H3667" s="9"/>
      <c r="I3667" s="15">
        <v>8406</v>
      </c>
      <c r="J3667" s="12"/>
      <c r="K3667" s="18" t="s">
        <v>34940</v>
      </c>
      <c r="L3667" s="9"/>
      <c r="M3667" s="8" t="s">
        <v>34941</v>
      </c>
      <c r="N3667" s="9"/>
      <c r="O3667" s="10" t="s">
        <v>34942</v>
      </c>
      <c r="P3667" s="9"/>
      <c r="Q3667" s="10"/>
      <c r="R3667" s="9"/>
      <c r="S3667" s="19" t="s">
        <v>34943</v>
      </c>
      <c r="T3667" s="9"/>
      <c r="U3667" s="15">
        <v>8406</v>
      </c>
      <c r="V3667" s="12"/>
      <c r="W3667" s="18" t="s">
        <v>34944</v>
      </c>
      <c r="X3667" s="9"/>
      <c r="Y3667" s="13" t="s">
        <v>34945</v>
      </c>
    </row>
    <row r="3668" spans="1:25" ht="36" customHeight="1" x14ac:dyDescent="0.25">
      <c r="A3668" s="8" t="s">
        <v>3926</v>
      </c>
      <c r="B3668" s="9"/>
      <c r="C3668" s="28" t="s">
        <v>3927</v>
      </c>
      <c r="D3668" s="9"/>
      <c r="E3668" s="29" t="s">
        <v>34946</v>
      </c>
      <c r="F3668" s="9"/>
      <c r="G3668" s="17" t="s">
        <v>34947</v>
      </c>
      <c r="H3668" s="9"/>
      <c r="I3668" s="15">
        <v>8406</v>
      </c>
      <c r="J3668" s="12"/>
      <c r="K3668" s="18" t="s">
        <v>34948</v>
      </c>
      <c r="L3668" s="9"/>
      <c r="M3668" s="8" t="s">
        <v>34949</v>
      </c>
      <c r="N3668" s="9"/>
      <c r="O3668" s="10" t="s">
        <v>34950</v>
      </c>
      <c r="P3668" s="9"/>
      <c r="Q3668" s="10"/>
      <c r="R3668" s="9"/>
      <c r="S3668" s="19" t="s">
        <v>34951</v>
      </c>
      <c r="T3668" s="9"/>
      <c r="U3668" s="15">
        <v>8406</v>
      </c>
      <c r="V3668" s="12"/>
      <c r="W3668" s="18" t="s">
        <v>34952</v>
      </c>
      <c r="X3668" s="9"/>
      <c r="Y3668" s="13" t="s">
        <v>34953</v>
      </c>
    </row>
    <row r="3669" spans="1:25" ht="36" customHeight="1" x14ac:dyDescent="0.25">
      <c r="A3669" s="8" t="s">
        <v>34954</v>
      </c>
      <c r="B3669" s="9"/>
      <c r="C3669" s="28" t="s">
        <v>34955</v>
      </c>
      <c r="D3669" s="9"/>
      <c r="E3669" s="29" t="s">
        <v>34956</v>
      </c>
      <c r="F3669" s="9"/>
      <c r="G3669" s="17" t="s">
        <v>34957</v>
      </c>
      <c r="H3669" s="9"/>
      <c r="I3669" s="15" t="s">
        <v>34958</v>
      </c>
      <c r="J3669" s="12"/>
      <c r="K3669" s="18"/>
      <c r="L3669" s="9"/>
      <c r="M3669" s="8" t="s">
        <v>34959</v>
      </c>
      <c r="N3669" s="9"/>
      <c r="O3669" s="10" t="s">
        <v>34960</v>
      </c>
      <c r="P3669" s="9"/>
      <c r="Q3669" s="10"/>
      <c r="R3669" s="9"/>
      <c r="S3669" s="19" t="s">
        <v>34961</v>
      </c>
      <c r="T3669" s="9"/>
      <c r="U3669" s="15">
        <v>8406</v>
      </c>
      <c r="V3669" s="12"/>
      <c r="W3669" s="18" t="s">
        <v>34962</v>
      </c>
      <c r="X3669" s="9"/>
      <c r="Y3669" s="13" t="s">
        <v>34963</v>
      </c>
    </row>
    <row r="3670" spans="1:25" ht="36" customHeight="1" x14ac:dyDescent="0.25">
      <c r="A3670" s="8" t="s">
        <v>34964</v>
      </c>
      <c r="B3670" s="9"/>
      <c r="C3670" s="28" t="s">
        <v>34965</v>
      </c>
      <c r="D3670" s="9"/>
      <c r="E3670" s="29" t="s">
        <v>34966</v>
      </c>
      <c r="F3670" s="9"/>
      <c r="G3670" s="17" t="s">
        <v>34967</v>
      </c>
      <c r="H3670" s="9"/>
      <c r="I3670" s="15" t="s">
        <v>34968</v>
      </c>
      <c r="J3670" s="12"/>
      <c r="K3670" s="18"/>
      <c r="L3670" s="9"/>
      <c r="M3670" s="8" t="s">
        <v>34969</v>
      </c>
      <c r="N3670" s="9"/>
      <c r="O3670" s="10" t="s">
        <v>34970</v>
      </c>
      <c r="P3670" s="9"/>
      <c r="Q3670" s="10"/>
      <c r="R3670" s="9"/>
      <c r="S3670" s="19" t="s">
        <v>34971</v>
      </c>
      <c r="T3670" s="9"/>
      <c r="U3670" s="15">
        <v>8406</v>
      </c>
      <c r="V3670" s="12"/>
      <c r="W3670" s="18" t="s">
        <v>34972</v>
      </c>
      <c r="X3670" s="9"/>
      <c r="Y3670" s="13" t="s">
        <v>34973</v>
      </c>
    </row>
    <row r="3671" spans="1:25" ht="36" customHeight="1" x14ac:dyDescent="0.25">
      <c r="A3671" s="8" t="s">
        <v>3928</v>
      </c>
      <c r="B3671" s="9"/>
      <c r="C3671" s="28" t="s">
        <v>3929</v>
      </c>
      <c r="D3671" s="9"/>
      <c r="E3671" s="29" t="s">
        <v>34974</v>
      </c>
      <c r="F3671" s="9"/>
      <c r="G3671" s="17" t="s">
        <v>34975</v>
      </c>
      <c r="H3671" s="9"/>
      <c r="I3671" s="15">
        <v>8406</v>
      </c>
      <c r="J3671" s="12"/>
      <c r="K3671" s="18" t="s">
        <v>34976</v>
      </c>
      <c r="L3671" s="9"/>
      <c r="M3671" s="8" t="s">
        <v>34977</v>
      </c>
      <c r="N3671" s="9"/>
      <c r="O3671" s="10" t="s">
        <v>34978</v>
      </c>
      <c r="P3671" s="9"/>
      <c r="Q3671" s="10"/>
      <c r="R3671" s="9"/>
      <c r="S3671" s="19" t="s">
        <v>34979</v>
      </c>
      <c r="T3671" s="9"/>
      <c r="U3671" s="15">
        <v>8406</v>
      </c>
      <c r="V3671" s="12"/>
      <c r="W3671" s="18" t="s">
        <v>34980</v>
      </c>
      <c r="X3671" s="9"/>
      <c r="Y3671" s="13" t="s">
        <v>34981</v>
      </c>
    </row>
    <row r="3672" spans="1:25" ht="36" customHeight="1" x14ac:dyDescent="0.25">
      <c r="A3672" s="8" t="s">
        <v>3930</v>
      </c>
      <c r="B3672" s="9"/>
      <c r="C3672" s="28" t="s">
        <v>3931</v>
      </c>
      <c r="D3672" s="9"/>
      <c r="E3672" s="29" t="s">
        <v>34982</v>
      </c>
      <c r="F3672" s="9"/>
      <c r="G3672" s="17" t="s">
        <v>34983</v>
      </c>
      <c r="H3672" s="9"/>
      <c r="I3672" s="15">
        <v>8406</v>
      </c>
      <c r="J3672" s="12"/>
      <c r="K3672" s="18" t="s">
        <v>34984</v>
      </c>
      <c r="L3672" s="9"/>
      <c r="M3672" s="8" t="s">
        <v>34985</v>
      </c>
      <c r="N3672" s="9"/>
      <c r="O3672" s="10" t="s">
        <v>34986</v>
      </c>
      <c r="P3672" s="9"/>
      <c r="Q3672" s="10"/>
      <c r="R3672" s="9"/>
      <c r="S3672" s="19" t="s">
        <v>34987</v>
      </c>
      <c r="T3672" s="9"/>
      <c r="U3672" s="15">
        <v>8406</v>
      </c>
      <c r="V3672" s="12"/>
      <c r="W3672" s="18" t="s">
        <v>34988</v>
      </c>
      <c r="X3672" s="9"/>
      <c r="Y3672" s="13" t="s">
        <v>3932</v>
      </c>
    </row>
    <row r="3673" spans="1:25" ht="36" customHeight="1" x14ac:dyDescent="0.25">
      <c r="A3673" s="8" t="s">
        <v>34989</v>
      </c>
      <c r="B3673" s="9"/>
      <c r="C3673" s="28" t="s">
        <v>3933</v>
      </c>
      <c r="D3673" s="9"/>
      <c r="E3673" s="29" t="s">
        <v>34990</v>
      </c>
      <c r="F3673" s="9"/>
      <c r="G3673" s="17" t="s">
        <v>34991</v>
      </c>
      <c r="H3673" s="9"/>
      <c r="I3673" s="15">
        <v>8406</v>
      </c>
      <c r="J3673" s="12"/>
      <c r="K3673" s="18" t="s">
        <v>34992</v>
      </c>
      <c r="L3673" s="9"/>
      <c r="M3673" s="8" t="s">
        <v>34993</v>
      </c>
      <c r="N3673" s="9"/>
      <c r="O3673" s="10" t="s">
        <v>34994</v>
      </c>
      <c r="P3673" s="9"/>
      <c r="Q3673" s="10"/>
      <c r="R3673" s="9"/>
      <c r="S3673" s="19" t="s">
        <v>34995</v>
      </c>
      <c r="T3673" s="9"/>
      <c r="U3673" s="15">
        <v>8406</v>
      </c>
      <c r="V3673" s="12"/>
      <c r="W3673" s="18" t="s">
        <v>34996</v>
      </c>
      <c r="X3673" s="9"/>
      <c r="Y3673" s="13" t="s">
        <v>3934</v>
      </c>
    </row>
    <row r="3674" spans="1:25" ht="36" customHeight="1" x14ac:dyDescent="0.25">
      <c r="A3674" s="8" t="s">
        <v>34997</v>
      </c>
      <c r="B3674" s="9"/>
      <c r="C3674" s="28" t="s">
        <v>34998</v>
      </c>
      <c r="D3674" s="9"/>
      <c r="E3674" s="29" t="s">
        <v>34999</v>
      </c>
      <c r="F3674" s="9"/>
      <c r="G3674" s="17" t="s">
        <v>35000</v>
      </c>
      <c r="H3674" s="9"/>
      <c r="I3674" s="15">
        <v>8406</v>
      </c>
      <c r="J3674" s="12"/>
      <c r="K3674" s="18" t="s">
        <v>35001</v>
      </c>
      <c r="L3674" s="9"/>
      <c r="M3674" s="8" t="s">
        <v>35002</v>
      </c>
      <c r="N3674" s="9"/>
      <c r="O3674" s="10" t="s">
        <v>35003</v>
      </c>
      <c r="P3674" s="9"/>
      <c r="Q3674" s="10"/>
      <c r="R3674" s="9"/>
      <c r="S3674" s="19" t="s">
        <v>35004</v>
      </c>
      <c r="T3674" s="9"/>
      <c r="U3674" s="15">
        <v>8406</v>
      </c>
      <c r="V3674" s="12"/>
      <c r="W3674" s="18" t="s">
        <v>35005</v>
      </c>
      <c r="X3674" s="9"/>
      <c r="Y3674" s="13" t="s">
        <v>3935</v>
      </c>
    </row>
    <row r="3675" spans="1:25" ht="36" customHeight="1" x14ac:dyDescent="0.25">
      <c r="A3675" s="8" t="s">
        <v>35006</v>
      </c>
      <c r="B3675" s="9"/>
      <c r="C3675" s="28" t="s">
        <v>35007</v>
      </c>
      <c r="D3675" s="9"/>
      <c r="E3675" s="29" t="s">
        <v>35008</v>
      </c>
      <c r="F3675" s="9"/>
      <c r="G3675" s="17" t="s">
        <v>35009</v>
      </c>
      <c r="H3675" s="9"/>
      <c r="I3675" s="15">
        <v>8406</v>
      </c>
      <c r="J3675" s="12"/>
      <c r="K3675" s="18" t="s">
        <v>35010</v>
      </c>
      <c r="L3675" s="9"/>
      <c r="M3675" s="8" t="s">
        <v>35011</v>
      </c>
      <c r="N3675" s="9"/>
      <c r="O3675" s="10" t="s">
        <v>35012</v>
      </c>
      <c r="P3675" s="9"/>
      <c r="Q3675" s="10"/>
      <c r="R3675" s="9"/>
      <c r="S3675" s="19" t="s">
        <v>35013</v>
      </c>
      <c r="T3675" s="9"/>
      <c r="U3675" s="15">
        <v>8406</v>
      </c>
      <c r="V3675" s="12"/>
      <c r="W3675" s="18" t="s">
        <v>35014</v>
      </c>
      <c r="X3675" s="9"/>
      <c r="Y3675" s="13" t="s">
        <v>35015</v>
      </c>
    </row>
    <row r="3676" spans="1:25" ht="36" customHeight="1" x14ac:dyDescent="0.25">
      <c r="A3676" s="8" t="s">
        <v>3936</v>
      </c>
      <c r="B3676" s="9"/>
      <c r="C3676" s="28" t="s">
        <v>35016</v>
      </c>
      <c r="D3676" s="9"/>
      <c r="E3676" s="29" t="s">
        <v>35017</v>
      </c>
      <c r="F3676" s="9"/>
      <c r="G3676" s="17" t="s">
        <v>35018</v>
      </c>
      <c r="H3676" s="9"/>
      <c r="I3676" s="15">
        <v>8406</v>
      </c>
      <c r="J3676" s="12"/>
      <c r="K3676" s="18" t="s">
        <v>35019</v>
      </c>
      <c r="L3676" s="9"/>
      <c r="M3676" s="8" t="s">
        <v>35020</v>
      </c>
      <c r="N3676" s="9"/>
      <c r="O3676" s="10" t="s">
        <v>35021</v>
      </c>
      <c r="P3676" s="9"/>
      <c r="Q3676" s="10"/>
      <c r="R3676" s="9"/>
      <c r="S3676" s="19" t="s">
        <v>35022</v>
      </c>
      <c r="T3676" s="9"/>
      <c r="U3676" s="15">
        <v>8406</v>
      </c>
      <c r="V3676" s="12"/>
      <c r="W3676" s="18" t="s">
        <v>35023</v>
      </c>
      <c r="X3676" s="9"/>
      <c r="Y3676" s="13" t="s">
        <v>35024</v>
      </c>
    </row>
    <row r="3677" spans="1:25" ht="36" customHeight="1" x14ac:dyDescent="0.25">
      <c r="A3677" s="8" t="s">
        <v>35025</v>
      </c>
      <c r="B3677" s="9"/>
      <c r="C3677" s="28" t="s">
        <v>35026</v>
      </c>
      <c r="D3677" s="9"/>
      <c r="E3677" s="29" t="s">
        <v>35027</v>
      </c>
      <c r="F3677" s="9"/>
      <c r="G3677" s="17" t="s">
        <v>35028</v>
      </c>
      <c r="H3677" s="9"/>
      <c r="I3677" s="15">
        <v>8406</v>
      </c>
      <c r="J3677" s="12"/>
      <c r="K3677" s="18" t="s">
        <v>35029</v>
      </c>
      <c r="L3677" s="9"/>
      <c r="M3677" s="8" t="s">
        <v>35030</v>
      </c>
      <c r="N3677" s="9"/>
      <c r="O3677" s="10" t="s">
        <v>35031</v>
      </c>
      <c r="P3677" s="9"/>
      <c r="Q3677" s="10"/>
      <c r="R3677" s="9"/>
      <c r="S3677" s="19" t="s">
        <v>35032</v>
      </c>
      <c r="T3677" s="9"/>
      <c r="U3677" s="15">
        <v>8406</v>
      </c>
      <c r="V3677" s="12"/>
      <c r="W3677" s="18" t="s">
        <v>35033</v>
      </c>
      <c r="X3677" s="9"/>
      <c r="Y3677" s="13" t="s">
        <v>35034</v>
      </c>
    </row>
    <row r="3678" spans="1:25" ht="36" customHeight="1" x14ac:dyDescent="0.25">
      <c r="A3678" s="8" t="s">
        <v>35035</v>
      </c>
      <c r="B3678" s="9"/>
      <c r="C3678" s="28" t="s">
        <v>35036</v>
      </c>
      <c r="D3678" s="9"/>
      <c r="E3678" s="29" t="s">
        <v>35037</v>
      </c>
      <c r="F3678" s="9"/>
      <c r="G3678" s="17" t="s">
        <v>35038</v>
      </c>
      <c r="H3678" s="9"/>
      <c r="I3678" s="15">
        <v>8406</v>
      </c>
      <c r="J3678" s="12"/>
      <c r="K3678" s="18" t="s">
        <v>35039</v>
      </c>
      <c r="L3678" s="9"/>
      <c r="M3678" s="8" t="s">
        <v>35040</v>
      </c>
      <c r="N3678" s="9"/>
      <c r="O3678" s="10" t="s">
        <v>35041</v>
      </c>
      <c r="P3678" s="9"/>
      <c r="Q3678" s="10"/>
      <c r="R3678" s="9"/>
      <c r="S3678" s="19" t="s">
        <v>35042</v>
      </c>
      <c r="T3678" s="9"/>
      <c r="U3678" s="15">
        <v>8406</v>
      </c>
      <c r="V3678" s="12"/>
      <c r="W3678" s="18" t="s">
        <v>3937</v>
      </c>
      <c r="X3678" s="9"/>
      <c r="Y3678" s="13" t="s">
        <v>35043</v>
      </c>
    </row>
    <row r="3679" spans="1:25" ht="36" customHeight="1" x14ac:dyDescent="0.25">
      <c r="A3679" s="8" t="s">
        <v>35044</v>
      </c>
      <c r="B3679" s="9"/>
      <c r="C3679" s="28" t="s">
        <v>35045</v>
      </c>
      <c r="D3679" s="9"/>
      <c r="E3679" s="29" t="s">
        <v>35046</v>
      </c>
      <c r="F3679" s="9"/>
      <c r="G3679" s="17" t="s">
        <v>35047</v>
      </c>
      <c r="H3679" s="9"/>
      <c r="I3679" s="15">
        <v>8406</v>
      </c>
      <c r="J3679" s="12"/>
      <c r="K3679" s="18" t="s">
        <v>35048</v>
      </c>
      <c r="L3679" s="9"/>
      <c r="M3679" s="8" t="s">
        <v>35049</v>
      </c>
      <c r="N3679" s="9"/>
      <c r="O3679" s="10" t="s">
        <v>35050</v>
      </c>
      <c r="P3679" s="9"/>
      <c r="Q3679" s="10"/>
      <c r="R3679" s="9"/>
      <c r="S3679" s="19" t="s">
        <v>35051</v>
      </c>
      <c r="T3679" s="9"/>
      <c r="U3679" s="15">
        <v>8406</v>
      </c>
      <c r="V3679" s="12"/>
      <c r="W3679" s="18" t="s">
        <v>3938</v>
      </c>
      <c r="X3679" s="9"/>
      <c r="Y3679" s="13" t="s">
        <v>35052</v>
      </c>
    </row>
    <row r="3680" spans="1:25" ht="36" customHeight="1" x14ac:dyDescent="0.25">
      <c r="A3680" s="8" t="s">
        <v>35053</v>
      </c>
      <c r="B3680" s="9"/>
      <c r="C3680" s="28" t="s">
        <v>35054</v>
      </c>
      <c r="D3680" s="9"/>
      <c r="E3680" s="29"/>
      <c r="F3680" s="9"/>
      <c r="G3680" s="17" t="s">
        <v>35055</v>
      </c>
      <c r="H3680" s="9"/>
      <c r="I3680" s="15">
        <v>8406</v>
      </c>
      <c r="J3680" s="12"/>
      <c r="K3680" s="18" t="s">
        <v>35056</v>
      </c>
      <c r="L3680" s="9"/>
      <c r="M3680" s="8" t="s">
        <v>35057</v>
      </c>
      <c r="N3680" s="9"/>
      <c r="O3680" s="10" t="s">
        <v>35058</v>
      </c>
      <c r="P3680" s="9"/>
      <c r="Q3680" s="10"/>
      <c r="R3680" s="9"/>
      <c r="S3680" s="19" t="s">
        <v>35059</v>
      </c>
      <c r="T3680" s="9"/>
      <c r="U3680" s="15">
        <v>8406</v>
      </c>
      <c r="V3680" s="12"/>
      <c r="W3680" s="18" t="s">
        <v>35060</v>
      </c>
      <c r="X3680" s="9"/>
      <c r="Y3680" s="13" t="s">
        <v>35061</v>
      </c>
    </row>
    <row r="3681" spans="1:25" ht="36" customHeight="1" x14ac:dyDescent="0.25">
      <c r="A3681" s="8" t="s">
        <v>35062</v>
      </c>
      <c r="B3681" s="9"/>
      <c r="C3681" s="28" t="s">
        <v>35063</v>
      </c>
      <c r="D3681" s="9"/>
      <c r="E3681" s="29"/>
      <c r="F3681" s="9"/>
      <c r="G3681" s="17" t="s">
        <v>35064</v>
      </c>
      <c r="H3681" s="9"/>
      <c r="I3681" s="15" t="s">
        <v>35065</v>
      </c>
      <c r="J3681" s="12"/>
      <c r="K3681" s="18"/>
      <c r="L3681" s="9"/>
      <c r="M3681" s="8" t="s">
        <v>35066</v>
      </c>
      <c r="N3681" s="9"/>
      <c r="O3681" s="10" t="s">
        <v>35067</v>
      </c>
      <c r="P3681" s="9"/>
      <c r="Q3681" s="10"/>
      <c r="R3681" s="9"/>
      <c r="S3681" s="19" t="s">
        <v>35068</v>
      </c>
      <c r="T3681" s="9"/>
      <c r="U3681" s="15">
        <v>8406</v>
      </c>
      <c r="V3681" s="12"/>
      <c r="W3681" s="18" t="s">
        <v>35069</v>
      </c>
      <c r="X3681" s="9"/>
      <c r="Y3681" s="13" t="s">
        <v>3939</v>
      </c>
    </row>
    <row r="3682" spans="1:25" ht="36" customHeight="1" x14ac:dyDescent="0.25">
      <c r="A3682" s="8" t="s">
        <v>35070</v>
      </c>
      <c r="B3682" s="9"/>
      <c r="C3682" s="28" t="s">
        <v>35071</v>
      </c>
      <c r="D3682" s="9"/>
      <c r="E3682" s="29"/>
      <c r="F3682" s="9"/>
      <c r="G3682" s="17" t="s">
        <v>3940</v>
      </c>
      <c r="H3682" s="9"/>
      <c r="I3682" s="15">
        <v>8407</v>
      </c>
      <c r="J3682" s="12"/>
      <c r="K3682" s="18" t="s">
        <v>3941</v>
      </c>
      <c r="L3682" s="9"/>
      <c r="M3682" s="8" t="s">
        <v>35072</v>
      </c>
      <c r="N3682" s="9"/>
      <c r="O3682" s="10" t="s">
        <v>35073</v>
      </c>
      <c r="P3682" s="9"/>
      <c r="Q3682" s="10"/>
      <c r="R3682" s="9"/>
      <c r="S3682" s="19" t="s">
        <v>3942</v>
      </c>
      <c r="T3682" s="9"/>
      <c r="U3682" s="15">
        <v>8407</v>
      </c>
      <c r="V3682" s="12"/>
      <c r="W3682" s="18" t="s">
        <v>35074</v>
      </c>
      <c r="X3682" s="9"/>
      <c r="Y3682" s="13" t="s">
        <v>3943</v>
      </c>
    </row>
    <row r="3683" spans="1:25" ht="36" customHeight="1" x14ac:dyDescent="0.25">
      <c r="A3683" s="8" t="s">
        <v>35075</v>
      </c>
      <c r="B3683" s="9"/>
      <c r="C3683" s="28" t="s">
        <v>35076</v>
      </c>
      <c r="D3683" s="9"/>
      <c r="E3683" s="29"/>
      <c r="F3683" s="9"/>
      <c r="G3683" s="17" t="s">
        <v>35077</v>
      </c>
      <c r="H3683" s="9"/>
      <c r="I3683" s="15">
        <v>8407</v>
      </c>
      <c r="J3683" s="12"/>
      <c r="K3683" s="18" t="s">
        <v>35078</v>
      </c>
      <c r="L3683" s="9"/>
      <c r="M3683" s="8" t="s">
        <v>35079</v>
      </c>
      <c r="N3683" s="9"/>
      <c r="O3683" s="10" t="s">
        <v>35080</v>
      </c>
      <c r="P3683" s="9"/>
      <c r="Q3683" s="10"/>
      <c r="R3683" s="9"/>
      <c r="S3683" s="19" t="s">
        <v>35081</v>
      </c>
      <c r="T3683" s="9"/>
      <c r="U3683" s="15">
        <v>8407</v>
      </c>
      <c r="V3683" s="12"/>
      <c r="W3683" s="18" t="s">
        <v>35082</v>
      </c>
      <c r="X3683" s="9"/>
      <c r="Y3683" s="13" t="s">
        <v>35083</v>
      </c>
    </row>
    <row r="3684" spans="1:25" ht="36" customHeight="1" x14ac:dyDescent="0.25">
      <c r="A3684" s="8" t="s">
        <v>35084</v>
      </c>
      <c r="B3684" s="9"/>
      <c r="C3684" s="28" t="s">
        <v>35085</v>
      </c>
      <c r="D3684" s="9"/>
      <c r="E3684" s="29"/>
      <c r="F3684" s="9"/>
      <c r="G3684" s="17" t="s">
        <v>35086</v>
      </c>
      <c r="H3684" s="9"/>
      <c r="I3684" s="15">
        <v>8407</v>
      </c>
      <c r="J3684" s="12"/>
      <c r="K3684" s="18" t="s">
        <v>35087</v>
      </c>
      <c r="L3684" s="9"/>
      <c r="M3684" s="8" t="s">
        <v>35088</v>
      </c>
      <c r="N3684" s="9"/>
      <c r="O3684" s="10" t="s">
        <v>35089</v>
      </c>
      <c r="P3684" s="9"/>
      <c r="Q3684" s="10"/>
      <c r="R3684" s="9"/>
      <c r="S3684" s="19" t="s">
        <v>35090</v>
      </c>
      <c r="T3684" s="9"/>
      <c r="U3684" s="15">
        <v>8407</v>
      </c>
      <c r="V3684" s="12"/>
      <c r="W3684" s="18" t="s">
        <v>35091</v>
      </c>
      <c r="X3684" s="9"/>
      <c r="Y3684" s="13" t="s">
        <v>35092</v>
      </c>
    </row>
    <row r="3685" spans="1:25" ht="36" customHeight="1" x14ac:dyDescent="0.25">
      <c r="A3685" s="8" t="s">
        <v>35093</v>
      </c>
      <c r="B3685" s="9"/>
      <c r="C3685" s="28" t="s">
        <v>35094</v>
      </c>
      <c r="D3685" s="9"/>
      <c r="E3685" s="29"/>
      <c r="F3685" s="9"/>
      <c r="G3685" s="17" t="s">
        <v>35095</v>
      </c>
      <c r="H3685" s="9"/>
      <c r="I3685" s="15">
        <v>8407</v>
      </c>
      <c r="J3685" s="12"/>
      <c r="K3685" s="18" t="s">
        <v>35096</v>
      </c>
      <c r="L3685" s="9"/>
      <c r="M3685" s="8" t="s">
        <v>35097</v>
      </c>
      <c r="N3685" s="9"/>
      <c r="O3685" s="10" t="s">
        <v>35098</v>
      </c>
      <c r="P3685" s="9"/>
      <c r="Q3685" s="10"/>
      <c r="R3685" s="9"/>
      <c r="S3685" s="19" t="s">
        <v>35099</v>
      </c>
      <c r="T3685" s="9"/>
      <c r="U3685" s="15">
        <v>8407</v>
      </c>
      <c r="V3685" s="12"/>
      <c r="W3685" s="18" t="s">
        <v>35100</v>
      </c>
      <c r="X3685" s="9"/>
      <c r="Y3685" s="13" t="s">
        <v>35101</v>
      </c>
    </row>
    <row r="3686" spans="1:25" ht="36" customHeight="1" x14ac:dyDescent="0.25">
      <c r="A3686" s="8" t="s">
        <v>35102</v>
      </c>
      <c r="B3686" s="9"/>
      <c r="C3686" s="28" t="s">
        <v>35103</v>
      </c>
      <c r="D3686" s="9"/>
      <c r="E3686" s="29"/>
      <c r="F3686" s="9"/>
      <c r="G3686" s="17" t="s">
        <v>35104</v>
      </c>
      <c r="H3686" s="9"/>
      <c r="I3686" s="15">
        <v>8407</v>
      </c>
      <c r="J3686" s="12"/>
      <c r="K3686" s="18" t="s">
        <v>35105</v>
      </c>
      <c r="L3686" s="9"/>
      <c r="M3686" s="8" t="s">
        <v>35106</v>
      </c>
      <c r="N3686" s="9"/>
      <c r="O3686" s="10" t="s">
        <v>35107</v>
      </c>
      <c r="P3686" s="9"/>
      <c r="Q3686" s="10"/>
      <c r="R3686" s="9"/>
      <c r="S3686" s="19" t="s">
        <v>35108</v>
      </c>
      <c r="T3686" s="9"/>
      <c r="U3686" s="15">
        <v>8407</v>
      </c>
      <c r="V3686" s="12"/>
      <c r="W3686" s="18" t="s">
        <v>35109</v>
      </c>
      <c r="X3686" s="9"/>
      <c r="Y3686" s="13" t="s">
        <v>35110</v>
      </c>
    </row>
    <row r="3687" spans="1:25" ht="36" customHeight="1" x14ac:dyDescent="0.25">
      <c r="A3687" s="8" t="s">
        <v>35111</v>
      </c>
      <c r="B3687" s="9"/>
      <c r="C3687" s="28" t="s">
        <v>35112</v>
      </c>
      <c r="D3687" s="9"/>
      <c r="E3687" s="29"/>
      <c r="F3687" s="9"/>
      <c r="G3687" s="17" t="s">
        <v>35113</v>
      </c>
      <c r="H3687" s="9"/>
      <c r="I3687" s="15">
        <v>8407</v>
      </c>
      <c r="J3687" s="12"/>
      <c r="K3687" s="18" t="s">
        <v>35114</v>
      </c>
      <c r="L3687" s="9"/>
      <c r="M3687" s="8" t="s">
        <v>35115</v>
      </c>
      <c r="N3687" s="9"/>
      <c r="O3687" s="10" t="s">
        <v>35116</v>
      </c>
      <c r="P3687" s="9"/>
      <c r="Q3687" s="10"/>
      <c r="R3687" s="9"/>
      <c r="S3687" s="19" t="s">
        <v>35117</v>
      </c>
      <c r="T3687" s="9"/>
      <c r="U3687" s="15">
        <v>8407</v>
      </c>
      <c r="V3687" s="12"/>
      <c r="W3687" s="18" t="s">
        <v>35118</v>
      </c>
      <c r="X3687" s="9"/>
      <c r="Y3687" s="13" t="s">
        <v>35119</v>
      </c>
    </row>
    <row r="3688" spans="1:25" ht="36" customHeight="1" x14ac:dyDescent="0.25">
      <c r="A3688" s="8" t="s">
        <v>3944</v>
      </c>
      <c r="B3688" s="9"/>
      <c r="C3688" s="28">
        <v>7.2</v>
      </c>
      <c r="D3688" s="9"/>
      <c r="E3688" s="29"/>
      <c r="F3688" s="9"/>
      <c r="G3688" s="17" t="s">
        <v>3945</v>
      </c>
      <c r="H3688" s="9"/>
      <c r="I3688" s="15">
        <v>8408</v>
      </c>
      <c r="J3688" s="12"/>
      <c r="K3688" s="18" t="s">
        <v>35120</v>
      </c>
      <c r="L3688" s="9"/>
      <c r="M3688" s="8" t="s">
        <v>35121</v>
      </c>
      <c r="N3688" s="9"/>
      <c r="O3688" s="10" t="s">
        <v>35122</v>
      </c>
      <c r="P3688" s="9"/>
      <c r="Q3688" s="10"/>
      <c r="R3688" s="9"/>
      <c r="S3688" s="19" t="s">
        <v>35123</v>
      </c>
      <c r="T3688" s="9"/>
      <c r="U3688" s="15">
        <v>8408</v>
      </c>
      <c r="V3688" s="12"/>
      <c r="W3688" s="18" t="s">
        <v>35124</v>
      </c>
      <c r="X3688" s="9"/>
      <c r="Y3688" s="13" t="s">
        <v>3946</v>
      </c>
    </row>
    <row r="3689" spans="1:25" ht="36" customHeight="1" x14ac:dyDescent="0.25">
      <c r="A3689" s="8" t="s">
        <v>35125</v>
      </c>
      <c r="B3689" s="9"/>
      <c r="C3689" s="28">
        <v>7.2</v>
      </c>
      <c r="D3689" s="9"/>
      <c r="E3689" s="29"/>
      <c r="F3689" s="9"/>
      <c r="G3689" s="17" t="s">
        <v>35126</v>
      </c>
      <c r="H3689" s="9"/>
      <c r="I3689" s="15">
        <v>8408</v>
      </c>
      <c r="J3689" s="12"/>
      <c r="K3689" s="18" t="s">
        <v>35127</v>
      </c>
      <c r="L3689" s="9"/>
      <c r="M3689" s="8" t="s">
        <v>35128</v>
      </c>
      <c r="N3689" s="9"/>
      <c r="O3689" s="10" t="s">
        <v>35129</v>
      </c>
      <c r="P3689" s="9"/>
      <c r="Q3689" s="10"/>
      <c r="R3689" s="9"/>
      <c r="S3689" s="19" t="s">
        <v>35130</v>
      </c>
      <c r="T3689" s="9"/>
      <c r="U3689" s="15">
        <v>8408</v>
      </c>
      <c r="V3689" s="12"/>
      <c r="W3689" s="18" t="s">
        <v>35131</v>
      </c>
      <c r="X3689" s="9"/>
      <c r="Y3689" s="13" t="s">
        <v>3947</v>
      </c>
    </row>
    <row r="3690" spans="1:25" ht="36" customHeight="1" x14ac:dyDescent="0.25">
      <c r="A3690" s="8" t="s">
        <v>35132</v>
      </c>
      <c r="B3690" s="9"/>
      <c r="C3690" s="28">
        <v>7.2</v>
      </c>
      <c r="D3690" s="9"/>
      <c r="E3690" s="29"/>
      <c r="F3690" s="9"/>
      <c r="G3690" s="17" t="s">
        <v>35133</v>
      </c>
      <c r="H3690" s="9"/>
      <c r="I3690" s="15">
        <v>8408</v>
      </c>
      <c r="J3690" s="12"/>
      <c r="K3690" s="18" t="s">
        <v>35134</v>
      </c>
      <c r="L3690" s="9"/>
      <c r="M3690" s="8" t="s">
        <v>35135</v>
      </c>
      <c r="N3690" s="9"/>
      <c r="O3690" s="10" t="s">
        <v>35136</v>
      </c>
      <c r="P3690" s="9"/>
      <c r="Q3690" s="10"/>
      <c r="R3690" s="9"/>
      <c r="S3690" s="19" t="s">
        <v>35137</v>
      </c>
      <c r="T3690" s="9"/>
      <c r="U3690" s="15">
        <v>8408</v>
      </c>
      <c r="V3690" s="12"/>
      <c r="W3690" s="18" t="s">
        <v>35138</v>
      </c>
      <c r="X3690" s="9"/>
      <c r="Y3690" s="13" t="s">
        <v>35139</v>
      </c>
    </row>
    <row r="3691" spans="1:25" ht="36" customHeight="1" x14ac:dyDescent="0.25">
      <c r="A3691" s="8" t="s">
        <v>3948</v>
      </c>
      <c r="B3691" s="9"/>
      <c r="C3691" s="28" t="s">
        <v>3949</v>
      </c>
      <c r="D3691" s="9"/>
      <c r="E3691" s="29"/>
      <c r="F3691" s="9"/>
      <c r="G3691" s="17" t="s">
        <v>35140</v>
      </c>
      <c r="H3691" s="9"/>
      <c r="I3691" s="15">
        <v>8408</v>
      </c>
      <c r="J3691" s="12"/>
      <c r="K3691" s="18" t="s">
        <v>35141</v>
      </c>
      <c r="L3691" s="9"/>
      <c r="M3691" s="8" t="s">
        <v>35142</v>
      </c>
      <c r="N3691" s="9"/>
      <c r="O3691" s="10" t="s">
        <v>35143</v>
      </c>
      <c r="P3691" s="9"/>
      <c r="Q3691" s="10"/>
      <c r="R3691" s="9"/>
      <c r="S3691" s="19" t="s">
        <v>35144</v>
      </c>
      <c r="T3691" s="9"/>
      <c r="U3691" s="15">
        <v>8408</v>
      </c>
      <c r="V3691" s="12"/>
      <c r="W3691" s="18" t="s">
        <v>35145</v>
      </c>
      <c r="X3691" s="9"/>
      <c r="Y3691" s="13" t="s">
        <v>35146</v>
      </c>
    </row>
    <row r="3692" spans="1:25" ht="36" customHeight="1" x14ac:dyDescent="0.25">
      <c r="A3692" s="8" t="s">
        <v>3950</v>
      </c>
      <c r="B3692" s="9"/>
      <c r="C3692" s="28" t="s">
        <v>3951</v>
      </c>
      <c r="D3692" s="9"/>
      <c r="E3692" s="29"/>
      <c r="F3692" s="9"/>
      <c r="G3692" s="17" t="s">
        <v>35147</v>
      </c>
      <c r="H3692" s="9"/>
      <c r="I3692" s="15">
        <v>8408</v>
      </c>
      <c r="J3692" s="12"/>
      <c r="K3692" s="18" t="s">
        <v>35148</v>
      </c>
      <c r="L3692" s="9"/>
      <c r="M3692" s="8" t="s">
        <v>35149</v>
      </c>
      <c r="N3692" s="9"/>
      <c r="O3692" s="10" t="s">
        <v>35150</v>
      </c>
      <c r="P3692" s="9"/>
      <c r="Q3692" s="10"/>
      <c r="R3692" s="9"/>
      <c r="S3692" s="19" t="s">
        <v>35151</v>
      </c>
      <c r="T3692" s="9"/>
      <c r="U3692" s="15">
        <v>8408</v>
      </c>
      <c r="V3692" s="12"/>
      <c r="W3692" s="18" t="s">
        <v>35152</v>
      </c>
      <c r="X3692" s="9"/>
      <c r="Y3692" s="13" t="s">
        <v>35153</v>
      </c>
    </row>
    <row r="3693" spans="1:25" ht="36" customHeight="1" x14ac:dyDescent="0.25">
      <c r="A3693" s="8" t="s">
        <v>3952</v>
      </c>
      <c r="B3693" s="9"/>
      <c r="C3693" s="28" t="s">
        <v>3953</v>
      </c>
      <c r="D3693" s="9"/>
      <c r="E3693" s="29"/>
      <c r="F3693" s="9"/>
      <c r="G3693" s="17" t="s">
        <v>35154</v>
      </c>
      <c r="H3693" s="9"/>
      <c r="I3693" s="15">
        <v>8408</v>
      </c>
      <c r="J3693" s="12"/>
      <c r="K3693" s="18" t="s">
        <v>35155</v>
      </c>
      <c r="L3693" s="9"/>
      <c r="M3693" s="8" t="s">
        <v>35156</v>
      </c>
      <c r="N3693" s="9"/>
      <c r="O3693" s="10" t="s">
        <v>35157</v>
      </c>
      <c r="P3693" s="9"/>
      <c r="Q3693" s="10"/>
      <c r="R3693" s="9"/>
      <c r="S3693" s="19" t="s">
        <v>35158</v>
      </c>
      <c r="T3693" s="9"/>
      <c r="U3693" s="15">
        <v>8408</v>
      </c>
      <c r="V3693" s="12"/>
      <c r="W3693" s="18" t="s">
        <v>35159</v>
      </c>
      <c r="X3693" s="9"/>
      <c r="Y3693" s="13" t="s">
        <v>35160</v>
      </c>
    </row>
    <row r="3694" spans="1:25" ht="36" customHeight="1" x14ac:dyDescent="0.25">
      <c r="A3694" s="8" t="s">
        <v>3954</v>
      </c>
      <c r="B3694" s="9"/>
      <c r="C3694" s="28">
        <v>9.1999999999999993</v>
      </c>
      <c r="D3694" s="9"/>
      <c r="E3694" s="29" t="s">
        <v>35161</v>
      </c>
      <c r="F3694" s="9"/>
      <c r="G3694" s="17" t="s">
        <v>35162</v>
      </c>
      <c r="H3694" s="9"/>
      <c r="I3694" s="15">
        <v>8408</v>
      </c>
      <c r="J3694" s="12"/>
      <c r="K3694" s="18" t="s">
        <v>35163</v>
      </c>
      <c r="L3694" s="9"/>
      <c r="M3694" s="8" t="s">
        <v>35164</v>
      </c>
      <c r="N3694" s="9"/>
      <c r="O3694" s="10" t="s">
        <v>35165</v>
      </c>
      <c r="P3694" s="9"/>
      <c r="Q3694" s="10"/>
      <c r="R3694" s="9"/>
      <c r="S3694" s="19" t="s">
        <v>35166</v>
      </c>
      <c r="T3694" s="9"/>
      <c r="U3694" s="15">
        <v>8408</v>
      </c>
      <c r="V3694" s="12"/>
      <c r="W3694" s="18" t="s">
        <v>35167</v>
      </c>
      <c r="X3694" s="9"/>
      <c r="Y3694" s="13" t="s">
        <v>35168</v>
      </c>
    </row>
    <row r="3695" spans="1:25" ht="36" customHeight="1" x14ac:dyDescent="0.25">
      <c r="A3695" s="8" t="s">
        <v>35169</v>
      </c>
      <c r="B3695" s="9"/>
      <c r="C3695" s="28" t="s">
        <v>35170</v>
      </c>
      <c r="D3695" s="9"/>
      <c r="E3695" s="29"/>
      <c r="F3695" s="9"/>
      <c r="G3695" s="17" t="s">
        <v>35171</v>
      </c>
      <c r="H3695" s="9"/>
      <c r="I3695" s="15">
        <v>8408</v>
      </c>
      <c r="J3695" s="12"/>
      <c r="K3695" s="18" t="s">
        <v>35172</v>
      </c>
      <c r="L3695" s="9"/>
      <c r="M3695" s="8" t="s">
        <v>35173</v>
      </c>
      <c r="N3695" s="9"/>
      <c r="O3695" s="10" t="s">
        <v>35174</v>
      </c>
      <c r="P3695" s="9"/>
      <c r="Q3695" s="10"/>
      <c r="R3695" s="9"/>
      <c r="S3695" s="19" t="s">
        <v>35175</v>
      </c>
      <c r="T3695" s="9"/>
      <c r="U3695" s="15">
        <v>8408</v>
      </c>
      <c r="V3695" s="12"/>
      <c r="W3695" s="18" t="s">
        <v>35176</v>
      </c>
      <c r="X3695" s="9"/>
      <c r="Y3695" s="13" t="s">
        <v>35177</v>
      </c>
    </row>
    <row r="3696" spans="1:25" ht="36" customHeight="1" x14ac:dyDescent="0.25">
      <c r="A3696" s="8" t="s">
        <v>35178</v>
      </c>
      <c r="B3696" s="9"/>
      <c r="C3696" s="28" t="s">
        <v>35179</v>
      </c>
      <c r="D3696" s="9"/>
      <c r="E3696" s="29"/>
      <c r="F3696" s="9"/>
      <c r="G3696" s="17" t="s">
        <v>35180</v>
      </c>
      <c r="H3696" s="9"/>
      <c r="I3696" s="15">
        <v>8408</v>
      </c>
      <c r="J3696" s="12"/>
      <c r="K3696" s="18" t="s">
        <v>35181</v>
      </c>
      <c r="L3696" s="9"/>
      <c r="M3696" s="8" t="s">
        <v>35182</v>
      </c>
      <c r="N3696" s="9"/>
      <c r="O3696" s="10" t="s">
        <v>35183</v>
      </c>
      <c r="P3696" s="9"/>
      <c r="Q3696" s="10"/>
      <c r="R3696" s="9"/>
      <c r="S3696" s="19" t="s">
        <v>35184</v>
      </c>
      <c r="T3696" s="9"/>
      <c r="U3696" s="15">
        <v>8408</v>
      </c>
      <c r="V3696" s="12"/>
      <c r="W3696" s="18" t="s">
        <v>35185</v>
      </c>
      <c r="X3696" s="9"/>
      <c r="Y3696" s="13" t="s">
        <v>35186</v>
      </c>
    </row>
    <row r="3697" spans="1:25" ht="36" customHeight="1" x14ac:dyDescent="0.25">
      <c r="A3697" s="8" t="s">
        <v>35187</v>
      </c>
      <c r="B3697" s="9"/>
      <c r="C3697" s="28" t="s">
        <v>35188</v>
      </c>
      <c r="D3697" s="9"/>
      <c r="E3697" s="29"/>
      <c r="F3697" s="9"/>
      <c r="G3697" s="17" t="s">
        <v>35189</v>
      </c>
      <c r="H3697" s="9"/>
      <c r="I3697" s="15">
        <v>8408</v>
      </c>
      <c r="J3697" s="12"/>
      <c r="K3697" s="18" t="s">
        <v>35190</v>
      </c>
      <c r="L3697" s="9"/>
      <c r="M3697" s="8" t="s">
        <v>35191</v>
      </c>
      <c r="N3697" s="9"/>
      <c r="O3697" s="10" t="s">
        <v>35192</v>
      </c>
      <c r="P3697" s="9"/>
      <c r="Q3697" s="10"/>
      <c r="R3697" s="9"/>
      <c r="S3697" s="19" t="s">
        <v>35193</v>
      </c>
      <c r="T3697" s="9"/>
      <c r="U3697" s="15">
        <v>8408</v>
      </c>
      <c r="V3697" s="12"/>
      <c r="W3697" s="18" t="s">
        <v>35194</v>
      </c>
      <c r="X3697" s="9"/>
      <c r="Y3697" s="13" t="s">
        <v>35195</v>
      </c>
    </row>
    <row r="3698" spans="1:25" ht="36" customHeight="1" x14ac:dyDescent="0.25">
      <c r="A3698" s="8" t="s">
        <v>35196</v>
      </c>
      <c r="B3698" s="9"/>
      <c r="C3698" s="28" t="s">
        <v>35197</v>
      </c>
      <c r="D3698" s="9"/>
      <c r="E3698" s="29"/>
      <c r="F3698" s="9"/>
      <c r="G3698" s="17" t="s">
        <v>35198</v>
      </c>
      <c r="H3698" s="9"/>
      <c r="I3698" s="15">
        <v>8408</v>
      </c>
      <c r="J3698" s="12"/>
      <c r="K3698" s="18" t="s">
        <v>3955</v>
      </c>
      <c r="L3698" s="9"/>
      <c r="M3698" s="8" t="s">
        <v>35199</v>
      </c>
      <c r="N3698" s="9"/>
      <c r="O3698" s="10" t="s">
        <v>35200</v>
      </c>
      <c r="P3698" s="9"/>
      <c r="Q3698" s="10"/>
      <c r="R3698" s="9"/>
      <c r="S3698" s="19" t="s">
        <v>35201</v>
      </c>
      <c r="T3698" s="9"/>
      <c r="U3698" s="15">
        <v>8408</v>
      </c>
      <c r="V3698" s="12"/>
      <c r="W3698" s="18" t="s">
        <v>35202</v>
      </c>
      <c r="X3698" s="9"/>
      <c r="Y3698" s="13" t="s">
        <v>35203</v>
      </c>
    </row>
    <row r="3699" spans="1:25" ht="36" customHeight="1" x14ac:dyDescent="0.25">
      <c r="A3699" s="8" t="s">
        <v>35204</v>
      </c>
      <c r="B3699" s="9"/>
      <c r="C3699" s="28" t="s">
        <v>35205</v>
      </c>
      <c r="D3699" s="9"/>
      <c r="E3699" s="29"/>
      <c r="F3699" s="9"/>
      <c r="G3699" s="17" t="s">
        <v>35206</v>
      </c>
      <c r="H3699" s="9"/>
      <c r="I3699" s="15">
        <v>8408</v>
      </c>
      <c r="J3699" s="12"/>
      <c r="K3699" s="18" t="s">
        <v>35207</v>
      </c>
      <c r="L3699" s="9"/>
      <c r="M3699" s="8" t="s">
        <v>35208</v>
      </c>
      <c r="N3699" s="9"/>
      <c r="O3699" s="10" t="s">
        <v>35209</v>
      </c>
      <c r="P3699" s="9"/>
      <c r="Q3699" s="10"/>
      <c r="R3699" s="9"/>
      <c r="S3699" s="19" t="s">
        <v>35210</v>
      </c>
      <c r="T3699" s="9"/>
      <c r="U3699" s="15">
        <v>8408</v>
      </c>
      <c r="V3699" s="12"/>
      <c r="W3699" s="18" t="s">
        <v>35211</v>
      </c>
      <c r="X3699" s="9"/>
      <c r="Y3699" s="13" t="s">
        <v>35212</v>
      </c>
    </row>
    <row r="3700" spans="1:25" ht="36" customHeight="1" x14ac:dyDescent="0.25">
      <c r="A3700" s="8" t="s">
        <v>35213</v>
      </c>
      <c r="B3700" s="9"/>
      <c r="C3700" s="28">
        <v>9.1999999999999993</v>
      </c>
      <c r="D3700" s="9"/>
      <c r="E3700" s="29" t="s">
        <v>35214</v>
      </c>
      <c r="F3700" s="9"/>
      <c r="G3700" s="17" t="s">
        <v>35215</v>
      </c>
      <c r="H3700" s="9"/>
      <c r="I3700" s="15">
        <v>8408</v>
      </c>
      <c r="J3700" s="12"/>
      <c r="K3700" s="18" t="s">
        <v>35216</v>
      </c>
      <c r="L3700" s="9"/>
      <c r="M3700" s="8" t="s">
        <v>35217</v>
      </c>
      <c r="N3700" s="9"/>
      <c r="O3700" s="10" t="s">
        <v>35218</v>
      </c>
      <c r="P3700" s="9"/>
      <c r="Q3700" s="10"/>
      <c r="R3700" s="9"/>
      <c r="S3700" s="19" t="s">
        <v>35219</v>
      </c>
      <c r="T3700" s="9"/>
      <c r="U3700" s="15">
        <v>8408</v>
      </c>
      <c r="V3700" s="12"/>
      <c r="W3700" s="18" t="s">
        <v>35220</v>
      </c>
      <c r="X3700" s="9"/>
      <c r="Y3700" s="13" t="s">
        <v>35221</v>
      </c>
    </row>
    <row r="3701" spans="1:25" ht="36" customHeight="1" x14ac:dyDescent="0.25">
      <c r="A3701" s="8" t="s">
        <v>35222</v>
      </c>
      <c r="B3701" s="9"/>
      <c r="C3701" s="28" t="s">
        <v>35223</v>
      </c>
      <c r="D3701" s="9"/>
      <c r="E3701" s="29"/>
      <c r="F3701" s="9"/>
      <c r="G3701" s="17" t="s">
        <v>35224</v>
      </c>
      <c r="H3701" s="9"/>
      <c r="I3701" s="15">
        <v>8408</v>
      </c>
      <c r="J3701" s="12"/>
      <c r="K3701" s="18" t="s">
        <v>35225</v>
      </c>
      <c r="L3701" s="9"/>
      <c r="M3701" s="8" t="s">
        <v>35226</v>
      </c>
      <c r="N3701" s="9"/>
      <c r="O3701" s="10" t="s">
        <v>35227</v>
      </c>
      <c r="P3701" s="9"/>
      <c r="Q3701" s="10"/>
      <c r="R3701" s="9"/>
      <c r="S3701" s="19" t="s">
        <v>35228</v>
      </c>
      <c r="T3701" s="9"/>
      <c r="U3701" s="15">
        <v>8408</v>
      </c>
      <c r="V3701" s="12"/>
      <c r="W3701" s="18" t="s">
        <v>35229</v>
      </c>
      <c r="X3701" s="9"/>
      <c r="Y3701" s="13" t="s">
        <v>35230</v>
      </c>
    </row>
    <row r="3702" spans="1:25" ht="36" customHeight="1" x14ac:dyDescent="0.25">
      <c r="A3702" s="8" t="s">
        <v>35231</v>
      </c>
      <c r="B3702" s="9"/>
      <c r="C3702" s="28" t="s">
        <v>35232</v>
      </c>
      <c r="D3702" s="9"/>
      <c r="E3702" s="29"/>
      <c r="F3702" s="9"/>
      <c r="G3702" s="17" t="s">
        <v>35233</v>
      </c>
      <c r="H3702" s="9"/>
      <c r="I3702" s="15">
        <v>8408</v>
      </c>
      <c r="J3702" s="12"/>
      <c r="K3702" s="18" t="s">
        <v>35234</v>
      </c>
      <c r="L3702" s="9"/>
      <c r="M3702" s="8" t="s">
        <v>35235</v>
      </c>
      <c r="N3702" s="9"/>
      <c r="O3702" s="10" t="s">
        <v>35236</v>
      </c>
      <c r="P3702" s="9"/>
      <c r="Q3702" s="10"/>
      <c r="R3702" s="9"/>
      <c r="S3702" s="19" t="s">
        <v>35237</v>
      </c>
      <c r="T3702" s="9"/>
      <c r="U3702" s="15">
        <v>8408</v>
      </c>
      <c r="V3702" s="12"/>
      <c r="W3702" s="18" t="s">
        <v>35238</v>
      </c>
      <c r="X3702" s="9"/>
      <c r="Y3702" s="13" t="s">
        <v>35239</v>
      </c>
    </row>
    <row r="3703" spans="1:25" ht="36" customHeight="1" x14ac:dyDescent="0.25">
      <c r="A3703" s="8" t="s">
        <v>3956</v>
      </c>
      <c r="B3703" s="9"/>
      <c r="C3703" s="28">
        <v>5.0999999999999996</v>
      </c>
      <c r="D3703" s="9"/>
      <c r="E3703" s="29" t="s">
        <v>35240</v>
      </c>
      <c r="F3703" s="9"/>
      <c r="G3703" s="17" t="s">
        <v>3957</v>
      </c>
      <c r="H3703" s="9"/>
      <c r="I3703" s="15">
        <v>8409</v>
      </c>
      <c r="J3703" s="12"/>
      <c r="K3703" s="18" t="s">
        <v>35241</v>
      </c>
      <c r="L3703" s="9"/>
      <c r="M3703" s="8" t="s">
        <v>35242</v>
      </c>
      <c r="N3703" s="9"/>
      <c r="O3703" s="10" t="s">
        <v>35243</v>
      </c>
      <c r="P3703" s="9"/>
      <c r="Q3703" s="10"/>
      <c r="R3703" s="9"/>
      <c r="S3703" s="19" t="s">
        <v>35244</v>
      </c>
      <c r="T3703" s="9"/>
      <c r="U3703" s="15">
        <v>8409</v>
      </c>
      <c r="V3703" s="12"/>
      <c r="W3703" s="18" t="s">
        <v>35245</v>
      </c>
      <c r="X3703" s="9"/>
      <c r="Y3703" s="13" t="s">
        <v>3958</v>
      </c>
    </row>
    <row r="3704" spans="1:25" ht="36" customHeight="1" x14ac:dyDescent="0.25">
      <c r="A3704" s="8" t="s">
        <v>35246</v>
      </c>
      <c r="B3704" s="9"/>
      <c r="C3704" s="28" t="s">
        <v>35247</v>
      </c>
      <c r="D3704" s="9"/>
      <c r="E3704" s="29"/>
      <c r="F3704" s="9"/>
      <c r="G3704" s="17" t="s">
        <v>35248</v>
      </c>
      <c r="H3704" s="9"/>
      <c r="I3704" s="15" t="s">
        <v>35249</v>
      </c>
      <c r="J3704" s="12"/>
      <c r="K3704" s="18"/>
      <c r="L3704" s="9"/>
      <c r="M3704" s="8" t="s">
        <v>35250</v>
      </c>
      <c r="N3704" s="9"/>
      <c r="O3704" s="10" t="s">
        <v>35251</v>
      </c>
      <c r="P3704" s="9"/>
      <c r="Q3704" s="10"/>
      <c r="R3704" s="9"/>
      <c r="S3704" s="19" t="s">
        <v>35252</v>
      </c>
      <c r="T3704" s="9"/>
      <c r="U3704" s="15">
        <v>8409</v>
      </c>
      <c r="V3704" s="12"/>
      <c r="W3704" s="18" t="s">
        <v>35253</v>
      </c>
      <c r="X3704" s="9"/>
      <c r="Y3704" s="13" t="s">
        <v>3959</v>
      </c>
    </row>
    <row r="3705" spans="1:25" ht="36" customHeight="1" x14ac:dyDescent="0.25">
      <c r="A3705" s="8" t="s">
        <v>35254</v>
      </c>
      <c r="B3705" s="9"/>
      <c r="C3705" s="28" t="s">
        <v>35255</v>
      </c>
      <c r="D3705" s="9"/>
      <c r="E3705" s="29"/>
      <c r="F3705" s="9"/>
      <c r="G3705" s="17" t="s">
        <v>35256</v>
      </c>
      <c r="H3705" s="9"/>
      <c r="I3705" s="15" t="s">
        <v>35257</v>
      </c>
      <c r="J3705" s="12"/>
      <c r="K3705" s="18"/>
      <c r="L3705" s="9"/>
      <c r="M3705" s="8" t="s">
        <v>35258</v>
      </c>
      <c r="N3705" s="9"/>
      <c r="O3705" s="10" t="s">
        <v>35259</v>
      </c>
      <c r="P3705" s="9"/>
      <c r="Q3705" s="10"/>
      <c r="R3705" s="9"/>
      <c r="S3705" s="19" t="s">
        <v>35260</v>
      </c>
      <c r="T3705" s="9"/>
      <c r="U3705" s="15">
        <v>8409</v>
      </c>
      <c r="V3705" s="12"/>
      <c r="W3705" s="18" t="s">
        <v>35261</v>
      </c>
      <c r="X3705" s="9"/>
      <c r="Y3705" s="13" t="s">
        <v>35262</v>
      </c>
    </row>
    <row r="3706" spans="1:25" ht="36" customHeight="1" x14ac:dyDescent="0.25">
      <c r="A3706" s="8" t="s">
        <v>35263</v>
      </c>
      <c r="B3706" s="9"/>
      <c r="C3706" s="28" t="s">
        <v>35264</v>
      </c>
      <c r="D3706" s="9"/>
      <c r="E3706" s="29"/>
      <c r="F3706" s="9"/>
      <c r="G3706" s="17" t="s">
        <v>35265</v>
      </c>
      <c r="H3706" s="9"/>
      <c r="I3706" s="15" t="s">
        <v>35266</v>
      </c>
      <c r="J3706" s="12"/>
      <c r="K3706" s="18"/>
      <c r="L3706" s="9"/>
      <c r="M3706" s="8" t="s">
        <v>35267</v>
      </c>
      <c r="N3706" s="9"/>
      <c r="O3706" s="10" t="s">
        <v>35268</v>
      </c>
      <c r="P3706" s="9"/>
      <c r="Q3706" s="10"/>
      <c r="R3706" s="9"/>
      <c r="S3706" s="19" t="s">
        <v>35269</v>
      </c>
      <c r="T3706" s="9"/>
      <c r="U3706" s="15">
        <v>8409</v>
      </c>
      <c r="V3706" s="12"/>
      <c r="W3706" s="18" t="s">
        <v>35270</v>
      </c>
      <c r="X3706" s="9"/>
      <c r="Y3706" s="13" t="s">
        <v>3960</v>
      </c>
    </row>
    <row r="3707" spans="1:25" ht="36" customHeight="1" x14ac:dyDescent="0.25">
      <c r="A3707" s="8" t="s">
        <v>3961</v>
      </c>
      <c r="B3707" s="9"/>
      <c r="C3707" s="28" t="s">
        <v>3962</v>
      </c>
      <c r="D3707" s="9"/>
      <c r="E3707" s="29" t="s">
        <v>35271</v>
      </c>
      <c r="F3707" s="9"/>
      <c r="G3707" s="17" t="s">
        <v>35272</v>
      </c>
      <c r="H3707" s="9"/>
      <c r="I3707" s="15">
        <v>8409</v>
      </c>
      <c r="J3707" s="12"/>
      <c r="K3707" s="18" t="s">
        <v>35273</v>
      </c>
      <c r="L3707" s="9"/>
      <c r="M3707" s="8" t="s">
        <v>35274</v>
      </c>
      <c r="N3707" s="9"/>
      <c r="O3707" s="10" t="s">
        <v>35275</v>
      </c>
      <c r="P3707" s="9"/>
      <c r="Q3707" s="10"/>
      <c r="R3707" s="9"/>
      <c r="S3707" s="19" t="s">
        <v>35276</v>
      </c>
      <c r="T3707" s="9"/>
      <c r="U3707" s="15">
        <v>8409</v>
      </c>
      <c r="V3707" s="12"/>
      <c r="W3707" s="18" t="s">
        <v>35277</v>
      </c>
      <c r="X3707" s="9"/>
      <c r="Y3707" s="13" t="s">
        <v>35278</v>
      </c>
    </row>
    <row r="3708" spans="1:25" ht="36" customHeight="1" x14ac:dyDescent="0.25">
      <c r="A3708" s="8" t="s">
        <v>35279</v>
      </c>
      <c r="B3708" s="9"/>
      <c r="C3708" s="28" t="s">
        <v>35280</v>
      </c>
      <c r="D3708" s="9"/>
      <c r="E3708" s="29" t="s">
        <v>35281</v>
      </c>
      <c r="F3708" s="9"/>
      <c r="G3708" s="17" t="s">
        <v>35282</v>
      </c>
      <c r="H3708" s="9"/>
      <c r="I3708" s="15">
        <v>8409</v>
      </c>
      <c r="J3708" s="12"/>
      <c r="K3708" s="18" t="s">
        <v>35283</v>
      </c>
      <c r="L3708" s="9"/>
      <c r="M3708" s="8" t="s">
        <v>35284</v>
      </c>
      <c r="N3708" s="9"/>
      <c r="O3708" s="10" t="s">
        <v>35285</v>
      </c>
      <c r="P3708" s="9"/>
      <c r="Q3708" s="10"/>
      <c r="R3708" s="9"/>
      <c r="S3708" s="19" t="s">
        <v>35286</v>
      </c>
      <c r="T3708" s="9"/>
      <c r="U3708" s="15">
        <v>8409</v>
      </c>
      <c r="V3708" s="12"/>
      <c r="W3708" s="18" t="s">
        <v>35287</v>
      </c>
      <c r="X3708" s="9"/>
      <c r="Y3708" s="13" t="s">
        <v>35288</v>
      </c>
    </row>
    <row r="3709" spans="1:25" ht="36" customHeight="1" x14ac:dyDescent="0.25">
      <c r="A3709" s="8" t="s">
        <v>35289</v>
      </c>
      <c r="B3709" s="9"/>
      <c r="C3709" s="28" t="s">
        <v>35290</v>
      </c>
      <c r="D3709" s="9"/>
      <c r="E3709" s="29" t="s">
        <v>35291</v>
      </c>
      <c r="F3709" s="9"/>
      <c r="G3709" s="17" t="s">
        <v>35292</v>
      </c>
      <c r="H3709" s="9"/>
      <c r="I3709" s="15">
        <v>8409</v>
      </c>
      <c r="J3709" s="12"/>
      <c r="K3709" s="18" t="s">
        <v>35293</v>
      </c>
      <c r="L3709" s="9"/>
      <c r="M3709" s="8" t="s">
        <v>35294</v>
      </c>
      <c r="N3709" s="9"/>
      <c r="O3709" s="10" t="s">
        <v>35295</v>
      </c>
      <c r="P3709" s="9"/>
      <c r="Q3709" s="10"/>
      <c r="R3709" s="9"/>
      <c r="S3709" s="19" t="s">
        <v>35296</v>
      </c>
      <c r="T3709" s="9"/>
      <c r="U3709" s="15">
        <v>8409</v>
      </c>
      <c r="V3709" s="12"/>
      <c r="W3709" s="18" t="s">
        <v>35297</v>
      </c>
      <c r="X3709" s="9"/>
      <c r="Y3709" s="13" t="s">
        <v>35298</v>
      </c>
    </row>
    <row r="3710" spans="1:25" ht="36" customHeight="1" x14ac:dyDescent="0.25">
      <c r="A3710" s="8" t="s">
        <v>35299</v>
      </c>
      <c r="B3710" s="9"/>
      <c r="C3710" s="28">
        <v>5.0999999999999996</v>
      </c>
      <c r="D3710" s="9"/>
      <c r="E3710" s="29" t="s">
        <v>35300</v>
      </c>
      <c r="F3710" s="9"/>
      <c r="G3710" s="17" t="s">
        <v>35301</v>
      </c>
      <c r="H3710" s="9"/>
      <c r="I3710" s="15">
        <v>8409</v>
      </c>
      <c r="J3710" s="12"/>
      <c r="K3710" s="18" t="s">
        <v>35302</v>
      </c>
      <c r="L3710" s="9"/>
      <c r="M3710" s="8" t="s">
        <v>35303</v>
      </c>
      <c r="N3710" s="9"/>
      <c r="O3710" s="10" t="s">
        <v>35304</v>
      </c>
      <c r="P3710" s="9"/>
      <c r="Q3710" s="10"/>
      <c r="R3710" s="9"/>
      <c r="S3710" s="19" t="s">
        <v>35305</v>
      </c>
      <c r="T3710" s="9"/>
      <c r="U3710" s="15">
        <v>8409</v>
      </c>
      <c r="V3710" s="12"/>
      <c r="W3710" s="18" t="s">
        <v>35306</v>
      </c>
      <c r="X3710" s="9"/>
      <c r="Y3710" s="13" t="s">
        <v>35307</v>
      </c>
    </row>
    <row r="3711" spans="1:25" ht="36" customHeight="1" x14ac:dyDescent="0.25">
      <c r="A3711" s="8" t="s">
        <v>35308</v>
      </c>
      <c r="B3711" s="9"/>
      <c r="C3711" s="28">
        <v>5.0999999999999996</v>
      </c>
      <c r="D3711" s="9"/>
      <c r="E3711" s="29" t="s">
        <v>35309</v>
      </c>
      <c r="F3711" s="9"/>
      <c r="G3711" s="17" t="s">
        <v>35310</v>
      </c>
      <c r="H3711" s="9"/>
      <c r="I3711" s="15">
        <v>8409</v>
      </c>
      <c r="J3711" s="12"/>
      <c r="K3711" s="18" t="s">
        <v>35311</v>
      </c>
      <c r="L3711" s="9"/>
      <c r="M3711" s="8" t="s">
        <v>35312</v>
      </c>
      <c r="N3711" s="9"/>
      <c r="O3711" s="10" t="s">
        <v>35313</v>
      </c>
      <c r="P3711" s="9"/>
      <c r="Q3711" s="10"/>
      <c r="R3711" s="9"/>
      <c r="S3711" s="19" t="s">
        <v>35314</v>
      </c>
      <c r="T3711" s="9"/>
      <c r="U3711" s="15">
        <v>8409</v>
      </c>
      <c r="V3711" s="12"/>
      <c r="W3711" s="18" t="s">
        <v>35315</v>
      </c>
      <c r="X3711" s="9"/>
      <c r="Y3711" s="13" t="s">
        <v>35316</v>
      </c>
    </row>
    <row r="3712" spans="1:25" ht="36" customHeight="1" x14ac:dyDescent="0.25">
      <c r="A3712" s="8" t="s">
        <v>35317</v>
      </c>
      <c r="B3712" s="9"/>
      <c r="C3712" s="28">
        <v>5.0999999999999996</v>
      </c>
      <c r="D3712" s="9"/>
      <c r="E3712" s="29" t="s">
        <v>35318</v>
      </c>
      <c r="F3712" s="9"/>
      <c r="G3712" s="17" t="s">
        <v>35319</v>
      </c>
      <c r="H3712" s="9"/>
      <c r="I3712" s="15">
        <v>8409</v>
      </c>
      <c r="J3712" s="12"/>
      <c r="K3712" s="18" t="s">
        <v>35320</v>
      </c>
      <c r="L3712" s="9"/>
      <c r="M3712" s="8" t="s">
        <v>35321</v>
      </c>
      <c r="N3712" s="9"/>
      <c r="O3712" s="10" t="s">
        <v>35322</v>
      </c>
      <c r="P3712" s="9"/>
      <c r="Q3712" s="10"/>
      <c r="R3712" s="9"/>
      <c r="S3712" s="19" t="s">
        <v>35323</v>
      </c>
      <c r="T3712" s="9"/>
      <c r="U3712" s="15">
        <v>8409</v>
      </c>
      <c r="V3712" s="12"/>
      <c r="W3712" s="18" t="s">
        <v>35324</v>
      </c>
      <c r="X3712" s="9"/>
      <c r="Y3712" s="13" t="s">
        <v>35325</v>
      </c>
    </row>
    <row r="3713" spans="1:25" ht="36" customHeight="1" x14ac:dyDescent="0.25">
      <c r="A3713" s="8" t="s">
        <v>35326</v>
      </c>
      <c r="B3713" s="9"/>
      <c r="C3713" s="28" t="s">
        <v>35327</v>
      </c>
      <c r="D3713" s="9"/>
      <c r="E3713" s="29"/>
      <c r="F3713" s="9"/>
      <c r="G3713" s="17" t="s">
        <v>35328</v>
      </c>
      <c r="H3713" s="9"/>
      <c r="I3713" s="15" t="s">
        <v>35329</v>
      </c>
      <c r="J3713" s="12"/>
      <c r="K3713" s="18"/>
      <c r="L3713" s="9"/>
      <c r="M3713" s="8" t="s">
        <v>35330</v>
      </c>
      <c r="N3713" s="9"/>
      <c r="O3713" s="10" t="s">
        <v>35331</v>
      </c>
      <c r="P3713" s="9"/>
      <c r="Q3713" s="10"/>
      <c r="R3713" s="9"/>
      <c r="S3713" s="19" t="s">
        <v>35332</v>
      </c>
      <c r="T3713" s="9"/>
      <c r="U3713" s="15">
        <v>8409</v>
      </c>
      <c r="V3713" s="12"/>
      <c r="W3713" s="18" t="s">
        <v>35333</v>
      </c>
      <c r="X3713" s="9"/>
      <c r="Y3713" s="13" t="s">
        <v>3963</v>
      </c>
    </row>
    <row r="3714" spans="1:25" ht="36" customHeight="1" x14ac:dyDescent="0.25">
      <c r="A3714" s="8" t="s">
        <v>35334</v>
      </c>
      <c r="B3714" s="9"/>
      <c r="C3714" s="28" t="s">
        <v>35335</v>
      </c>
      <c r="D3714" s="9"/>
      <c r="E3714" s="29"/>
      <c r="F3714" s="9"/>
      <c r="G3714" s="17" t="s">
        <v>35336</v>
      </c>
      <c r="H3714" s="9"/>
      <c r="I3714" s="15" t="s">
        <v>35337</v>
      </c>
      <c r="J3714" s="12"/>
      <c r="K3714" s="18"/>
      <c r="L3714" s="9"/>
      <c r="M3714" s="8" t="s">
        <v>35338</v>
      </c>
      <c r="N3714" s="9"/>
      <c r="O3714" s="10" t="s">
        <v>35339</v>
      </c>
      <c r="P3714" s="9"/>
      <c r="Q3714" s="10"/>
      <c r="R3714" s="9"/>
      <c r="S3714" s="19" t="s">
        <v>35340</v>
      </c>
      <c r="T3714" s="9"/>
      <c r="U3714" s="15">
        <v>8409</v>
      </c>
      <c r="V3714" s="12"/>
      <c r="W3714" s="18" t="s">
        <v>35341</v>
      </c>
      <c r="X3714" s="9"/>
      <c r="Y3714" s="13" t="s">
        <v>3964</v>
      </c>
    </row>
    <row r="3715" spans="1:25" ht="36" customHeight="1" x14ac:dyDescent="0.25">
      <c r="A3715" s="8" t="s">
        <v>35342</v>
      </c>
      <c r="B3715" s="9"/>
      <c r="C3715" s="28">
        <v>5.0999999999999996</v>
      </c>
      <c r="D3715" s="9"/>
      <c r="E3715" s="29" t="s">
        <v>35343</v>
      </c>
      <c r="F3715" s="9"/>
      <c r="G3715" s="17" t="s">
        <v>35344</v>
      </c>
      <c r="H3715" s="9"/>
      <c r="I3715" s="15">
        <v>8409</v>
      </c>
      <c r="J3715" s="12"/>
      <c r="K3715" s="18" t="s">
        <v>35345</v>
      </c>
      <c r="L3715" s="9"/>
      <c r="M3715" s="8" t="s">
        <v>35346</v>
      </c>
      <c r="N3715" s="9"/>
      <c r="O3715" s="10" t="s">
        <v>35347</v>
      </c>
      <c r="P3715" s="9"/>
      <c r="Q3715" s="10"/>
      <c r="R3715" s="9"/>
      <c r="S3715" s="19" t="s">
        <v>35348</v>
      </c>
      <c r="T3715" s="9"/>
      <c r="U3715" s="15">
        <v>8409</v>
      </c>
      <c r="V3715" s="12"/>
      <c r="W3715" s="18" t="s">
        <v>35349</v>
      </c>
      <c r="X3715" s="9"/>
      <c r="Y3715" s="13" t="s">
        <v>35350</v>
      </c>
    </row>
    <row r="3716" spans="1:25" ht="36" customHeight="1" x14ac:dyDescent="0.25">
      <c r="A3716" s="8" t="s">
        <v>35351</v>
      </c>
      <c r="B3716" s="9"/>
      <c r="C3716" s="28">
        <v>5.0999999999999996</v>
      </c>
      <c r="D3716" s="9"/>
      <c r="E3716" s="29" t="s">
        <v>35352</v>
      </c>
      <c r="F3716" s="9"/>
      <c r="G3716" s="17" t="s">
        <v>35353</v>
      </c>
      <c r="H3716" s="9"/>
      <c r="I3716" s="15">
        <v>8409</v>
      </c>
      <c r="J3716" s="12"/>
      <c r="K3716" s="18" t="s">
        <v>35354</v>
      </c>
      <c r="L3716" s="9"/>
      <c r="M3716" s="8" t="s">
        <v>35355</v>
      </c>
      <c r="N3716" s="9"/>
      <c r="O3716" s="10" t="s">
        <v>35356</v>
      </c>
      <c r="P3716" s="9"/>
      <c r="Q3716" s="10"/>
      <c r="R3716" s="9"/>
      <c r="S3716" s="19" t="s">
        <v>35357</v>
      </c>
      <c r="T3716" s="9"/>
      <c r="U3716" s="15">
        <v>8409</v>
      </c>
      <c r="V3716" s="12"/>
      <c r="W3716" s="18" t="s">
        <v>3965</v>
      </c>
      <c r="X3716" s="9"/>
      <c r="Y3716" s="13" t="s">
        <v>3966</v>
      </c>
    </row>
    <row r="3717" spans="1:25" ht="36" customHeight="1" x14ac:dyDescent="0.25">
      <c r="A3717" s="8" t="s">
        <v>35358</v>
      </c>
      <c r="B3717" s="9"/>
      <c r="C3717" s="28" t="s">
        <v>35359</v>
      </c>
      <c r="D3717" s="9"/>
      <c r="E3717" s="29"/>
      <c r="F3717" s="9"/>
      <c r="G3717" s="17" t="s">
        <v>35360</v>
      </c>
      <c r="H3717" s="9"/>
      <c r="I3717" s="15" t="s">
        <v>35361</v>
      </c>
      <c r="J3717" s="12"/>
      <c r="K3717" s="18"/>
      <c r="L3717" s="9"/>
      <c r="M3717" s="8" t="s">
        <v>35362</v>
      </c>
      <c r="N3717" s="9"/>
      <c r="O3717" s="10" t="s">
        <v>35363</v>
      </c>
      <c r="P3717" s="9"/>
      <c r="Q3717" s="10"/>
      <c r="R3717" s="9"/>
      <c r="S3717" s="19" t="s">
        <v>35364</v>
      </c>
      <c r="T3717" s="9"/>
      <c r="U3717" s="15">
        <v>8409</v>
      </c>
      <c r="V3717" s="12"/>
      <c r="W3717" s="18" t="s">
        <v>3967</v>
      </c>
      <c r="X3717" s="9"/>
      <c r="Y3717" s="13" t="s">
        <v>3968</v>
      </c>
    </row>
    <row r="3718" spans="1:25" ht="36" customHeight="1" x14ac:dyDescent="0.25">
      <c r="A3718" s="8" t="s">
        <v>35365</v>
      </c>
      <c r="B3718" s="9"/>
      <c r="C3718" s="28" t="s">
        <v>35366</v>
      </c>
      <c r="D3718" s="9"/>
      <c r="E3718" s="29"/>
      <c r="F3718" s="9"/>
      <c r="G3718" s="17" t="s">
        <v>35367</v>
      </c>
      <c r="H3718" s="9"/>
      <c r="I3718" s="15" t="s">
        <v>35368</v>
      </c>
      <c r="J3718" s="12"/>
      <c r="K3718" s="18"/>
      <c r="L3718" s="9"/>
      <c r="M3718" s="8" t="s">
        <v>35369</v>
      </c>
      <c r="N3718" s="9"/>
      <c r="O3718" s="10" t="s">
        <v>35370</v>
      </c>
      <c r="P3718" s="9"/>
      <c r="Q3718" s="10"/>
      <c r="R3718" s="9"/>
      <c r="S3718" s="19" t="s">
        <v>35371</v>
      </c>
      <c r="T3718" s="9"/>
      <c r="U3718" s="15">
        <v>8409</v>
      </c>
      <c r="V3718" s="12"/>
      <c r="W3718" s="18" t="s">
        <v>3969</v>
      </c>
      <c r="X3718" s="9"/>
      <c r="Y3718" s="13" t="s">
        <v>3970</v>
      </c>
    </row>
    <row r="3719" spans="1:25" ht="36" customHeight="1" x14ac:dyDescent="0.25">
      <c r="A3719" s="8" t="s">
        <v>35372</v>
      </c>
      <c r="B3719" s="9"/>
      <c r="C3719" s="28" t="s">
        <v>35373</v>
      </c>
      <c r="D3719" s="9"/>
      <c r="E3719" s="29"/>
      <c r="F3719" s="9"/>
      <c r="G3719" s="17" t="s">
        <v>35374</v>
      </c>
      <c r="H3719" s="9"/>
      <c r="I3719" s="15">
        <v>8409</v>
      </c>
      <c r="J3719" s="12"/>
      <c r="K3719" s="18" t="s">
        <v>35375</v>
      </c>
      <c r="L3719" s="9"/>
      <c r="M3719" s="8" t="s">
        <v>35376</v>
      </c>
      <c r="N3719" s="9"/>
      <c r="O3719" s="10" t="s">
        <v>35377</v>
      </c>
      <c r="P3719" s="9"/>
      <c r="Q3719" s="10"/>
      <c r="R3719" s="9"/>
      <c r="S3719" s="19" t="s">
        <v>35378</v>
      </c>
      <c r="T3719" s="9"/>
      <c r="U3719" s="15">
        <v>8409</v>
      </c>
      <c r="V3719" s="12"/>
      <c r="W3719" s="18" t="s">
        <v>35379</v>
      </c>
      <c r="X3719" s="9"/>
      <c r="Y3719" s="13" t="s">
        <v>35380</v>
      </c>
    </row>
    <row r="3720" spans="1:25" ht="36" customHeight="1" x14ac:dyDescent="0.25">
      <c r="A3720" s="8" t="s">
        <v>35381</v>
      </c>
      <c r="B3720" s="9"/>
      <c r="C3720" s="28" t="s">
        <v>35382</v>
      </c>
      <c r="D3720" s="9"/>
      <c r="E3720" s="29"/>
      <c r="F3720" s="9"/>
      <c r="G3720" s="17" t="s">
        <v>35383</v>
      </c>
      <c r="H3720" s="9"/>
      <c r="I3720" s="15">
        <v>8409</v>
      </c>
      <c r="J3720" s="12"/>
      <c r="K3720" s="18" t="s">
        <v>35384</v>
      </c>
      <c r="L3720" s="9"/>
      <c r="M3720" s="8" t="s">
        <v>35385</v>
      </c>
      <c r="N3720" s="9"/>
      <c r="O3720" s="10" t="s">
        <v>35386</v>
      </c>
      <c r="P3720" s="9"/>
      <c r="Q3720" s="10"/>
      <c r="R3720" s="9"/>
      <c r="S3720" s="19" t="s">
        <v>35387</v>
      </c>
      <c r="T3720" s="9"/>
      <c r="U3720" s="15">
        <v>8409</v>
      </c>
      <c r="V3720" s="12"/>
      <c r="W3720" s="18" t="s">
        <v>35388</v>
      </c>
      <c r="X3720" s="9"/>
      <c r="Y3720" s="13" t="s">
        <v>35389</v>
      </c>
    </row>
    <row r="3721" spans="1:25" ht="36" customHeight="1" x14ac:dyDescent="0.25">
      <c r="A3721" s="8" t="s">
        <v>35390</v>
      </c>
      <c r="B3721" s="9"/>
      <c r="C3721" s="28" t="s">
        <v>35391</v>
      </c>
      <c r="D3721" s="9"/>
      <c r="E3721" s="29"/>
      <c r="F3721" s="9"/>
      <c r="G3721" s="17" t="s">
        <v>35392</v>
      </c>
      <c r="H3721" s="9"/>
      <c r="I3721" s="15">
        <v>8409</v>
      </c>
      <c r="J3721" s="12"/>
      <c r="K3721" s="18" t="s">
        <v>35393</v>
      </c>
      <c r="L3721" s="9"/>
      <c r="M3721" s="8" t="s">
        <v>35394</v>
      </c>
      <c r="N3721" s="9"/>
      <c r="O3721" s="10" t="s">
        <v>35395</v>
      </c>
      <c r="P3721" s="9"/>
      <c r="Q3721" s="10"/>
      <c r="R3721" s="9"/>
      <c r="S3721" s="19" t="s">
        <v>35396</v>
      </c>
      <c r="T3721" s="9"/>
      <c r="U3721" s="15">
        <v>8409</v>
      </c>
      <c r="V3721" s="12"/>
      <c r="W3721" s="18" t="s">
        <v>35397</v>
      </c>
      <c r="X3721" s="9"/>
      <c r="Y3721" s="13" t="s">
        <v>35398</v>
      </c>
    </row>
    <row r="3722" spans="1:25" ht="36" customHeight="1" x14ac:dyDescent="0.25">
      <c r="A3722" s="8" t="s">
        <v>35399</v>
      </c>
      <c r="B3722" s="9"/>
      <c r="C3722" s="28" t="s">
        <v>35400</v>
      </c>
      <c r="D3722" s="9"/>
      <c r="E3722" s="29"/>
      <c r="F3722" s="9"/>
      <c r="G3722" s="17" t="s">
        <v>35401</v>
      </c>
      <c r="H3722" s="9"/>
      <c r="I3722" s="15">
        <v>8409</v>
      </c>
      <c r="J3722" s="12"/>
      <c r="K3722" s="18" t="s">
        <v>35402</v>
      </c>
      <c r="L3722" s="9"/>
      <c r="M3722" s="8" t="s">
        <v>35403</v>
      </c>
      <c r="N3722" s="9"/>
      <c r="O3722" s="10" t="s">
        <v>35404</v>
      </c>
      <c r="P3722" s="9"/>
      <c r="Q3722" s="10"/>
      <c r="R3722" s="9"/>
      <c r="S3722" s="19" t="s">
        <v>35405</v>
      </c>
      <c r="T3722" s="9"/>
      <c r="U3722" s="15">
        <v>8409</v>
      </c>
      <c r="V3722" s="12"/>
      <c r="W3722" s="18" t="s">
        <v>35406</v>
      </c>
      <c r="X3722" s="9"/>
      <c r="Y3722" s="13" t="s">
        <v>35407</v>
      </c>
    </row>
    <row r="3723" spans="1:25" ht="36" customHeight="1" x14ac:dyDescent="0.25">
      <c r="A3723" s="8" t="s">
        <v>35408</v>
      </c>
      <c r="B3723" s="9"/>
      <c r="C3723" s="28" t="s">
        <v>35409</v>
      </c>
      <c r="D3723" s="9"/>
      <c r="E3723" s="29"/>
      <c r="F3723" s="9"/>
      <c r="G3723" s="17" t="s">
        <v>35410</v>
      </c>
      <c r="H3723" s="9"/>
      <c r="I3723" s="15">
        <v>8409</v>
      </c>
      <c r="J3723" s="12"/>
      <c r="K3723" s="18" t="s">
        <v>35411</v>
      </c>
      <c r="L3723" s="9"/>
      <c r="M3723" s="8" t="s">
        <v>35412</v>
      </c>
      <c r="N3723" s="9"/>
      <c r="O3723" s="10" t="s">
        <v>35413</v>
      </c>
      <c r="P3723" s="9"/>
      <c r="Q3723" s="10"/>
      <c r="R3723" s="9"/>
      <c r="S3723" s="19" t="s">
        <v>35414</v>
      </c>
      <c r="T3723" s="9"/>
      <c r="U3723" s="15">
        <v>8409</v>
      </c>
      <c r="V3723" s="12"/>
      <c r="W3723" s="18" t="s">
        <v>35415</v>
      </c>
      <c r="X3723" s="9"/>
      <c r="Y3723" s="13" t="s">
        <v>3971</v>
      </c>
    </row>
    <row r="3724" spans="1:25" ht="36" customHeight="1" x14ac:dyDescent="0.25">
      <c r="A3724" s="8" t="s">
        <v>35416</v>
      </c>
      <c r="B3724" s="9"/>
      <c r="C3724" s="28" t="s">
        <v>35417</v>
      </c>
      <c r="D3724" s="9"/>
      <c r="E3724" s="29"/>
      <c r="F3724" s="9"/>
      <c r="G3724" s="17" t="s">
        <v>35418</v>
      </c>
      <c r="H3724" s="9"/>
      <c r="I3724" s="15">
        <v>8409</v>
      </c>
      <c r="J3724" s="12"/>
      <c r="K3724" s="18" t="s">
        <v>35419</v>
      </c>
      <c r="L3724" s="9"/>
      <c r="M3724" s="8" t="s">
        <v>35420</v>
      </c>
      <c r="N3724" s="9"/>
      <c r="O3724" s="10" t="s">
        <v>35421</v>
      </c>
      <c r="P3724" s="9"/>
      <c r="Q3724" s="10"/>
      <c r="R3724" s="9"/>
      <c r="S3724" s="19" t="s">
        <v>35422</v>
      </c>
      <c r="T3724" s="9"/>
      <c r="U3724" s="15">
        <v>8409</v>
      </c>
      <c r="V3724" s="12"/>
      <c r="W3724" s="18" t="s">
        <v>35423</v>
      </c>
      <c r="X3724" s="9"/>
      <c r="Y3724" s="13" t="s">
        <v>35424</v>
      </c>
    </row>
    <row r="3725" spans="1:25" ht="36" customHeight="1" x14ac:dyDescent="0.25">
      <c r="A3725" s="8" t="s">
        <v>35425</v>
      </c>
      <c r="B3725" s="9"/>
      <c r="C3725" s="28" t="s">
        <v>35426</v>
      </c>
      <c r="D3725" s="9"/>
      <c r="E3725" s="29"/>
      <c r="F3725" s="9"/>
      <c r="G3725" s="17" t="s">
        <v>35427</v>
      </c>
      <c r="H3725" s="9"/>
      <c r="I3725" s="15">
        <v>8409</v>
      </c>
      <c r="J3725" s="12"/>
      <c r="K3725" s="18" t="s">
        <v>35428</v>
      </c>
      <c r="L3725" s="9"/>
      <c r="M3725" s="8" t="s">
        <v>35429</v>
      </c>
      <c r="N3725" s="9"/>
      <c r="O3725" s="10" t="s">
        <v>35430</v>
      </c>
      <c r="P3725" s="9"/>
      <c r="Q3725" s="10"/>
      <c r="R3725" s="9"/>
      <c r="S3725" s="19" t="s">
        <v>35431</v>
      </c>
      <c r="T3725" s="9"/>
      <c r="U3725" s="15">
        <v>8409</v>
      </c>
      <c r="V3725" s="12"/>
      <c r="W3725" s="18" t="s">
        <v>35432</v>
      </c>
      <c r="X3725" s="9"/>
      <c r="Y3725" s="13" t="s">
        <v>35433</v>
      </c>
    </row>
    <row r="3726" spans="1:25" ht="36" customHeight="1" x14ac:dyDescent="0.25">
      <c r="A3726" s="8" t="s">
        <v>35434</v>
      </c>
      <c r="B3726" s="9"/>
      <c r="C3726" s="28" t="s">
        <v>35435</v>
      </c>
      <c r="D3726" s="9"/>
      <c r="E3726" s="29"/>
      <c r="F3726" s="9"/>
      <c r="G3726" s="17" t="s">
        <v>35436</v>
      </c>
      <c r="H3726" s="9"/>
      <c r="I3726" s="15">
        <v>8409</v>
      </c>
      <c r="J3726" s="12"/>
      <c r="K3726" s="18" t="s">
        <v>35437</v>
      </c>
      <c r="L3726" s="9"/>
      <c r="M3726" s="8" t="s">
        <v>35438</v>
      </c>
      <c r="N3726" s="9"/>
      <c r="O3726" s="10" t="s">
        <v>35439</v>
      </c>
      <c r="P3726" s="9"/>
      <c r="Q3726" s="10"/>
      <c r="R3726" s="9"/>
      <c r="S3726" s="19" t="s">
        <v>35440</v>
      </c>
      <c r="T3726" s="9"/>
      <c r="U3726" s="15">
        <v>8409</v>
      </c>
      <c r="V3726" s="12"/>
      <c r="W3726" s="18" t="s">
        <v>35441</v>
      </c>
      <c r="X3726" s="9"/>
      <c r="Y3726" s="13" t="s">
        <v>35442</v>
      </c>
    </row>
    <row r="3727" spans="1:25" ht="36" customHeight="1" x14ac:dyDescent="0.25">
      <c r="A3727" s="8" t="s">
        <v>35443</v>
      </c>
      <c r="B3727" s="9"/>
      <c r="C3727" s="28" t="s">
        <v>3972</v>
      </c>
      <c r="D3727" s="9"/>
      <c r="E3727" s="29" t="s">
        <v>35444</v>
      </c>
      <c r="F3727" s="9"/>
      <c r="G3727" s="17" t="s">
        <v>35445</v>
      </c>
      <c r="H3727" s="9"/>
      <c r="I3727" s="15">
        <v>8409</v>
      </c>
      <c r="J3727" s="12"/>
      <c r="K3727" s="18" t="s">
        <v>35446</v>
      </c>
      <c r="L3727" s="9"/>
      <c r="M3727" s="8" t="s">
        <v>35447</v>
      </c>
      <c r="N3727" s="9"/>
      <c r="O3727" s="10" t="s">
        <v>35448</v>
      </c>
      <c r="P3727" s="9"/>
      <c r="Q3727" s="10"/>
      <c r="R3727" s="9"/>
      <c r="S3727" s="19" t="s">
        <v>35449</v>
      </c>
      <c r="T3727" s="9"/>
      <c r="U3727" s="15">
        <v>8409</v>
      </c>
      <c r="V3727" s="12"/>
      <c r="W3727" s="18" t="s">
        <v>35450</v>
      </c>
      <c r="X3727" s="9"/>
      <c r="Y3727" s="13" t="s">
        <v>3973</v>
      </c>
    </row>
    <row r="3728" spans="1:25" ht="36" customHeight="1" x14ac:dyDescent="0.25">
      <c r="A3728" s="8" t="s">
        <v>35451</v>
      </c>
      <c r="B3728" s="9"/>
      <c r="C3728" s="28" t="s">
        <v>35452</v>
      </c>
      <c r="D3728" s="9"/>
      <c r="E3728" s="29" t="s">
        <v>35453</v>
      </c>
      <c r="F3728" s="9"/>
      <c r="G3728" s="17" t="s">
        <v>35454</v>
      </c>
      <c r="H3728" s="9"/>
      <c r="I3728" s="15">
        <v>8409</v>
      </c>
      <c r="J3728" s="12"/>
      <c r="K3728" s="18" t="s">
        <v>35455</v>
      </c>
      <c r="L3728" s="9"/>
      <c r="M3728" s="8" t="s">
        <v>35456</v>
      </c>
      <c r="N3728" s="9"/>
      <c r="O3728" s="10" t="s">
        <v>35457</v>
      </c>
      <c r="P3728" s="9"/>
      <c r="Q3728" s="10"/>
      <c r="R3728" s="9"/>
      <c r="S3728" s="19" t="s">
        <v>35458</v>
      </c>
      <c r="T3728" s="9"/>
      <c r="U3728" s="15">
        <v>8409</v>
      </c>
      <c r="V3728" s="12"/>
      <c r="W3728" s="18" t="s">
        <v>35459</v>
      </c>
      <c r="X3728" s="9"/>
      <c r="Y3728" s="13" t="s">
        <v>35460</v>
      </c>
    </row>
    <row r="3729" spans="1:25" ht="36" customHeight="1" x14ac:dyDescent="0.25">
      <c r="A3729" s="8" t="s">
        <v>35461</v>
      </c>
      <c r="B3729" s="9"/>
      <c r="C3729" s="28" t="s">
        <v>35462</v>
      </c>
      <c r="D3729" s="9"/>
      <c r="E3729" s="29" t="s">
        <v>35463</v>
      </c>
      <c r="F3729" s="9"/>
      <c r="G3729" s="17" t="s">
        <v>35464</v>
      </c>
      <c r="H3729" s="9"/>
      <c r="I3729" s="15">
        <v>8409</v>
      </c>
      <c r="J3729" s="12"/>
      <c r="K3729" s="18" t="s">
        <v>35465</v>
      </c>
      <c r="L3729" s="9"/>
      <c r="M3729" s="8" t="s">
        <v>35466</v>
      </c>
      <c r="N3729" s="9"/>
      <c r="O3729" s="10" t="s">
        <v>35467</v>
      </c>
      <c r="P3729" s="9"/>
      <c r="Q3729" s="10"/>
      <c r="R3729" s="9"/>
      <c r="S3729" s="19" t="s">
        <v>35468</v>
      </c>
      <c r="T3729" s="9"/>
      <c r="U3729" s="15" t="s">
        <v>35469</v>
      </c>
      <c r="V3729" s="12"/>
      <c r="W3729" s="18"/>
      <c r="X3729" s="9"/>
      <c r="Y3729" s="13" t="s">
        <v>3974</v>
      </c>
    </row>
    <row r="3730" spans="1:25" ht="36" customHeight="1" x14ac:dyDescent="0.25">
      <c r="A3730" s="8" t="s">
        <v>35470</v>
      </c>
      <c r="B3730" s="9"/>
      <c r="C3730" s="28" t="s">
        <v>35471</v>
      </c>
      <c r="D3730" s="9"/>
      <c r="E3730" s="29" t="s">
        <v>35472</v>
      </c>
      <c r="F3730" s="9"/>
      <c r="G3730" s="17" t="s">
        <v>35473</v>
      </c>
      <c r="H3730" s="9"/>
      <c r="I3730" s="15">
        <v>8409</v>
      </c>
      <c r="J3730" s="12"/>
      <c r="K3730" s="18" t="s">
        <v>3975</v>
      </c>
      <c r="L3730" s="9"/>
      <c r="M3730" s="8" t="s">
        <v>35474</v>
      </c>
      <c r="N3730" s="9"/>
      <c r="O3730" s="10" t="s">
        <v>35475</v>
      </c>
      <c r="P3730" s="9"/>
      <c r="Q3730" s="10"/>
      <c r="R3730" s="9"/>
      <c r="S3730" s="19" t="s">
        <v>35476</v>
      </c>
      <c r="T3730" s="9"/>
      <c r="U3730" s="15">
        <v>8409</v>
      </c>
      <c r="V3730" s="12"/>
      <c r="W3730" s="18" t="s">
        <v>35477</v>
      </c>
      <c r="X3730" s="9"/>
      <c r="Y3730" s="13" t="s">
        <v>35478</v>
      </c>
    </row>
    <row r="3731" spans="1:25" ht="36" customHeight="1" x14ac:dyDescent="0.25">
      <c r="A3731" s="8" t="s">
        <v>35479</v>
      </c>
      <c r="B3731" s="9"/>
      <c r="C3731" s="28" t="s">
        <v>35480</v>
      </c>
      <c r="D3731" s="9"/>
      <c r="E3731" s="29" t="s">
        <v>35481</v>
      </c>
      <c r="F3731" s="9"/>
      <c r="G3731" s="17" t="s">
        <v>35482</v>
      </c>
      <c r="H3731" s="9"/>
      <c r="I3731" s="15">
        <v>8409</v>
      </c>
      <c r="J3731" s="12"/>
      <c r="K3731" s="18" t="s">
        <v>3976</v>
      </c>
      <c r="L3731" s="9"/>
      <c r="M3731" s="8" t="s">
        <v>35483</v>
      </c>
      <c r="N3731" s="9"/>
      <c r="O3731" s="10" t="s">
        <v>35484</v>
      </c>
      <c r="P3731" s="9"/>
      <c r="Q3731" s="10"/>
      <c r="R3731" s="9"/>
      <c r="S3731" s="19" t="s">
        <v>35485</v>
      </c>
      <c r="T3731" s="9"/>
      <c r="U3731" s="15">
        <v>8409</v>
      </c>
      <c r="V3731" s="12"/>
      <c r="W3731" s="18" t="s">
        <v>35486</v>
      </c>
      <c r="X3731" s="9"/>
      <c r="Y3731" s="13" t="s">
        <v>35487</v>
      </c>
    </row>
    <row r="3732" spans="1:25" ht="36" customHeight="1" x14ac:dyDescent="0.25">
      <c r="A3732" s="8" t="s">
        <v>35488</v>
      </c>
      <c r="B3732" s="9"/>
      <c r="C3732" s="28" t="s">
        <v>35489</v>
      </c>
      <c r="D3732" s="9"/>
      <c r="E3732" s="29"/>
      <c r="F3732" s="9"/>
      <c r="G3732" s="17" t="s">
        <v>35490</v>
      </c>
      <c r="H3732" s="9"/>
      <c r="I3732" s="15" t="s">
        <v>35491</v>
      </c>
      <c r="J3732" s="12"/>
      <c r="K3732" s="18"/>
      <c r="L3732" s="9"/>
      <c r="M3732" s="8" t="s">
        <v>35492</v>
      </c>
      <c r="N3732" s="9"/>
      <c r="O3732" s="10" t="s">
        <v>35493</v>
      </c>
      <c r="P3732" s="9"/>
      <c r="Q3732" s="10"/>
      <c r="R3732" s="9"/>
      <c r="S3732" s="19" t="s">
        <v>35494</v>
      </c>
      <c r="T3732" s="9"/>
      <c r="U3732" s="15">
        <v>8409</v>
      </c>
      <c r="V3732" s="12"/>
      <c r="W3732" s="18" t="s">
        <v>35495</v>
      </c>
      <c r="X3732" s="9"/>
      <c r="Y3732" s="13" t="s">
        <v>3977</v>
      </c>
    </row>
    <row r="3733" spans="1:25" ht="36" customHeight="1" x14ac:dyDescent="0.25">
      <c r="A3733" s="8" t="s">
        <v>3978</v>
      </c>
      <c r="B3733" s="9"/>
      <c r="C3733" s="28" t="s">
        <v>3979</v>
      </c>
      <c r="D3733" s="9"/>
      <c r="E3733" s="29"/>
      <c r="F3733" s="9"/>
      <c r="G3733" s="17" t="s">
        <v>3980</v>
      </c>
      <c r="H3733" s="9"/>
      <c r="I3733" s="15">
        <v>8410</v>
      </c>
      <c r="J3733" s="12"/>
      <c r="K3733" s="18" t="s">
        <v>35496</v>
      </c>
      <c r="L3733" s="9"/>
      <c r="M3733" s="8" t="s">
        <v>35497</v>
      </c>
      <c r="N3733" s="9"/>
      <c r="O3733" s="10" t="s">
        <v>35498</v>
      </c>
      <c r="P3733" s="9"/>
      <c r="Q3733" s="10"/>
      <c r="R3733" s="9"/>
      <c r="S3733" s="19" t="s">
        <v>35499</v>
      </c>
      <c r="T3733" s="9"/>
      <c r="U3733" s="15">
        <v>8410</v>
      </c>
      <c r="V3733" s="12"/>
      <c r="W3733" s="18" t="s">
        <v>35500</v>
      </c>
      <c r="X3733" s="9"/>
      <c r="Y3733" s="13" t="s">
        <v>35501</v>
      </c>
    </row>
    <row r="3734" spans="1:25" ht="36" customHeight="1" x14ac:dyDescent="0.25">
      <c r="A3734" s="8" t="s">
        <v>3981</v>
      </c>
      <c r="B3734" s="9"/>
      <c r="C3734" s="28" t="s">
        <v>3982</v>
      </c>
      <c r="D3734" s="9"/>
      <c r="E3734" s="29"/>
      <c r="F3734" s="9"/>
      <c r="G3734" s="17" t="s">
        <v>35502</v>
      </c>
      <c r="H3734" s="9"/>
      <c r="I3734" s="15">
        <v>8410</v>
      </c>
      <c r="J3734" s="12"/>
      <c r="K3734" s="18" t="s">
        <v>35503</v>
      </c>
      <c r="L3734" s="9"/>
      <c r="M3734" s="8" t="s">
        <v>35504</v>
      </c>
      <c r="N3734" s="9"/>
      <c r="O3734" s="10" t="s">
        <v>35505</v>
      </c>
      <c r="P3734" s="9"/>
      <c r="Q3734" s="10"/>
      <c r="R3734" s="9"/>
      <c r="S3734" s="19" t="s">
        <v>35506</v>
      </c>
      <c r="T3734" s="9"/>
      <c r="U3734" s="15">
        <v>8410</v>
      </c>
      <c r="V3734" s="12"/>
      <c r="W3734" s="18" t="s">
        <v>35507</v>
      </c>
      <c r="X3734" s="9"/>
      <c r="Y3734" s="13" t="s">
        <v>35508</v>
      </c>
    </row>
    <row r="3735" spans="1:25" ht="36" customHeight="1" x14ac:dyDescent="0.25">
      <c r="A3735" s="8" t="s">
        <v>35509</v>
      </c>
      <c r="B3735" s="9"/>
      <c r="C3735" s="28" t="s">
        <v>35510</v>
      </c>
      <c r="D3735" s="9"/>
      <c r="E3735" s="29"/>
      <c r="F3735" s="9"/>
      <c r="G3735" s="17" t="s">
        <v>35511</v>
      </c>
      <c r="H3735" s="9"/>
      <c r="I3735" s="15">
        <v>8410</v>
      </c>
      <c r="J3735" s="12"/>
      <c r="K3735" s="18" t="s">
        <v>35512</v>
      </c>
      <c r="L3735" s="9"/>
      <c r="M3735" s="8" t="s">
        <v>35513</v>
      </c>
      <c r="N3735" s="9"/>
      <c r="O3735" s="10" t="s">
        <v>35514</v>
      </c>
      <c r="P3735" s="9"/>
      <c r="Q3735" s="10"/>
      <c r="R3735" s="9"/>
      <c r="S3735" s="19" t="s">
        <v>35515</v>
      </c>
      <c r="T3735" s="9"/>
      <c r="U3735" s="15">
        <v>8410</v>
      </c>
      <c r="V3735" s="12"/>
      <c r="W3735" s="18" t="s">
        <v>35516</v>
      </c>
      <c r="X3735" s="9"/>
      <c r="Y3735" s="13" t="s">
        <v>35517</v>
      </c>
    </row>
    <row r="3736" spans="1:25" ht="36" customHeight="1" x14ac:dyDescent="0.25">
      <c r="A3736" s="8" t="s">
        <v>35518</v>
      </c>
      <c r="B3736" s="9"/>
      <c r="C3736" s="28" t="s">
        <v>35519</v>
      </c>
      <c r="D3736" s="9"/>
      <c r="E3736" s="29"/>
      <c r="F3736" s="9"/>
      <c r="G3736" s="17" t="s">
        <v>35520</v>
      </c>
      <c r="H3736" s="9"/>
      <c r="I3736" s="15">
        <v>8410</v>
      </c>
      <c r="J3736" s="12"/>
      <c r="K3736" s="18" t="s">
        <v>35521</v>
      </c>
      <c r="L3736" s="9"/>
      <c r="M3736" s="8" t="s">
        <v>35522</v>
      </c>
      <c r="N3736" s="9"/>
      <c r="O3736" s="10" t="s">
        <v>35523</v>
      </c>
      <c r="P3736" s="9"/>
      <c r="Q3736" s="10"/>
      <c r="R3736" s="9"/>
      <c r="S3736" s="19" t="s">
        <v>35524</v>
      </c>
      <c r="T3736" s="9"/>
      <c r="U3736" s="15">
        <v>8410</v>
      </c>
      <c r="V3736" s="12"/>
      <c r="W3736" s="18" t="s">
        <v>35525</v>
      </c>
      <c r="X3736" s="9"/>
      <c r="Y3736" s="13" t="s">
        <v>35526</v>
      </c>
    </row>
    <row r="3737" spans="1:25" ht="36" customHeight="1" x14ac:dyDescent="0.25">
      <c r="A3737" s="8" t="s">
        <v>35527</v>
      </c>
      <c r="B3737" s="9"/>
      <c r="C3737" s="28" t="s">
        <v>35528</v>
      </c>
      <c r="D3737" s="9"/>
      <c r="E3737" s="29"/>
      <c r="F3737" s="9"/>
      <c r="G3737" s="17" t="s">
        <v>35529</v>
      </c>
      <c r="H3737" s="9"/>
      <c r="I3737" s="15">
        <v>8410</v>
      </c>
      <c r="J3737" s="12"/>
      <c r="K3737" s="18" t="s">
        <v>35530</v>
      </c>
      <c r="L3737" s="9"/>
      <c r="M3737" s="8" t="s">
        <v>35531</v>
      </c>
      <c r="N3737" s="9"/>
      <c r="O3737" s="10" t="s">
        <v>35532</v>
      </c>
      <c r="P3737" s="9"/>
      <c r="Q3737" s="10"/>
      <c r="R3737" s="9"/>
      <c r="S3737" s="19" t="s">
        <v>35533</v>
      </c>
      <c r="T3737" s="9"/>
      <c r="U3737" s="15">
        <v>8410</v>
      </c>
      <c r="V3737" s="12"/>
      <c r="W3737" s="18" t="s">
        <v>35534</v>
      </c>
      <c r="X3737" s="9"/>
      <c r="Y3737" s="13" t="s">
        <v>35535</v>
      </c>
    </row>
    <row r="3738" spans="1:25" ht="36" customHeight="1" x14ac:dyDescent="0.25">
      <c r="A3738" s="8" t="s">
        <v>35536</v>
      </c>
      <c r="B3738" s="9"/>
      <c r="C3738" s="28" t="s">
        <v>35537</v>
      </c>
      <c r="D3738" s="9"/>
      <c r="E3738" s="29" t="s">
        <v>35538</v>
      </c>
      <c r="F3738" s="9"/>
      <c r="G3738" s="17" t="s">
        <v>35539</v>
      </c>
      <c r="H3738" s="9"/>
      <c r="I3738" s="15">
        <v>8410</v>
      </c>
      <c r="J3738" s="12"/>
      <c r="K3738" s="18" t="s">
        <v>35540</v>
      </c>
      <c r="L3738" s="9"/>
      <c r="M3738" s="8" t="s">
        <v>35541</v>
      </c>
      <c r="N3738" s="9"/>
      <c r="O3738" s="10" t="s">
        <v>35542</v>
      </c>
      <c r="P3738" s="9"/>
      <c r="Q3738" s="10"/>
      <c r="R3738" s="9"/>
      <c r="S3738" s="19" t="s">
        <v>35543</v>
      </c>
      <c r="T3738" s="9"/>
      <c r="U3738" s="15">
        <v>8410</v>
      </c>
      <c r="V3738" s="12"/>
      <c r="W3738" s="18" t="s">
        <v>35544</v>
      </c>
      <c r="X3738" s="9"/>
      <c r="Y3738" s="13" t="s">
        <v>35545</v>
      </c>
    </row>
    <row r="3739" spans="1:25" ht="36" customHeight="1" x14ac:dyDescent="0.25">
      <c r="A3739" s="8" t="s">
        <v>3983</v>
      </c>
      <c r="B3739" s="9"/>
      <c r="C3739" s="28" t="s">
        <v>3984</v>
      </c>
      <c r="D3739" s="9"/>
      <c r="E3739" s="29" t="s">
        <v>3985</v>
      </c>
      <c r="F3739" s="9"/>
      <c r="G3739" s="17" t="s">
        <v>35546</v>
      </c>
      <c r="H3739" s="9"/>
      <c r="I3739" s="15">
        <v>8410</v>
      </c>
      <c r="J3739" s="12"/>
      <c r="K3739" s="18" t="s">
        <v>35547</v>
      </c>
      <c r="L3739" s="9"/>
      <c r="M3739" s="8" t="s">
        <v>35548</v>
      </c>
      <c r="N3739" s="9"/>
      <c r="O3739" s="10" t="s">
        <v>35549</v>
      </c>
      <c r="P3739" s="9"/>
      <c r="Q3739" s="10"/>
      <c r="R3739" s="9"/>
      <c r="S3739" s="19" t="s">
        <v>35550</v>
      </c>
      <c r="T3739" s="9"/>
      <c r="U3739" s="15">
        <v>8410</v>
      </c>
      <c r="V3739" s="12"/>
      <c r="W3739" s="18" t="s">
        <v>35551</v>
      </c>
      <c r="X3739" s="9"/>
      <c r="Y3739" s="13" t="s">
        <v>35552</v>
      </c>
    </row>
    <row r="3740" spans="1:25" ht="36" customHeight="1" x14ac:dyDescent="0.25">
      <c r="A3740" s="8" t="s">
        <v>35553</v>
      </c>
      <c r="B3740" s="9"/>
      <c r="C3740" s="28" t="s">
        <v>35554</v>
      </c>
      <c r="D3740" s="9"/>
      <c r="E3740" s="29" t="s">
        <v>35555</v>
      </c>
      <c r="F3740" s="9"/>
      <c r="G3740" s="17" t="s">
        <v>35556</v>
      </c>
      <c r="H3740" s="9"/>
      <c r="I3740" s="15">
        <v>8410</v>
      </c>
      <c r="J3740" s="12"/>
      <c r="K3740" s="18" t="s">
        <v>35557</v>
      </c>
      <c r="L3740" s="9"/>
      <c r="M3740" s="8" t="s">
        <v>35558</v>
      </c>
      <c r="N3740" s="9"/>
      <c r="O3740" s="10" t="s">
        <v>35559</v>
      </c>
      <c r="P3740" s="9"/>
      <c r="Q3740" s="10"/>
      <c r="R3740" s="9"/>
      <c r="S3740" s="19" t="s">
        <v>35560</v>
      </c>
      <c r="T3740" s="9"/>
      <c r="U3740" s="15">
        <v>8410</v>
      </c>
      <c r="V3740" s="12"/>
      <c r="W3740" s="18" t="s">
        <v>35561</v>
      </c>
      <c r="X3740" s="9"/>
      <c r="Y3740" s="13" t="s">
        <v>35562</v>
      </c>
    </row>
    <row r="3741" spans="1:25" ht="36" customHeight="1" x14ac:dyDescent="0.25">
      <c r="A3741" s="8" t="s">
        <v>35563</v>
      </c>
      <c r="B3741" s="9"/>
      <c r="C3741" s="28" t="s">
        <v>35564</v>
      </c>
      <c r="D3741" s="9"/>
      <c r="E3741" s="29"/>
      <c r="F3741" s="9"/>
      <c r="G3741" s="17" t="s">
        <v>3986</v>
      </c>
      <c r="H3741" s="9"/>
      <c r="I3741" s="15">
        <v>8411</v>
      </c>
      <c r="J3741" s="12"/>
      <c r="K3741" s="18" t="s">
        <v>35565</v>
      </c>
      <c r="L3741" s="9"/>
      <c r="M3741" s="8" t="s">
        <v>35566</v>
      </c>
      <c r="N3741" s="9"/>
      <c r="O3741" s="10" t="s">
        <v>35567</v>
      </c>
      <c r="P3741" s="9"/>
      <c r="Q3741" s="10"/>
      <c r="R3741" s="9"/>
      <c r="S3741" s="19" t="s">
        <v>35568</v>
      </c>
      <c r="T3741" s="9"/>
      <c r="U3741" s="15">
        <v>8411</v>
      </c>
      <c r="V3741" s="12"/>
      <c r="W3741" s="18" t="s">
        <v>35569</v>
      </c>
      <c r="X3741" s="9"/>
      <c r="Y3741" s="13" t="s">
        <v>35570</v>
      </c>
    </row>
    <row r="3742" spans="1:25" ht="36" customHeight="1" x14ac:dyDescent="0.25">
      <c r="A3742" s="8" t="s">
        <v>35571</v>
      </c>
      <c r="B3742" s="9"/>
      <c r="C3742" s="28" t="s">
        <v>35572</v>
      </c>
      <c r="D3742" s="9"/>
      <c r="E3742" s="29"/>
      <c r="F3742" s="9"/>
      <c r="G3742" s="17" t="s">
        <v>35573</v>
      </c>
      <c r="H3742" s="9"/>
      <c r="I3742" s="15">
        <v>8411</v>
      </c>
      <c r="J3742" s="12"/>
      <c r="K3742" s="18" t="s">
        <v>35574</v>
      </c>
      <c r="L3742" s="9"/>
      <c r="M3742" s="8" t="s">
        <v>35575</v>
      </c>
      <c r="N3742" s="9"/>
      <c r="O3742" s="10" t="s">
        <v>35576</v>
      </c>
      <c r="P3742" s="9"/>
      <c r="Q3742" s="10"/>
      <c r="R3742" s="9"/>
      <c r="S3742" s="19" t="s">
        <v>35577</v>
      </c>
      <c r="T3742" s="9"/>
      <c r="U3742" s="15">
        <v>8411</v>
      </c>
      <c r="V3742" s="12"/>
      <c r="W3742" s="18" t="s">
        <v>35578</v>
      </c>
      <c r="X3742" s="9"/>
      <c r="Y3742" s="13" t="s">
        <v>35579</v>
      </c>
    </row>
    <row r="3743" spans="1:25" ht="36" customHeight="1" x14ac:dyDescent="0.25">
      <c r="A3743" s="8" t="s">
        <v>35580</v>
      </c>
      <c r="B3743" s="9"/>
      <c r="C3743" s="28" t="s">
        <v>35581</v>
      </c>
      <c r="D3743" s="9"/>
      <c r="E3743" s="29"/>
      <c r="F3743" s="9"/>
      <c r="G3743" s="17" t="s">
        <v>35582</v>
      </c>
      <c r="H3743" s="9"/>
      <c r="I3743" s="15">
        <v>8411</v>
      </c>
      <c r="J3743" s="12"/>
      <c r="K3743" s="18" t="s">
        <v>35583</v>
      </c>
      <c r="L3743" s="9"/>
      <c r="M3743" s="8" t="s">
        <v>35584</v>
      </c>
      <c r="N3743" s="9"/>
      <c r="O3743" s="10" t="s">
        <v>35585</v>
      </c>
      <c r="P3743" s="9"/>
      <c r="Q3743" s="10"/>
      <c r="R3743" s="9"/>
      <c r="S3743" s="19" t="s">
        <v>35586</v>
      </c>
      <c r="T3743" s="9"/>
      <c r="U3743" s="15">
        <v>8411</v>
      </c>
      <c r="V3743" s="12"/>
      <c r="W3743" s="18" t="s">
        <v>35587</v>
      </c>
      <c r="X3743" s="9"/>
      <c r="Y3743" s="13" t="s">
        <v>35588</v>
      </c>
    </row>
    <row r="3744" spans="1:25" ht="36" customHeight="1" x14ac:dyDescent="0.25">
      <c r="A3744" s="8" t="s">
        <v>35589</v>
      </c>
      <c r="B3744" s="9"/>
      <c r="C3744" s="28" t="s">
        <v>35590</v>
      </c>
      <c r="D3744" s="9"/>
      <c r="E3744" s="29"/>
      <c r="F3744" s="9"/>
      <c r="G3744" s="17" t="s">
        <v>35591</v>
      </c>
      <c r="H3744" s="9"/>
      <c r="I3744" s="15">
        <v>8411</v>
      </c>
      <c r="J3744" s="12"/>
      <c r="K3744" s="18" t="s">
        <v>35592</v>
      </c>
      <c r="L3744" s="9"/>
      <c r="M3744" s="8" t="s">
        <v>35593</v>
      </c>
      <c r="N3744" s="9"/>
      <c r="O3744" s="10" t="s">
        <v>35594</v>
      </c>
      <c r="P3744" s="9"/>
      <c r="Q3744" s="10"/>
      <c r="R3744" s="9"/>
      <c r="S3744" s="19" t="s">
        <v>35595</v>
      </c>
      <c r="T3744" s="9"/>
      <c r="U3744" s="15">
        <v>8411</v>
      </c>
      <c r="V3744" s="12"/>
      <c r="W3744" s="18" t="s">
        <v>35596</v>
      </c>
      <c r="X3744" s="9"/>
      <c r="Y3744" s="13" t="s">
        <v>3987</v>
      </c>
    </row>
    <row r="3745" spans="1:25" ht="36" customHeight="1" x14ac:dyDescent="0.25">
      <c r="A3745" s="8" t="s">
        <v>3988</v>
      </c>
      <c r="B3745" s="9"/>
      <c r="C3745" s="28" t="s">
        <v>3989</v>
      </c>
      <c r="D3745" s="9"/>
      <c r="E3745" s="29" t="s">
        <v>35597</v>
      </c>
      <c r="F3745" s="9"/>
      <c r="G3745" s="17" t="s">
        <v>35598</v>
      </c>
      <c r="H3745" s="9"/>
      <c r="I3745" s="15">
        <v>8411</v>
      </c>
      <c r="J3745" s="12"/>
      <c r="K3745" s="18" t="s">
        <v>35599</v>
      </c>
      <c r="L3745" s="9"/>
      <c r="M3745" s="8" t="s">
        <v>35600</v>
      </c>
      <c r="N3745" s="9"/>
      <c r="O3745" s="10" t="s">
        <v>35601</v>
      </c>
      <c r="P3745" s="9"/>
      <c r="Q3745" s="10"/>
      <c r="R3745" s="9"/>
      <c r="S3745" s="19" t="s">
        <v>35602</v>
      </c>
      <c r="T3745" s="9"/>
      <c r="U3745" s="15">
        <v>8411</v>
      </c>
      <c r="V3745" s="12"/>
      <c r="W3745" s="18" t="s">
        <v>35603</v>
      </c>
      <c r="X3745" s="9"/>
      <c r="Y3745" s="13" t="s">
        <v>35604</v>
      </c>
    </row>
    <row r="3746" spans="1:25" ht="36" customHeight="1" x14ac:dyDescent="0.25">
      <c r="A3746" s="8" t="s">
        <v>35605</v>
      </c>
      <c r="B3746" s="9"/>
      <c r="C3746" s="28" t="s">
        <v>35606</v>
      </c>
      <c r="D3746" s="9"/>
      <c r="E3746" s="29" t="s">
        <v>35607</v>
      </c>
      <c r="F3746" s="9"/>
      <c r="G3746" s="17" t="s">
        <v>35608</v>
      </c>
      <c r="H3746" s="9"/>
      <c r="I3746" s="15">
        <v>8411</v>
      </c>
      <c r="J3746" s="12"/>
      <c r="K3746" s="18" t="s">
        <v>35609</v>
      </c>
      <c r="L3746" s="9"/>
      <c r="M3746" s="8" t="s">
        <v>35610</v>
      </c>
      <c r="N3746" s="9"/>
      <c r="O3746" s="10" t="s">
        <v>35611</v>
      </c>
      <c r="P3746" s="9"/>
      <c r="Q3746" s="10"/>
      <c r="R3746" s="9"/>
      <c r="S3746" s="19" t="s">
        <v>35612</v>
      </c>
      <c r="T3746" s="9"/>
      <c r="U3746" s="15">
        <v>8411</v>
      </c>
      <c r="V3746" s="12"/>
      <c r="W3746" s="18" t="s">
        <v>35613</v>
      </c>
      <c r="X3746" s="9"/>
      <c r="Y3746" s="13" t="s">
        <v>35614</v>
      </c>
    </row>
    <row r="3747" spans="1:25" ht="36" customHeight="1" x14ac:dyDescent="0.25">
      <c r="A3747" s="8" t="s">
        <v>35615</v>
      </c>
      <c r="B3747" s="9"/>
      <c r="C3747" s="28" t="s">
        <v>35616</v>
      </c>
      <c r="D3747" s="9"/>
      <c r="E3747" s="29"/>
      <c r="F3747" s="9"/>
      <c r="G3747" s="17" t="s">
        <v>35617</v>
      </c>
      <c r="H3747" s="9"/>
      <c r="I3747" s="15" t="s">
        <v>35618</v>
      </c>
      <c r="J3747" s="12"/>
      <c r="K3747" s="18"/>
      <c r="L3747" s="9"/>
      <c r="M3747" s="8" t="s">
        <v>35619</v>
      </c>
      <c r="N3747" s="9"/>
      <c r="O3747" s="10" t="s">
        <v>35620</v>
      </c>
      <c r="P3747" s="9"/>
      <c r="Q3747" s="10"/>
      <c r="R3747" s="9"/>
      <c r="S3747" s="19" t="s">
        <v>35621</v>
      </c>
      <c r="T3747" s="9"/>
      <c r="U3747" s="15">
        <v>8411</v>
      </c>
      <c r="V3747" s="12"/>
      <c r="W3747" s="18" t="s">
        <v>35622</v>
      </c>
      <c r="X3747" s="9"/>
      <c r="Y3747" s="13" t="s">
        <v>3990</v>
      </c>
    </row>
    <row r="3748" spans="1:25" ht="36" customHeight="1" x14ac:dyDescent="0.25">
      <c r="A3748" s="8" t="s">
        <v>35623</v>
      </c>
      <c r="B3748" s="9"/>
      <c r="C3748" s="28" t="s">
        <v>35624</v>
      </c>
      <c r="D3748" s="9"/>
      <c r="E3748" s="29" t="s">
        <v>35625</v>
      </c>
      <c r="F3748" s="9"/>
      <c r="G3748" s="17" t="s">
        <v>3991</v>
      </c>
      <c r="H3748" s="9"/>
      <c r="I3748" s="15">
        <v>8412</v>
      </c>
      <c r="J3748" s="12"/>
      <c r="K3748" s="18" t="s">
        <v>35626</v>
      </c>
      <c r="L3748" s="9"/>
      <c r="M3748" s="8" t="s">
        <v>35627</v>
      </c>
      <c r="N3748" s="9"/>
      <c r="O3748" s="10" t="s">
        <v>35628</v>
      </c>
      <c r="P3748" s="9"/>
      <c r="Q3748" s="10"/>
      <c r="R3748" s="9"/>
      <c r="S3748" s="19" t="s">
        <v>35629</v>
      </c>
      <c r="T3748" s="9"/>
      <c r="U3748" s="15">
        <v>8412</v>
      </c>
      <c r="V3748" s="12"/>
      <c r="W3748" s="18" t="s">
        <v>35630</v>
      </c>
      <c r="X3748" s="9"/>
      <c r="Y3748" s="13" t="s">
        <v>35631</v>
      </c>
    </row>
    <row r="3749" spans="1:25" ht="36" customHeight="1" x14ac:dyDescent="0.25">
      <c r="A3749" s="8" t="s">
        <v>35632</v>
      </c>
      <c r="B3749" s="9"/>
      <c r="C3749" s="28" t="s">
        <v>35633</v>
      </c>
      <c r="D3749" s="9"/>
      <c r="E3749" s="29" t="s">
        <v>35634</v>
      </c>
      <c r="F3749" s="9"/>
      <c r="G3749" s="17" t="s">
        <v>35635</v>
      </c>
      <c r="H3749" s="9"/>
      <c r="I3749" s="15">
        <v>8412</v>
      </c>
      <c r="J3749" s="12"/>
      <c r="K3749" s="18" t="s">
        <v>35636</v>
      </c>
      <c r="L3749" s="9"/>
      <c r="M3749" s="8" t="s">
        <v>35637</v>
      </c>
      <c r="N3749" s="9"/>
      <c r="O3749" s="10" t="s">
        <v>35638</v>
      </c>
      <c r="P3749" s="9"/>
      <c r="Q3749" s="10"/>
      <c r="R3749" s="9"/>
      <c r="S3749" s="19" t="s">
        <v>35639</v>
      </c>
      <c r="T3749" s="9"/>
      <c r="U3749" s="15">
        <v>8412</v>
      </c>
      <c r="V3749" s="12"/>
      <c r="W3749" s="18" t="s">
        <v>35640</v>
      </c>
      <c r="X3749" s="9"/>
      <c r="Y3749" s="13" t="s">
        <v>35641</v>
      </c>
    </row>
    <row r="3750" spans="1:25" ht="36" customHeight="1" x14ac:dyDescent="0.25">
      <c r="A3750" s="8" t="s">
        <v>35642</v>
      </c>
      <c r="B3750" s="9"/>
      <c r="C3750" s="28" t="s">
        <v>35643</v>
      </c>
      <c r="D3750" s="9"/>
      <c r="E3750" s="29" t="s">
        <v>35644</v>
      </c>
      <c r="F3750" s="9"/>
      <c r="G3750" s="17" t="s">
        <v>35645</v>
      </c>
      <c r="H3750" s="9"/>
      <c r="I3750" s="15">
        <v>8412</v>
      </c>
      <c r="J3750" s="12"/>
      <c r="K3750" s="18" t="s">
        <v>35646</v>
      </c>
      <c r="L3750" s="9"/>
      <c r="M3750" s="8" t="s">
        <v>35647</v>
      </c>
      <c r="N3750" s="9"/>
      <c r="O3750" s="10" t="s">
        <v>35648</v>
      </c>
      <c r="P3750" s="9"/>
      <c r="Q3750" s="10"/>
      <c r="R3750" s="9"/>
      <c r="S3750" s="19" t="s">
        <v>35649</v>
      </c>
      <c r="T3750" s="9"/>
      <c r="U3750" s="15">
        <v>8412</v>
      </c>
      <c r="V3750" s="12"/>
      <c r="W3750" s="18" t="s">
        <v>35650</v>
      </c>
      <c r="X3750" s="9"/>
      <c r="Y3750" s="13" t="s">
        <v>35651</v>
      </c>
    </row>
    <row r="3751" spans="1:25" ht="36" customHeight="1" x14ac:dyDescent="0.25">
      <c r="A3751" s="8" t="s">
        <v>35652</v>
      </c>
      <c r="B3751" s="9"/>
      <c r="C3751" s="28" t="s">
        <v>35653</v>
      </c>
      <c r="D3751" s="9"/>
      <c r="E3751" s="29" t="s">
        <v>35654</v>
      </c>
      <c r="F3751" s="9"/>
      <c r="G3751" s="17" t="s">
        <v>35655</v>
      </c>
      <c r="H3751" s="9"/>
      <c r="I3751" s="15">
        <v>8412</v>
      </c>
      <c r="J3751" s="12"/>
      <c r="K3751" s="18" t="s">
        <v>35656</v>
      </c>
      <c r="L3751" s="9"/>
      <c r="M3751" s="8" t="s">
        <v>35657</v>
      </c>
      <c r="N3751" s="9"/>
      <c r="O3751" s="10" t="s">
        <v>35658</v>
      </c>
      <c r="P3751" s="9"/>
      <c r="Q3751" s="10"/>
      <c r="R3751" s="9"/>
      <c r="S3751" s="19" t="s">
        <v>35659</v>
      </c>
      <c r="T3751" s="9"/>
      <c r="U3751" s="15">
        <v>8412</v>
      </c>
      <c r="V3751" s="12"/>
      <c r="W3751" s="18" t="s">
        <v>35660</v>
      </c>
      <c r="X3751" s="9"/>
      <c r="Y3751" s="13" t="s">
        <v>35661</v>
      </c>
    </row>
    <row r="3752" spans="1:25" ht="36" customHeight="1" x14ac:dyDescent="0.25">
      <c r="A3752" s="8" t="s">
        <v>35662</v>
      </c>
      <c r="B3752" s="9"/>
      <c r="C3752" s="28" t="s">
        <v>35663</v>
      </c>
      <c r="D3752" s="9"/>
      <c r="E3752" s="29" t="s">
        <v>35664</v>
      </c>
      <c r="F3752" s="9"/>
      <c r="G3752" s="17" t="s">
        <v>35665</v>
      </c>
      <c r="H3752" s="9"/>
      <c r="I3752" s="15">
        <v>8412</v>
      </c>
      <c r="J3752" s="12"/>
      <c r="K3752" s="18" t="s">
        <v>35666</v>
      </c>
      <c r="L3752" s="9"/>
      <c r="M3752" s="8" t="s">
        <v>35667</v>
      </c>
      <c r="N3752" s="9"/>
      <c r="O3752" s="10" t="s">
        <v>35668</v>
      </c>
      <c r="P3752" s="9"/>
      <c r="Q3752" s="10"/>
      <c r="R3752" s="9"/>
      <c r="S3752" s="19" t="s">
        <v>35669</v>
      </c>
      <c r="T3752" s="9"/>
      <c r="U3752" s="15">
        <v>8412</v>
      </c>
      <c r="V3752" s="12"/>
      <c r="W3752" s="18" t="s">
        <v>35670</v>
      </c>
      <c r="X3752" s="9"/>
      <c r="Y3752" s="13" t="s">
        <v>35671</v>
      </c>
    </row>
    <row r="3753" spans="1:25" ht="36" customHeight="1" x14ac:dyDescent="0.25">
      <c r="A3753" s="8" t="s">
        <v>35672</v>
      </c>
      <c r="B3753" s="9"/>
      <c r="C3753" s="28" t="s">
        <v>35673</v>
      </c>
      <c r="D3753" s="9"/>
      <c r="E3753" s="29" t="s">
        <v>35674</v>
      </c>
      <c r="F3753" s="9"/>
      <c r="G3753" s="17" t="s">
        <v>35675</v>
      </c>
      <c r="H3753" s="9"/>
      <c r="I3753" s="15">
        <v>8412</v>
      </c>
      <c r="J3753" s="12"/>
      <c r="K3753" s="18" t="s">
        <v>35676</v>
      </c>
      <c r="L3753" s="9"/>
      <c r="M3753" s="8" t="s">
        <v>35677</v>
      </c>
      <c r="N3753" s="9"/>
      <c r="O3753" s="10" t="s">
        <v>35678</v>
      </c>
      <c r="P3753" s="9"/>
      <c r="Q3753" s="10"/>
      <c r="R3753" s="9"/>
      <c r="S3753" s="19" t="s">
        <v>35679</v>
      </c>
      <c r="T3753" s="9"/>
      <c r="U3753" s="15">
        <v>8412</v>
      </c>
      <c r="V3753" s="12"/>
      <c r="W3753" s="18" t="s">
        <v>35680</v>
      </c>
      <c r="X3753" s="9"/>
      <c r="Y3753" s="13" t="s">
        <v>35681</v>
      </c>
    </row>
    <row r="3754" spans="1:25" ht="36" customHeight="1" x14ac:dyDescent="0.25">
      <c r="A3754" s="8" t="s">
        <v>3992</v>
      </c>
      <c r="B3754" s="9"/>
      <c r="C3754" s="28" t="s">
        <v>3993</v>
      </c>
      <c r="D3754" s="9"/>
      <c r="E3754" s="29"/>
      <c r="F3754" s="9"/>
      <c r="G3754" s="17" t="s">
        <v>35682</v>
      </c>
      <c r="H3754" s="9"/>
      <c r="I3754" s="15">
        <v>8412</v>
      </c>
      <c r="J3754" s="12"/>
      <c r="K3754" s="18" t="s">
        <v>35683</v>
      </c>
      <c r="L3754" s="9"/>
      <c r="M3754" s="8" t="s">
        <v>35684</v>
      </c>
      <c r="N3754" s="9"/>
      <c r="O3754" s="10" t="s">
        <v>35685</v>
      </c>
      <c r="P3754" s="9"/>
      <c r="Q3754" s="10"/>
      <c r="R3754" s="9"/>
      <c r="S3754" s="19" t="s">
        <v>35686</v>
      </c>
      <c r="T3754" s="9"/>
      <c r="U3754" s="15">
        <v>8412</v>
      </c>
      <c r="V3754" s="12"/>
      <c r="W3754" s="18" t="s">
        <v>35687</v>
      </c>
      <c r="X3754" s="9"/>
      <c r="Y3754" s="13" t="s">
        <v>35688</v>
      </c>
    </row>
    <row r="3755" spans="1:25" ht="36" customHeight="1" x14ac:dyDescent="0.25">
      <c r="A3755" s="8" t="s">
        <v>35689</v>
      </c>
      <c r="B3755" s="9"/>
      <c r="C3755" s="28" t="s">
        <v>35690</v>
      </c>
      <c r="D3755" s="9"/>
      <c r="E3755" s="29"/>
      <c r="F3755" s="9"/>
      <c r="G3755" s="17" t="s">
        <v>35691</v>
      </c>
      <c r="H3755" s="9"/>
      <c r="I3755" s="15">
        <v>8412</v>
      </c>
      <c r="J3755" s="12"/>
      <c r="K3755" s="18" t="s">
        <v>35692</v>
      </c>
      <c r="L3755" s="9"/>
      <c r="M3755" s="8" t="s">
        <v>35693</v>
      </c>
      <c r="N3755" s="9"/>
      <c r="O3755" s="10" t="s">
        <v>35694</v>
      </c>
      <c r="P3755" s="9"/>
      <c r="Q3755" s="10"/>
      <c r="R3755" s="9"/>
      <c r="S3755" s="19" t="s">
        <v>35695</v>
      </c>
      <c r="T3755" s="9"/>
      <c r="U3755" s="15">
        <v>8412</v>
      </c>
      <c r="V3755" s="12"/>
      <c r="W3755" s="18" t="s">
        <v>35696</v>
      </c>
      <c r="X3755" s="9"/>
      <c r="Y3755" s="13" t="s">
        <v>35697</v>
      </c>
    </row>
    <row r="3756" spans="1:25" ht="36" customHeight="1" x14ac:dyDescent="0.25">
      <c r="A3756" s="8" t="s">
        <v>35698</v>
      </c>
      <c r="B3756" s="9"/>
      <c r="C3756" s="28" t="s">
        <v>35699</v>
      </c>
      <c r="D3756" s="9"/>
      <c r="E3756" s="29"/>
      <c r="F3756" s="9"/>
      <c r="G3756" s="17" t="s">
        <v>35700</v>
      </c>
      <c r="H3756" s="9"/>
      <c r="I3756" s="15">
        <v>8412</v>
      </c>
      <c r="J3756" s="12"/>
      <c r="K3756" s="18" t="s">
        <v>35701</v>
      </c>
      <c r="L3756" s="9"/>
      <c r="M3756" s="8" t="s">
        <v>35702</v>
      </c>
      <c r="N3756" s="9"/>
      <c r="O3756" s="10" t="s">
        <v>35703</v>
      </c>
      <c r="P3756" s="9"/>
      <c r="Q3756" s="10"/>
      <c r="R3756" s="9"/>
      <c r="S3756" s="19" t="s">
        <v>35704</v>
      </c>
      <c r="T3756" s="9"/>
      <c r="U3756" s="15">
        <v>8412</v>
      </c>
      <c r="V3756" s="12"/>
      <c r="W3756" s="18" t="s">
        <v>35705</v>
      </c>
      <c r="X3756" s="9"/>
      <c r="Y3756" s="13" t="s">
        <v>35706</v>
      </c>
    </row>
    <row r="3757" spans="1:25" ht="36" customHeight="1" x14ac:dyDescent="0.25">
      <c r="A3757" s="8" t="s">
        <v>3994</v>
      </c>
      <c r="B3757" s="9"/>
      <c r="C3757" s="28" t="s">
        <v>3995</v>
      </c>
      <c r="D3757" s="9"/>
      <c r="E3757" s="29"/>
      <c r="F3757" s="9"/>
      <c r="G3757" s="17" t="s">
        <v>35707</v>
      </c>
      <c r="H3757" s="9"/>
      <c r="I3757" s="15">
        <v>8412</v>
      </c>
      <c r="J3757" s="12"/>
      <c r="K3757" s="18" t="s">
        <v>35708</v>
      </c>
      <c r="L3757" s="9"/>
      <c r="M3757" s="8" t="s">
        <v>35709</v>
      </c>
      <c r="N3757" s="9"/>
      <c r="O3757" s="10" t="s">
        <v>35710</v>
      </c>
      <c r="P3757" s="9"/>
      <c r="Q3757" s="10"/>
      <c r="R3757" s="9"/>
      <c r="S3757" s="19" t="s">
        <v>35711</v>
      </c>
      <c r="T3757" s="9"/>
      <c r="U3757" s="15">
        <v>8412</v>
      </c>
      <c r="V3757" s="12"/>
      <c r="W3757" s="18" t="s">
        <v>35712</v>
      </c>
      <c r="X3757" s="9"/>
      <c r="Y3757" s="13" t="s">
        <v>35713</v>
      </c>
    </row>
    <row r="3758" spans="1:25" ht="36" customHeight="1" x14ac:dyDescent="0.25">
      <c r="A3758" s="8" t="s">
        <v>35714</v>
      </c>
      <c r="B3758" s="9"/>
      <c r="C3758" s="28" t="s">
        <v>35715</v>
      </c>
      <c r="D3758" s="9"/>
      <c r="E3758" s="29"/>
      <c r="F3758" s="9"/>
      <c r="G3758" s="17" t="s">
        <v>35716</v>
      </c>
      <c r="H3758" s="9"/>
      <c r="I3758" s="15">
        <v>8412</v>
      </c>
      <c r="J3758" s="12"/>
      <c r="K3758" s="18" t="s">
        <v>35717</v>
      </c>
      <c r="L3758" s="9"/>
      <c r="M3758" s="8" t="s">
        <v>35718</v>
      </c>
      <c r="N3758" s="9"/>
      <c r="O3758" s="10" t="s">
        <v>35719</v>
      </c>
      <c r="P3758" s="9"/>
      <c r="Q3758" s="10"/>
      <c r="R3758" s="9"/>
      <c r="S3758" s="19" t="s">
        <v>35720</v>
      </c>
      <c r="T3758" s="9"/>
      <c r="U3758" s="15">
        <v>8412</v>
      </c>
      <c r="V3758" s="12"/>
      <c r="W3758" s="18" t="s">
        <v>35721</v>
      </c>
      <c r="X3758" s="9"/>
      <c r="Y3758" s="13" t="s">
        <v>35722</v>
      </c>
    </row>
    <row r="3759" spans="1:25" ht="36" customHeight="1" x14ac:dyDescent="0.25">
      <c r="A3759" s="8" t="s">
        <v>35723</v>
      </c>
      <c r="B3759" s="9"/>
      <c r="C3759" s="28" t="s">
        <v>35724</v>
      </c>
      <c r="D3759" s="9"/>
      <c r="E3759" s="29"/>
      <c r="F3759" s="9"/>
      <c r="G3759" s="17" t="s">
        <v>35725</v>
      </c>
      <c r="H3759" s="9"/>
      <c r="I3759" s="15">
        <v>8412</v>
      </c>
      <c r="J3759" s="12"/>
      <c r="K3759" s="18" t="s">
        <v>35726</v>
      </c>
      <c r="L3759" s="9"/>
      <c r="M3759" s="8" t="s">
        <v>35727</v>
      </c>
      <c r="N3759" s="9"/>
      <c r="O3759" s="10" t="s">
        <v>35728</v>
      </c>
      <c r="P3759" s="9"/>
      <c r="Q3759" s="10"/>
      <c r="R3759" s="9"/>
      <c r="S3759" s="19" t="s">
        <v>35729</v>
      </c>
      <c r="T3759" s="9"/>
      <c r="U3759" s="15">
        <v>8412</v>
      </c>
      <c r="V3759" s="12"/>
      <c r="W3759" s="18" t="s">
        <v>35730</v>
      </c>
      <c r="X3759" s="9"/>
      <c r="Y3759" s="13" t="s">
        <v>35731</v>
      </c>
    </row>
    <row r="3760" spans="1:25" ht="36" customHeight="1" x14ac:dyDescent="0.25">
      <c r="A3760" s="8" t="s">
        <v>3996</v>
      </c>
      <c r="B3760" s="9"/>
      <c r="C3760" s="28" t="s">
        <v>3997</v>
      </c>
      <c r="D3760" s="9"/>
      <c r="E3760" s="29" t="s">
        <v>35732</v>
      </c>
      <c r="F3760" s="9"/>
      <c r="G3760" s="17" t="s">
        <v>3998</v>
      </c>
      <c r="H3760" s="9"/>
      <c r="I3760" s="15">
        <v>8413</v>
      </c>
      <c r="J3760" s="12"/>
      <c r="K3760" s="18" t="s">
        <v>35733</v>
      </c>
      <c r="L3760" s="9"/>
      <c r="M3760" s="8" t="s">
        <v>35734</v>
      </c>
      <c r="N3760" s="9"/>
      <c r="O3760" s="10" t="s">
        <v>35735</v>
      </c>
      <c r="P3760" s="9"/>
      <c r="Q3760" s="10"/>
      <c r="R3760" s="9"/>
      <c r="S3760" s="19" t="s">
        <v>35736</v>
      </c>
      <c r="T3760" s="9"/>
      <c r="U3760" s="15">
        <v>8413</v>
      </c>
      <c r="V3760" s="12"/>
      <c r="W3760" s="18" t="s">
        <v>35737</v>
      </c>
      <c r="X3760" s="9"/>
      <c r="Y3760" s="13" t="s">
        <v>35738</v>
      </c>
    </row>
    <row r="3761" spans="1:25" ht="36" customHeight="1" x14ac:dyDescent="0.25">
      <c r="A3761" s="8" t="s">
        <v>35739</v>
      </c>
      <c r="B3761" s="9"/>
      <c r="C3761" s="28" t="s">
        <v>35740</v>
      </c>
      <c r="D3761" s="9"/>
      <c r="E3761" s="29" t="s">
        <v>35741</v>
      </c>
      <c r="F3761" s="9"/>
      <c r="G3761" s="17" t="s">
        <v>35742</v>
      </c>
      <c r="H3761" s="9"/>
      <c r="I3761" s="15">
        <v>8413</v>
      </c>
      <c r="J3761" s="12"/>
      <c r="K3761" s="18" t="s">
        <v>35743</v>
      </c>
      <c r="L3761" s="9"/>
      <c r="M3761" s="8" t="s">
        <v>35744</v>
      </c>
      <c r="N3761" s="9"/>
      <c r="O3761" s="10" t="s">
        <v>35745</v>
      </c>
      <c r="P3761" s="9"/>
      <c r="Q3761" s="10"/>
      <c r="R3761" s="9"/>
      <c r="S3761" s="19" t="s">
        <v>35746</v>
      </c>
      <c r="T3761" s="9"/>
      <c r="U3761" s="15">
        <v>8413</v>
      </c>
      <c r="V3761" s="12"/>
      <c r="W3761" s="18" t="s">
        <v>35747</v>
      </c>
      <c r="X3761" s="9"/>
      <c r="Y3761" s="13" t="s">
        <v>35748</v>
      </c>
    </row>
    <row r="3762" spans="1:25" ht="36" customHeight="1" x14ac:dyDescent="0.25">
      <c r="A3762" s="8" t="s">
        <v>35749</v>
      </c>
      <c r="B3762" s="9"/>
      <c r="C3762" s="28" t="s">
        <v>35750</v>
      </c>
      <c r="D3762" s="9"/>
      <c r="E3762" s="29" t="s">
        <v>35751</v>
      </c>
      <c r="F3762" s="9"/>
      <c r="G3762" s="17" t="s">
        <v>35752</v>
      </c>
      <c r="H3762" s="9"/>
      <c r="I3762" s="15">
        <v>8413</v>
      </c>
      <c r="J3762" s="12"/>
      <c r="K3762" s="18" t="s">
        <v>35753</v>
      </c>
      <c r="L3762" s="9"/>
      <c r="M3762" s="8" t="s">
        <v>35754</v>
      </c>
      <c r="N3762" s="9"/>
      <c r="O3762" s="10" t="s">
        <v>35755</v>
      </c>
      <c r="P3762" s="9"/>
      <c r="Q3762" s="10"/>
      <c r="R3762" s="9"/>
      <c r="S3762" s="19" t="s">
        <v>35756</v>
      </c>
      <c r="T3762" s="9"/>
      <c r="U3762" s="15">
        <v>8413</v>
      </c>
      <c r="V3762" s="12"/>
      <c r="W3762" s="18" t="s">
        <v>35757</v>
      </c>
      <c r="X3762" s="9"/>
      <c r="Y3762" s="13" t="s">
        <v>35758</v>
      </c>
    </row>
    <row r="3763" spans="1:25" ht="36" customHeight="1" x14ac:dyDescent="0.25">
      <c r="A3763" s="8" t="s">
        <v>35759</v>
      </c>
      <c r="B3763" s="9"/>
      <c r="C3763" s="28" t="s">
        <v>35760</v>
      </c>
      <c r="D3763" s="9"/>
      <c r="E3763" s="29"/>
      <c r="F3763" s="9"/>
      <c r="G3763" s="17" t="s">
        <v>35761</v>
      </c>
      <c r="H3763" s="9"/>
      <c r="I3763" s="15" t="s">
        <v>35762</v>
      </c>
      <c r="J3763" s="12"/>
      <c r="K3763" s="18"/>
      <c r="L3763" s="9"/>
      <c r="M3763" s="8" t="s">
        <v>35763</v>
      </c>
      <c r="N3763" s="9"/>
      <c r="O3763" s="10" t="s">
        <v>35764</v>
      </c>
      <c r="P3763" s="9"/>
      <c r="Q3763" s="10"/>
      <c r="R3763" s="9"/>
      <c r="S3763" s="19" t="s">
        <v>35765</v>
      </c>
      <c r="T3763" s="9"/>
      <c r="U3763" s="15">
        <v>8413</v>
      </c>
      <c r="V3763" s="12"/>
      <c r="W3763" s="18" t="s">
        <v>35766</v>
      </c>
      <c r="X3763" s="9"/>
      <c r="Y3763" s="13" t="s">
        <v>3999</v>
      </c>
    </row>
    <row r="3764" spans="1:25" ht="36" customHeight="1" x14ac:dyDescent="0.25">
      <c r="A3764" s="8" t="s">
        <v>4000</v>
      </c>
      <c r="B3764" s="9"/>
      <c r="C3764" s="28" t="s">
        <v>4001</v>
      </c>
      <c r="D3764" s="9"/>
      <c r="E3764" s="29"/>
      <c r="F3764" s="9"/>
      <c r="G3764" s="17" t="s">
        <v>35767</v>
      </c>
      <c r="H3764" s="9"/>
      <c r="I3764" s="15">
        <v>8413</v>
      </c>
      <c r="J3764" s="12"/>
      <c r="K3764" s="18" t="s">
        <v>35768</v>
      </c>
      <c r="L3764" s="9"/>
      <c r="M3764" s="8" t="s">
        <v>35769</v>
      </c>
      <c r="N3764" s="9"/>
      <c r="O3764" s="10" t="s">
        <v>35770</v>
      </c>
      <c r="P3764" s="9"/>
      <c r="Q3764" s="10"/>
      <c r="R3764" s="9"/>
      <c r="S3764" s="19" t="s">
        <v>35771</v>
      </c>
      <c r="T3764" s="9"/>
      <c r="U3764" s="15">
        <v>8413</v>
      </c>
      <c r="V3764" s="12"/>
      <c r="W3764" s="18" t="s">
        <v>35772</v>
      </c>
      <c r="X3764" s="9"/>
      <c r="Y3764" s="13" t="s">
        <v>35773</v>
      </c>
    </row>
    <row r="3765" spans="1:25" ht="36" customHeight="1" x14ac:dyDescent="0.25">
      <c r="A3765" s="8" t="s">
        <v>35774</v>
      </c>
      <c r="B3765" s="9"/>
      <c r="C3765" s="28" t="s">
        <v>35775</v>
      </c>
      <c r="D3765" s="9"/>
      <c r="E3765" s="29" t="s">
        <v>35776</v>
      </c>
      <c r="F3765" s="9"/>
      <c r="G3765" s="17" t="s">
        <v>35777</v>
      </c>
      <c r="H3765" s="9"/>
      <c r="I3765" s="15">
        <v>8413</v>
      </c>
      <c r="J3765" s="12"/>
      <c r="K3765" s="18" t="s">
        <v>35778</v>
      </c>
      <c r="L3765" s="9"/>
      <c r="M3765" s="8" t="s">
        <v>35779</v>
      </c>
      <c r="N3765" s="9"/>
      <c r="O3765" s="10" t="s">
        <v>35780</v>
      </c>
      <c r="P3765" s="9"/>
      <c r="Q3765" s="10"/>
      <c r="R3765" s="9"/>
      <c r="S3765" s="19" t="s">
        <v>35781</v>
      </c>
      <c r="T3765" s="9"/>
      <c r="U3765" s="15">
        <v>8413</v>
      </c>
      <c r="V3765" s="12"/>
      <c r="W3765" s="18" t="s">
        <v>35782</v>
      </c>
      <c r="X3765" s="9"/>
      <c r="Y3765" s="13" t="s">
        <v>35783</v>
      </c>
    </row>
    <row r="3766" spans="1:25" ht="36" customHeight="1" x14ac:dyDescent="0.25">
      <c r="A3766" s="8" t="s">
        <v>4002</v>
      </c>
      <c r="B3766" s="9"/>
      <c r="C3766" s="28" t="s">
        <v>4003</v>
      </c>
      <c r="D3766" s="9"/>
      <c r="E3766" s="29" t="s">
        <v>35784</v>
      </c>
      <c r="F3766" s="9"/>
      <c r="G3766" s="17" t="s">
        <v>35785</v>
      </c>
      <c r="H3766" s="9"/>
      <c r="I3766" s="15">
        <v>8413</v>
      </c>
      <c r="J3766" s="12"/>
      <c r="K3766" s="18" t="s">
        <v>35786</v>
      </c>
      <c r="L3766" s="9"/>
      <c r="M3766" s="8" t="s">
        <v>35787</v>
      </c>
      <c r="N3766" s="9"/>
      <c r="O3766" s="10" t="s">
        <v>35788</v>
      </c>
      <c r="P3766" s="9"/>
      <c r="Q3766" s="10"/>
      <c r="R3766" s="9"/>
      <c r="S3766" s="19" t="s">
        <v>35789</v>
      </c>
      <c r="T3766" s="9"/>
      <c r="U3766" s="15">
        <v>8413</v>
      </c>
      <c r="V3766" s="12"/>
      <c r="W3766" s="18" t="s">
        <v>35790</v>
      </c>
      <c r="X3766" s="9"/>
      <c r="Y3766" s="13" t="s">
        <v>35791</v>
      </c>
    </row>
    <row r="3767" spans="1:25" ht="36" customHeight="1" x14ac:dyDescent="0.25">
      <c r="A3767" s="8" t="s">
        <v>35792</v>
      </c>
      <c r="B3767" s="9"/>
      <c r="C3767" s="28" t="s">
        <v>35793</v>
      </c>
      <c r="D3767" s="9"/>
      <c r="E3767" s="29" t="s">
        <v>35794</v>
      </c>
      <c r="F3767" s="9"/>
      <c r="G3767" s="17" t="s">
        <v>35795</v>
      </c>
      <c r="H3767" s="9"/>
      <c r="I3767" s="15">
        <v>8413</v>
      </c>
      <c r="J3767" s="12"/>
      <c r="K3767" s="18" t="s">
        <v>35796</v>
      </c>
      <c r="L3767" s="9"/>
      <c r="M3767" s="8" t="s">
        <v>35797</v>
      </c>
      <c r="N3767" s="9"/>
      <c r="O3767" s="10" t="s">
        <v>35798</v>
      </c>
      <c r="P3767" s="9"/>
      <c r="Q3767" s="10"/>
      <c r="R3767" s="9"/>
      <c r="S3767" s="19" t="s">
        <v>35799</v>
      </c>
      <c r="T3767" s="9"/>
      <c r="U3767" s="15">
        <v>8413</v>
      </c>
      <c r="V3767" s="12"/>
      <c r="W3767" s="18" t="s">
        <v>35800</v>
      </c>
      <c r="X3767" s="9"/>
      <c r="Y3767" s="13" t="s">
        <v>35801</v>
      </c>
    </row>
    <row r="3768" spans="1:25" ht="36" customHeight="1" x14ac:dyDescent="0.25">
      <c r="A3768" s="8" t="s">
        <v>35802</v>
      </c>
      <c r="B3768" s="9"/>
      <c r="C3768" s="28" t="s">
        <v>35803</v>
      </c>
      <c r="D3768" s="9"/>
      <c r="E3768" s="29" t="s">
        <v>35804</v>
      </c>
      <c r="F3768" s="9"/>
      <c r="G3768" s="17" t="s">
        <v>35805</v>
      </c>
      <c r="H3768" s="9"/>
      <c r="I3768" s="15">
        <v>8413</v>
      </c>
      <c r="J3768" s="12"/>
      <c r="K3768" s="18" t="s">
        <v>35806</v>
      </c>
      <c r="L3768" s="9"/>
      <c r="M3768" s="8" t="s">
        <v>35807</v>
      </c>
      <c r="N3768" s="9"/>
      <c r="O3768" s="10" t="s">
        <v>35808</v>
      </c>
      <c r="P3768" s="9"/>
      <c r="Q3768" s="10"/>
      <c r="R3768" s="9"/>
      <c r="S3768" s="19" t="s">
        <v>35809</v>
      </c>
      <c r="T3768" s="9"/>
      <c r="U3768" s="15">
        <v>8413</v>
      </c>
      <c r="V3768" s="12"/>
      <c r="W3768" s="18" t="s">
        <v>35810</v>
      </c>
      <c r="X3768" s="9"/>
      <c r="Y3768" s="13" t="s">
        <v>35811</v>
      </c>
    </row>
    <row r="3769" spans="1:25" ht="36" customHeight="1" x14ac:dyDescent="0.25">
      <c r="A3769" s="8" t="s">
        <v>35812</v>
      </c>
      <c r="B3769" s="9"/>
      <c r="C3769" s="28" t="s">
        <v>35813</v>
      </c>
      <c r="D3769" s="9"/>
      <c r="E3769" s="29" t="s">
        <v>35814</v>
      </c>
      <c r="F3769" s="9"/>
      <c r="G3769" s="17" t="s">
        <v>35815</v>
      </c>
      <c r="H3769" s="9"/>
      <c r="I3769" s="15">
        <v>8413</v>
      </c>
      <c r="J3769" s="12"/>
      <c r="K3769" s="18" t="s">
        <v>35816</v>
      </c>
      <c r="L3769" s="9"/>
      <c r="M3769" s="8" t="s">
        <v>35817</v>
      </c>
      <c r="N3769" s="9"/>
      <c r="O3769" s="10" t="s">
        <v>35818</v>
      </c>
      <c r="P3769" s="9"/>
      <c r="Q3769" s="10"/>
      <c r="R3769" s="9"/>
      <c r="S3769" s="19" t="s">
        <v>35819</v>
      </c>
      <c r="T3769" s="9"/>
      <c r="U3769" s="15">
        <v>8413</v>
      </c>
      <c r="V3769" s="12"/>
      <c r="W3769" s="18" t="s">
        <v>4004</v>
      </c>
      <c r="X3769" s="9"/>
      <c r="Y3769" s="13" t="s">
        <v>35820</v>
      </c>
    </row>
    <row r="3770" spans="1:25" ht="36" customHeight="1" x14ac:dyDescent="0.25">
      <c r="A3770" s="8" t="s">
        <v>35821</v>
      </c>
      <c r="B3770" s="9"/>
      <c r="C3770" s="28" t="s">
        <v>35822</v>
      </c>
      <c r="D3770" s="9"/>
      <c r="E3770" s="29" t="s">
        <v>35823</v>
      </c>
      <c r="F3770" s="9"/>
      <c r="G3770" s="17" t="s">
        <v>35824</v>
      </c>
      <c r="H3770" s="9"/>
      <c r="I3770" s="15">
        <v>8413</v>
      </c>
      <c r="J3770" s="12"/>
      <c r="K3770" s="18" t="s">
        <v>35825</v>
      </c>
      <c r="L3770" s="9"/>
      <c r="M3770" s="8" t="s">
        <v>35826</v>
      </c>
      <c r="N3770" s="9"/>
      <c r="O3770" s="10" t="s">
        <v>35827</v>
      </c>
      <c r="P3770" s="9"/>
      <c r="Q3770" s="10"/>
      <c r="R3770" s="9"/>
      <c r="S3770" s="19" t="s">
        <v>35828</v>
      </c>
      <c r="T3770" s="9"/>
      <c r="U3770" s="15">
        <v>8413</v>
      </c>
      <c r="V3770" s="12"/>
      <c r="W3770" s="18" t="s">
        <v>4005</v>
      </c>
      <c r="X3770" s="9"/>
      <c r="Y3770" s="13" t="s">
        <v>4006</v>
      </c>
    </row>
    <row r="3771" spans="1:25" ht="36" customHeight="1" x14ac:dyDescent="0.25">
      <c r="A3771" s="8" t="s">
        <v>4007</v>
      </c>
      <c r="B3771" s="9"/>
      <c r="C3771" s="28" t="s">
        <v>4008</v>
      </c>
      <c r="D3771" s="9"/>
      <c r="E3771" s="29" t="s">
        <v>35829</v>
      </c>
      <c r="F3771" s="9"/>
      <c r="G3771" s="17" t="s">
        <v>35830</v>
      </c>
      <c r="H3771" s="9"/>
      <c r="I3771" s="15">
        <v>8413</v>
      </c>
      <c r="J3771" s="12"/>
      <c r="K3771" s="18" t="s">
        <v>35831</v>
      </c>
      <c r="L3771" s="9"/>
      <c r="M3771" s="8" t="s">
        <v>35832</v>
      </c>
      <c r="N3771" s="9"/>
      <c r="O3771" s="10" t="s">
        <v>35833</v>
      </c>
      <c r="P3771" s="9"/>
      <c r="Q3771" s="10"/>
      <c r="R3771" s="9"/>
      <c r="S3771" s="19" t="s">
        <v>35834</v>
      </c>
      <c r="T3771" s="9"/>
      <c r="U3771" s="15">
        <v>8413</v>
      </c>
      <c r="V3771" s="12"/>
      <c r="W3771" s="18" t="s">
        <v>35835</v>
      </c>
      <c r="X3771" s="9"/>
      <c r="Y3771" s="13" t="s">
        <v>35836</v>
      </c>
    </row>
    <row r="3772" spans="1:25" ht="36" customHeight="1" x14ac:dyDescent="0.25">
      <c r="A3772" s="8" t="s">
        <v>35837</v>
      </c>
      <c r="B3772" s="9"/>
      <c r="C3772" s="28" t="s">
        <v>35838</v>
      </c>
      <c r="D3772" s="9"/>
      <c r="E3772" s="29" t="s">
        <v>35839</v>
      </c>
      <c r="F3772" s="9"/>
      <c r="G3772" s="17" t="s">
        <v>35840</v>
      </c>
      <c r="H3772" s="9"/>
      <c r="I3772" s="15">
        <v>8413</v>
      </c>
      <c r="J3772" s="12"/>
      <c r="K3772" s="18" t="s">
        <v>35841</v>
      </c>
      <c r="L3772" s="9"/>
      <c r="M3772" s="8" t="s">
        <v>35842</v>
      </c>
      <c r="N3772" s="9"/>
      <c r="O3772" s="10" t="s">
        <v>35843</v>
      </c>
      <c r="P3772" s="9"/>
      <c r="Q3772" s="10"/>
      <c r="R3772" s="9"/>
      <c r="S3772" s="19" t="s">
        <v>35844</v>
      </c>
      <c r="T3772" s="9"/>
      <c r="U3772" s="15">
        <v>8413</v>
      </c>
      <c r="V3772" s="12"/>
      <c r="W3772" s="18" t="s">
        <v>35845</v>
      </c>
      <c r="X3772" s="9"/>
      <c r="Y3772" s="13" t="s">
        <v>35846</v>
      </c>
    </row>
    <row r="3773" spans="1:25" ht="36" customHeight="1" x14ac:dyDescent="0.25">
      <c r="A3773" s="8" t="s">
        <v>4009</v>
      </c>
      <c r="B3773" s="9"/>
      <c r="C3773" s="28" t="s">
        <v>4010</v>
      </c>
      <c r="D3773" s="9"/>
      <c r="E3773" s="29" t="s">
        <v>35847</v>
      </c>
      <c r="F3773" s="9"/>
      <c r="G3773" s="17" t="s">
        <v>35848</v>
      </c>
      <c r="H3773" s="9"/>
      <c r="I3773" s="15">
        <v>8413</v>
      </c>
      <c r="J3773" s="12"/>
      <c r="K3773" s="18" t="s">
        <v>35849</v>
      </c>
      <c r="L3773" s="9"/>
      <c r="M3773" s="8" t="s">
        <v>35850</v>
      </c>
      <c r="N3773" s="9"/>
      <c r="O3773" s="10" t="s">
        <v>35851</v>
      </c>
      <c r="P3773" s="9"/>
      <c r="Q3773" s="10"/>
      <c r="R3773" s="9"/>
      <c r="S3773" s="19" t="s">
        <v>35852</v>
      </c>
      <c r="T3773" s="9"/>
      <c r="U3773" s="15">
        <v>8413</v>
      </c>
      <c r="V3773" s="12"/>
      <c r="W3773" s="18" t="s">
        <v>35853</v>
      </c>
      <c r="X3773" s="9"/>
      <c r="Y3773" s="13" t="s">
        <v>35854</v>
      </c>
    </row>
    <row r="3774" spans="1:25" ht="36" customHeight="1" x14ac:dyDescent="0.25">
      <c r="A3774" s="8" t="s">
        <v>4011</v>
      </c>
      <c r="B3774" s="9"/>
      <c r="C3774" s="28" t="s">
        <v>4012</v>
      </c>
      <c r="D3774" s="9"/>
      <c r="E3774" s="29" t="s">
        <v>35855</v>
      </c>
      <c r="F3774" s="9"/>
      <c r="G3774" s="17" t="s">
        <v>35856</v>
      </c>
      <c r="H3774" s="9"/>
      <c r="I3774" s="15">
        <v>8413</v>
      </c>
      <c r="J3774" s="12"/>
      <c r="K3774" s="18" t="s">
        <v>35857</v>
      </c>
      <c r="L3774" s="9"/>
      <c r="M3774" s="8" t="s">
        <v>35858</v>
      </c>
      <c r="N3774" s="9"/>
      <c r="O3774" s="10" t="s">
        <v>35859</v>
      </c>
      <c r="P3774" s="9"/>
      <c r="Q3774" s="10"/>
      <c r="R3774" s="9"/>
      <c r="S3774" s="19" t="s">
        <v>35860</v>
      </c>
      <c r="T3774" s="9"/>
      <c r="U3774" s="15">
        <v>8413</v>
      </c>
      <c r="V3774" s="12"/>
      <c r="W3774" s="18" t="s">
        <v>35861</v>
      </c>
      <c r="X3774" s="9"/>
      <c r="Y3774" s="13" t="s">
        <v>35862</v>
      </c>
    </row>
    <row r="3775" spans="1:25" ht="36" customHeight="1" x14ac:dyDescent="0.25">
      <c r="A3775" s="8" t="s">
        <v>35863</v>
      </c>
      <c r="B3775" s="9"/>
      <c r="C3775" s="28" t="s">
        <v>35864</v>
      </c>
      <c r="D3775" s="9"/>
      <c r="E3775" s="29" t="s">
        <v>35865</v>
      </c>
      <c r="F3775" s="9"/>
      <c r="G3775" s="17" t="s">
        <v>35866</v>
      </c>
      <c r="H3775" s="9"/>
      <c r="I3775" s="15">
        <v>8413</v>
      </c>
      <c r="J3775" s="12"/>
      <c r="K3775" s="18" t="s">
        <v>35867</v>
      </c>
      <c r="L3775" s="9"/>
      <c r="M3775" s="8" t="s">
        <v>35868</v>
      </c>
      <c r="N3775" s="9"/>
      <c r="O3775" s="10" t="s">
        <v>35869</v>
      </c>
      <c r="P3775" s="9"/>
      <c r="Q3775" s="10"/>
      <c r="R3775" s="9"/>
      <c r="S3775" s="19" t="s">
        <v>35870</v>
      </c>
      <c r="T3775" s="9"/>
      <c r="U3775" s="15">
        <v>8413</v>
      </c>
      <c r="V3775" s="12"/>
      <c r="W3775" s="18" t="s">
        <v>35871</v>
      </c>
      <c r="X3775" s="9"/>
      <c r="Y3775" s="13" t="s">
        <v>35872</v>
      </c>
    </row>
    <row r="3776" spans="1:25" ht="36" customHeight="1" x14ac:dyDescent="0.25">
      <c r="A3776" s="8" t="s">
        <v>35873</v>
      </c>
      <c r="B3776" s="9"/>
      <c r="C3776" s="28" t="s">
        <v>35874</v>
      </c>
      <c r="D3776" s="9"/>
      <c r="E3776" s="29"/>
      <c r="F3776" s="9"/>
      <c r="G3776" s="17" t="s">
        <v>35875</v>
      </c>
      <c r="H3776" s="9"/>
      <c r="I3776" s="15">
        <v>8413</v>
      </c>
      <c r="J3776" s="12"/>
      <c r="K3776" s="18" t="s">
        <v>35876</v>
      </c>
      <c r="L3776" s="9"/>
      <c r="M3776" s="8" t="s">
        <v>35877</v>
      </c>
      <c r="N3776" s="9"/>
      <c r="O3776" s="10" t="s">
        <v>35878</v>
      </c>
      <c r="P3776" s="9"/>
      <c r="Q3776" s="10"/>
      <c r="R3776" s="9"/>
      <c r="S3776" s="19" t="s">
        <v>35879</v>
      </c>
      <c r="T3776" s="9"/>
      <c r="U3776" s="15">
        <v>8413</v>
      </c>
      <c r="V3776" s="12"/>
      <c r="W3776" s="18" t="s">
        <v>35880</v>
      </c>
      <c r="X3776" s="9"/>
      <c r="Y3776" s="13" t="s">
        <v>35881</v>
      </c>
    </row>
    <row r="3777" spans="1:25" ht="36" customHeight="1" x14ac:dyDescent="0.25">
      <c r="A3777" s="8" t="s">
        <v>35882</v>
      </c>
      <c r="B3777" s="9"/>
      <c r="C3777" s="28" t="s">
        <v>35883</v>
      </c>
      <c r="D3777" s="9"/>
      <c r="E3777" s="29"/>
      <c r="F3777" s="9"/>
      <c r="G3777" s="17" t="s">
        <v>35884</v>
      </c>
      <c r="H3777" s="9"/>
      <c r="I3777" s="15">
        <v>8413</v>
      </c>
      <c r="J3777" s="12"/>
      <c r="K3777" s="18" t="s">
        <v>35885</v>
      </c>
      <c r="L3777" s="9"/>
      <c r="M3777" s="8" t="s">
        <v>35886</v>
      </c>
      <c r="N3777" s="9"/>
      <c r="O3777" s="10" t="s">
        <v>35887</v>
      </c>
      <c r="P3777" s="9"/>
      <c r="Q3777" s="10"/>
      <c r="R3777" s="9"/>
      <c r="S3777" s="19" t="s">
        <v>35888</v>
      </c>
      <c r="T3777" s="9"/>
      <c r="U3777" s="15">
        <v>8413</v>
      </c>
      <c r="V3777" s="12"/>
      <c r="W3777" s="18" t="s">
        <v>35889</v>
      </c>
      <c r="X3777" s="9"/>
      <c r="Y3777" s="13" t="s">
        <v>35890</v>
      </c>
    </row>
    <row r="3778" spans="1:25" ht="36" customHeight="1" x14ac:dyDescent="0.25">
      <c r="A3778" s="8" t="s">
        <v>35891</v>
      </c>
      <c r="B3778" s="9"/>
      <c r="C3778" s="28" t="s">
        <v>35892</v>
      </c>
      <c r="D3778" s="9"/>
      <c r="E3778" s="29"/>
      <c r="F3778" s="9"/>
      <c r="G3778" s="17" t="s">
        <v>35893</v>
      </c>
      <c r="H3778" s="9"/>
      <c r="I3778" s="15">
        <v>8413</v>
      </c>
      <c r="J3778" s="12"/>
      <c r="K3778" s="18" t="s">
        <v>35894</v>
      </c>
      <c r="L3778" s="9"/>
      <c r="M3778" s="8" t="s">
        <v>35895</v>
      </c>
      <c r="N3778" s="9"/>
      <c r="O3778" s="10" t="s">
        <v>35896</v>
      </c>
      <c r="P3778" s="9"/>
      <c r="Q3778" s="10"/>
      <c r="R3778" s="9"/>
      <c r="S3778" s="19" t="s">
        <v>35897</v>
      </c>
      <c r="T3778" s="9"/>
      <c r="U3778" s="15">
        <v>8413</v>
      </c>
      <c r="V3778" s="12"/>
      <c r="W3778" s="18" t="s">
        <v>35898</v>
      </c>
      <c r="X3778" s="9"/>
      <c r="Y3778" s="13" t="s">
        <v>35899</v>
      </c>
    </row>
    <row r="3779" spans="1:25" ht="36" customHeight="1" x14ac:dyDescent="0.25">
      <c r="A3779" s="8" t="s">
        <v>35900</v>
      </c>
      <c r="B3779" s="9"/>
      <c r="C3779" s="28" t="s">
        <v>35901</v>
      </c>
      <c r="D3779" s="9"/>
      <c r="E3779" s="29"/>
      <c r="F3779" s="9"/>
      <c r="G3779" s="17" t="s">
        <v>35902</v>
      </c>
      <c r="H3779" s="9"/>
      <c r="I3779" s="15">
        <v>8413</v>
      </c>
      <c r="J3779" s="12"/>
      <c r="K3779" s="18" t="s">
        <v>35903</v>
      </c>
      <c r="L3779" s="9"/>
      <c r="M3779" s="8" t="s">
        <v>35904</v>
      </c>
      <c r="N3779" s="9"/>
      <c r="O3779" s="10" t="s">
        <v>35905</v>
      </c>
      <c r="P3779" s="9"/>
      <c r="Q3779" s="10"/>
      <c r="R3779" s="9"/>
      <c r="S3779" s="19" t="s">
        <v>35906</v>
      </c>
      <c r="T3779" s="9"/>
      <c r="U3779" s="15">
        <v>8413</v>
      </c>
      <c r="V3779" s="12"/>
      <c r="W3779" s="18" t="s">
        <v>35907</v>
      </c>
      <c r="X3779" s="9"/>
      <c r="Y3779" s="13" t="s">
        <v>35908</v>
      </c>
    </row>
    <row r="3780" spans="1:25" ht="36" customHeight="1" x14ac:dyDescent="0.25">
      <c r="A3780" s="8" t="s">
        <v>4013</v>
      </c>
      <c r="B3780" s="9"/>
      <c r="C3780" s="28" t="s">
        <v>4014</v>
      </c>
      <c r="D3780" s="9"/>
      <c r="E3780" s="29" t="s">
        <v>35909</v>
      </c>
      <c r="F3780" s="9"/>
      <c r="G3780" s="17" t="s">
        <v>35910</v>
      </c>
      <c r="H3780" s="9"/>
      <c r="I3780" s="15">
        <v>8413</v>
      </c>
      <c r="J3780" s="12"/>
      <c r="K3780" s="18" t="s">
        <v>35911</v>
      </c>
      <c r="L3780" s="9"/>
      <c r="M3780" s="8" t="s">
        <v>35912</v>
      </c>
      <c r="N3780" s="9"/>
      <c r="O3780" s="10" t="s">
        <v>35913</v>
      </c>
      <c r="P3780" s="9"/>
      <c r="Q3780" s="10"/>
      <c r="R3780" s="9"/>
      <c r="S3780" s="19" t="s">
        <v>35914</v>
      </c>
      <c r="T3780" s="9"/>
      <c r="U3780" s="15">
        <v>8413</v>
      </c>
      <c r="V3780" s="12"/>
      <c r="W3780" s="18" t="s">
        <v>35915</v>
      </c>
      <c r="X3780" s="9"/>
      <c r="Y3780" s="13" t="s">
        <v>35916</v>
      </c>
    </row>
    <row r="3781" spans="1:25" ht="36" customHeight="1" x14ac:dyDescent="0.25">
      <c r="A3781" s="8" t="s">
        <v>35917</v>
      </c>
      <c r="B3781" s="9"/>
      <c r="C3781" s="28" t="s">
        <v>35918</v>
      </c>
      <c r="D3781" s="9"/>
      <c r="E3781" s="29"/>
      <c r="F3781" s="9"/>
      <c r="G3781" s="17" t="s">
        <v>35919</v>
      </c>
      <c r="H3781" s="9"/>
      <c r="I3781" s="15">
        <v>8413</v>
      </c>
      <c r="J3781" s="12"/>
      <c r="K3781" s="18" t="s">
        <v>35920</v>
      </c>
      <c r="L3781" s="9"/>
      <c r="M3781" s="8" t="s">
        <v>35921</v>
      </c>
      <c r="N3781" s="9"/>
      <c r="O3781" s="10" t="s">
        <v>35922</v>
      </c>
      <c r="P3781" s="9"/>
      <c r="Q3781" s="10"/>
      <c r="R3781" s="9"/>
      <c r="S3781" s="19" t="s">
        <v>35923</v>
      </c>
      <c r="T3781" s="9"/>
      <c r="U3781" s="15">
        <v>8413</v>
      </c>
      <c r="V3781" s="12"/>
      <c r="W3781" s="18" t="s">
        <v>35924</v>
      </c>
      <c r="X3781" s="9"/>
      <c r="Y3781" s="13" t="s">
        <v>35925</v>
      </c>
    </row>
    <row r="3782" spans="1:25" ht="36" customHeight="1" x14ac:dyDescent="0.25">
      <c r="A3782" s="8" t="s">
        <v>4015</v>
      </c>
      <c r="B3782" s="9"/>
      <c r="C3782" s="28" t="s">
        <v>4016</v>
      </c>
      <c r="D3782" s="9"/>
      <c r="E3782" s="29" t="s">
        <v>35926</v>
      </c>
      <c r="F3782" s="9"/>
      <c r="G3782" s="17" t="s">
        <v>35927</v>
      </c>
      <c r="H3782" s="9"/>
      <c r="I3782" s="15">
        <v>8413</v>
      </c>
      <c r="J3782" s="12"/>
      <c r="K3782" s="18" t="s">
        <v>35928</v>
      </c>
      <c r="L3782" s="9"/>
      <c r="M3782" s="8" t="s">
        <v>35929</v>
      </c>
      <c r="N3782" s="9"/>
      <c r="O3782" s="10" t="s">
        <v>35930</v>
      </c>
      <c r="P3782" s="9"/>
      <c r="Q3782" s="10"/>
      <c r="R3782" s="9"/>
      <c r="S3782" s="19" t="s">
        <v>35931</v>
      </c>
      <c r="T3782" s="9"/>
      <c r="U3782" s="15">
        <v>8413</v>
      </c>
      <c r="V3782" s="12"/>
      <c r="W3782" s="18" t="s">
        <v>35932</v>
      </c>
      <c r="X3782" s="9"/>
      <c r="Y3782" s="13" t="s">
        <v>35933</v>
      </c>
    </row>
    <row r="3783" spans="1:25" ht="36" customHeight="1" x14ac:dyDescent="0.25">
      <c r="A3783" s="8" t="s">
        <v>35934</v>
      </c>
      <c r="B3783" s="9"/>
      <c r="C3783" s="28" t="s">
        <v>35935</v>
      </c>
      <c r="D3783" s="9"/>
      <c r="E3783" s="29" t="s">
        <v>35936</v>
      </c>
      <c r="F3783" s="9"/>
      <c r="G3783" s="17" t="s">
        <v>35937</v>
      </c>
      <c r="H3783" s="9"/>
      <c r="I3783" s="15">
        <v>8413</v>
      </c>
      <c r="J3783" s="12"/>
      <c r="K3783" s="18" t="s">
        <v>35938</v>
      </c>
      <c r="L3783" s="9"/>
      <c r="M3783" s="8" t="s">
        <v>35939</v>
      </c>
      <c r="N3783" s="9"/>
      <c r="O3783" s="10" t="s">
        <v>35940</v>
      </c>
      <c r="P3783" s="9"/>
      <c r="Q3783" s="10"/>
      <c r="R3783" s="9"/>
      <c r="S3783" s="19" t="s">
        <v>35941</v>
      </c>
      <c r="T3783" s="9"/>
      <c r="U3783" s="15">
        <v>8413</v>
      </c>
      <c r="V3783" s="12"/>
      <c r="W3783" s="18" t="s">
        <v>35942</v>
      </c>
      <c r="X3783" s="9"/>
      <c r="Y3783" s="13" t="s">
        <v>35943</v>
      </c>
    </row>
    <row r="3784" spans="1:25" ht="36" customHeight="1" x14ac:dyDescent="0.25">
      <c r="A3784" s="8" t="s">
        <v>35944</v>
      </c>
      <c r="B3784" s="9"/>
      <c r="C3784" s="28" t="s">
        <v>35945</v>
      </c>
      <c r="D3784" s="9"/>
      <c r="E3784" s="29" t="s">
        <v>35946</v>
      </c>
      <c r="F3784" s="9"/>
      <c r="G3784" s="17" t="s">
        <v>35947</v>
      </c>
      <c r="H3784" s="9"/>
      <c r="I3784" s="15">
        <v>8413</v>
      </c>
      <c r="J3784" s="12"/>
      <c r="K3784" s="18" t="s">
        <v>35948</v>
      </c>
      <c r="L3784" s="9"/>
      <c r="M3784" s="8" t="s">
        <v>35949</v>
      </c>
      <c r="N3784" s="9"/>
      <c r="O3784" s="10" t="s">
        <v>35950</v>
      </c>
      <c r="P3784" s="9"/>
      <c r="Q3784" s="10"/>
      <c r="R3784" s="9"/>
      <c r="S3784" s="19" t="s">
        <v>35951</v>
      </c>
      <c r="T3784" s="9"/>
      <c r="U3784" s="15">
        <v>8413</v>
      </c>
      <c r="V3784" s="12"/>
      <c r="W3784" s="18" t="s">
        <v>35952</v>
      </c>
      <c r="X3784" s="9"/>
      <c r="Y3784" s="13" t="s">
        <v>35953</v>
      </c>
    </row>
    <row r="3785" spans="1:25" ht="36" customHeight="1" x14ac:dyDescent="0.25">
      <c r="A3785" s="8" t="s">
        <v>4017</v>
      </c>
      <c r="B3785" s="9"/>
      <c r="C3785" s="28" t="s">
        <v>4018</v>
      </c>
      <c r="D3785" s="9"/>
      <c r="E3785" s="29"/>
      <c r="F3785" s="9"/>
      <c r="G3785" s="17" t="s">
        <v>4019</v>
      </c>
      <c r="H3785" s="9"/>
      <c r="I3785" s="15">
        <v>8414</v>
      </c>
      <c r="J3785" s="12"/>
      <c r="K3785" s="18" t="s">
        <v>35954</v>
      </c>
      <c r="L3785" s="9"/>
      <c r="M3785" s="8" t="s">
        <v>35955</v>
      </c>
      <c r="N3785" s="9"/>
      <c r="O3785" s="10" t="s">
        <v>35956</v>
      </c>
      <c r="P3785" s="9"/>
      <c r="Q3785" s="10"/>
      <c r="R3785" s="9"/>
      <c r="S3785" s="19" t="s">
        <v>35957</v>
      </c>
      <c r="T3785" s="9"/>
      <c r="U3785" s="15">
        <v>8414</v>
      </c>
      <c r="V3785" s="12"/>
      <c r="W3785" s="18" t="s">
        <v>35958</v>
      </c>
      <c r="X3785" s="9"/>
      <c r="Y3785" s="13" t="s">
        <v>35959</v>
      </c>
    </row>
    <row r="3786" spans="1:25" ht="36" customHeight="1" x14ac:dyDescent="0.25">
      <c r="A3786" s="8" t="s">
        <v>4020</v>
      </c>
      <c r="B3786" s="9"/>
      <c r="C3786" s="28" t="s">
        <v>4021</v>
      </c>
      <c r="D3786" s="9"/>
      <c r="E3786" s="29"/>
      <c r="F3786" s="9"/>
      <c r="G3786" s="17" t="s">
        <v>35960</v>
      </c>
      <c r="H3786" s="9"/>
      <c r="I3786" s="15">
        <v>8414</v>
      </c>
      <c r="J3786" s="12"/>
      <c r="K3786" s="18" t="s">
        <v>35961</v>
      </c>
      <c r="L3786" s="9"/>
      <c r="M3786" s="8" t="s">
        <v>35962</v>
      </c>
      <c r="N3786" s="9"/>
      <c r="O3786" s="10" t="s">
        <v>35963</v>
      </c>
      <c r="P3786" s="9"/>
      <c r="Q3786" s="10"/>
      <c r="R3786" s="9"/>
      <c r="S3786" s="19" t="s">
        <v>35964</v>
      </c>
      <c r="T3786" s="9"/>
      <c r="U3786" s="15">
        <v>8414</v>
      </c>
      <c r="V3786" s="12"/>
      <c r="W3786" s="18" t="s">
        <v>35965</v>
      </c>
      <c r="X3786" s="9"/>
      <c r="Y3786" s="13" t="s">
        <v>35966</v>
      </c>
    </row>
    <row r="3787" spans="1:25" ht="36" customHeight="1" x14ac:dyDescent="0.25">
      <c r="A3787" s="8" t="s">
        <v>35967</v>
      </c>
      <c r="B3787" s="9"/>
      <c r="C3787" s="28" t="s">
        <v>35968</v>
      </c>
      <c r="D3787" s="9"/>
      <c r="E3787" s="29" t="s">
        <v>35969</v>
      </c>
      <c r="F3787" s="9"/>
      <c r="G3787" s="17" t="s">
        <v>35970</v>
      </c>
      <c r="H3787" s="9"/>
      <c r="I3787" s="15">
        <v>8414</v>
      </c>
      <c r="J3787" s="12"/>
      <c r="K3787" s="18" t="s">
        <v>35971</v>
      </c>
      <c r="L3787" s="9"/>
      <c r="M3787" s="8" t="s">
        <v>35972</v>
      </c>
      <c r="N3787" s="9"/>
      <c r="O3787" s="10" t="s">
        <v>35973</v>
      </c>
      <c r="P3787" s="9"/>
      <c r="Q3787" s="10"/>
      <c r="R3787" s="9"/>
      <c r="S3787" s="19" t="s">
        <v>35974</v>
      </c>
      <c r="T3787" s="9"/>
      <c r="U3787" s="15">
        <v>8414</v>
      </c>
      <c r="V3787" s="12"/>
      <c r="W3787" s="18" t="s">
        <v>35975</v>
      </c>
      <c r="X3787" s="9"/>
      <c r="Y3787" s="13" t="s">
        <v>35976</v>
      </c>
    </row>
    <row r="3788" spans="1:25" ht="36" customHeight="1" x14ac:dyDescent="0.25">
      <c r="A3788" s="8" t="s">
        <v>35977</v>
      </c>
      <c r="B3788" s="9"/>
      <c r="C3788" s="28" t="s">
        <v>35978</v>
      </c>
      <c r="D3788" s="9"/>
      <c r="E3788" s="29" t="s">
        <v>35979</v>
      </c>
      <c r="F3788" s="9"/>
      <c r="G3788" s="17" t="s">
        <v>35980</v>
      </c>
      <c r="H3788" s="9"/>
      <c r="I3788" s="15">
        <v>8414</v>
      </c>
      <c r="J3788" s="12"/>
      <c r="K3788" s="18" t="s">
        <v>35981</v>
      </c>
      <c r="L3788" s="9"/>
      <c r="M3788" s="8" t="s">
        <v>35982</v>
      </c>
      <c r="N3788" s="9"/>
      <c r="O3788" s="10" t="s">
        <v>35983</v>
      </c>
      <c r="P3788" s="9"/>
      <c r="Q3788" s="10"/>
      <c r="R3788" s="9"/>
      <c r="S3788" s="19" t="s">
        <v>35984</v>
      </c>
      <c r="T3788" s="9"/>
      <c r="U3788" s="15">
        <v>8414</v>
      </c>
      <c r="V3788" s="12"/>
      <c r="W3788" s="18" t="s">
        <v>35985</v>
      </c>
      <c r="X3788" s="9"/>
      <c r="Y3788" s="13" t="s">
        <v>35986</v>
      </c>
    </row>
    <row r="3789" spans="1:25" ht="36" customHeight="1" x14ac:dyDescent="0.25">
      <c r="A3789" s="8" t="s">
        <v>35987</v>
      </c>
      <c r="B3789" s="9"/>
      <c r="C3789" s="28" t="s">
        <v>35988</v>
      </c>
      <c r="D3789" s="9"/>
      <c r="E3789" s="29" t="s">
        <v>35989</v>
      </c>
      <c r="F3789" s="9"/>
      <c r="G3789" s="17" t="s">
        <v>35990</v>
      </c>
      <c r="H3789" s="9"/>
      <c r="I3789" s="15">
        <v>8414</v>
      </c>
      <c r="J3789" s="12"/>
      <c r="K3789" s="18" t="s">
        <v>35991</v>
      </c>
      <c r="L3789" s="9"/>
      <c r="M3789" s="8" t="s">
        <v>35992</v>
      </c>
      <c r="N3789" s="9"/>
      <c r="O3789" s="10" t="s">
        <v>35993</v>
      </c>
      <c r="P3789" s="9"/>
      <c r="Q3789" s="10"/>
      <c r="R3789" s="9"/>
      <c r="S3789" s="19" t="s">
        <v>35994</v>
      </c>
      <c r="T3789" s="9"/>
      <c r="U3789" s="15">
        <v>8414</v>
      </c>
      <c r="V3789" s="12"/>
      <c r="W3789" s="18" t="s">
        <v>35995</v>
      </c>
      <c r="X3789" s="9"/>
      <c r="Y3789" s="13" t="s">
        <v>35996</v>
      </c>
    </row>
    <row r="3790" spans="1:25" ht="36" customHeight="1" x14ac:dyDescent="0.25">
      <c r="A3790" s="8" t="s">
        <v>35997</v>
      </c>
      <c r="B3790" s="9"/>
      <c r="C3790" s="28" t="s">
        <v>35998</v>
      </c>
      <c r="D3790" s="9"/>
      <c r="E3790" s="29" t="s">
        <v>35999</v>
      </c>
      <c r="F3790" s="9"/>
      <c r="G3790" s="17" t="s">
        <v>36000</v>
      </c>
      <c r="H3790" s="9"/>
      <c r="I3790" s="15">
        <v>8414</v>
      </c>
      <c r="J3790" s="12"/>
      <c r="K3790" s="18" t="s">
        <v>36001</v>
      </c>
      <c r="L3790" s="9"/>
      <c r="M3790" s="8" t="s">
        <v>36002</v>
      </c>
      <c r="N3790" s="9"/>
      <c r="O3790" s="10" t="s">
        <v>36003</v>
      </c>
      <c r="P3790" s="9"/>
      <c r="Q3790" s="10"/>
      <c r="R3790" s="9"/>
      <c r="S3790" s="19" t="s">
        <v>36004</v>
      </c>
      <c r="T3790" s="9"/>
      <c r="U3790" s="15">
        <v>8414</v>
      </c>
      <c r="V3790" s="12"/>
      <c r="W3790" s="18" t="s">
        <v>36005</v>
      </c>
      <c r="X3790" s="9"/>
      <c r="Y3790" s="13" t="s">
        <v>36006</v>
      </c>
    </row>
    <row r="3791" spans="1:25" ht="36" customHeight="1" x14ac:dyDescent="0.25">
      <c r="A3791" s="8" t="s">
        <v>36007</v>
      </c>
      <c r="B3791" s="9"/>
      <c r="C3791" s="28" t="s">
        <v>36008</v>
      </c>
      <c r="D3791" s="9"/>
      <c r="E3791" s="29" t="s">
        <v>36009</v>
      </c>
      <c r="F3791" s="9"/>
      <c r="G3791" s="17" t="s">
        <v>36010</v>
      </c>
      <c r="H3791" s="9"/>
      <c r="I3791" s="15">
        <v>8414</v>
      </c>
      <c r="J3791" s="12"/>
      <c r="K3791" s="18" t="s">
        <v>36011</v>
      </c>
      <c r="L3791" s="9"/>
      <c r="M3791" s="8" t="s">
        <v>36012</v>
      </c>
      <c r="N3791" s="9"/>
      <c r="O3791" s="10" t="s">
        <v>36013</v>
      </c>
      <c r="P3791" s="9"/>
      <c r="Q3791" s="10"/>
      <c r="R3791" s="9"/>
      <c r="S3791" s="19" t="s">
        <v>36014</v>
      </c>
      <c r="T3791" s="9"/>
      <c r="U3791" s="15">
        <v>8414</v>
      </c>
      <c r="V3791" s="12"/>
      <c r="W3791" s="18" t="s">
        <v>36015</v>
      </c>
      <c r="X3791" s="9"/>
      <c r="Y3791" s="13" t="s">
        <v>36016</v>
      </c>
    </row>
    <row r="3792" spans="1:25" ht="36" customHeight="1" x14ac:dyDescent="0.25">
      <c r="A3792" s="8" t="s">
        <v>36017</v>
      </c>
      <c r="B3792" s="9"/>
      <c r="C3792" s="28" t="s">
        <v>36018</v>
      </c>
      <c r="D3792" s="9"/>
      <c r="E3792" s="29" t="s">
        <v>36019</v>
      </c>
      <c r="F3792" s="9"/>
      <c r="G3792" s="17" t="s">
        <v>36020</v>
      </c>
      <c r="H3792" s="9"/>
      <c r="I3792" s="15">
        <v>8414</v>
      </c>
      <c r="J3792" s="12"/>
      <c r="K3792" s="18" t="s">
        <v>36021</v>
      </c>
      <c r="L3792" s="9"/>
      <c r="M3792" s="8" t="s">
        <v>36022</v>
      </c>
      <c r="N3792" s="9"/>
      <c r="O3792" s="10" t="s">
        <v>36023</v>
      </c>
      <c r="P3792" s="9"/>
      <c r="Q3792" s="10"/>
      <c r="R3792" s="9"/>
      <c r="S3792" s="19" t="s">
        <v>36024</v>
      </c>
      <c r="T3792" s="9"/>
      <c r="U3792" s="15">
        <v>8414</v>
      </c>
      <c r="V3792" s="12"/>
      <c r="W3792" s="18" t="s">
        <v>36025</v>
      </c>
      <c r="X3792" s="9"/>
      <c r="Y3792" s="13" t="s">
        <v>36026</v>
      </c>
    </row>
    <row r="3793" spans="1:25" ht="36" customHeight="1" x14ac:dyDescent="0.25">
      <c r="A3793" s="8" t="s">
        <v>36027</v>
      </c>
      <c r="B3793" s="9"/>
      <c r="C3793" s="28" t="s">
        <v>36028</v>
      </c>
      <c r="D3793" s="9"/>
      <c r="E3793" s="29"/>
      <c r="F3793" s="9"/>
      <c r="G3793" s="17" t="s">
        <v>36029</v>
      </c>
      <c r="H3793" s="9"/>
      <c r="I3793" s="15">
        <v>8414</v>
      </c>
      <c r="J3793" s="12"/>
      <c r="K3793" s="18" t="s">
        <v>36030</v>
      </c>
      <c r="L3793" s="9"/>
      <c r="M3793" s="8" t="s">
        <v>36031</v>
      </c>
      <c r="N3793" s="9"/>
      <c r="O3793" s="10" t="s">
        <v>36032</v>
      </c>
      <c r="P3793" s="9"/>
      <c r="Q3793" s="10"/>
      <c r="R3793" s="9"/>
      <c r="S3793" s="19" t="s">
        <v>36033</v>
      </c>
      <c r="T3793" s="9"/>
      <c r="U3793" s="15">
        <v>8414</v>
      </c>
      <c r="V3793" s="12"/>
      <c r="W3793" s="18" t="s">
        <v>36034</v>
      </c>
      <c r="X3793" s="9"/>
      <c r="Y3793" s="13" t="s">
        <v>36035</v>
      </c>
    </row>
    <row r="3794" spans="1:25" ht="36" customHeight="1" x14ac:dyDescent="0.25">
      <c r="A3794" s="8" t="s">
        <v>36036</v>
      </c>
      <c r="B3794" s="9"/>
      <c r="C3794" s="28" t="s">
        <v>36037</v>
      </c>
      <c r="D3794" s="9"/>
      <c r="E3794" s="29"/>
      <c r="F3794" s="9"/>
      <c r="G3794" s="17" t="s">
        <v>36038</v>
      </c>
      <c r="H3794" s="9"/>
      <c r="I3794" s="15">
        <v>8414</v>
      </c>
      <c r="J3794" s="12"/>
      <c r="K3794" s="18" t="s">
        <v>36039</v>
      </c>
      <c r="L3794" s="9"/>
      <c r="M3794" s="8" t="s">
        <v>36040</v>
      </c>
      <c r="N3794" s="9"/>
      <c r="O3794" s="10" t="s">
        <v>36041</v>
      </c>
      <c r="P3794" s="9"/>
      <c r="Q3794" s="10"/>
      <c r="R3794" s="9"/>
      <c r="S3794" s="19" t="s">
        <v>36042</v>
      </c>
      <c r="T3794" s="9"/>
      <c r="U3794" s="15">
        <v>8414</v>
      </c>
      <c r="V3794" s="12"/>
      <c r="W3794" s="18" t="s">
        <v>36043</v>
      </c>
      <c r="X3794" s="9"/>
      <c r="Y3794" s="13" t="s">
        <v>36044</v>
      </c>
    </row>
    <row r="3795" spans="1:25" ht="36" customHeight="1" x14ac:dyDescent="0.25">
      <c r="A3795" s="8" t="s">
        <v>36045</v>
      </c>
      <c r="B3795" s="9"/>
      <c r="C3795" s="28" t="s">
        <v>36046</v>
      </c>
      <c r="D3795" s="9"/>
      <c r="E3795" s="29" t="s">
        <v>36047</v>
      </c>
      <c r="F3795" s="9"/>
      <c r="G3795" s="17" t="s">
        <v>36048</v>
      </c>
      <c r="H3795" s="9"/>
      <c r="I3795" s="15">
        <v>8414</v>
      </c>
      <c r="J3795" s="12"/>
      <c r="K3795" s="18" t="s">
        <v>36049</v>
      </c>
      <c r="L3795" s="9"/>
      <c r="M3795" s="8" t="s">
        <v>36050</v>
      </c>
      <c r="N3795" s="9"/>
      <c r="O3795" s="10" t="s">
        <v>36051</v>
      </c>
      <c r="P3795" s="9"/>
      <c r="Q3795" s="10"/>
      <c r="R3795" s="9"/>
      <c r="S3795" s="19" t="s">
        <v>36052</v>
      </c>
      <c r="T3795" s="9"/>
      <c r="U3795" s="15">
        <v>8414</v>
      </c>
      <c r="V3795" s="12"/>
      <c r="W3795" s="18" t="s">
        <v>36053</v>
      </c>
      <c r="X3795" s="9"/>
      <c r="Y3795" s="13" t="s">
        <v>36054</v>
      </c>
    </row>
    <row r="3796" spans="1:25" ht="36" customHeight="1" x14ac:dyDescent="0.25">
      <c r="A3796" s="8" t="s">
        <v>36055</v>
      </c>
      <c r="B3796" s="9"/>
      <c r="C3796" s="28" t="s">
        <v>36056</v>
      </c>
      <c r="D3796" s="9"/>
      <c r="E3796" s="29" t="s">
        <v>36057</v>
      </c>
      <c r="F3796" s="9"/>
      <c r="G3796" s="17" t="s">
        <v>36058</v>
      </c>
      <c r="H3796" s="9"/>
      <c r="I3796" s="15">
        <v>8414</v>
      </c>
      <c r="J3796" s="12"/>
      <c r="K3796" s="18" t="s">
        <v>36059</v>
      </c>
      <c r="L3796" s="9"/>
      <c r="M3796" s="8" t="s">
        <v>36060</v>
      </c>
      <c r="N3796" s="9"/>
      <c r="O3796" s="10" t="s">
        <v>36061</v>
      </c>
      <c r="P3796" s="9"/>
      <c r="Q3796" s="10"/>
      <c r="R3796" s="9"/>
      <c r="S3796" s="19" t="s">
        <v>36062</v>
      </c>
      <c r="T3796" s="9"/>
      <c r="U3796" s="15">
        <v>8414</v>
      </c>
      <c r="V3796" s="12"/>
      <c r="W3796" s="18" t="s">
        <v>36063</v>
      </c>
      <c r="X3796" s="9"/>
      <c r="Y3796" s="13" t="s">
        <v>36064</v>
      </c>
    </row>
    <row r="3797" spans="1:25" ht="36" customHeight="1" x14ac:dyDescent="0.25">
      <c r="A3797" s="8" t="s">
        <v>36065</v>
      </c>
      <c r="B3797" s="9"/>
      <c r="C3797" s="28" t="s">
        <v>36066</v>
      </c>
      <c r="D3797" s="9"/>
      <c r="E3797" s="29"/>
      <c r="F3797" s="9"/>
      <c r="G3797" s="17" t="s">
        <v>36067</v>
      </c>
      <c r="H3797" s="9"/>
      <c r="I3797" s="15">
        <v>8414</v>
      </c>
      <c r="J3797" s="12"/>
      <c r="K3797" s="18" t="s">
        <v>36068</v>
      </c>
      <c r="L3797" s="9"/>
      <c r="M3797" s="8" t="s">
        <v>36069</v>
      </c>
      <c r="N3797" s="9"/>
      <c r="O3797" s="10" t="s">
        <v>36070</v>
      </c>
      <c r="P3797" s="9"/>
      <c r="Q3797" s="10"/>
      <c r="R3797" s="9"/>
      <c r="S3797" s="19" t="s">
        <v>36071</v>
      </c>
      <c r="T3797" s="9"/>
      <c r="U3797" s="15">
        <v>8414</v>
      </c>
      <c r="V3797" s="12"/>
      <c r="W3797" s="18" t="s">
        <v>36072</v>
      </c>
      <c r="X3797" s="9"/>
      <c r="Y3797" s="13" t="s">
        <v>36073</v>
      </c>
    </row>
    <row r="3798" spans="1:25" ht="36" customHeight="1" x14ac:dyDescent="0.25">
      <c r="A3798" s="8" t="s">
        <v>36074</v>
      </c>
      <c r="B3798" s="9"/>
      <c r="C3798" s="28" t="s">
        <v>36075</v>
      </c>
      <c r="D3798" s="9"/>
      <c r="E3798" s="29"/>
      <c r="F3798" s="9"/>
      <c r="G3798" s="17" t="s">
        <v>36076</v>
      </c>
      <c r="H3798" s="9"/>
      <c r="I3798" s="15">
        <v>8414</v>
      </c>
      <c r="J3798" s="12"/>
      <c r="K3798" s="18" t="s">
        <v>36077</v>
      </c>
      <c r="L3798" s="9"/>
      <c r="M3798" s="8" t="s">
        <v>36078</v>
      </c>
      <c r="N3798" s="9"/>
      <c r="O3798" s="10" t="s">
        <v>36079</v>
      </c>
      <c r="P3798" s="9"/>
      <c r="Q3798" s="10"/>
      <c r="R3798" s="9"/>
      <c r="S3798" s="19" t="s">
        <v>36080</v>
      </c>
      <c r="T3798" s="9"/>
      <c r="U3798" s="15">
        <v>8414</v>
      </c>
      <c r="V3798" s="12"/>
      <c r="W3798" s="18" t="s">
        <v>36081</v>
      </c>
      <c r="X3798" s="9"/>
      <c r="Y3798" s="13" t="s">
        <v>4022</v>
      </c>
    </row>
    <row r="3799" spans="1:25" ht="36" customHeight="1" x14ac:dyDescent="0.25">
      <c r="A3799" s="8" t="s">
        <v>36082</v>
      </c>
      <c r="B3799" s="9"/>
      <c r="C3799" s="28" t="s">
        <v>36083</v>
      </c>
      <c r="D3799" s="9"/>
      <c r="E3799" s="29"/>
      <c r="F3799" s="9"/>
      <c r="G3799" s="17" t="s">
        <v>36084</v>
      </c>
      <c r="H3799" s="9"/>
      <c r="I3799" s="15">
        <v>8414</v>
      </c>
      <c r="J3799" s="12"/>
      <c r="K3799" s="18" t="s">
        <v>36085</v>
      </c>
      <c r="L3799" s="9"/>
      <c r="M3799" s="8" t="s">
        <v>36086</v>
      </c>
      <c r="N3799" s="9"/>
      <c r="O3799" s="10" t="s">
        <v>36087</v>
      </c>
      <c r="P3799" s="9"/>
      <c r="Q3799" s="10"/>
      <c r="R3799" s="9"/>
      <c r="S3799" s="19" t="s">
        <v>36088</v>
      </c>
      <c r="T3799" s="9"/>
      <c r="U3799" s="15">
        <v>8414</v>
      </c>
      <c r="V3799" s="12"/>
      <c r="W3799" s="18" t="s">
        <v>36089</v>
      </c>
      <c r="X3799" s="9"/>
      <c r="Y3799" s="13" t="s">
        <v>36090</v>
      </c>
    </row>
    <row r="3800" spans="1:25" ht="36" customHeight="1" x14ac:dyDescent="0.25">
      <c r="A3800" s="8" t="s">
        <v>36091</v>
      </c>
      <c r="B3800" s="9"/>
      <c r="C3800" s="28" t="s">
        <v>36092</v>
      </c>
      <c r="D3800" s="9"/>
      <c r="E3800" s="29" t="s">
        <v>36093</v>
      </c>
      <c r="F3800" s="9"/>
      <c r="G3800" s="17" t="s">
        <v>36094</v>
      </c>
      <c r="H3800" s="9"/>
      <c r="I3800" s="15">
        <v>8414</v>
      </c>
      <c r="J3800" s="12"/>
      <c r="K3800" s="18" t="s">
        <v>36095</v>
      </c>
      <c r="L3800" s="9"/>
      <c r="M3800" s="8" t="s">
        <v>36096</v>
      </c>
      <c r="N3800" s="9"/>
      <c r="O3800" s="10" t="s">
        <v>36097</v>
      </c>
      <c r="P3800" s="9"/>
      <c r="Q3800" s="10"/>
      <c r="R3800" s="9"/>
      <c r="S3800" s="19" t="s">
        <v>36098</v>
      </c>
      <c r="T3800" s="9"/>
      <c r="U3800" s="15">
        <v>8414</v>
      </c>
      <c r="V3800" s="12"/>
      <c r="W3800" s="18" t="s">
        <v>36099</v>
      </c>
      <c r="X3800" s="9"/>
      <c r="Y3800" s="13" t="s">
        <v>36100</v>
      </c>
    </row>
    <row r="3801" spans="1:25" ht="36" customHeight="1" x14ac:dyDescent="0.25">
      <c r="A3801" s="8" t="s">
        <v>36101</v>
      </c>
      <c r="B3801" s="9"/>
      <c r="C3801" s="28" t="s">
        <v>36102</v>
      </c>
      <c r="D3801" s="9"/>
      <c r="E3801" s="29"/>
      <c r="F3801" s="9"/>
      <c r="G3801" s="17" t="s">
        <v>36103</v>
      </c>
      <c r="H3801" s="9"/>
      <c r="I3801" s="15">
        <v>8414</v>
      </c>
      <c r="J3801" s="12"/>
      <c r="K3801" s="18" t="s">
        <v>36104</v>
      </c>
      <c r="L3801" s="9"/>
      <c r="M3801" s="8" t="s">
        <v>36105</v>
      </c>
      <c r="N3801" s="9"/>
      <c r="O3801" s="10" t="s">
        <v>36106</v>
      </c>
      <c r="P3801" s="9"/>
      <c r="Q3801" s="10"/>
      <c r="R3801" s="9"/>
      <c r="S3801" s="19" t="s">
        <v>36107</v>
      </c>
      <c r="T3801" s="9"/>
      <c r="U3801" s="15">
        <v>8414</v>
      </c>
      <c r="V3801" s="12"/>
      <c r="W3801" s="18" t="s">
        <v>36108</v>
      </c>
      <c r="X3801" s="9"/>
      <c r="Y3801" s="13" t="s">
        <v>36109</v>
      </c>
    </row>
    <row r="3802" spans="1:25" ht="36" customHeight="1" x14ac:dyDescent="0.25">
      <c r="A3802" s="8" t="s">
        <v>36110</v>
      </c>
      <c r="B3802" s="9"/>
      <c r="C3802" s="28" t="s">
        <v>36111</v>
      </c>
      <c r="D3802" s="9"/>
      <c r="E3802" s="29"/>
      <c r="F3802" s="9"/>
      <c r="G3802" s="17" t="s">
        <v>36112</v>
      </c>
      <c r="H3802" s="9"/>
      <c r="I3802" s="15">
        <v>8414</v>
      </c>
      <c r="J3802" s="12"/>
      <c r="K3802" s="18" t="s">
        <v>36113</v>
      </c>
      <c r="L3802" s="9"/>
      <c r="M3802" s="8" t="s">
        <v>36114</v>
      </c>
      <c r="N3802" s="9"/>
      <c r="O3802" s="10" t="s">
        <v>36115</v>
      </c>
      <c r="P3802" s="9"/>
      <c r="Q3802" s="10"/>
      <c r="R3802" s="9"/>
      <c r="S3802" s="19" t="s">
        <v>36116</v>
      </c>
      <c r="T3802" s="9"/>
      <c r="U3802" s="15">
        <v>8414</v>
      </c>
      <c r="V3802" s="12"/>
      <c r="W3802" s="18" t="s">
        <v>36117</v>
      </c>
      <c r="X3802" s="9"/>
      <c r="Y3802" s="13" t="s">
        <v>36118</v>
      </c>
    </row>
    <row r="3803" spans="1:25" ht="36" customHeight="1" x14ac:dyDescent="0.25">
      <c r="A3803" s="8" t="s">
        <v>36119</v>
      </c>
      <c r="B3803" s="9"/>
      <c r="C3803" s="28" t="s">
        <v>36120</v>
      </c>
      <c r="D3803" s="9"/>
      <c r="E3803" s="29" t="s">
        <v>36121</v>
      </c>
      <c r="F3803" s="9"/>
      <c r="G3803" s="17" t="s">
        <v>36122</v>
      </c>
      <c r="H3803" s="9"/>
      <c r="I3803" s="15" t="s">
        <v>36123</v>
      </c>
      <c r="J3803" s="12"/>
      <c r="K3803" s="18"/>
      <c r="L3803" s="9"/>
      <c r="M3803" s="8" t="s">
        <v>36124</v>
      </c>
      <c r="N3803" s="9"/>
      <c r="O3803" s="10" t="s">
        <v>36125</v>
      </c>
      <c r="P3803" s="9"/>
      <c r="Q3803" s="10"/>
      <c r="R3803" s="9"/>
      <c r="S3803" s="19" t="s">
        <v>36126</v>
      </c>
      <c r="T3803" s="9"/>
      <c r="U3803" s="15">
        <v>8414</v>
      </c>
      <c r="V3803" s="12"/>
      <c r="W3803" s="18" t="s">
        <v>36127</v>
      </c>
      <c r="X3803" s="9"/>
      <c r="Y3803" s="13" t="s">
        <v>4023</v>
      </c>
    </row>
    <row r="3804" spans="1:25" ht="36" customHeight="1" x14ac:dyDescent="0.25">
      <c r="A3804" s="8" t="s">
        <v>36128</v>
      </c>
      <c r="B3804" s="9"/>
      <c r="C3804" s="28" t="s">
        <v>36129</v>
      </c>
      <c r="D3804" s="9"/>
      <c r="E3804" s="29" t="s">
        <v>36130</v>
      </c>
      <c r="F3804" s="9"/>
      <c r="G3804" s="17" t="s">
        <v>36131</v>
      </c>
      <c r="H3804" s="9"/>
      <c r="I3804" s="15" t="s">
        <v>36132</v>
      </c>
      <c r="J3804" s="12"/>
      <c r="K3804" s="18"/>
      <c r="L3804" s="9"/>
      <c r="M3804" s="8" t="s">
        <v>36133</v>
      </c>
      <c r="N3804" s="9"/>
      <c r="O3804" s="10" t="s">
        <v>36134</v>
      </c>
      <c r="P3804" s="9"/>
      <c r="Q3804" s="10"/>
      <c r="R3804" s="9"/>
      <c r="S3804" s="19" t="s">
        <v>36135</v>
      </c>
      <c r="T3804" s="9"/>
      <c r="U3804" s="15">
        <v>8414</v>
      </c>
      <c r="V3804" s="12"/>
      <c r="W3804" s="18" t="s">
        <v>4024</v>
      </c>
      <c r="X3804" s="9"/>
      <c r="Y3804" s="13" t="s">
        <v>4025</v>
      </c>
    </row>
    <row r="3805" spans="1:25" ht="36" customHeight="1" x14ac:dyDescent="0.25">
      <c r="A3805" s="8" t="s">
        <v>36136</v>
      </c>
      <c r="B3805" s="9"/>
      <c r="C3805" s="28" t="s">
        <v>36137</v>
      </c>
      <c r="D3805" s="9"/>
      <c r="E3805" s="29" t="s">
        <v>36138</v>
      </c>
      <c r="F3805" s="9"/>
      <c r="G3805" s="17" t="s">
        <v>36139</v>
      </c>
      <c r="H3805" s="9"/>
      <c r="I3805" s="15" t="s">
        <v>36140</v>
      </c>
      <c r="J3805" s="12"/>
      <c r="K3805" s="18"/>
      <c r="L3805" s="9"/>
      <c r="M3805" s="8" t="s">
        <v>36141</v>
      </c>
      <c r="N3805" s="9"/>
      <c r="O3805" s="10" t="s">
        <v>36142</v>
      </c>
      <c r="P3805" s="9"/>
      <c r="Q3805" s="10"/>
      <c r="R3805" s="9"/>
      <c r="S3805" s="19" t="s">
        <v>36143</v>
      </c>
      <c r="T3805" s="9"/>
      <c r="U3805" s="15">
        <v>8414</v>
      </c>
      <c r="V3805" s="12"/>
      <c r="W3805" s="18" t="s">
        <v>36144</v>
      </c>
      <c r="X3805" s="9"/>
      <c r="Y3805" s="13" t="s">
        <v>4026</v>
      </c>
    </row>
    <row r="3806" spans="1:25" ht="36" customHeight="1" x14ac:dyDescent="0.25">
      <c r="A3806" s="8" t="s">
        <v>36145</v>
      </c>
      <c r="B3806" s="9"/>
      <c r="C3806" s="28" t="s">
        <v>36146</v>
      </c>
      <c r="D3806" s="9"/>
      <c r="E3806" s="29" t="s">
        <v>36147</v>
      </c>
      <c r="F3806" s="9"/>
      <c r="G3806" s="17" t="s">
        <v>36148</v>
      </c>
      <c r="H3806" s="9"/>
      <c r="I3806" s="15" t="s">
        <v>36149</v>
      </c>
      <c r="J3806" s="12"/>
      <c r="K3806" s="18"/>
      <c r="L3806" s="9"/>
      <c r="M3806" s="8" t="s">
        <v>36150</v>
      </c>
      <c r="N3806" s="9"/>
      <c r="O3806" s="10" t="s">
        <v>36151</v>
      </c>
      <c r="P3806" s="9"/>
      <c r="Q3806" s="10"/>
      <c r="R3806" s="9"/>
      <c r="S3806" s="19" t="s">
        <v>36152</v>
      </c>
      <c r="T3806" s="9"/>
      <c r="U3806" s="15">
        <v>8414</v>
      </c>
      <c r="V3806" s="12"/>
      <c r="W3806" s="18" t="s">
        <v>36153</v>
      </c>
      <c r="X3806" s="9"/>
      <c r="Y3806" s="13" t="s">
        <v>4027</v>
      </c>
    </row>
    <row r="3807" spans="1:25" ht="36" customHeight="1" x14ac:dyDescent="0.25">
      <c r="A3807" s="8" t="s">
        <v>36154</v>
      </c>
      <c r="B3807" s="9"/>
      <c r="C3807" s="28" t="s">
        <v>36155</v>
      </c>
      <c r="D3807" s="9"/>
      <c r="E3807" s="29" t="s">
        <v>36156</v>
      </c>
      <c r="F3807" s="9"/>
      <c r="G3807" s="17" t="s">
        <v>36157</v>
      </c>
      <c r="H3807" s="9"/>
      <c r="I3807" s="15">
        <v>8414</v>
      </c>
      <c r="J3807" s="12"/>
      <c r="K3807" s="18" t="s">
        <v>36158</v>
      </c>
      <c r="L3807" s="9"/>
      <c r="M3807" s="8" t="s">
        <v>36159</v>
      </c>
      <c r="N3807" s="9"/>
      <c r="O3807" s="10" t="s">
        <v>36160</v>
      </c>
      <c r="P3807" s="9"/>
      <c r="Q3807" s="10"/>
      <c r="R3807" s="9"/>
      <c r="S3807" s="19" t="s">
        <v>36161</v>
      </c>
      <c r="T3807" s="9"/>
      <c r="U3807" s="15">
        <v>8414</v>
      </c>
      <c r="V3807" s="12"/>
      <c r="W3807" s="18" t="s">
        <v>36162</v>
      </c>
      <c r="X3807" s="9"/>
      <c r="Y3807" s="13" t="s">
        <v>36163</v>
      </c>
    </row>
    <row r="3808" spans="1:25" ht="36" customHeight="1" x14ac:dyDescent="0.25">
      <c r="A3808" s="8" t="s">
        <v>36164</v>
      </c>
      <c r="B3808" s="9"/>
      <c r="C3808" s="28" t="s">
        <v>36165</v>
      </c>
      <c r="D3808" s="9"/>
      <c r="E3808" s="29"/>
      <c r="F3808" s="9"/>
      <c r="G3808" s="17" t="s">
        <v>36166</v>
      </c>
      <c r="H3808" s="9"/>
      <c r="I3808" s="15">
        <v>8414</v>
      </c>
      <c r="J3808" s="12"/>
      <c r="K3808" s="18" t="s">
        <v>36167</v>
      </c>
      <c r="L3808" s="9"/>
      <c r="M3808" s="8" t="s">
        <v>36168</v>
      </c>
      <c r="N3808" s="9"/>
      <c r="O3808" s="10" t="s">
        <v>36169</v>
      </c>
      <c r="P3808" s="9"/>
      <c r="Q3808" s="10"/>
      <c r="R3808" s="9"/>
      <c r="S3808" s="19" t="s">
        <v>36170</v>
      </c>
      <c r="T3808" s="9"/>
      <c r="U3808" s="15">
        <v>8414</v>
      </c>
      <c r="V3808" s="12"/>
      <c r="W3808" s="18" t="s">
        <v>36171</v>
      </c>
      <c r="X3808" s="9"/>
      <c r="Y3808" s="13" t="s">
        <v>36172</v>
      </c>
    </row>
    <row r="3809" spans="1:25" ht="36" customHeight="1" x14ac:dyDescent="0.25">
      <c r="A3809" s="8" t="s">
        <v>36173</v>
      </c>
      <c r="B3809" s="9"/>
      <c r="C3809" s="28" t="s">
        <v>36174</v>
      </c>
      <c r="D3809" s="9"/>
      <c r="E3809" s="29"/>
      <c r="F3809" s="9"/>
      <c r="G3809" s="17" t="s">
        <v>36175</v>
      </c>
      <c r="H3809" s="9"/>
      <c r="I3809" s="15">
        <v>8414</v>
      </c>
      <c r="J3809" s="12"/>
      <c r="K3809" s="18" t="s">
        <v>36176</v>
      </c>
      <c r="L3809" s="9"/>
      <c r="M3809" s="8" t="s">
        <v>36177</v>
      </c>
      <c r="N3809" s="9"/>
      <c r="O3809" s="10" t="s">
        <v>36178</v>
      </c>
      <c r="P3809" s="9"/>
      <c r="Q3809" s="10"/>
      <c r="R3809" s="9"/>
      <c r="S3809" s="19" t="s">
        <v>36179</v>
      </c>
      <c r="T3809" s="9"/>
      <c r="U3809" s="15">
        <v>8414</v>
      </c>
      <c r="V3809" s="12"/>
      <c r="W3809" s="18" t="s">
        <v>36180</v>
      </c>
      <c r="X3809" s="9"/>
      <c r="Y3809" s="13" t="s">
        <v>36181</v>
      </c>
    </row>
    <row r="3810" spans="1:25" ht="36" customHeight="1" x14ac:dyDescent="0.25">
      <c r="A3810" s="8" t="s">
        <v>36182</v>
      </c>
      <c r="B3810" s="9"/>
      <c r="C3810" s="28" t="s">
        <v>36183</v>
      </c>
      <c r="D3810" s="9"/>
      <c r="E3810" s="29"/>
      <c r="F3810" s="9"/>
      <c r="G3810" s="17" t="s">
        <v>36184</v>
      </c>
      <c r="H3810" s="9"/>
      <c r="I3810" s="15">
        <v>8414</v>
      </c>
      <c r="J3810" s="12"/>
      <c r="K3810" s="18" t="s">
        <v>36185</v>
      </c>
      <c r="L3810" s="9"/>
      <c r="M3810" s="8" t="s">
        <v>36186</v>
      </c>
      <c r="N3810" s="9"/>
      <c r="O3810" s="10" t="s">
        <v>36187</v>
      </c>
      <c r="P3810" s="9"/>
      <c r="Q3810" s="10"/>
      <c r="R3810" s="9"/>
      <c r="S3810" s="19" t="s">
        <v>36188</v>
      </c>
      <c r="T3810" s="9"/>
      <c r="U3810" s="15">
        <v>8414</v>
      </c>
      <c r="V3810" s="12"/>
      <c r="W3810" s="18" t="s">
        <v>36189</v>
      </c>
      <c r="X3810" s="9"/>
      <c r="Y3810" s="13" t="s">
        <v>36190</v>
      </c>
    </row>
    <row r="3811" spans="1:25" ht="36" customHeight="1" x14ac:dyDescent="0.25">
      <c r="A3811" s="8" t="s">
        <v>36191</v>
      </c>
      <c r="B3811" s="9"/>
      <c r="C3811" s="28" t="s">
        <v>36192</v>
      </c>
      <c r="D3811" s="9"/>
      <c r="E3811" s="29" t="s">
        <v>36193</v>
      </c>
      <c r="F3811" s="9"/>
      <c r="G3811" s="17" t="s">
        <v>36194</v>
      </c>
      <c r="H3811" s="9"/>
      <c r="I3811" s="15">
        <v>8414</v>
      </c>
      <c r="J3811" s="12"/>
      <c r="K3811" s="18" t="s">
        <v>36195</v>
      </c>
      <c r="L3811" s="9"/>
      <c r="M3811" s="8" t="s">
        <v>36196</v>
      </c>
      <c r="N3811" s="9"/>
      <c r="O3811" s="10" t="s">
        <v>36197</v>
      </c>
      <c r="P3811" s="9"/>
      <c r="Q3811" s="10"/>
      <c r="R3811" s="9"/>
      <c r="S3811" s="19" t="s">
        <v>36198</v>
      </c>
      <c r="T3811" s="9"/>
      <c r="U3811" s="15">
        <v>8414</v>
      </c>
      <c r="V3811" s="12"/>
      <c r="W3811" s="18" t="s">
        <v>36199</v>
      </c>
      <c r="X3811" s="9"/>
      <c r="Y3811" s="13" t="s">
        <v>36200</v>
      </c>
    </row>
    <row r="3812" spans="1:25" ht="36" customHeight="1" x14ac:dyDescent="0.25">
      <c r="A3812" s="8" t="s">
        <v>4028</v>
      </c>
      <c r="B3812" s="9"/>
      <c r="C3812" s="28" t="s">
        <v>4029</v>
      </c>
      <c r="D3812" s="9"/>
      <c r="E3812" s="29"/>
      <c r="F3812" s="9"/>
      <c r="G3812" s="17" t="s">
        <v>4030</v>
      </c>
      <c r="H3812" s="9"/>
      <c r="I3812" s="15">
        <v>8415</v>
      </c>
      <c r="J3812" s="12"/>
      <c r="K3812" s="18" t="s">
        <v>36201</v>
      </c>
      <c r="L3812" s="9"/>
      <c r="M3812" s="8" t="s">
        <v>36202</v>
      </c>
      <c r="N3812" s="9"/>
      <c r="O3812" s="10" t="s">
        <v>36203</v>
      </c>
      <c r="P3812" s="9"/>
      <c r="Q3812" s="10"/>
      <c r="R3812" s="9"/>
      <c r="S3812" s="19" t="s">
        <v>36204</v>
      </c>
      <c r="T3812" s="9"/>
      <c r="U3812" s="15">
        <v>8415</v>
      </c>
      <c r="V3812" s="12"/>
      <c r="W3812" s="18" t="s">
        <v>36205</v>
      </c>
      <c r="X3812" s="9"/>
      <c r="Y3812" s="13" t="s">
        <v>36206</v>
      </c>
    </row>
    <row r="3813" spans="1:25" ht="36" customHeight="1" x14ac:dyDescent="0.25">
      <c r="A3813" s="8" t="s">
        <v>4031</v>
      </c>
      <c r="B3813" s="9"/>
      <c r="C3813" s="28" t="s">
        <v>4032</v>
      </c>
      <c r="D3813" s="9"/>
      <c r="E3813" s="29"/>
      <c r="F3813" s="9"/>
      <c r="G3813" s="17" t="s">
        <v>36207</v>
      </c>
      <c r="H3813" s="9"/>
      <c r="I3813" s="15">
        <v>8415</v>
      </c>
      <c r="J3813" s="12"/>
      <c r="K3813" s="18" t="s">
        <v>36208</v>
      </c>
      <c r="L3813" s="9"/>
      <c r="M3813" s="8" t="s">
        <v>36209</v>
      </c>
      <c r="N3813" s="9"/>
      <c r="O3813" s="10" t="s">
        <v>36210</v>
      </c>
      <c r="P3813" s="9"/>
      <c r="Q3813" s="10"/>
      <c r="R3813" s="9"/>
      <c r="S3813" s="19" t="s">
        <v>36211</v>
      </c>
      <c r="T3813" s="9"/>
      <c r="U3813" s="15">
        <v>8415</v>
      </c>
      <c r="V3813" s="12"/>
      <c r="W3813" s="18" t="s">
        <v>36212</v>
      </c>
      <c r="X3813" s="9"/>
      <c r="Y3813" s="13" t="s">
        <v>36213</v>
      </c>
    </row>
    <row r="3814" spans="1:25" ht="36" customHeight="1" x14ac:dyDescent="0.25">
      <c r="A3814" s="8" t="s">
        <v>4033</v>
      </c>
      <c r="B3814" s="9"/>
      <c r="C3814" s="28" t="s">
        <v>4034</v>
      </c>
      <c r="D3814" s="9"/>
      <c r="E3814" s="29" t="s">
        <v>36214</v>
      </c>
      <c r="F3814" s="9"/>
      <c r="G3814" s="17" t="s">
        <v>36215</v>
      </c>
      <c r="H3814" s="9"/>
      <c r="I3814" s="15">
        <v>8415</v>
      </c>
      <c r="J3814" s="12"/>
      <c r="K3814" s="18" t="s">
        <v>36216</v>
      </c>
      <c r="L3814" s="9"/>
      <c r="M3814" s="8" t="s">
        <v>36217</v>
      </c>
      <c r="N3814" s="9"/>
      <c r="O3814" s="10" t="s">
        <v>36218</v>
      </c>
      <c r="P3814" s="9"/>
      <c r="Q3814" s="10"/>
      <c r="R3814" s="9"/>
      <c r="S3814" s="19" t="s">
        <v>36219</v>
      </c>
      <c r="T3814" s="9"/>
      <c r="U3814" s="15">
        <v>8415</v>
      </c>
      <c r="V3814" s="12"/>
      <c r="W3814" s="18" t="s">
        <v>36220</v>
      </c>
      <c r="X3814" s="9"/>
      <c r="Y3814" s="13" t="s">
        <v>36221</v>
      </c>
    </row>
    <row r="3815" spans="1:25" ht="36" customHeight="1" x14ac:dyDescent="0.25">
      <c r="A3815" s="8" t="s">
        <v>4035</v>
      </c>
      <c r="B3815" s="9"/>
      <c r="C3815" s="28" t="s">
        <v>4036</v>
      </c>
      <c r="D3815" s="9"/>
      <c r="E3815" s="29"/>
      <c r="F3815" s="9"/>
      <c r="G3815" s="17" t="s">
        <v>36222</v>
      </c>
      <c r="H3815" s="9"/>
      <c r="I3815" s="15">
        <v>8415</v>
      </c>
      <c r="J3815" s="12"/>
      <c r="K3815" s="18" t="s">
        <v>36223</v>
      </c>
      <c r="L3815" s="9"/>
      <c r="M3815" s="8" t="s">
        <v>36224</v>
      </c>
      <c r="N3815" s="9"/>
      <c r="O3815" s="10" t="s">
        <v>36225</v>
      </c>
      <c r="P3815" s="9"/>
      <c r="Q3815" s="10"/>
      <c r="R3815" s="9"/>
      <c r="S3815" s="19" t="s">
        <v>36226</v>
      </c>
      <c r="T3815" s="9"/>
      <c r="U3815" s="15">
        <v>8415</v>
      </c>
      <c r="V3815" s="12"/>
      <c r="W3815" s="18" t="s">
        <v>36227</v>
      </c>
      <c r="X3815" s="9"/>
      <c r="Y3815" s="13" t="s">
        <v>36228</v>
      </c>
    </row>
    <row r="3816" spans="1:25" ht="36" customHeight="1" x14ac:dyDescent="0.25">
      <c r="A3816" s="8" t="s">
        <v>36229</v>
      </c>
      <c r="B3816" s="9"/>
      <c r="C3816" s="28" t="s">
        <v>36230</v>
      </c>
      <c r="D3816" s="9"/>
      <c r="E3816" s="29" t="s">
        <v>4037</v>
      </c>
      <c r="F3816" s="9"/>
      <c r="G3816" s="17" t="s">
        <v>36231</v>
      </c>
      <c r="H3816" s="9"/>
      <c r="I3816" s="15">
        <v>8415</v>
      </c>
      <c r="J3816" s="12"/>
      <c r="K3816" s="18" t="s">
        <v>36232</v>
      </c>
      <c r="L3816" s="9"/>
      <c r="M3816" s="8" t="s">
        <v>36233</v>
      </c>
      <c r="N3816" s="9"/>
      <c r="O3816" s="10" t="s">
        <v>36234</v>
      </c>
      <c r="P3816" s="9"/>
      <c r="Q3816" s="10"/>
      <c r="R3816" s="9"/>
      <c r="S3816" s="19" t="s">
        <v>36235</v>
      </c>
      <c r="T3816" s="9"/>
      <c r="U3816" s="15">
        <v>8415</v>
      </c>
      <c r="V3816" s="12"/>
      <c r="W3816" s="18" t="s">
        <v>36236</v>
      </c>
      <c r="X3816" s="9"/>
      <c r="Y3816" s="13" t="s">
        <v>36237</v>
      </c>
    </row>
    <row r="3817" spans="1:25" ht="36" customHeight="1" x14ac:dyDescent="0.25">
      <c r="A3817" s="8" t="s">
        <v>36238</v>
      </c>
      <c r="B3817" s="9"/>
      <c r="C3817" s="28" t="s">
        <v>36239</v>
      </c>
      <c r="D3817" s="9"/>
      <c r="E3817" s="29" t="s">
        <v>36240</v>
      </c>
      <c r="F3817" s="9"/>
      <c r="G3817" s="17" t="s">
        <v>36241</v>
      </c>
      <c r="H3817" s="9"/>
      <c r="I3817" s="15">
        <v>8415</v>
      </c>
      <c r="J3817" s="12"/>
      <c r="K3817" s="18" t="s">
        <v>36242</v>
      </c>
      <c r="L3817" s="9"/>
      <c r="M3817" s="8" t="s">
        <v>36243</v>
      </c>
      <c r="N3817" s="9"/>
      <c r="O3817" s="10" t="s">
        <v>36244</v>
      </c>
      <c r="P3817" s="9"/>
      <c r="Q3817" s="10"/>
      <c r="R3817" s="9"/>
      <c r="S3817" s="19" t="s">
        <v>36245</v>
      </c>
      <c r="T3817" s="9"/>
      <c r="U3817" s="15">
        <v>8415</v>
      </c>
      <c r="V3817" s="12"/>
      <c r="W3817" s="18" t="s">
        <v>36246</v>
      </c>
      <c r="X3817" s="9"/>
      <c r="Y3817" s="13" t="s">
        <v>36247</v>
      </c>
    </row>
    <row r="3818" spans="1:25" ht="36" customHeight="1" x14ac:dyDescent="0.25">
      <c r="A3818" s="8" t="s">
        <v>36248</v>
      </c>
      <c r="B3818" s="9"/>
      <c r="C3818" s="28" t="s">
        <v>36249</v>
      </c>
      <c r="D3818" s="9"/>
      <c r="E3818" s="29" t="s">
        <v>36250</v>
      </c>
      <c r="F3818" s="9"/>
      <c r="G3818" s="17" t="s">
        <v>36251</v>
      </c>
      <c r="H3818" s="9"/>
      <c r="I3818" s="15" t="s">
        <v>36252</v>
      </c>
      <c r="J3818" s="12"/>
      <c r="K3818" s="18"/>
      <c r="L3818" s="9"/>
      <c r="M3818" s="8" t="s">
        <v>36253</v>
      </c>
      <c r="N3818" s="9"/>
      <c r="O3818" s="10" t="s">
        <v>36254</v>
      </c>
      <c r="P3818" s="9"/>
      <c r="Q3818" s="10"/>
      <c r="R3818" s="9"/>
      <c r="S3818" s="19" t="s">
        <v>36255</v>
      </c>
      <c r="T3818" s="9"/>
      <c r="U3818" s="15" t="s">
        <v>36256</v>
      </c>
      <c r="V3818" s="12"/>
      <c r="W3818" s="18"/>
      <c r="X3818" s="9"/>
      <c r="Y3818" s="63" t="s">
        <v>36257</v>
      </c>
    </row>
    <row r="3819" spans="1:25" ht="36" customHeight="1" x14ac:dyDescent="0.25">
      <c r="A3819" s="8" t="s">
        <v>4038</v>
      </c>
      <c r="B3819" s="9"/>
      <c r="C3819" s="28" t="s">
        <v>4039</v>
      </c>
      <c r="D3819" s="9"/>
      <c r="E3819" s="29"/>
      <c r="F3819" s="9"/>
      <c r="G3819" s="17" t="s">
        <v>36258</v>
      </c>
      <c r="H3819" s="9"/>
      <c r="I3819" s="15">
        <v>8415</v>
      </c>
      <c r="J3819" s="12"/>
      <c r="K3819" s="18" t="s">
        <v>36259</v>
      </c>
      <c r="L3819" s="9"/>
      <c r="M3819" s="8" t="s">
        <v>36260</v>
      </c>
      <c r="N3819" s="9"/>
      <c r="O3819" s="10" t="s">
        <v>36261</v>
      </c>
      <c r="P3819" s="9"/>
      <c r="Q3819" s="10"/>
      <c r="R3819" s="9"/>
      <c r="S3819" s="19" t="s">
        <v>36262</v>
      </c>
      <c r="T3819" s="9"/>
      <c r="U3819" s="15">
        <v>8415</v>
      </c>
      <c r="V3819" s="12"/>
      <c r="W3819" s="18" t="s">
        <v>36263</v>
      </c>
      <c r="X3819" s="9"/>
      <c r="Y3819" s="13" t="s">
        <v>36264</v>
      </c>
    </row>
    <row r="3820" spans="1:25" ht="36" customHeight="1" x14ac:dyDescent="0.25">
      <c r="A3820" s="8" t="s">
        <v>4040</v>
      </c>
      <c r="B3820" s="9"/>
      <c r="C3820" s="28">
        <v>8.3000000000000007</v>
      </c>
      <c r="D3820" s="9"/>
      <c r="E3820" s="29" t="s">
        <v>36265</v>
      </c>
      <c r="F3820" s="9"/>
      <c r="G3820" s="17" t="s">
        <v>36266</v>
      </c>
      <c r="H3820" s="9"/>
      <c r="I3820" s="15">
        <v>8415</v>
      </c>
      <c r="J3820" s="12"/>
      <c r="K3820" s="18" t="s">
        <v>36267</v>
      </c>
      <c r="L3820" s="9"/>
      <c r="M3820" s="8" t="s">
        <v>36268</v>
      </c>
      <c r="N3820" s="9"/>
      <c r="O3820" s="10" t="s">
        <v>36269</v>
      </c>
      <c r="P3820" s="9"/>
      <c r="Q3820" s="10"/>
      <c r="R3820" s="9"/>
      <c r="S3820" s="19" t="s">
        <v>36270</v>
      </c>
      <c r="T3820" s="9"/>
      <c r="U3820" s="15">
        <v>8415</v>
      </c>
      <c r="V3820" s="12"/>
      <c r="W3820" s="18" t="s">
        <v>36271</v>
      </c>
      <c r="X3820" s="9"/>
      <c r="Y3820" s="13" t="s">
        <v>36272</v>
      </c>
    </row>
    <row r="3821" spans="1:25" ht="36" customHeight="1" x14ac:dyDescent="0.25">
      <c r="A3821" s="8" t="s">
        <v>4041</v>
      </c>
      <c r="B3821" s="9"/>
      <c r="C3821" s="28" t="s">
        <v>4042</v>
      </c>
      <c r="D3821" s="9"/>
      <c r="E3821" s="29"/>
      <c r="F3821" s="9"/>
      <c r="G3821" s="17" t="s">
        <v>36273</v>
      </c>
      <c r="H3821" s="9"/>
      <c r="I3821" s="15">
        <v>8415</v>
      </c>
      <c r="J3821" s="12"/>
      <c r="K3821" s="18" t="s">
        <v>36274</v>
      </c>
      <c r="L3821" s="9"/>
      <c r="M3821" s="8" t="s">
        <v>36275</v>
      </c>
      <c r="N3821" s="9"/>
      <c r="O3821" s="10" t="s">
        <v>36276</v>
      </c>
      <c r="P3821" s="9"/>
      <c r="Q3821" s="10"/>
      <c r="R3821" s="9"/>
      <c r="S3821" s="19" t="s">
        <v>36277</v>
      </c>
      <c r="T3821" s="9"/>
      <c r="U3821" s="15">
        <v>8415</v>
      </c>
      <c r="V3821" s="12"/>
      <c r="W3821" s="18" t="s">
        <v>36278</v>
      </c>
      <c r="X3821" s="9"/>
      <c r="Y3821" s="13" t="s">
        <v>36279</v>
      </c>
    </row>
    <row r="3822" spans="1:25" ht="36" customHeight="1" x14ac:dyDescent="0.25">
      <c r="A3822" s="8" t="s">
        <v>4043</v>
      </c>
      <c r="B3822" s="9"/>
      <c r="C3822" s="28" t="s">
        <v>4044</v>
      </c>
      <c r="D3822" s="9"/>
      <c r="E3822" s="29"/>
      <c r="F3822" s="9"/>
      <c r="G3822" s="17" t="s">
        <v>36280</v>
      </c>
      <c r="H3822" s="9"/>
      <c r="I3822" s="15">
        <v>8415</v>
      </c>
      <c r="J3822" s="12"/>
      <c r="K3822" s="18" t="s">
        <v>36281</v>
      </c>
      <c r="L3822" s="9"/>
      <c r="M3822" s="8" t="s">
        <v>36282</v>
      </c>
      <c r="N3822" s="9"/>
      <c r="O3822" s="10" t="s">
        <v>36283</v>
      </c>
      <c r="P3822" s="9"/>
      <c r="Q3822" s="10"/>
      <c r="R3822" s="9"/>
      <c r="S3822" s="19" t="s">
        <v>36284</v>
      </c>
      <c r="T3822" s="9"/>
      <c r="U3822" s="15">
        <v>8415</v>
      </c>
      <c r="V3822" s="12"/>
      <c r="W3822" s="18" t="s">
        <v>36285</v>
      </c>
      <c r="X3822" s="9"/>
      <c r="Y3822" s="13" t="s">
        <v>36286</v>
      </c>
    </row>
    <row r="3823" spans="1:25" ht="36" customHeight="1" x14ac:dyDescent="0.25">
      <c r="A3823" s="8" t="s">
        <v>4045</v>
      </c>
      <c r="B3823" s="9"/>
      <c r="C3823" s="28" t="s">
        <v>4046</v>
      </c>
      <c r="D3823" s="9"/>
      <c r="E3823" s="29"/>
      <c r="F3823" s="9"/>
      <c r="G3823" s="17" t="s">
        <v>4047</v>
      </c>
      <c r="H3823" s="9"/>
      <c r="I3823" s="15">
        <v>8416</v>
      </c>
      <c r="J3823" s="12"/>
      <c r="K3823" s="18" t="s">
        <v>36287</v>
      </c>
      <c r="L3823" s="9"/>
      <c r="M3823" s="8" t="s">
        <v>36288</v>
      </c>
      <c r="N3823" s="9"/>
      <c r="O3823" s="10" t="s">
        <v>36289</v>
      </c>
      <c r="P3823" s="9"/>
      <c r="Q3823" s="10"/>
      <c r="R3823" s="9"/>
      <c r="S3823" s="19" t="s">
        <v>36290</v>
      </c>
      <c r="T3823" s="9"/>
      <c r="U3823" s="15">
        <v>8416</v>
      </c>
      <c r="V3823" s="12"/>
      <c r="W3823" s="18" t="s">
        <v>36291</v>
      </c>
      <c r="X3823" s="9"/>
      <c r="Y3823" s="13" t="s">
        <v>36292</v>
      </c>
    </row>
    <row r="3824" spans="1:25" ht="36" customHeight="1" x14ac:dyDescent="0.25">
      <c r="A3824" s="8" t="s">
        <v>36293</v>
      </c>
      <c r="B3824" s="9"/>
      <c r="C3824" s="28" t="s">
        <v>36294</v>
      </c>
      <c r="D3824" s="9"/>
      <c r="E3824" s="29"/>
      <c r="F3824" s="9"/>
      <c r="G3824" s="17" t="s">
        <v>36295</v>
      </c>
      <c r="H3824" s="9"/>
      <c r="I3824" s="15">
        <v>8416</v>
      </c>
      <c r="J3824" s="12"/>
      <c r="K3824" s="18" t="s">
        <v>36296</v>
      </c>
      <c r="L3824" s="9"/>
      <c r="M3824" s="8" t="s">
        <v>36297</v>
      </c>
      <c r="N3824" s="9"/>
      <c r="O3824" s="10" t="s">
        <v>36298</v>
      </c>
      <c r="P3824" s="9"/>
      <c r="Q3824" s="10"/>
      <c r="R3824" s="9"/>
      <c r="S3824" s="19" t="s">
        <v>36299</v>
      </c>
      <c r="T3824" s="9"/>
      <c r="U3824" s="15">
        <v>8416</v>
      </c>
      <c r="V3824" s="12"/>
      <c r="W3824" s="18" t="s">
        <v>36300</v>
      </c>
      <c r="X3824" s="9"/>
      <c r="Y3824" s="13" t="s">
        <v>36301</v>
      </c>
    </row>
    <row r="3825" spans="1:25" ht="36" customHeight="1" x14ac:dyDescent="0.25">
      <c r="A3825" s="8" t="s">
        <v>36302</v>
      </c>
      <c r="B3825" s="9"/>
      <c r="C3825" s="28" t="s">
        <v>36303</v>
      </c>
      <c r="D3825" s="9"/>
      <c r="E3825" s="29" t="s">
        <v>36304</v>
      </c>
      <c r="F3825" s="9"/>
      <c r="G3825" s="17" t="s">
        <v>36305</v>
      </c>
      <c r="H3825" s="9"/>
      <c r="I3825" s="15">
        <v>8416</v>
      </c>
      <c r="J3825" s="12"/>
      <c r="K3825" s="18" t="s">
        <v>36306</v>
      </c>
      <c r="L3825" s="9"/>
      <c r="M3825" s="8" t="s">
        <v>36307</v>
      </c>
      <c r="N3825" s="9"/>
      <c r="O3825" s="10" t="s">
        <v>36308</v>
      </c>
      <c r="P3825" s="9"/>
      <c r="Q3825" s="10"/>
      <c r="R3825" s="9"/>
      <c r="S3825" s="19" t="s">
        <v>36309</v>
      </c>
      <c r="T3825" s="9"/>
      <c r="U3825" s="15">
        <v>8416</v>
      </c>
      <c r="V3825" s="12"/>
      <c r="W3825" s="18" t="s">
        <v>36310</v>
      </c>
      <c r="X3825" s="9"/>
      <c r="Y3825" s="13" t="s">
        <v>36311</v>
      </c>
    </row>
    <row r="3826" spans="1:25" ht="36" customHeight="1" x14ac:dyDescent="0.25">
      <c r="A3826" s="8" t="s">
        <v>36312</v>
      </c>
      <c r="B3826" s="9"/>
      <c r="C3826" s="28" t="s">
        <v>36313</v>
      </c>
      <c r="D3826" s="9"/>
      <c r="E3826" s="29" t="s">
        <v>36314</v>
      </c>
      <c r="F3826" s="9"/>
      <c r="G3826" s="17" t="s">
        <v>36315</v>
      </c>
      <c r="H3826" s="9"/>
      <c r="I3826" s="15">
        <v>8416</v>
      </c>
      <c r="J3826" s="12"/>
      <c r="K3826" s="18" t="s">
        <v>36316</v>
      </c>
      <c r="L3826" s="9"/>
      <c r="M3826" s="8" t="s">
        <v>36317</v>
      </c>
      <c r="N3826" s="9"/>
      <c r="O3826" s="10" t="s">
        <v>36318</v>
      </c>
      <c r="P3826" s="9"/>
      <c r="Q3826" s="10"/>
      <c r="R3826" s="9"/>
      <c r="S3826" s="19" t="s">
        <v>36319</v>
      </c>
      <c r="T3826" s="9"/>
      <c r="U3826" s="15">
        <v>8416</v>
      </c>
      <c r="V3826" s="12"/>
      <c r="W3826" s="18" t="s">
        <v>36320</v>
      </c>
      <c r="X3826" s="9"/>
      <c r="Y3826" s="13" t="s">
        <v>36321</v>
      </c>
    </row>
    <row r="3827" spans="1:25" ht="36" customHeight="1" x14ac:dyDescent="0.25">
      <c r="A3827" s="8" t="s">
        <v>36322</v>
      </c>
      <c r="B3827" s="9"/>
      <c r="C3827" s="28" t="s">
        <v>36323</v>
      </c>
      <c r="D3827" s="9"/>
      <c r="E3827" s="29" t="s">
        <v>36324</v>
      </c>
      <c r="F3827" s="9"/>
      <c r="G3827" s="17" t="s">
        <v>36325</v>
      </c>
      <c r="H3827" s="9"/>
      <c r="I3827" s="15">
        <v>8416</v>
      </c>
      <c r="J3827" s="12"/>
      <c r="K3827" s="18" t="s">
        <v>36326</v>
      </c>
      <c r="L3827" s="9"/>
      <c r="M3827" s="8" t="s">
        <v>36327</v>
      </c>
      <c r="N3827" s="9"/>
      <c r="O3827" s="10" t="s">
        <v>36328</v>
      </c>
      <c r="P3827" s="9"/>
      <c r="Q3827" s="10"/>
      <c r="R3827" s="9"/>
      <c r="S3827" s="19" t="s">
        <v>36329</v>
      </c>
      <c r="T3827" s="9"/>
      <c r="U3827" s="15">
        <v>8416</v>
      </c>
      <c r="V3827" s="12"/>
      <c r="W3827" s="18" t="s">
        <v>36330</v>
      </c>
      <c r="X3827" s="9"/>
      <c r="Y3827" s="13" t="s">
        <v>36331</v>
      </c>
    </row>
    <row r="3828" spans="1:25" ht="36" customHeight="1" x14ac:dyDescent="0.25">
      <c r="A3828" s="8" t="s">
        <v>36332</v>
      </c>
      <c r="B3828" s="9"/>
      <c r="C3828" s="28" t="s">
        <v>36333</v>
      </c>
      <c r="D3828" s="9"/>
      <c r="E3828" s="29" t="s">
        <v>36334</v>
      </c>
      <c r="F3828" s="9"/>
      <c r="G3828" s="17" t="s">
        <v>36335</v>
      </c>
      <c r="H3828" s="9"/>
      <c r="I3828" s="15">
        <v>8416</v>
      </c>
      <c r="J3828" s="12"/>
      <c r="K3828" s="18" t="s">
        <v>36336</v>
      </c>
      <c r="L3828" s="9"/>
      <c r="M3828" s="8" t="s">
        <v>36337</v>
      </c>
      <c r="N3828" s="9"/>
      <c r="O3828" s="10" t="s">
        <v>36338</v>
      </c>
      <c r="P3828" s="9"/>
      <c r="Q3828" s="10"/>
      <c r="R3828" s="9"/>
      <c r="S3828" s="19" t="s">
        <v>36339</v>
      </c>
      <c r="T3828" s="9"/>
      <c r="U3828" s="15">
        <v>8416</v>
      </c>
      <c r="V3828" s="12"/>
      <c r="W3828" s="18" t="s">
        <v>36340</v>
      </c>
      <c r="X3828" s="9"/>
      <c r="Y3828" s="13" t="s">
        <v>36341</v>
      </c>
    </row>
    <row r="3829" spans="1:25" ht="36" customHeight="1" x14ac:dyDescent="0.25">
      <c r="A3829" s="8" t="s">
        <v>4048</v>
      </c>
      <c r="B3829" s="9"/>
      <c r="C3829" s="28" t="s">
        <v>4049</v>
      </c>
      <c r="D3829" s="9"/>
      <c r="E3829" s="29" t="s">
        <v>36342</v>
      </c>
      <c r="F3829" s="9"/>
      <c r="G3829" s="17" t="s">
        <v>36343</v>
      </c>
      <c r="H3829" s="9"/>
      <c r="I3829" s="15">
        <v>8416</v>
      </c>
      <c r="J3829" s="12"/>
      <c r="K3829" s="18" t="s">
        <v>36344</v>
      </c>
      <c r="L3829" s="9"/>
      <c r="M3829" s="8" t="s">
        <v>36345</v>
      </c>
      <c r="N3829" s="9"/>
      <c r="O3829" s="10" t="s">
        <v>36346</v>
      </c>
      <c r="P3829" s="9"/>
      <c r="Q3829" s="10"/>
      <c r="R3829" s="9"/>
      <c r="S3829" s="19" t="s">
        <v>36347</v>
      </c>
      <c r="T3829" s="9"/>
      <c r="U3829" s="15">
        <v>8416</v>
      </c>
      <c r="V3829" s="12"/>
      <c r="W3829" s="18" t="s">
        <v>36348</v>
      </c>
      <c r="X3829" s="9"/>
      <c r="Y3829" s="13" t="s">
        <v>4050</v>
      </c>
    </row>
    <row r="3830" spans="1:25" ht="36" customHeight="1" x14ac:dyDescent="0.25">
      <c r="A3830" s="8" t="s">
        <v>36349</v>
      </c>
      <c r="B3830" s="9"/>
      <c r="C3830" s="28" t="s">
        <v>36350</v>
      </c>
      <c r="D3830" s="9"/>
      <c r="E3830" s="29" t="s">
        <v>36351</v>
      </c>
      <c r="F3830" s="9"/>
      <c r="G3830" s="17" t="s">
        <v>36352</v>
      </c>
      <c r="H3830" s="9"/>
      <c r="I3830" s="15">
        <v>8416</v>
      </c>
      <c r="J3830" s="12"/>
      <c r="K3830" s="18" t="s">
        <v>36353</v>
      </c>
      <c r="L3830" s="9"/>
      <c r="M3830" s="8" t="s">
        <v>36354</v>
      </c>
      <c r="N3830" s="9"/>
      <c r="O3830" s="10" t="s">
        <v>36355</v>
      </c>
      <c r="P3830" s="9"/>
      <c r="Q3830" s="10"/>
      <c r="R3830" s="9"/>
      <c r="S3830" s="19" t="s">
        <v>36356</v>
      </c>
      <c r="T3830" s="9"/>
      <c r="U3830" s="15">
        <v>8416</v>
      </c>
      <c r="V3830" s="12"/>
      <c r="W3830" s="18" t="s">
        <v>36357</v>
      </c>
      <c r="X3830" s="9"/>
      <c r="Y3830" s="13" t="s">
        <v>36358</v>
      </c>
    </row>
    <row r="3831" spans="1:25" ht="36" customHeight="1" x14ac:dyDescent="0.25">
      <c r="A3831" s="8" t="s">
        <v>36359</v>
      </c>
      <c r="B3831" s="9"/>
      <c r="C3831" s="28" t="s">
        <v>36360</v>
      </c>
      <c r="D3831" s="9"/>
      <c r="E3831" s="29" t="s">
        <v>36361</v>
      </c>
      <c r="F3831" s="9"/>
      <c r="G3831" s="17" t="s">
        <v>36362</v>
      </c>
      <c r="H3831" s="9"/>
      <c r="I3831" s="15">
        <v>8416</v>
      </c>
      <c r="J3831" s="12"/>
      <c r="K3831" s="18" t="s">
        <v>36363</v>
      </c>
      <c r="L3831" s="9"/>
      <c r="M3831" s="8" t="s">
        <v>36364</v>
      </c>
      <c r="N3831" s="9"/>
      <c r="O3831" s="10" t="s">
        <v>36365</v>
      </c>
      <c r="P3831" s="9"/>
      <c r="Q3831" s="10"/>
      <c r="R3831" s="9"/>
      <c r="S3831" s="19" t="s">
        <v>36366</v>
      </c>
      <c r="T3831" s="9"/>
      <c r="U3831" s="15">
        <v>8416</v>
      </c>
      <c r="V3831" s="12"/>
      <c r="W3831" s="18" t="s">
        <v>36367</v>
      </c>
      <c r="X3831" s="9"/>
      <c r="Y3831" s="13" t="s">
        <v>36368</v>
      </c>
    </row>
    <row r="3832" spans="1:25" ht="36" customHeight="1" x14ac:dyDescent="0.25">
      <c r="A3832" s="8" t="s">
        <v>36369</v>
      </c>
      <c r="B3832" s="9"/>
      <c r="C3832" s="28" t="s">
        <v>36370</v>
      </c>
      <c r="D3832" s="9"/>
      <c r="E3832" s="29" t="s">
        <v>36371</v>
      </c>
      <c r="F3832" s="9"/>
      <c r="G3832" s="17" t="s">
        <v>36372</v>
      </c>
      <c r="H3832" s="9"/>
      <c r="I3832" s="15">
        <v>8416</v>
      </c>
      <c r="J3832" s="12"/>
      <c r="K3832" s="18" t="s">
        <v>36373</v>
      </c>
      <c r="L3832" s="9"/>
      <c r="M3832" s="8" t="s">
        <v>36374</v>
      </c>
      <c r="N3832" s="9"/>
      <c r="O3832" s="10" t="s">
        <v>36375</v>
      </c>
      <c r="P3832" s="9"/>
      <c r="Q3832" s="10"/>
      <c r="R3832" s="9"/>
      <c r="S3832" s="19" t="s">
        <v>36376</v>
      </c>
      <c r="T3832" s="9"/>
      <c r="U3832" s="15">
        <v>8416</v>
      </c>
      <c r="V3832" s="12"/>
      <c r="W3832" s="18" t="s">
        <v>36377</v>
      </c>
      <c r="X3832" s="9"/>
      <c r="Y3832" s="13" t="s">
        <v>36378</v>
      </c>
    </row>
    <row r="3833" spans="1:25" ht="36" customHeight="1" x14ac:dyDescent="0.25">
      <c r="A3833" s="8" t="s">
        <v>36379</v>
      </c>
      <c r="B3833" s="9"/>
      <c r="C3833" s="28" t="s">
        <v>36380</v>
      </c>
      <c r="D3833" s="9"/>
      <c r="E3833" s="29" t="s">
        <v>36381</v>
      </c>
      <c r="F3833" s="9"/>
      <c r="G3833" s="17" t="s">
        <v>36382</v>
      </c>
      <c r="H3833" s="9"/>
      <c r="I3833" s="15" t="s">
        <v>36383</v>
      </c>
      <c r="J3833" s="12"/>
      <c r="K3833" s="18"/>
      <c r="L3833" s="9"/>
      <c r="M3833" s="8" t="s">
        <v>36384</v>
      </c>
      <c r="N3833" s="9"/>
      <c r="O3833" s="10" t="s">
        <v>36385</v>
      </c>
      <c r="P3833" s="9"/>
      <c r="Q3833" s="10"/>
      <c r="R3833" s="9"/>
      <c r="S3833" s="19" t="s">
        <v>36386</v>
      </c>
      <c r="T3833" s="9"/>
      <c r="U3833" s="15" t="s">
        <v>36387</v>
      </c>
      <c r="V3833" s="12"/>
      <c r="W3833" s="18"/>
      <c r="X3833" s="9"/>
      <c r="Y3833" s="63" t="s">
        <v>36388</v>
      </c>
    </row>
    <row r="3834" spans="1:25" ht="36" customHeight="1" x14ac:dyDescent="0.25">
      <c r="A3834" s="8" t="s">
        <v>36389</v>
      </c>
      <c r="B3834" s="9"/>
      <c r="C3834" s="28" t="s">
        <v>36390</v>
      </c>
      <c r="D3834" s="9"/>
      <c r="E3834" s="29" t="s">
        <v>36391</v>
      </c>
      <c r="F3834" s="9"/>
      <c r="G3834" s="17" t="s">
        <v>36392</v>
      </c>
      <c r="H3834" s="9"/>
      <c r="I3834" s="15" t="s">
        <v>36393</v>
      </c>
      <c r="J3834" s="12"/>
      <c r="K3834" s="18"/>
      <c r="L3834" s="9"/>
      <c r="M3834" s="8" t="s">
        <v>36394</v>
      </c>
      <c r="N3834" s="9"/>
      <c r="O3834" s="10" t="s">
        <v>36395</v>
      </c>
      <c r="P3834" s="9"/>
      <c r="Q3834" s="10"/>
      <c r="R3834" s="9"/>
      <c r="S3834" s="19" t="s">
        <v>36396</v>
      </c>
      <c r="T3834" s="9"/>
      <c r="U3834" s="15" t="s">
        <v>36397</v>
      </c>
      <c r="V3834" s="12"/>
      <c r="W3834" s="18"/>
      <c r="X3834" s="9"/>
      <c r="Y3834" s="63" t="s">
        <v>36398</v>
      </c>
    </row>
    <row r="3835" spans="1:25" ht="36" customHeight="1" x14ac:dyDescent="0.25">
      <c r="A3835" s="8" t="s">
        <v>36399</v>
      </c>
      <c r="B3835" s="9"/>
      <c r="C3835" s="28" t="s">
        <v>36400</v>
      </c>
      <c r="D3835" s="9"/>
      <c r="E3835" s="29" t="s">
        <v>36401</v>
      </c>
      <c r="F3835" s="9"/>
      <c r="G3835" s="17" t="s">
        <v>36402</v>
      </c>
      <c r="H3835" s="9"/>
      <c r="I3835" s="15">
        <v>8416</v>
      </c>
      <c r="J3835" s="12"/>
      <c r="K3835" s="18" t="s">
        <v>36403</v>
      </c>
      <c r="L3835" s="9"/>
      <c r="M3835" s="8" t="s">
        <v>36404</v>
      </c>
      <c r="N3835" s="9"/>
      <c r="O3835" s="10" t="s">
        <v>36405</v>
      </c>
      <c r="P3835" s="9"/>
      <c r="Q3835" s="10"/>
      <c r="R3835" s="9"/>
      <c r="S3835" s="19" t="s">
        <v>36406</v>
      </c>
      <c r="T3835" s="9"/>
      <c r="U3835" s="15">
        <v>8416</v>
      </c>
      <c r="V3835" s="12"/>
      <c r="W3835" s="18" t="s">
        <v>36407</v>
      </c>
      <c r="X3835" s="9"/>
      <c r="Y3835" s="13" t="s">
        <v>36408</v>
      </c>
    </row>
    <row r="3836" spans="1:25" ht="36" customHeight="1" x14ac:dyDescent="0.25">
      <c r="A3836" s="8" t="s">
        <v>36409</v>
      </c>
      <c r="B3836" s="9"/>
      <c r="C3836" s="28" t="s">
        <v>36410</v>
      </c>
      <c r="D3836" s="9"/>
      <c r="E3836" s="29"/>
      <c r="F3836" s="9"/>
      <c r="G3836" s="17" t="s">
        <v>36411</v>
      </c>
      <c r="H3836" s="9"/>
      <c r="I3836" s="15">
        <v>8416</v>
      </c>
      <c r="J3836" s="12"/>
      <c r="K3836" s="18" t="s">
        <v>36412</v>
      </c>
      <c r="L3836" s="9"/>
      <c r="M3836" s="8" t="s">
        <v>36413</v>
      </c>
      <c r="N3836" s="9"/>
      <c r="O3836" s="10" t="s">
        <v>36414</v>
      </c>
      <c r="P3836" s="9"/>
      <c r="Q3836" s="10"/>
      <c r="R3836" s="9"/>
      <c r="S3836" s="19" t="s">
        <v>36415</v>
      </c>
      <c r="T3836" s="9"/>
      <c r="U3836" s="15">
        <v>8416</v>
      </c>
      <c r="V3836" s="12"/>
      <c r="W3836" s="18" t="s">
        <v>36416</v>
      </c>
      <c r="X3836" s="9"/>
      <c r="Y3836" s="13" t="s">
        <v>36417</v>
      </c>
    </row>
    <row r="3837" spans="1:25" ht="36" customHeight="1" x14ac:dyDescent="0.25">
      <c r="A3837" s="8" t="s">
        <v>4051</v>
      </c>
      <c r="B3837" s="9"/>
      <c r="C3837" s="28" t="s">
        <v>4052</v>
      </c>
      <c r="D3837" s="9"/>
      <c r="E3837" s="29" t="s">
        <v>36418</v>
      </c>
      <c r="F3837" s="9"/>
      <c r="G3837" s="17" t="s">
        <v>36419</v>
      </c>
      <c r="H3837" s="9"/>
      <c r="I3837" s="15">
        <v>8416</v>
      </c>
      <c r="J3837" s="12"/>
      <c r="K3837" s="18" t="s">
        <v>36420</v>
      </c>
      <c r="L3837" s="9"/>
      <c r="M3837" s="8" t="s">
        <v>36421</v>
      </c>
      <c r="N3837" s="9"/>
      <c r="O3837" s="10" t="s">
        <v>36422</v>
      </c>
      <c r="P3837" s="9"/>
      <c r="Q3837" s="10"/>
      <c r="R3837" s="9"/>
      <c r="S3837" s="19" t="s">
        <v>36423</v>
      </c>
      <c r="T3837" s="9"/>
      <c r="U3837" s="15">
        <v>8416</v>
      </c>
      <c r="V3837" s="12"/>
      <c r="W3837" s="18" t="s">
        <v>36424</v>
      </c>
      <c r="X3837" s="9"/>
      <c r="Y3837" s="13" t="s">
        <v>36425</v>
      </c>
    </row>
    <row r="3838" spans="1:25" ht="36" customHeight="1" x14ac:dyDescent="0.25">
      <c r="A3838" s="8" t="s">
        <v>4053</v>
      </c>
      <c r="B3838" s="9"/>
      <c r="C3838" s="28" t="s">
        <v>4054</v>
      </c>
      <c r="D3838" s="9"/>
      <c r="E3838" s="29" t="s">
        <v>36426</v>
      </c>
      <c r="F3838" s="9"/>
      <c r="G3838" s="17" t="s">
        <v>36427</v>
      </c>
      <c r="H3838" s="9"/>
      <c r="I3838" s="15">
        <v>8416</v>
      </c>
      <c r="J3838" s="12"/>
      <c r="K3838" s="18" t="s">
        <v>36428</v>
      </c>
      <c r="L3838" s="9"/>
      <c r="M3838" s="8" t="s">
        <v>36429</v>
      </c>
      <c r="N3838" s="9"/>
      <c r="O3838" s="10" t="s">
        <v>36430</v>
      </c>
      <c r="P3838" s="9"/>
      <c r="Q3838" s="10"/>
      <c r="R3838" s="9"/>
      <c r="S3838" s="19" t="s">
        <v>36431</v>
      </c>
      <c r="T3838" s="9"/>
      <c r="U3838" s="15">
        <v>8416</v>
      </c>
      <c r="V3838" s="12"/>
      <c r="W3838" s="18" t="s">
        <v>36432</v>
      </c>
      <c r="X3838" s="9"/>
      <c r="Y3838" s="13" t="s">
        <v>36433</v>
      </c>
    </row>
    <row r="3839" spans="1:25" ht="36" customHeight="1" x14ac:dyDescent="0.25">
      <c r="A3839" s="8" t="s">
        <v>36434</v>
      </c>
      <c r="B3839" s="9"/>
      <c r="C3839" s="28" t="s">
        <v>36435</v>
      </c>
      <c r="D3839" s="9"/>
      <c r="E3839" s="29" t="s">
        <v>36436</v>
      </c>
      <c r="F3839" s="9"/>
      <c r="G3839" s="17" t="s">
        <v>36437</v>
      </c>
      <c r="H3839" s="9"/>
      <c r="I3839" s="15">
        <v>8416</v>
      </c>
      <c r="J3839" s="12"/>
      <c r="K3839" s="18" t="s">
        <v>36438</v>
      </c>
      <c r="L3839" s="9"/>
      <c r="M3839" s="8" t="s">
        <v>36439</v>
      </c>
      <c r="N3839" s="9"/>
      <c r="O3839" s="10" t="s">
        <v>36440</v>
      </c>
      <c r="P3839" s="9"/>
      <c r="Q3839" s="10"/>
      <c r="R3839" s="9"/>
      <c r="S3839" s="19" t="s">
        <v>36441</v>
      </c>
      <c r="T3839" s="9"/>
      <c r="U3839" s="15">
        <v>8416</v>
      </c>
      <c r="V3839" s="12"/>
      <c r="W3839" s="18" t="s">
        <v>36442</v>
      </c>
      <c r="X3839" s="9"/>
      <c r="Y3839" s="13" t="s">
        <v>36443</v>
      </c>
    </row>
    <row r="3840" spans="1:25" ht="36" customHeight="1" x14ac:dyDescent="0.25">
      <c r="A3840" s="8" t="s">
        <v>36444</v>
      </c>
      <c r="B3840" s="9"/>
      <c r="C3840" s="28" t="s">
        <v>36445</v>
      </c>
      <c r="D3840" s="9"/>
      <c r="E3840" s="29" t="s">
        <v>36446</v>
      </c>
      <c r="F3840" s="9"/>
      <c r="G3840" s="17" t="s">
        <v>36447</v>
      </c>
      <c r="H3840" s="9"/>
      <c r="I3840" s="15">
        <v>8416</v>
      </c>
      <c r="J3840" s="12"/>
      <c r="K3840" s="18" t="s">
        <v>36448</v>
      </c>
      <c r="L3840" s="9"/>
      <c r="M3840" s="8" t="s">
        <v>36449</v>
      </c>
      <c r="N3840" s="9"/>
      <c r="O3840" s="10" t="s">
        <v>36450</v>
      </c>
      <c r="P3840" s="9"/>
      <c r="Q3840" s="10"/>
      <c r="R3840" s="9"/>
      <c r="S3840" s="19" t="s">
        <v>36451</v>
      </c>
      <c r="T3840" s="9"/>
      <c r="U3840" s="15">
        <v>8416</v>
      </c>
      <c r="V3840" s="12"/>
      <c r="W3840" s="18" t="s">
        <v>36452</v>
      </c>
      <c r="X3840" s="9"/>
      <c r="Y3840" s="13" t="s">
        <v>36453</v>
      </c>
    </row>
    <row r="3841" spans="1:25" ht="36" customHeight="1" x14ac:dyDescent="0.25">
      <c r="A3841" s="8" t="s">
        <v>36454</v>
      </c>
      <c r="B3841" s="9"/>
      <c r="C3841" s="28" t="s">
        <v>36455</v>
      </c>
      <c r="D3841" s="9"/>
      <c r="E3841" s="29" t="s">
        <v>36456</v>
      </c>
      <c r="F3841" s="9"/>
      <c r="G3841" s="17" t="s">
        <v>36457</v>
      </c>
      <c r="H3841" s="9"/>
      <c r="I3841" s="15">
        <v>8416</v>
      </c>
      <c r="J3841" s="12"/>
      <c r="K3841" s="18" t="s">
        <v>36458</v>
      </c>
      <c r="L3841" s="9"/>
      <c r="M3841" s="8" t="s">
        <v>36459</v>
      </c>
      <c r="N3841" s="9"/>
      <c r="O3841" s="10" t="s">
        <v>36460</v>
      </c>
      <c r="P3841" s="9"/>
      <c r="Q3841" s="10"/>
      <c r="R3841" s="9"/>
      <c r="S3841" s="19" t="s">
        <v>36461</v>
      </c>
      <c r="T3841" s="9"/>
      <c r="U3841" s="15">
        <v>8416</v>
      </c>
      <c r="V3841" s="12"/>
      <c r="W3841" s="18" t="s">
        <v>36462</v>
      </c>
      <c r="X3841" s="9"/>
      <c r="Y3841" s="13" t="s">
        <v>36463</v>
      </c>
    </row>
    <row r="3842" spans="1:25" ht="36" customHeight="1" x14ac:dyDescent="0.25">
      <c r="A3842" s="8" t="s">
        <v>36464</v>
      </c>
      <c r="B3842" s="9"/>
      <c r="C3842" s="28" t="s">
        <v>36465</v>
      </c>
      <c r="D3842" s="9"/>
      <c r="E3842" s="29" t="s">
        <v>36466</v>
      </c>
      <c r="F3842" s="9"/>
      <c r="G3842" s="17" t="s">
        <v>36467</v>
      </c>
      <c r="H3842" s="9"/>
      <c r="I3842" s="15">
        <v>8416</v>
      </c>
      <c r="J3842" s="12"/>
      <c r="K3842" s="18" t="s">
        <v>36468</v>
      </c>
      <c r="L3842" s="9"/>
      <c r="M3842" s="8" t="s">
        <v>36469</v>
      </c>
      <c r="N3842" s="9"/>
      <c r="O3842" s="10" t="s">
        <v>36470</v>
      </c>
      <c r="P3842" s="9"/>
      <c r="Q3842" s="10"/>
      <c r="R3842" s="9"/>
      <c r="S3842" s="19" t="s">
        <v>36471</v>
      </c>
      <c r="T3842" s="9"/>
      <c r="U3842" s="15">
        <v>8416</v>
      </c>
      <c r="V3842" s="12"/>
      <c r="W3842" s="18" t="s">
        <v>36472</v>
      </c>
      <c r="X3842" s="9"/>
      <c r="Y3842" s="13" t="s">
        <v>36473</v>
      </c>
    </row>
    <row r="3843" spans="1:25" ht="36" customHeight="1" x14ac:dyDescent="0.25">
      <c r="A3843" s="8" t="s">
        <v>36474</v>
      </c>
      <c r="B3843" s="9"/>
      <c r="C3843" s="28" t="s">
        <v>36475</v>
      </c>
      <c r="D3843" s="9"/>
      <c r="E3843" s="29" t="s">
        <v>36476</v>
      </c>
      <c r="F3843" s="9"/>
      <c r="G3843" s="17" t="s">
        <v>36477</v>
      </c>
      <c r="H3843" s="9"/>
      <c r="I3843" s="15">
        <v>8416</v>
      </c>
      <c r="J3843" s="12"/>
      <c r="K3843" s="18" t="s">
        <v>4055</v>
      </c>
      <c r="L3843" s="9"/>
      <c r="M3843" s="8" t="s">
        <v>36478</v>
      </c>
      <c r="N3843" s="9"/>
      <c r="O3843" s="10" t="s">
        <v>36479</v>
      </c>
      <c r="P3843" s="9"/>
      <c r="Q3843" s="10"/>
      <c r="R3843" s="9"/>
      <c r="S3843" s="19" t="s">
        <v>36480</v>
      </c>
      <c r="T3843" s="9"/>
      <c r="U3843" s="15">
        <v>8416</v>
      </c>
      <c r="V3843" s="12"/>
      <c r="W3843" s="18" t="s">
        <v>36481</v>
      </c>
      <c r="X3843" s="9"/>
      <c r="Y3843" s="13" t="s">
        <v>36482</v>
      </c>
    </row>
    <row r="3844" spans="1:25" ht="36" customHeight="1" x14ac:dyDescent="0.25">
      <c r="A3844" s="8" t="s">
        <v>36483</v>
      </c>
      <c r="B3844" s="9"/>
      <c r="C3844" s="28" t="s">
        <v>36484</v>
      </c>
      <c r="D3844" s="9"/>
      <c r="E3844" s="29" t="s">
        <v>36485</v>
      </c>
      <c r="F3844" s="9"/>
      <c r="G3844" s="17" t="s">
        <v>36486</v>
      </c>
      <c r="H3844" s="9"/>
      <c r="I3844" s="15">
        <v>8416</v>
      </c>
      <c r="J3844" s="12"/>
      <c r="K3844" s="18" t="s">
        <v>4056</v>
      </c>
      <c r="L3844" s="9"/>
      <c r="M3844" s="8" t="s">
        <v>36487</v>
      </c>
      <c r="N3844" s="9"/>
      <c r="O3844" s="10" t="s">
        <v>36488</v>
      </c>
      <c r="P3844" s="9"/>
      <c r="Q3844" s="10"/>
      <c r="R3844" s="9"/>
      <c r="S3844" s="19" t="s">
        <v>36489</v>
      </c>
      <c r="T3844" s="9"/>
      <c r="U3844" s="15">
        <v>8416</v>
      </c>
      <c r="V3844" s="12"/>
      <c r="W3844" s="18" t="s">
        <v>36490</v>
      </c>
      <c r="X3844" s="9"/>
      <c r="Y3844" s="13" t="s">
        <v>36491</v>
      </c>
    </row>
    <row r="3845" spans="1:25" ht="36" customHeight="1" x14ac:dyDescent="0.25">
      <c r="A3845" s="8" t="s">
        <v>36492</v>
      </c>
      <c r="B3845" s="9"/>
      <c r="C3845" s="28" t="s">
        <v>36493</v>
      </c>
      <c r="D3845" s="9"/>
      <c r="E3845" s="29" t="s">
        <v>36494</v>
      </c>
      <c r="F3845" s="9"/>
      <c r="G3845" s="17" t="s">
        <v>36495</v>
      </c>
      <c r="H3845" s="9"/>
      <c r="I3845" s="15">
        <v>8416</v>
      </c>
      <c r="J3845" s="12"/>
      <c r="K3845" s="18" t="s">
        <v>4057</v>
      </c>
      <c r="L3845" s="9"/>
      <c r="M3845" s="8" t="s">
        <v>36496</v>
      </c>
      <c r="N3845" s="9"/>
      <c r="O3845" s="10" t="s">
        <v>36497</v>
      </c>
      <c r="P3845" s="9"/>
      <c r="Q3845" s="10"/>
      <c r="R3845" s="9"/>
      <c r="S3845" s="19" t="s">
        <v>36498</v>
      </c>
      <c r="T3845" s="9"/>
      <c r="U3845" s="15">
        <v>8416</v>
      </c>
      <c r="V3845" s="12"/>
      <c r="W3845" s="18" t="s">
        <v>36499</v>
      </c>
      <c r="X3845" s="9"/>
      <c r="Y3845" s="13" t="s">
        <v>36500</v>
      </c>
    </row>
    <row r="3846" spans="1:25" ht="36" customHeight="1" x14ac:dyDescent="0.25">
      <c r="A3846" s="8" t="s">
        <v>4058</v>
      </c>
      <c r="B3846" s="9"/>
      <c r="C3846" s="28" t="s">
        <v>4059</v>
      </c>
      <c r="D3846" s="9"/>
      <c r="E3846" s="29" t="s">
        <v>36501</v>
      </c>
      <c r="F3846" s="9"/>
      <c r="G3846" s="17" t="s">
        <v>36502</v>
      </c>
      <c r="H3846" s="9"/>
      <c r="I3846" s="15">
        <v>8416</v>
      </c>
      <c r="J3846" s="12"/>
      <c r="K3846" s="18" t="s">
        <v>36503</v>
      </c>
      <c r="L3846" s="9"/>
      <c r="M3846" s="8" t="s">
        <v>36504</v>
      </c>
      <c r="N3846" s="9"/>
      <c r="O3846" s="10" t="s">
        <v>36505</v>
      </c>
      <c r="P3846" s="9"/>
      <c r="Q3846" s="10"/>
      <c r="R3846" s="9"/>
      <c r="S3846" s="19" t="s">
        <v>36506</v>
      </c>
      <c r="T3846" s="9"/>
      <c r="U3846" s="15">
        <v>8416</v>
      </c>
      <c r="V3846" s="12"/>
      <c r="W3846" s="18" t="s">
        <v>36507</v>
      </c>
      <c r="X3846" s="9"/>
      <c r="Y3846" s="13" t="s">
        <v>36508</v>
      </c>
    </row>
    <row r="3847" spans="1:25" ht="36" customHeight="1" x14ac:dyDescent="0.25">
      <c r="A3847" s="8" t="s">
        <v>36509</v>
      </c>
      <c r="B3847" s="9"/>
      <c r="C3847" s="28" t="s">
        <v>36510</v>
      </c>
      <c r="D3847" s="9"/>
      <c r="E3847" s="29" t="s">
        <v>36511</v>
      </c>
      <c r="F3847" s="9"/>
      <c r="G3847" s="17" t="s">
        <v>36512</v>
      </c>
      <c r="H3847" s="9"/>
      <c r="I3847" s="15">
        <v>8416</v>
      </c>
      <c r="J3847" s="12"/>
      <c r="K3847" s="18" t="s">
        <v>36513</v>
      </c>
      <c r="L3847" s="9"/>
      <c r="M3847" s="8" t="s">
        <v>36514</v>
      </c>
      <c r="N3847" s="9"/>
      <c r="O3847" s="10" t="s">
        <v>36515</v>
      </c>
      <c r="P3847" s="9"/>
      <c r="Q3847" s="10"/>
      <c r="R3847" s="9"/>
      <c r="S3847" s="19" t="s">
        <v>36516</v>
      </c>
      <c r="T3847" s="9"/>
      <c r="U3847" s="15">
        <v>8416</v>
      </c>
      <c r="V3847" s="12"/>
      <c r="W3847" s="18" t="s">
        <v>36517</v>
      </c>
      <c r="X3847" s="9"/>
      <c r="Y3847" s="13" t="s">
        <v>36518</v>
      </c>
    </row>
    <row r="3848" spans="1:25" ht="36" customHeight="1" x14ac:dyDescent="0.25">
      <c r="A3848" s="8" t="s">
        <v>36519</v>
      </c>
      <c r="B3848" s="9"/>
      <c r="C3848" s="28" t="s">
        <v>36520</v>
      </c>
      <c r="D3848" s="9"/>
      <c r="E3848" s="29" t="s">
        <v>36521</v>
      </c>
      <c r="F3848" s="9"/>
      <c r="G3848" s="17" t="s">
        <v>36522</v>
      </c>
      <c r="H3848" s="9"/>
      <c r="I3848" s="15">
        <v>8416</v>
      </c>
      <c r="J3848" s="12"/>
      <c r="K3848" s="18" t="s">
        <v>36523</v>
      </c>
      <c r="L3848" s="9"/>
      <c r="M3848" s="8" t="s">
        <v>36524</v>
      </c>
      <c r="N3848" s="9"/>
      <c r="O3848" s="10" t="s">
        <v>36525</v>
      </c>
      <c r="P3848" s="9"/>
      <c r="Q3848" s="10"/>
      <c r="R3848" s="9"/>
      <c r="S3848" s="19" t="s">
        <v>36526</v>
      </c>
      <c r="T3848" s="9"/>
      <c r="U3848" s="15">
        <v>8416</v>
      </c>
      <c r="V3848" s="12"/>
      <c r="W3848" s="18" t="s">
        <v>36527</v>
      </c>
      <c r="X3848" s="9"/>
      <c r="Y3848" s="13" t="s">
        <v>36528</v>
      </c>
    </row>
    <row r="3849" spans="1:25" ht="36" customHeight="1" x14ac:dyDescent="0.25">
      <c r="A3849" s="8" t="s">
        <v>36529</v>
      </c>
      <c r="B3849" s="9"/>
      <c r="C3849" s="28" t="s">
        <v>36530</v>
      </c>
      <c r="D3849" s="9"/>
      <c r="E3849" s="29" t="s">
        <v>36531</v>
      </c>
      <c r="F3849" s="9"/>
      <c r="G3849" s="17" t="s">
        <v>36532</v>
      </c>
      <c r="H3849" s="9"/>
      <c r="I3849" s="15">
        <v>8416</v>
      </c>
      <c r="J3849" s="12"/>
      <c r="K3849" s="18" t="s">
        <v>36533</v>
      </c>
      <c r="L3849" s="9"/>
      <c r="M3849" s="8" t="s">
        <v>36534</v>
      </c>
      <c r="N3849" s="9"/>
      <c r="O3849" s="10" t="s">
        <v>36535</v>
      </c>
      <c r="P3849" s="9"/>
      <c r="Q3849" s="10"/>
      <c r="R3849" s="9"/>
      <c r="S3849" s="19" t="s">
        <v>36536</v>
      </c>
      <c r="T3849" s="9"/>
      <c r="U3849" s="15">
        <v>8416</v>
      </c>
      <c r="V3849" s="12"/>
      <c r="W3849" s="18" t="s">
        <v>36537</v>
      </c>
      <c r="X3849" s="9"/>
      <c r="Y3849" s="13" t="s">
        <v>36538</v>
      </c>
    </row>
    <row r="3850" spans="1:25" ht="36" customHeight="1" x14ac:dyDescent="0.25">
      <c r="A3850" s="8" t="s">
        <v>36539</v>
      </c>
      <c r="B3850" s="9"/>
      <c r="C3850" s="28" t="s">
        <v>36540</v>
      </c>
      <c r="D3850" s="9"/>
      <c r="E3850" s="29" t="s">
        <v>36541</v>
      </c>
      <c r="F3850" s="9"/>
      <c r="G3850" s="17" t="s">
        <v>36542</v>
      </c>
      <c r="H3850" s="9"/>
      <c r="I3850" s="15">
        <v>8416</v>
      </c>
      <c r="J3850" s="12"/>
      <c r="K3850" s="18" t="s">
        <v>4060</v>
      </c>
      <c r="L3850" s="9"/>
      <c r="M3850" s="8" t="s">
        <v>36543</v>
      </c>
      <c r="N3850" s="9"/>
      <c r="O3850" s="10" t="s">
        <v>36544</v>
      </c>
      <c r="P3850" s="9"/>
      <c r="Q3850" s="10"/>
      <c r="R3850" s="9"/>
      <c r="S3850" s="19" t="s">
        <v>36545</v>
      </c>
      <c r="T3850" s="9"/>
      <c r="U3850" s="15">
        <v>8416</v>
      </c>
      <c r="V3850" s="12"/>
      <c r="W3850" s="18" t="s">
        <v>36546</v>
      </c>
      <c r="X3850" s="9"/>
      <c r="Y3850" s="13" t="s">
        <v>36547</v>
      </c>
    </row>
    <row r="3851" spans="1:25" ht="36" customHeight="1" x14ac:dyDescent="0.25">
      <c r="A3851" s="8" t="s">
        <v>36548</v>
      </c>
      <c r="B3851" s="9"/>
      <c r="C3851" s="28" t="s">
        <v>36549</v>
      </c>
      <c r="D3851" s="9"/>
      <c r="E3851" s="29" t="s">
        <v>36550</v>
      </c>
      <c r="F3851" s="9"/>
      <c r="G3851" s="17" t="s">
        <v>36551</v>
      </c>
      <c r="H3851" s="9"/>
      <c r="I3851" s="15">
        <v>8416</v>
      </c>
      <c r="J3851" s="12"/>
      <c r="K3851" s="18" t="s">
        <v>4061</v>
      </c>
      <c r="L3851" s="9"/>
      <c r="M3851" s="8" t="s">
        <v>36552</v>
      </c>
      <c r="N3851" s="9"/>
      <c r="O3851" s="10" t="s">
        <v>36553</v>
      </c>
      <c r="P3851" s="9"/>
      <c r="Q3851" s="10"/>
      <c r="R3851" s="9"/>
      <c r="S3851" s="19" t="s">
        <v>36554</v>
      </c>
      <c r="T3851" s="9"/>
      <c r="U3851" s="15">
        <v>8416</v>
      </c>
      <c r="V3851" s="12"/>
      <c r="W3851" s="18" t="s">
        <v>36555</v>
      </c>
      <c r="X3851" s="9"/>
      <c r="Y3851" s="13" t="s">
        <v>36556</v>
      </c>
    </row>
    <row r="3852" spans="1:25" ht="36" customHeight="1" x14ac:dyDescent="0.25">
      <c r="A3852" s="8" t="s">
        <v>36557</v>
      </c>
      <c r="B3852" s="9"/>
      <c r="C3852" s="28" t="s">
        <v>36558</v>
      </c>
      <c r="D3852" s="9"/>
      <c r="E3852" s="29" t="s">
        <v>36559</v>
      </c>
      <c r="F3852" s="9"/>
      <c r="G3852" s="17" t="s">
        <v>36560</v>
      </c>
      <c r="H3852" s="9"/>
      <c r="I3852" s="15">
        <v>8416</v>
      </c>
      <c r="J3852" s="12"/>
      <c r="K3852" s="18" t="s">
        <v>4062</v>
      </c>
      <c r="L3852" s="9"/>
      <c r="M3852" s="8" t="s">
        <v>36561</v>
      </c>
      <c r="N3852" s="9"/>
      <c r="O3852" s="10" t="s">
        <v>36562</v>
      </c>
      <c r="P3852" s="9"/>
      <c r="Q3852" s="10"/>
      <c r="R3852" s="9"/>
      <c r="S3852" s="19" t="s">
        <v>36563</v>
      </c>
      <c r="T3852" s="9"/>
      <c r="U3852" s="15">
        <v>8416</v>
      </c>
      <c r="V3852" s="12"/>
      <c r="W3852" s="18" t="s">
        <v>36564</v>
      </c>
      <c r="X3852" s="9"/>
      <c r="Y3852" s="13" t="s">
        <v>36565</v>
      </c>
    </row>
    <row r="3853" spans="1:25" ht="36" customHeight="1" x14ac:dyDescent="0.25">
      <c r="A3853" s="8" t="s">
        <v>36566</v>
      </c>
      <c r="B3853" s="9"/>
      <c r="C3853" s="28" t="s">
        <v>36567</v>
      </c>
      <c r="D3853" s="9"/>
      <c r="E3853" s="29" t="s">
        <v>36568</v>
      </c>
      <c r="F3853" s="9"/>
      <c r="G3853" s="17" t="s">
        <v>36569</v>
      </c>
      <c r="H3853" s="9"/>
      <c r="I3853" s="15">
        <v>8416</v>
      </c>
      <c r="J3853" s="12"/>
      <c r="K3853" s="18" t="s">
        <v>4063</v>
      </c>
      <c r="L3853" s="9"/>
      <c r="M3853" s="8" t="s">
        <v>36570</v>
      </c>
      <c r="N3853" s="9"/>
      <c r="O3853" s="10" t="s">
        <v>36571</v>
      </c>
      <c r="P3853" s="9"/>
      <c r="Q3853" s="10"/>
      <c r="R3853" s="9"/>
      <c r="S3853" s="19" t="s">
        <v>36572</v>
      </c>
      <c r="T3853" s="9"/>
      <c r="U3853" s="15">
        <v>8416</v>
      </c>
      <c r="V3853" s="12"/>
      <c r="W3853" s="18" t="s">
        <v>36573</v>
      </c>
      <c r="X3853" s="9"/>
      <c r="Y3853" s="13" t="s">
        <v>36574</v>
      </c>
    </row>
    <row r="3854" spans="1:25" ht="36" customHeight="1" x14ac:dyDescent="0.25">
      <c r="A3854" s="8" t="s">
        <v>36575</v>
      </c>
      <c r="B3854" s="9"/>
      <c r="C3854" s="28" t="s">
        <v>36576</v>
      </c>
      <c r="D3854" s="9"/>
      <c r="E3854" s="29" t="s">
        <v>36577</v>
      </c>
      <c r="F3854" s="9"/>
      <c r="G3854" s="17" t="s">
        <v>36578</v>
      </c>
      <c r="H3854" s="9"/>
      <c r="I3854" s="15">
        <v>8416</v>
      </c>
      <c r="J3854" s="12"/>
      <c r="K3854" s="18" t="s">
        <v>4064</v>
      </c>
      <c r="L3854" s="9"/>
      <c r="M3854" s="8" t="s">
        <v>36579</v>
      </c>
      <c r="N3854" s="9"/>
      <c r="O3854" s="10" t="s">
        <v>36580</v>
      </c>
      <c r="P3854" s="9"/>
      <c r="Q3854" s="10"/>
      <c r="R3854" s="9"/>
      <c r="S3854" s="19" t="s">
        <v>36581</v>
      </c>
      <c r="T3854" s="9"/>
      <c r="U3854" s="15">
        <v>8416</v>
      </c>
      <c r="V3854" s="12"/>
      <c r="W3854" s="18" t="s">
        <v>36582</v>
      </c>
      <c r="X3854" s="9"/>
      <c r="Y3854" s="13" t="s">
        <v>36583</v>
      </c>
    </row>
    <row r="3855" spans="1:25" ht="36" customHeight="1" x14ac:dyDescent="0.25">
      <c r="A3855" s="8" t="s">
        <v>4065</v>
      </c>
      <c r="B3855" s="9"/>
      <c r="C3855" s="28" t="s">
        <v>4066</v>
      </c>
      <c r="D3855" s="9"/>
      <c r="E3855" s="29" t="s">
        <v>36584</v>
      </c>
      <c r="F3855" s="9"/>
      <c r="G3855" s="17" t="s">
        <v>36585</v>
      </c>
      <c r="H3855" s="9"/>
      <c r="I3855" s="15">
        <v>8416</v>
      </c>
      <c r="J3855" s="12"/>
      <c r="K3855" s="18" t="s">
        <v>36586</v>
      </c>
      <c r="L3855" s="9"/>
      <c r="M3855" s="8" t="s">
        <v>36587</v>
      </c>
      <c r="N3855" s="9"/>
      <c r="O3855" s="10" t="s">
        <v>36588</v>
      </c>
      <c r="P3855" s="9"/>
      <c r="Q3855" s="10"/>
      <c r="R3855" s="9"/>
      <c r="S3855" s="19" t="s">
        <v>36589</v>
      </c>
      <c r="T3855" s="9"/>
      <c r="U3855" s="15">
        <v>8416</v>
      </c>
      <c r="V3855" s="12"/>
      <c r="W3855" s="18" t="s">
        <v>36590</v>
      </c>
      <c r="X3855" s="9"/>
      <c r="Y3855" s="13" t="s">
        <v>36591</v>
      </c>
    </row>
    <row r="3856" spans="1:25" ht="36" customHeight="1" x14ac:dyDescent="0.25">
      <c r="A3856" s="8" t="s">
        <v>36592</v>
      </c>
      <c r="B3856" s="9"/>
      <c r="C3856" s="28" t="s">
        <v>36593</v>
      </c>
      <c r="D3856" s="9"/>
      <c r="E3856" s="29" t="s">
        <v>36594</v>
      </c>
      <c r="F3856" s="9"/>
      <c r="G3856" s="17" t="s">
        <v>36595</v>
      </c>
      <c r="H3856" s="9"/>
      <c r="I3856" s="15">
        <v>8416</v>
      </c>
      <c r="J3856" s="12"/>
      <c r="K3856" s="18" t="s">
        <v>36596</v>
      </c>
      <c r="L3856" s="9"/>
      <c r="M3856" s="8" t="s">
        <v>36597</v>
      </c>
      <c r="N3856" s="9"/>
      <c r="O3856" s="10" t="s">
        <v>36598</v>
      </c>
      <c r="P3856" s="9"/>
      <c r="Q3856" s="10"/>
      <c r="R3856" s="9"/>
      <c r="S3856" s="19" t="s">
        <v>36599</v>
      </c>
      <c r="T3856" s="9"/>
      <c r="U3856" s="15">
        <v>8416</v>
      </c>
      <c r="V3856" s="12"/>
      <c r="W3856" s="18" t="s">
        <v>36600</v>
      </c>
      <c r="X3856" s="9"/>
      <c r="Y3856" s="13" t="s">
        <v>36601</v>
      </c>
    </row>
    <row r="3857" spans="1:25" ht="36" customHeight="1" x14ac:dyDescent="0.25">
      <c r="A3857" s="8" t="s">
        <v>36602</v>
      </c>
      <c r="B3857" s="9"/>
      <c r="C3857" s="28" t="s">
        <v>36603</v>
      </c>
      <c r="D3857" s="9"/>
      <c r="E3857" s="29" t="s">
        <v>36604</v>
      </c>
      <c r="F3857" s="9"/>
      <c r="G3857" s="17" t="s">
        <v>36605</v>
      </c>
      <c r="H3857" s="9"/>
      <c r="I3857" s="15">
        <v>8416</v>
      </c>
      <c r="J3857" s="12"/>
      <c r="K3857" s="18" t="s">
        <v>36606</v>
      </c>
      <c r="L3857" s="9"/>
      <c r="M3857" s="8" t="s">
        <v>36607</v>
      </c>
      <c r="N3857" s="9"/>
      <c r="O3857" s="10" t="s">
        <v>36608</v>
      </c>
      <c r="P3857" s="9"/>
      <c r="Q3857" s="10"/>
      <c r="R3857" s="9"/>
      <c r="S3857" s="19" t="s">
        <v>36609</v>
      </c>
      <c r="T3857" s="9"/>
      <c r="U3857" s="15">
        <v>8416</v>
      </c>
      <c r="V3857" s="12"/>
      <c r="W3857" s="18" t="s">
        <v>36610</v>
      </c>
      <c r="X3857" s="9"/>
      <c r="Y3857" s="13" t="s">
        <v>36611</v>
      </c>
    </row>
    <row r="3858" spans="1:25" ht="36" customHeight="1" x14ac:dyDescent="0.25">
      <c r="A3858" s="8" t="s">
        <v>36612</v>
      </c>
      <c r="B3858" s="9"/>
      <c r="C3858" s="28" t="s">
        <v>36613</v>
      </c>
      <c r="D3858" s="9"/>
      <c r="E3858" s="29" t="s">
        <v>36614</v>
      </c>
      <c r="F3858" s="9"/>
      <c r="G3858" s="17" t="s">
        <v>36615</v>
      </c>
      <c r="H3858" s="9"/>
      <c r="I3858" s="15">
        <v>8416</v>
      </c>
      <c r="J3858" s="12"/>
      <c r="K3858" s="18" t="s">
        <v>36616</v>
      </c>
      <c r="L3858" s="9"/>
      <c r="M3858" s="8" t="s">
        <v>36617</v>
      </c>
      <c r="N3858" s="9"/>
      <c r="O3858" s="10" t="s">
        <v>36618</v>
      </c>
      <c r="P3858" s="9"/>
      <c r="Q3858" s="10"/>
      <c r="R3858" s="9"/>
      <c r="S3858" s="19" t="s">
        <v>36619</v>
      </c>
      <c r="T3858" s="9"/>
      <c r="U3858" s="15">
        <v>8416</v>
      </c>
      <c r="V3858" s="12"/>
      <c r="W3858" s="18" t="s">
        <v>36620</v>
      </c>
      <c r="X3858" s="9"/>
      <c r="Y3858" s="13" t="s">
        <v>36621</v>
      </c>
    </row>
    <row r="3859" spans="1:25" ht="36" customHeight="1" x14ac:dyDescent="0.25">
      <c r="A3859" s="8" t="s">
        <v>36622</v>
      </c>
      <c r="B3859" s="9"/>
      <c r="C3859" s="28" t="s">
        <v>36623</v>
      </c>
      <c r="D3859" s="9"/>
      <c r="E3859" s="29" t="s">
        <v>36624</v>
      </c>
      <c r="F3859" s="9"/>
      <c r="G3859" s="17" t="s">
        <v>36625</v>
      </c>
      <c r="H3859" s="9"/>
      <c r="I3859" s="15">
        <v>8416</v>
      </c>
      <c r="J3859" s="12"/>
      <c r="K3859" s="18" t="s">
        <v>36626</v>
      </c>
      <c r="L3859" s="9"/>
      <c r="M3859" s="8" t="s">
        <v>36627</v>
      </c>
      <c r="N3859" s="9"/>
      <c r="O3859" s="10" t="s">
        <v>36628</v>
      </c>
      <c r="P3859" s="9"/>
      <c r="Q3859" s="10"/>
      <c r="R3859" s="9"/>
      <c r="S3859" s="19" t="s">
        <v>36629</v>
      </c>
      <c r="T3859" s="9"/>
      <c r="U3859" s="15">
        <v>8416</v>
      </c>
      <c r="V3859" s="12"/>
      <c r="W3859" s="18" t="s">
        <v>36630</v>
      </c>
      <c r="X3859" s="9"/>
      <c r="Y3859" s="13" t="s">
        <v>36631</v>
      </c>
    </row>
    <row r="3860" spans="1:25" ht="36" customHeight="1" x14ac:dyDescent="0.25">
      <c r="A3860" s="8" t="s">
        <v>36632</v>
      </c>
      <c r="B3860" s="9"/>
      <c r="C3860" s="28" t="s">
        <v>36633</v>
      </c>
      <c r="D3860" s="9"/>
      <c r="E3860" s="29" t="s">
        <v>36634</v>
      </c>
      <c r="F3860" s="9"/>
      <c r="G3860" s="17" t="s">
        <v>36635</v>
      </c>
      <c r="H3860" s="9"/>
      <c r="I3860" s="15">
        <v>8416</v>
      </c>
      <c r="J3860" s="12"/>
      <c r="K3860" s="18" t="s">
        <v>36636</v>
      </c>
      <c r="L3860" s="9"/>
      <c r="M3860" s="8" t="s">
        <v>36637</v>
      </c>
      <c r="N3860" s="9"/>
      <c r="O3860" s="10" t="s">
        <v>36638</v>
      </c>
      <c r="P3860" s="9"/>
      <c r="Q3860" s="10"/>
      <c r="R3860" s="9"/>
      <c r="S3860" s="19" t="s">
        <v>36639</v>
      </c>
      <c r="T3860" s="9"/>
      <c r="U3860" s="15">
        <v>8416</v>
      </c>
      <c r="V3860" s="12"/>
      <c r="W3860" s="18" t="s">
        <v>36640</v>
      </c>
      <c r="X3860" s="9"/>
      <c r="Y3860" s="13" t="s">
        <v>36641</v>
      </c>
    </row>
    <row r="3861" spans="1:25" ht="36" customHeight="1" x14ac:dyDescent="0.25">
      <c r="A3861" s="8" t="s">
        <v>36642</v>
      </c>
      <c r="B3861" s="9"/>
      <c r="C3861" s="28" t="s">
        <v>36643</v>
      </c>
      <c r="D3861" s="9"/>
      <c r="E3861" s="29" t="s">
        <v>36644</v>
      </c>
      <c r="F3861" s="9"/>
      <c r="G3861" s="17" t="s">
        <v>36645</v>
      </c>
      <c r="H3861" s="9"/>
      <c r="I3861" s="15">
        <v>8416</v>
      </c>
      <c r="J3861" s="12"/>
      <c r="K3861" s="18" t="s">
        <v>36646</v>
      </c>
      <c r="L3861" s="9"/>
      <c r="M3861" s="8" t="s">
        <v>36647</v>
      </c>
      <c r="N3861" s="9"/>
      <c r="O3861" s="10" t="s">
        <v>36648</v>
      </c>
      <c r="P3861" s="9"/>
      <c r="Q3861" s="10"/>
      <c r="R3861" s="9"/>
      <c r="S3861" s="19" t="s">
        <v>36649</v>
      </c>
      <c r="T3861" s="9"/>
      <c r="U3861" s="15">
        <v>8416</v>
      </c>
      <c r="V3861" s="12"/>
      <c r="W3861" s="18" t="s">
        <v>36650</v>
      </c>
      <c r="X3861" s="9"/>
      <c r="Y3861" s="13" t="s">
        <v>36651</v>
      </c>
    </row>
    <row r="3862" spans="1:25" ht="36" customHeight="1" x14ac:dyDescent="0.25">
      <c r="A3862" s="8" t="s">
        <v>4067</v>
      </c>
      <c r="B3862" s="9"/>
      <c r="C3862" s="28" t="s">
        <v>4068</v>
      </c>
      <c r="D3862" s="9"/>
      <c r="E3862" s="29" t="s">
        <v>36652</v>
      </c>
      <c r="F3862" s="9"/>
      <c r="G3862" s="17" t="s">
        <v>36653</v>
      </c>
      <c r="H3862" s="9"/>
      <c r="I3862" s="15">
        <v>8416</v>
      </c>
      <c r="J3862" s="12"/>
      <c r="K3862" s="18" t="s">
        <v>36654</v>
      </c>
      <c r="L3862" s="9"/>
      <c r="M3862" s="8" t="s">
        <v>36655</v>
      </c>
      <c r="N3862" s="9"/>
      <c r="O3862" s="10" t="s">
        <v>36656</v>
      </c>
      <c r="P3862" s="9"/>
      <c r="Q3862" s="10"/>
      <c r="R3862" s="9"/>
      <c r="S3862" s="19" t="s">
        <v>36657</v>
      </c>
      <c r="T3862" s="9"/>
      <c r="U3862" s="15">
        <v>8416</v>
      </c>
      <c r="V3862" s="12"/>
      <c r="W3862" s="18" t="s">
        <v>36658</v>
      </c>
      <c r="X3862" s="9"/>
      <c r="Y3862" s="13" t="s">
        <v>36659</v>
      </c>
    </row>
    <row r="3863" spans="1:25" ht="36" customHeight="1" x14ac:dyDescent="0.25">
      <c r="A3863" s="8" t="s">
        <v>4069</v>
      </c>
      <c r="B3863" s="9"/>
      <c r="C3863" s="28" t="s">
        <v>36660</v>
      </c>
      <c r="D3863" s="9"/>
      <c r="E3863" s="29" t="s">
        <v>36661</v>
      </c>
      <c r="F3863" s="9"/>
      <c r="G3863" s="17" t="s">
        <v>36662</v>
      </c>
      <c r="H3863" s="9"/>
      <c r="I3863" s="15">
        <v>8416</v>
      </c>
      <c r="J3863" s="12"/>
      <c r="K3863" s="18" t="s">
        <v>36663</v>
      </c>
      <c r="L3863" s="9"/>
      <c r="M3863" s="8" t="s">
        <v>36664</v>
      </c>
      <c r="N3863" s="9"/>
      <c r="O3863" s="10" t="s">
        <v>36665</v>
      </c>
      <c r="P3863" s="9"/>
      <c r="Q3863" s="10"/>
      <c r="R3863" s="9"/>
      <c r="S3863" s="19" t="s">
        <v>36666</v>
      </c>
      <c r="T3863" s="9"/>
      <c r="U3863" s="15">
        <v>8416</v>
      </c>
      <c r="V3863" s="12"/>
      <c r="W3863" s="18" t="s">
        <v>36667</v>
      </c>
      <c r="X3863" s="9"/>
      <c r="Y3863" s="13" t="s">
        <v>36668</v>
      </c>
    </row>
    <row r="3864" spans="1:25" ht="36" customHeight="1" x14ac:dyDescent="0.25">
      <c r="A3864" s="8" t="s">
        <v>4070</v>
      </c>
      <c r="B3864" s="9"/>
      <c r="C3864" s="28" t="s">
        <v>4071</v>
      </c>
      <c r="D3864" s="9"/>
      <c r="E3864" s="29" t="s">
        <v>36669</v>
      </c>
      <c r="F3864" s="9"/>
      <c r="G3864" s="17" t="s">
        <v>36670</v>
      </c>
      <c r="H3864" s="9"/>
      <c r="I3864" s="15">
        <v>8416</v>
      </c>
      <c r="J3864" s="12"/>
      <c r="K3864" s="18" t="s">
        <v>36671</v>
      </c>
      <c r="L3864" s="9"/>
      <c r="M3864" s="8" t="s">
        <v>36672</v>
      </c>
      <c r="N3864" s="9"/>
      <c r="O3864" s="10" t="s">
        <v>36673</v>
      </c>
      <c r="P3864" s="9"/>
      <c r="Q3864" s="10"/>
      <c r="R3864" s="9"/>
      <c r="S3864" s="19" t="s">
        <v>36674</v>
      </c>
      <c r="T3864" s="9"/>
      <c r="U3864" s="15">
        <v>8416</v>
      </c>
      <c r="V3864" s="12"/>
      <c r="W3864" s="18" t="s">
        <v>36675</v>
      </c>
      <c r="X3864" s="9"/>
      <c r="Y3864" s="13" t="s">
        <v>36676</v>
      </c>
    </row>
    <row r="3865" spans="1:25" ht="36" customHeight="1" x14ac:dyDescent="0.25">
      <c r="A3865" s="8" t="s">
        <v>36677</v>
      </c>
      <c r="B3865" s="9"/>
      <c r="C3865" s="28" t="s">
        <v>36678</v>
      </c>
      <c r="D3865" s="9"/>
      <c r="E3865" s="29"/>
      <c r="F3865" s="9"/>
      <c r="G3865" s="17" t="s">
        <v>36679</v>
      </c>
      <c r="H3865" s="9"/>
      <c r="I3865" s="15">
        <v>8416</v>
      </c>
      <c r="J3865" s="12"/>
      <c r="K3865" s="18" t="s">
        <v>36680</v>
      </c>
      <c r="L3865" s="9"/>
      <c r="M3865" s="8" t="s">
        <v>36681</v>
      </c>
      <c r="N3865" s="9"/>
      <c r="O3865" s="10" t="s">
        <v>36682</v>
      </c>
      <c r="P3865" s="9"/>
      <c r="Q3865" s="10"/>
      <c r="R3865" s="9"/>
      <c r="S3865" s="19" t="s">
        <v>36683</v>
      </c>
      <c r="T3865" s="9"/>
      <c r="U3865" s="15">
        <v>8416</v>
      </c>
      <c r="V3865" s="12"/>
      <c r="W3865" s="18" t="s">
        <v>36684</v>
      </c>
      <c r="X3865" s="9"/>
      <c r="Y3865" s="13" t="s">
        <v>36685</v>
      </c>
    </row>
    <row r="3866" spans="1:25" ht="36" customHeight="1" x14ac:dyDescent="0.25">
      <c r="A3866" s="8" t="s">
        <v>36686</v>
      </c>
      <c r="B3866" s="9"/>
      <c r="C3866" s="28" t="s">
        <v>36687</v>
      </c>
      <c r="D3866" s="9"/>
      <c r="E3866" s="29"/>
      <c r="F3866" s="9"/>
      <c r="G3866" s="17" t="s">
        <v>4072</v>
      </c>
      <c r="H3866" s="9"/>
      <c r="I3866" s="15">
        <v>8417</v>
      </c>
      <c r="J3866" s="12"/>
      <c r="K3866" s="18" t="s">
        <v>36688</v>
      </c>
      <c r="L3866" s="9"/>
      <c r="M3866" s="8" t="s">
        <v>36689</v>
      </c>
      <c r="N3866" s="9"/>
      <c r="O3866" s="10" t="s">
        <v>36690</v>
      </c>
      <c r="P3866" s="9"/>
      <c r="Q3866" s="10"/>
      <c r="R3866" s="9"/>
      <c r="S3866" s="19" t="s">
        <v>36691</v>
      </c>
      <c r="T3866" s="9"/>
      <c r="U3866" s="15">
        <v>8417</v>
      </c>
      <c r="V3866" s="12"/>
      <c r="W3866" s="18" t="s">
        <v>36692</v>
      </c>
      <c r="X3866" s="9"/>
      <c r="Y3866" s="13" t="s">
        <v>36693</v>
      </c>
    </row>
    <row r="3867" spans="1:25" ht="36" customHeight="1" x14ac:dyDescent="0.25">
      <c r="A3867" s="8" t="s">
        <v>36694</v>
      </c>
      <c r="B3867" s="9"/>
      <c r="C3867" s="28" t="s">
        <v>36695</v>
      </c>
      <c r="D3867" s="9"/>
      <c r="E3867" s="29"/>
      <c r="F3867" s="9"/>
      <c r="G3867" s="17" t="s">
        <v>36696</v>
      </c>
      <c r="H3867" s="9"/>
      <c r="I3867" s="15">
        <v>8417</v>
      </c>
      <c r="J3867" s="12"/>
      <c r="K3867" s="18" t="s">
        <v>36697</v>
      </c>
      <c r="L3867" s="9"/>
      <c r="M3867" s="8" t="s">
        <v>36698</v>
      </c>
      <c r="N3867" s="9"/>
      <c r="O3867" s="10" t="s">
        <v>36699</v>
      </c>
      <c r="P3867" s="9"/>
      <c r="Q3867" s="10"/>
      <c r="R3867" s="9"/>
      <c r="S3867" s="19" t="s">
        <v>36700</v>
      </c>
      <c r="T3867" s="9"/>
      <c r="U3867" s="15">
        <v>8417</v>
      </c>
      <c r="V3867" s="12"/>
      <c r="W3867" s="18" t="s">
        <v>36701</v>
      </c>
      <c r="X3867" s="9"/>
      <c r="Y3867" s="13" t="s">
        <v>36702</v>
      </c>
    </row>
    <row r="3868" spans="1:25" ht="36" customHeight="1" x14ac:dyDescent="0.25">
      <c r="A3868" s="8" t="s">
        <v>4073</v>
      </c>
      <c r="B3868" s="9"/>
      <c r="C3868" s="28" t="s">
        <v>4074</v>
      </c>
      <c r="D3868" s="9"/>
      <c r="E3868" s="29"/>
      <c r="F3868" s="9"/>
      <c r="G3868" s="17" t="s">
        <v>36703</v>
      </c>
      <c r="H3868" s="9"/>
      <c r="I3868" s="15">
        <v>8417</v>
      </c>
      <c r="J3868" s="12"/>
      <c r="K3868" s="18" t="s">
        <v>36704</v>
      </c>
      <c r="L3868" s="9"/>
      <c r="M3868" s="8" t="s">
        <v>36705</v>
      </c>
      <c r="N3868" s="9"/>
      <c r="O3868" s="10" t="s">
        <v>36706</v>
      </c>
      <c r="P3868" s="9"/>
      <c r="Q3868" s="10"/>
      <c r="R3868" s="9"/>
      <c r="S3868" s="19" t="s">
        <v>36707</v>
      </c>
      <c r="T3868" s="9"/>
      <c r="U3868" s="15">
        <v>8417</v>
      </c>
      <c r="V3868" s="12"/>
      <c r="W3868" s="18" t="s">
        <v>36708</v>
      </c>
      <c r="X3868" s="9"/>
      <c r="Y3868" s="13" t="s">
        <v>36709</v>
      </c>
    </row>
    <row r="3869" spans="1:25" ht="36" customHeight="1" x14ac:dyDescent="0.25">
      <c r="A3869" s="8" t="s">
        <v>36710</v>
      </c>
      <c r="B3869" s="9"/>
      <c r="C3869" s="28" t="s">
        <v>36711</v>
      </c>
      <c r="D3869" s="9"/>
      <c r="E3869" s="29"/>
      <c r="F3869" s="9"/>
      <c r="G3869" s="17" t="s">
        <v>36712</v>
      </c>
      <c r="H3869" s="9"/>
      <c r="I3869" s="15">
        <v>8417</v>
      </c>
      <c r="J3869" s="12"/>
      <c r="K3869" s="18" t="s">
        <v>36713</v>
      </c>
      <c r="L3869" s="9"/>
      <c r="M3869" s="8" t="s">
        <v>36714</v>
      </c>
      <c r="N3869" s="9"/>
      <c r="O3869" s="10" t="s">
        <v>36715</v>
      </c>
      <c r="P3869" s="9"/>
      <c r="Q3869" s="10"/>
      <c r="R3869" s="9"/>
      <c r="S3869" s="19" t="s">
        <v>36716</v>
      </c>
      <c r="T3869" s="9"/>
      <c r="U3869" s="15">
        <v>8417</v>
      </c>
      <c r="V3869" s="12"/>
      <c r="W3869" s="18" t="s">
        <v>36717</v>
      </c>
      <c r="X3869" s="9"/>
      <c r="Y3869" s="13" t="s">
        <v>36718</v>
      </c>
    </row>
    <row r="3870" spans="1:25" ht="36" customHeight="1" x14ac:dyDescent="0.25">
      <c r="A3870" s="8" t="s">
        <v>4075</v>
      </c>
      <c r="B3870" s="9"/>
      <c r="C3870" s="28" t="s">
        <v>4076</v>
      </c>
      <c r="D3870" s="9"/>
      <c r="E3870" s="29"/>
      <c r="F3870" s="9"/>
      <c r="G3870" s="17" t="s">
        <v>36719</v>
      </c>
      <c r="H3870" s="9"/>
      <c r="I3870" s="15">
        <v>8417</v>
      </c>
      <c r="J3870" s="12"/>
      <c r="K3870" s="18" t="s">
        <v>36720</v>
      </c>
      <c r="L3870" s="9"/>
      <c r="M3870" s="8" t="s">
        <v>36721</v>
      </c>
      <c r="N3870" s="9"/>
      <c r="O3870" s="10" t="s">
        <v>36722</v>
      </c>
      <c r="P3870" s="9"/>
      <c r="Q3870" s="10"/>
      <c r="R3870" s="9"/>
      <c r="S3870" s="19" t="s">
        <v>36723</v>
      </c>
      <c r="T3870" s="9"/>
      <c r="U3870" s="15">
        <v>8417</v>
      </c>
      <c r="V3870" s="12"/>
      <c r="W3870" s="18" t="s">
        <v>36724</v>
      </c>
      <c r="X3870" s="9"/>
      <c r="Y3870" s="13" t="s">
        <v>36725</v>
      </c>
    </row>
    <row r="3871" spans="1:25" ht="36" customHeight="1" x14ac:dyDescent="0.25">
      <c r="A3871" s="8" t="s">
        <v>4077</v>
      </c>
      <c r="B3871" s="9"/>
      <c r="C3871" s="28" t="s">
        <v>4078</v>
      </c>
      <c r="D3871" s="9"/>
      <c r="E3871" s="29"/>
      <c r="F3871" s="9"/>
      <c r="G3871" s="17" t="s">
        <v>36726</v>
      </c>
      <c r="H3871" s="9"/>
      <c r="I3871" s="15">
        <v>8417</v>
      </c>
      <c r="J3871" s="12"/>
      <c r="K3871" s="18" t="s">
        <v>36727</v>
      </c>
      <c r="L3871" s="9"/>
      <c r="M3871" s="8" t="s">
        <v>36728</v>
      </c>
      <c r="N3871" s="9"/>
      <c r="O3871" s="10" t="s">
        <v>36729</v>
      </c>
      <c r="P3871" s="9"/>
      <c r="Q3871" s="10"/>
      <c r="R3871" s="9"/>
      <c r="S3871" s="19" t="s">
        <v>36730</v>
      </c>
      <c r="T3871" s="9"/>
      <c r="U3871" s="15">
        <v>8417</v>
      </c>
      <c r="V3871" s="12"/>
      <c r="W3871" s="18" t="s">
        <v>36731</v>
      </c>
      <c r="X3871" s="9"/>
      <c r="Y3871" s="13" t="s">
        <v>36732</v>
      </c>
    </row>
    <row r="3872" spans="1:25" ht="36" customHeight="1" x14ac:dyDescent="0.25">
      <c r="A3872" s="8" t="s">
        <v>4079</v>
      </c>
      <c r="B3872" s="9"/>
      <c r="C3872" s="28" t="s">
        <v>4080</v>
      </c>
      <c r="D3872" s="9"/>
      <c r="E3872" s="29"/>
      <c r="F3872" s="9"/>
      <c r="G3872" s="17" t="s">
        <v>36733</v>
      </c>
      <c r="H3872" s="9"/>
      <c r="I3872" s="15" t="s">
        <v>36734</v>
      </c>
      <c r="J3872" s="12"/>
      <c r="K3872" s="18"/>
      <c r="L3872" s="9"/>
      <c r="M3872" s="8" t="s">
        <v>36735</v>
      </c>
      <c r="N3872" s="9"/>
      <c r="O3872" s="10" t="s">
        <v>36736</v>
      </c>
      <c r="P3872" s="9"/>
      <c r="Q3872" s="10"/>
      <c r="R3872" s="9"/>
      <c r="S3872" s="19" t="s">
        <v>36737</v>
      </c>
      <c r="T3872" s="9"/>
      <c r="U3872" s="15" t="s">
        <v>36738</v>
      </c>
      <c r="V3872" s="12"/>
      <c r="W3872" s="18"/>
      <c r="X3872" s="9"/>
      <c r="Y3872" s="63" t="s">
        <v>36739</v>
      </c>
    </row>
    <row r="3873" spans="1:25" ht="36" customHeight="1" x14ac:dyDescent="0.25">
      <c r="A3873" s="8" t="s">
        <v>4081</v>
      </c>
      <c r="B3873" s="9"/>
      <c r="C3873" s="28" t="s">
        <v>4082</v>
      </c>
      <c r="D3873" s="9"/>
      <c r="E3873" s="29" t="s">
        <v>4083</v>
      </c>
      <c r="F3873" s="9"/>
      <c r="G3873" s="17" t="s">
        <v>4084</v>
      </c>
      <c r="H3873" s="9"/>
      <c r="I3873" s="15">
        <v>8418</v>
      </c>
      <c r="J3873" s="12"/>
      <c r="K3873" s="18" t="s">
        <v>36740</v>
      </c>
      <c r="L3873" s="9"/>
      <c r="M3873" s="8" t="s">
        <v>36741</v>
      </c>
      <c r="N3873" s="9"/>
      <c r="O3873" s="10" t="s">
        <v>36742</v>
      </c>
      <c r="P3873" s="9"/>
      <c r="Q3873" s="10"/>
      <c r="R3873" s="9"/>
      <c r="S3873" s="19" t="s">
        <v>36743</v>
      </c>
      <c r="T3873" s="9"/>
      <c r="U3873" s="15">
        <v>8418</v>
      </c>
      <c r="V3873" s="12"/>
      <c r="W3873" s="18" t="s">
        <v>36744</v>
      </c>
      <c r="X3873" s="9"/>
      <c r="Y3873" s="13" t="s">
        <v>36745</v>
      </c>
    </row>
    <row r="3874" spans="1:25" ht="36" customHeight="1" x14ac:dyDescent="0.25">
      <c r="A3874" s="8" t="s">
        <v>36746</v>
      </c>
      <c r="B3874" s="9"/>
      <c r="C3874" s="28" t="s">
        <v>36747</v>
      </c>
      <c r="D3874" s="9"/>
      <c r="E3874" s="29" t="s">
        <v>4085</v>
      </c>
      <c r="F3874" s="9"/>
      <c r="G3874" s="17" t="s">
        <v>36748</v>
      </c>
      <c r="H3874" s="9"/>
      <c r="I3874" s="15">
        <v>8418</v>
      </c>
      <c r="J3874" s="12"/>
      <c r="K3874" s="18" t="s">
        <v>36749</v>
      </c>
      <c r="L3874" s="9"/>
      <c r="M3874" s="8" t="s">
        <v>36750</v>
      </c>
      <c r="N3874" s="9"/>
      <c r="O3874" s="10" t="s">
        <v>36751</v>
      </c>
      <c r="P3874" s="9"/>
      <c r="Q3874" s="10"/>
      <c r="R3874" s="9"/>
      <c r="S3874" s="19" t="s">
        <v>36752</v>
      </c>
      <c r="T3874" s="9"/>
      <c r="U3874" s="15">
        <v>8418</v>
      </c>
      <c r="V3874" s="12"/>
      <c r="W3874" s="18" t="s">
        <v>36753</v>
      </c>
      <c r="X3874" s="9"/>
      <c r="Y3874" s="13" t="s">
        <v>36754</v>
      </c>
    </row>
    <row r="3875" spans="1:25" ht="36" customHeight="1" x14ac:dyDescent="0.25">
      <c r="A3875" s="8" t="s">
        <v>36755</v>
      </c>
      <c r="B3875" s="9"/>
      <c r="C3875" s="28" t="s">
        <v>36756</v>
      </c>
      <c r="D3875" s="9"/>
      <c r="E3875" s="29" t="s">
        <v>36757</v>
      </c>
      <c r="F3875" s="9"/>
      <c r="G3875" s="17" t="s">
        <v>36758</v>
      </c>
      <c r="H3875" s="9"/>
      <c r="I3875" s="15">
        <v>8418</v>
      </c>
      <c r="J3875" s="12"/>
      <c r="K3875" s="18" t="s">
        <v>36759</v>
      </c>
      <c r="L3875" s="9"/>
      <c r="M3875" s="8" t="s">
        <v>36760</v>
      </c>
      <c r="N3875" s="9"/>
      <c r="O3875" s="10" t="s">
        <v>36761</v>
      </c>
      <c r="P3875" s="9"/>
      <c r="Q3875" s="10"/>
      <c r="R3875" s="9"/>
      <c r="S3875" s="19" t="s">
        <v>36762</v>
      </c>
      <c r="T3875" s="9"/>
      <c r="U3875" s="15">
        <v>8418</v>
      </c>
      <c r="V3875" s="12"/>
      <c r="W3875" s="18" t="s">
        <v>36763</v>
      </c>
      <c r="X3875" s="9"/>
      <c r="Y3875" s="13" t="s">
        <v>36764</v>
      </c>
    </row>
    <row r="3876" spans="1:25" ht="36" customHeight="1" x14ac:dyDescent="0.25">
      <c r="A3876" s="8" t="s">
        <v>36765</v>
      </c>
      <c r="B3876" s="9"/>
      <c r="C3876" s="28" t="s">
        <v>36766</v>
      </c>
      <c r="D3876" s="9"/>
      <c r="E3876" s="29" t="s">
        <v>36767</v>
      </c>
      <c r="F3876" s="9"/>
      <c r="G3876" s="17" t="s">
        <v>36768</v>
      </c>
      <c r="H3876" s="9"/>
      <c r="I3876" s="15">
        <v>8418</v>
      </c>
      <c r="J3876" s="12"/>
      <c r="K3876" s="18" t="s">
        <v>36769</v>
      </c>
      <c r="L3876" s="9"/>
      <c r="M3876" s="8" t="s">
        <v>36770</v>
      </c>
      <c r="N3876" s="9"/>
      <c r="O3876" s="10" t="s">
        <v>36771</v>
      </c>
      <c r="P3876" s="9"/>
      <c r="Q3876" s="10"/>
      <c r="R3876" s="9"/>
      <c r="S3876" s="19" t="s">
        <v>36772</v>
      </c>
      <c r="T3876" s="9"/>
      <c r="U3876" s="15">
        <v>8418</v>
      </c>
      <c r="V3876" s="12"/>
      <c r="W3876" s="18" t="s">
        <v>36773</v>
      </c>
      <c r="X3876" s="9"/>
      <c r="Y3876" s="13" t="s">
        <v>36774</v>
      </c>
    </row>
    <row r="3877" spans="1:25" ht="36" customHeight="1" x14ac:dyDescent="0.25">
      <c r="A3877" s="8" t="s">
        <v>36775</v>
      </c>
      <c r="B3877" s="9"/>
      <c r="C3877" s="28" t="s">
        <v>36776</v>
      </c>
      <c r="D3877" s="9"/>
      <c r="E3877" s="29" t="s">
        <v>36777</v>
      </c>
      <c r="F3877" s="9"/>
      <c r="G3877" s="17" t="s">
        <v>36778</v>
      </c>
      <c r="H3877" s="9"/>
      <c r="I3877" s="15" t="s">
        <v>36779</v>
      </c>
      <c r="J3877" s="12"/>
      <c r="K3877" s="18"/>
      <c r="L3877" s="9"/>
      <c r="M3877" s="8" t="s">
        <v>36780</v>
      </c>
      <c r="N3877" s="9"/>
      <c r="O3877" s="10" t="s">
        <v>36781</v>
      </c>
      <c r="P3877" s="9"/>
      <c r="Q3877" s="10"/>
      <c r="R3877" s="9"/>
      <c r="S3877" s="19" t="s">
        <v>36782</v>
      </c>
      <c r="T3877" s="9"/>
      <c r="U3877" s="15" t="s">
        <v>36783</v>
      </c>
      <c r="V3877" s="12"/>
      <c r="W3877" s="18"/>
      <c r="X3877" s="9"/>
      <c r="Y3877" s="63" t="s">
        <v>36784</v>
      </c>
    </row>
    <row r="3878" spans="1:25" ht="36" customHeight="1" x14ac:dyDescent="0.25">
      <c r="A3878" s="8" t="s">
        <v>4086</v>
      </c>
      <c r="B3878" s="9"/>
      <c r="C3878" s="28" t="s">
        <v>4087</v>
      </c>
      <c r="D3878" s="9"/>
      <c r="E3878" s="29" t="s">
        <v>36785</v>
      </c>
      <c r="F3878" s="9"/>
      <c r="G3878" s="17" t="s">
        <v>36786</v>
      </c>
      <c r="H3878" s="9"/>
      <c r="I3878" s="15">
        <v>8418</v>
      </c>
      <c r="J3878" s="12"/>
      <c r="K3878" s="18" t="s">
        <v>36787</v>
      </c>
      <c r="L3878" s="9"/>
      <c r="M3878" s="8" t="s">
        <v>36788</v>
      </c>
      <c r="N3878" s="9"/>
      <c r="O3878" s="10" t="s">
        <v>36789</v>
      </c>
      <c r="P3878" s="9"/>
      <c r="Q3878" s="10"/>
      <c r="R3878" s="9"/>
      <c r="S3878" s="19" t="s">
        <v>36790</v>
      </c>
      <c r="T3878" s="9"/>
      <c r="U3878" s="15">
        <v>8418</v>
      </c>
      <c r="V3878" s="12"/>
      <c r="W3878" s="18" t="s">
        <v>36791</v>
      </c>
      <c r="X3878" s="9"/>
      <c r="Y3878" s="13" t="s">
        <v>36792</v>
      </c>
    </row>
    <row r="3879" spans="1:25" ht="36" customHeight="1" x14ac:dyDescent="0.25">
      <c r="A3879" s="8" t="s">
        <v>36793</v>
      </c>
      <c r="B3879" s="9"/>
      <c r="C3879" s="28" t="s">
        <v>36794</v>
      </c>
      <c r="D3879" s="9"/>
      <c r="E3879" s="29" t="s">
        <v>36795</v>
      </c>
      <c r="F3879" s="9"/>
      <c r="G3879" s="17" t="s">
        <v>36796</v>
      </c>
      <c r="H3879" s="9"/>
      <c r="I3879" s="15">
        <v>8418</v>
      </c>
      <c r="J3879" s="12"/>
      <c r="K3879" s="18" t="s">
        <v>36797</v>
      </c>
      <c r="L3879" s="9"/>
      <c r="M3879" s="8" t="s">
        <v>36798</v>
      </c>
      <c r="N3879" s="9"/>
      <c r="O3879" s="10" t="s">
        <v>36799</v>
      </c>
      <c r="P3879" s="9"/>
      <c r="Q3879" s="10"/>
      <c r="R3879" s="9"/>
      <c r="S3879" s="19" t="s">
        <v>36800</v>
      </c>
      <c r="T3879" s="9"/>
      <c r="U3879" s="15">
        <v>8418</v>
      </c>
      <c r="V3879" s="12"/>
      <c r="W3879" s="18" t="s">
        <v>36801</v>
      </c>
      <c r="X3879" s="9"/>
      <c r="Y3879" s="13" t="s">
        <v>36802</v>
      </c>
    </row>
    <row r="3880" spans="1:25" ht="36" customHeight="1" x14ac:dyDescent="0.25">
      <c r="A3880" s="8" t="s">
        <v>36803</v>
      </c>
      <c r="B3880" s="9"/>
      <c r="C3880" s="28" t="s">
        <v>36804</v>
      </c>
      <c r="D3880" s="9"/>
      <c r="E3880" s="29" t="s">
        <v>36805</v>
      </c>
      <c r="F3880" s="9"/>
      <c r="G3880" s="17" t="s">
        <v>36806</v>
      </c>
      <c r="H3880" s="9"/>
      <c r="I3880" s="15">
        <v>8418</v>
      </c>
      <c r="J3880" s="12"/>
      <c r="K3880" s="18" t="s">
        <v>36807</v>
      </c>
      <c r="L3880" s="9"/>
      <c r="M3880" s="8" t="s">
        <v>36808</v>
      </c>
      <c r="N3880" s="9"/>
      <c r="O3880" s="10" t="s">
        <v>36809</v>
      </c>
      <c r="P3880" s="9"/>
      <c r="Q3880" s="10"/>
      <c r="R3880" s="9"/>
      <c r="S3880" s="19" t="s">
        <v>36810</v>
      </c>
      <c r="T3880" s="9"/>
      <c r="U3880" s="15">
        <v>8418</v>
      </c>
      <c r="V3880" s="12"/>
      <c r="W3880" s="18" t="s">
        <v>36811</v>
      </c>
      <c r="X3880" s="9"/>
      <c r="Y3880" s="13" t="s">
        <v>36812</v>
      </c>
    </row>
    <row r="3881" spans="1:25" ht="36" customHeight="1" x14ac:dyDescent="0.25">
      <c r="A3881" s="8" t="s">
        <v>4088</v>
      </c>
      <c r="B3881" s="9"/>
      <c r="C3881" s="28" t="s">
        <v>4089</v>
      </c>
      <c r="D3881" s="9"/>
      <c r="E3881" s="29" t="s">
        <v>36813</v>
      </c>
      <c r="F3881" s="9"/>
      <c r="G3881" s="17" t="s">
        <v>36814</v>
      </c>
      <c r="H3881" s="9"/>
      <c r="I3881" s="15">
        <v>8418</v>
      </c>
      <c r="J3881" s="12"/>
      <c r="K3881" s="18" t="s">
        <v>36815</v>
      </c>
      <c r="L3881" s="9"/>
      <c r="M3881" s="8" t="s">
        <v>36816</v>
      </c>
      <c r="N3881" s="9"/>
      <c r="O3881" s="10" t="s">
        <v>36817</v>
      </c>
      <c r="P3881" s="9"/>
      <c r="Q3881" s="10"/>
      <c r="R3881" s="9"/>
      <c r="S3881" s="19" t="s">
        <v>36818</v>
      </c>
      <c r="T3881" s="9"/>
      <c r="U3881" s="15">
        <v>8418</v>
      </c>
      <c r="V3881" s="12"/>
      <c r="W3881" s="18" t="s">
        <v>36819</v>
      </c>
      <c r="X3881" s="9"/>
      <c r="Y3881" s="13" t="s">
        <v>36820</v>
      </c>
    </row>
    <row r="3882" spans="1:25" ht="36" customHeight="1" x14ac:dyDescent="0.25">
      <c r="A3882" s="8" t="s">
        <v>4090</v>
      </c>
      <c r="B3882" s="9"/>
      <c r="C3882" s="28" t="s">
        <v>4091</v>
      </c>
      <c r="D3882" s="9"/>
      <c r="E3882" s="29" t="s">
        <v>36821</v>
      </c>
      <c r="F3882" s="9"/>
      <c r="G3882" s="17" t="s">
        <v>36822</v>
      </c>
      <c r="H3882" s="9"/>
      <c r="I3882" s="15">
        <v>8418</v>
      </c>
      <c r="J3882" s="12"/>
      <c r="K3882" s="18" t="s">
        <v>36823</v>
      </c>
      <c r="L3882" s="9"/>
      <c r="M3882" s="8" t="s">
        <v>36824</v>
      </c>
      <c r="N3882" s="9"/>
      <c r="O3882" s="10" t="s">
        <v>36825</v>
      </c>
      <c r="P3882" s="9"/>
      <c r="Q3882" s="10"/>
      <c r="R3882" s="9"/>
      <c r="S3882" s="19" t="s">
        <v>36826</v>
      </c>
      <c r="T3882" s="9"/>
      <c r="U3882" s="15">
        <v>8418</v>
      </c>
      <c r="V3882" s="12"/>
      <c r="W3882" s="18" t="s">
        <v>36827</v>
      </c>
      <c r="X3882" s="9"/>
      <c r="Y3882" s="13" t="s">
        <v>36828</v>
      </c>
    </row>
    <row r="3883" spans="1:25" ht="36" customHeight="1" x14ac:dyDescent="0.25">
      <c r="A3883" s="8" t="s">
        <v>4092</v>
      </c>
      <c r="B3883" s="9"/>
      <c r="C3883" s="28" t="s">
        <v>4093</v>
      </c>
      <c r="D3883" s="9"/>
      <c r="E3883" s="29" t="s">
        <v>36829</v>
      </c>
      <c r="F3883" s="9"/>
      <c r="G3883" s="17" t="s">
        <v>4094</v>
      </c>
      <c r="H3883" s="9"/>
      <c r="I3883" s="15">
        <v>8419</v>
      </c>
      <c r="J3883" s="12"/>
      <c r="K3883" s="18" t="s">
        <v>36830</v>
      </c>
      <c r="L3883" s="9"/>
      <c r="M3883" s="8" t="s">
        <v>36831</v>
      </c>
      <c r="N3883" s="9"/>
      <c r="O3883" s="10" t="s">
        <v>36832</v>
      </c>
      <c r="P3883" s="9"/>
      <c r="Q3883" s="10"/>
      <c r="R3883" s="9"/>
      <c r="S3883" s="19" t="s">
        <v>36833</v>
      </c>
      <c r="T3883" s="9"/>
      <c r="U3883" s="15">
        <v>8419</v>
      </c>
      <c r="V3883" s="12"/>
      <c r="W3883" s="18" t="s">
        <v>36834</v>
      </c>
      <c r="X3883" s="9"/>
      <c r="Y3883" s="13" t="s">
        <v>36835</v>
      </c>
    </row>
    <row r="3884" spans="1:25" ht="36" customHeight="1" x14ac:dyDescent="0.25">
      <c r="A3884" s="8" t="s">
        <v>4095</v>
      </c>
      <c r="B3884" s="9"/>
      <c r="C3884" s="28" t="s">
        <v>4096</v>
      </c>
      <c r="D3884" s="9"/>
      <c r="E3884" s="29" t="s">
        <v>36836</v>
      </c>
      <c r="F3884" s="9"/>
      <c r="G3884" s="17" t="s">
        <v>36837</v>
      </c>
      <c r="H3884" s="9"/>
      <c r="I3884" s="15">
        <v>8419</v>
      </c>
      <c r="J3884" s="12"/>
      <c r="K3884" s="18" t="s">
        <v>36838</v>
      </c>
      <c r="L3884" s="9"/>
      <c r="M3884" s="8" t="s">
        <v>36839</v>
      </c>
      <c r="N3884" s="9"/>
      <c r="O3884" s="10" t="s">
        <v>36840</v>
      </c>
      <c r="P3884" s="9"/>
      <c r="Q3884" s="10"/>
      <c r="R3884" s="9"/>
      <c r="S3884" s="19" t="s">
        <v>36841</v>
      </c>
      <c r="T3884" s="9"/>
      <c r="U3884" s="15">
        <v>8419</v>
      </c>
      <c r="V3884" s="12"/>
      <c r="W3884" s="18" t="s">
        <v>36842</v>
      </c>
      <c r="X3884" s="9"/>
      <c r="Y3884" s="13" t="s">
        <v>36843</v>
      </c>
    </row>
    <row r="3885" spans="1:25" ht="36" customHeight="1" x14ac:dyDescent="0.25">
      <c r="A3885" s="8" t="s">
        <v>36844</v>
      </c>
      <c r="B3885" s="9"/>
      <c r="C3885" s="28" t="s">
        <v>36845</v>
      </c>
      <c r="D3885" s="9"/>
      <c r="E3885" s="29"/>
      <c r="F3885" s="9"/>
      <c r="G3885" s="17" t="s">
        <v>36846</v>
      </c>
      <c r="H3885" s="9"/>
      <c r="I3885" s="15">
        <v>8419</v>
      </c>
      <c r="J3885" s="12"/>
      <c r="K3885" s="18" t="s">
        <v>36847</v>
      </c>
      <c r="L3885" s="9"/>
      <c r="M3885" s="8" t="s">
        <v>36848</v>
      </c>
      <c r="N3885" s="9"/>
      <c r="O3885" s="10" t="s">
        <v>36849</v>
      </c>
      <c r="P3885" s="9"/>
      <c r="Q3885" s="10"/>
      <c r="R3885" s="9"/>
      <c r="S3885" s="19" t="s">
        <v>36850</v>
      </c>
      <c r="T3885" s="9"/>
      <c r="U3885" s="15">
        <v>8419</v>
      </c>
      <c r="V3885" s="12"/>
      <c r="W3885" s="18" t="s">
        <v>36851</v>
      </c>
      <c r="X3885" s="9"/>
      <c r="Y3885" s="13" t="s">
        <v>36852</v>
      </c>
    </row>
    <row r="3886" spans="1:25" ht="36" customHeight="1" x14ac:dyDescent="0.25">
      <c r="A3886" s="8" t="s">
        <v>4097</v>
      </c>
      <c r="B3886" s="9"/>
      <c r="C3886" s="28" t="s">
        <v>4098</v>
      </c>
      <c r="D3886" s="9"/>
      <c r="E3886" s="29" t="s">
        <v>36853</v>
      </c>
      <c r="F3886" s="9"/>
      <c r="G3886" s="17" t="s">
        <v>36854</v>
      </c>
      <c r="H3886" s="9"/>
      <c r="I3886" s="15">
        <v>8419</v>
      </c>
      <c r="J3886" s="12"/>
      <c r="K3886" s="18" t="s">
        <v>36855</v>
      </c>
      <c r="L3886" s="9"/>
      <c r="M3886" s="8" t="s">
        <v>36856</v>
      </c>
      <c r="N3886" s="9"/>
      <c r="O3886" s="10" t="s">
        <v>36857</v>
      </c>
      <c r="P3886" s="9"/>
      <c r="Q3886" s="10"/>
      <c r="R3886" s="9"/>
      <c r="S3886" s="19" t="s">
        <v>36858</v>
      </c>
      <c r="T3886" s="9"/>
      <c r="U3886" s="15">
        <v>8419</v>
      </c>
      <c r="V3886" s="12"/>
      <c r="W3886" s="18" t="s">
        <v>36859</v>
      </c>
      <c r="X3886" s="9"/>
      <c r="Y3886" s="13" t="s">
        <v>36860</v>
      </c>
    </row>
    <row r="3887" spans="1:25" ht="36" customHeight="1" x14ac:dyDescent="0.25">
      <c r="A3887" s="8" t="s">
        <v>36861</v>
      </c>
      <c r="B3887" s="9"/>
      <c r="C3887" s="28" t="s">
        <v>36862</v>
      </c>
      <c r="D3887" s="9"/>
      <c r="E3887" s="29" t="s">
        <v>36863</v>
      </c>
      <c r="F3887" s="9"/>
      <c r="G3887" s="17" t="s">
        <v>36864</v>
      </c>
      <c r="H3887" s="9"/>
      <c r="I3887" s="15">
        <v>8419</v>
      </c>
      <c r="J3887" s="12"/>
      <c r="K3887" s="18" t="s">
        <v>36865</v>
      </c>
      <c r="L3887" s="9"/>
      <c r="M3887" s="8" t="s">
        <v>36866</v>
      </c>
      <c r="N3887" s="9"/>
      <c r="O3887" s="10" t="s">
        <v>36867</v>
      </c>
      <c r="P3887" s="9"/>
      <c r="Q3887" s="10"/>
      <c r="R3887" s="9"/>
      <c r="S3887" s="19" t="s">
        <v>36868</v>
      </c>
      <c r="T3887" s="9"/>
      <c r="U3887" s="15">
        <v>8419</v>
      </c>
      <c r="V3887" s="12"/>
      <c r="W3887" s="18" t="s">
        <v>36869</v>
      </c>
      <c r="X3887" s="9"/>
      <c r="Y3887" s="13" t="s">
        <v>36870</v>
      </c>
    </row>
    <row r="3888" spans="1:25" ht="36" customHeight="1" x14ac:dyDescent="0.25">
      <c r="A3888" s="8" t="s">
        <v>36871</v>
      </c>
      <c r="B3888" s="9"/>
      <c r="C3888" s="28" t="s">
        <v>36872</v>
      </c>
      <c r="D3888" s="9"/>
      <c r="E3888" s="29"/>
      <c r="F3888" s="9"/>
      <c r="G3888" s="17" t="s">
        <v>36873</v>
      </c>
      <c r="H3888" s="9"/>
      <c r="I3888" s="15">
        <v>8419</v>
      </c>
      <c r="J3888" s="12"/>
      <c r="K3888" s="18" t="s">
        <v>36874</v>
      </c>
      <c r="L3888" s="9"/>
      <c r="M3888" s="8" t="s">
        <v>36875</v>
      </c>
      <c r="N3888" s="9"/>
      <c r="O3888" s="10" t="s">
        <v>36876</v>
      </c>
      <c r="P3888" s="9"/>
      <c r="Q3888" s="10"/>
      <c r="R3888" s="9"/>
      <c r="S3888" s="19" t="s">
        <v>36877</v>
      </c>
      <c r="T3888" s="9"/>
      <c r="U3888" s="15">
        <v>8419</v>
      </c>
      <c r="V3888" s="12"/>
      <c r="W3888" s="18" t="s">
        <v>36878</v>
      </c>
      <c r="X3888" s="9"/>
      <c r="Y3888" s="13" t="s">
        <v>36879</v>
      </c>
    </row>
    <row r="3889" spans="1:25" ht="36" customHeight="1" x14ac:dyDescent="0.25">
      <c r="A3889" s="8" t="s">
        <v>4099</v>
      </c>
      <c r="B3889" s="9"/>
      <c r="C3889" s="28" t="s">
        <v>4100</v>
      </c>
      <c r="D3889" s="9"/>
      <c r="E3889" s="29" t="s">
        <v>36880</v>
      </c>
      <c r="F3889" s="9"/>
      <c r="G3889" s="17" t="s">
        <v>36881</v>
      </c>
      <c r="H3889" s="9"/>
      <c r="I3889" s="15">
        <v>8419</v>
      </c>
      <c r="J3889" s="12"/>
      <c r="K3889" s="18" t="s">
        <v>36882</v>
      </c>
      <c r="L3889" s="9"/>
      <c r="M3889" s="8" t="s">
        <v>36883</v>
      </c>
      <c r="N3889" s="9"/>
      <c r="O3889" s="10" t="s">
        <v>36884</v>
      </c>
      <c r="P3889" s="9"/>
      <c r="Q3889" s="10"/>
      <c r="R3889" s="9"/>
      <c r="S3889" s="19" t="s">
        <v>36885</v>
      </c>
      <c r="T3889" s="9"/>
      <c r="U3889" s="15">
        <v>8419</v>
      </c>
      <c r="V3889" s="12"/>
      <c r="W3889" s="18" t="s">
        <v>36886</v>
      </c>
      <c r="X3889" s="9"/>
      <c r="Y3889" s="13" t="s">
        <v>36887</v>
      </c>
    </row>
    <row r="3890" spans="1:25" ht="36" customHeight="1" x14ac:dyDescent="0.25">
      <c r="A3890" s="8" t="s">
        <v>36888</v>
      </c>
      <c r="B3890" s="9"/>
      <c r="C3890" s="28" t="s">
        <v>36889</v>
      </c>
      <c r="D3890" s="9"/>
      <c r="E3890" s="29"/>
      <c r="F3890" s="9"/>
      <c r="G3890" s="17" t="s">
        <v>36890</v>
      </c>
      <c r="H3890" s="9"/>
      <c r="I3890" s="15">
        <v>8419</v>
      </c>
      <c r="J3890" s="12"/>
      <c r="K3890" s="18" t="s">
        <v>36891</v>
      </c>
      <c r="L3890" s="9"/>
      <c r="M3890" s="8" t="s">
        <v>36892</v>
      </c>
      <c r="N3890" s="9"/>
      <c r="O3890" s="10" t="s">
        <v>36893</v>
      </c>
      <c r="P3890" s="9"/>
      <c r="Q3890" s="10"/>
      <c r="R3890" s="9"/>
      <c r="S3890" s="19" t="s">
        <v>36894</v>
      </c>
      <c r="T3890" s="9"/>
      <c r="U3890" s="15">
        <v>8419</v>
      </c>
      <c r="V3890" s="12"/>
      <c r="W3890" s="18" t="s">
        <v>36895</v>
      </c>
      <c r="X3890" s="9"/>
      <c r="Y3890" s="13" t="s">
        <v>36896</v>
      </c>
    </row>
    <row r="3891" spans="1:25" ht="36" customHeight="1" x14ac:dyDescent="0.25">
      <c r="A3891" s="8" t="s">
        <v>36897</v>
      </c>
      <c r="B3891" s="9"/>
      <c r="C3891" s="28" t="s">
        <v>36898</v>
      </c>
      <c r="D3891" s="9"/>
      <c r="E3891" s="29"/>
      <c r="F3891" s="9"/>
      <c r="G3891" s="17" t="s">
        <v>4101</v>
      </c>
      <c r="H3891" s="9"/>
      <c r="I3891" s="15">
        <v>8420</v>
      </c>
      <c r="J3891" s="12"/>
      <c r="K3891" s="18" t="s">
        <v>36899</v>
      </c>
      <c r="L3891" s="9"/>
      <c r="M3891" s="8" t="s">
        <v>36900</v>
      </c>
      <c r="N3891" s="9"/>
      <c r="O3891" s="10" t="s">
        <v>36901</v>
      </c>
      <c r="P3891" s="9"/>
      <c r="Q3891" s="10"/>
      <c r="R3891" s="9"/>
      <c r="S3891" s="19" t="s">
        <v>36902</v>
      </c>
      <c r="T3891" s="9"/>
      <c r="U3891" s="15">
        <v>8420</v>
      </c>
      <c r="V3891" s="12"/>
      <c r="W3891" s="18" t="s">
        <v>36903</v>
      </c>
      <c r="X3891" s="9"/>
      <c r="Y3891" s="13" t="s">
        <v>36904</v>
      </c>
    </row>
    <row r="3892" spans="1:25" ht="36" customHeight="1" x14ac:dyDescent="0.25">
      <c r="A3892" s="8" t="s">
        <v>36905</v>
      </c>
      <c r="B3892" s="9"/>
      <c r="C3892" s="28" t="s">
        <v>36906</v>
      </c>
      <c r="D3892" s="9"/>
      <c r="E3892" s="29"/>
      <c r="F3892" s="9"/>
      <c r="G3892" s="17" t="s">
        <v>36907</v>
      </c>
      <c r="H3892" s="9"/>
      <c r="I3892" s="15">
        <v>8420</v>
      </c>
      <c r="J3892" s="12"/>
      <c r="K3892" s="18" t="s">
        <v>36908</v>
      </c>
      <c r="L3892" s="9"/>
      <c r="M3892" s="8" t="s">
        <v>36909</v>
      </c>
      <c r="N3892" s="9"/>
      <c r="O3892" s="10" t="s">
        <v>36910</v>
      </c>
      <c r="P3892" s="9"/>
      <c r="Q3892" s="10"/>
      <c r="R3892" s="9"/>
      <c r="S3892" s="19" t="s">
        <v>36911</v>
      </c>
      <c r="T3892" s="9"/>
      <c r="U3892" s="15">
        <v>8420</v>
      </c>
      <c r="V3892" s="12"/>
      <c r="W3892" s="18" t="s">
        <v>36912</v>
      </c>
      <c r="X3892" s="9"/>
      <c r="Y3892" s="13" t="s">
        <v>36913</v>
      </c>
    </row>
    <row r="3893" spans="1:25" ht="36" customHeight="1" x14ac:dyDescent="0.25">
      <c r="A3893" s="8" t="s">
        <v>36914</v>
      </c>
      <c r="B3893" s="9"/>
      <c r="C3893" s="28" t="s">
        <v>36915</v>
      </c>
      <c r="D3893" s="9"/>
      <c r="E3893" s="29"/>
      <c r="F3893" s="9"/>
      <c r="G3893" s="17" t="s">
        <v>36916</v>
      </c>
      <c r="H3893" s="9"/>
      <c r="I3893" s="15">
        <v>8420</v>
      </c>
      <c r="J3893" s="12"/>
      <c r="K3893" s="18" t="s">
        <v>36917</v>
      </c>
      <c r="L3893" s="9"/>
      <c r="M3893" s="8" t="s">
        <v>36918</v>
      </c>
      <c r="N3893" s="9"/>
      <c r="O3893" s="10" t="s">
        <v>36919</v>
      </c>
      <c r="P3893" s="9"/>
      <c r="Q3893" s="10"/>
      <c r="R3893" s="9"/>
      <c r="S3893" s="19" t="s">
        <v>36920</v>
      </c>
      <c r="T3893" s="9"/>
      <c r="U3893" s="15">
        <v>8420</v>
      </c>
      <c r="V3893" s="12"/>
      <c r="W3893" s="18" t="s">
        <v>36921</v>
      </c>
      <c r="X3893" s="9"/>
      <c r="Y3893" s="13" t="s">
        <v>36922</v>
      </c>
    </row>
    <row r="3894" spans="1:25" ht="36" customHeight="1" x14ac:dyDescent="0.25">
      <c r="A3894" s="8" t="s">
        <v>36923</v>
      </c>
      <c r="B3894" s="9"/>
      <c r="C3894" s="28" t="s">
        <v>36924</v>
      </c>
      <c r="D3894" s="9"/>
      <c r="E3894" s="29"/>
      <c r="F3894" s="9"/>
      <c r="G3894" s="17" t="s">
        <v>36925</v>
      </c>
      <c r="H3894" s="9"/>
      <c r="I3894" s="15">
        <v>8420</v>
      </c>
      <c r="J3894" s="12"/>
      <c r="K3894" s="18" t="s">
        <v>36926</v>
      </c>
      <c r="L3894" s="9"/>
      <c r="M3894" s="8" t="s">
        <v>36927</v>
      </c>
      <c r="N3894" s="9"/>
      <c r="O3894" s="10" t="s">
        <v>36928</v>
      </c>
      <c r="P3894" s="9"/>
      <c r="Q3894" s="10"/>
      <c r="R3894" s="9"/>
      <c r="S3894" s="19" t="s">
        <v>36929</v>
      </c>
      <c r="T3894" s="9"/>
      <c r="U3894" s="15">
        <v>8420</v>
      </c>
      <c r="V3894" s="12"/>
      <c r="W3894" s="18" t="s">
        <v>36930</v>
      </c>
      <c r="X3894" s="9"/>
      <c r="Y3894" s="13" t="s">
        <v>36931</v>
      </c>
    </row>
    <row r="3895" spans="1:25" ht="36" customHeight="1" x14ac:dyDescent="0.25">
      <c r="A3895" s="8" t="s">
        <v>36932</v>
      </c>
      <c r="B3895" s="9"/>
      <c r="C3895" s="28" t="s">
        <v>36933</v>
      </c>
      <c r="D3895" s="9"/>
      <c r="E3895" s="29"/>
      <c r="F3895" s="9"/>
      <c r="G3895" s="17" t="s">
        <v>36934</v>
      </c>
      <c r="H3895" s="9"/>
      <c r="I3895" s="15">
        <v>8420</v>
      </c>
      <c r="J3895" s="12"/>
      <c r="K3895" s="18" t="s">
        <v>36935</v>
      </c>
      <c r="L3895" s="9"/>
      <c r="M3895" s="8" t="s">
        <v>36936</v>
      </c>
      <c r="N3895" s="9"/>
      <c r="O3895" s="10" t="s">
        <v>36937</v>
      </c>
      <c r="P3895" s="9"/>
      <c r="Q3895" s="10"/>
      <c r="R3895" s="9"/>
      <c r="S3895" s="19" t="s">
        <v>36938</v>
      </c>
      <c r="T3895" s="9"/>
      <c r="U3895" s="15">
        <v>8420</v>
      </c>
      <c r="V3895" s="12"/>
      <c r="W3895" s="18" t="s">
        <v>36939</v>
      </c>
      <c r="X3895" s="9"/>
      <c r="Y3895" s="13" t="s">
        <v>36940</v>
      </c>
    </row>
    <row r="3896" spans="1:25" ht="36" customHeight="1" x14ac:dyDescent="0.25">
      <c r="A3896" s="8" t="s">
        <v>36941</v>
      </c>
      <c r="B3896" s="9"/>
      <c r="C3896" s="28" t="s">
        <v>36942</v>
      </c>
      <c r="D3896" s="9"/>
      <c r="E3896" s="29"/>
      <c r="F3896" s="9"/>
      <c r="G3896" s="17" t="s">
        <v>36943</v>
      </c>
      <c r="H3896" s="9"/>
      <c r="I3896" s="15">
        <v>8420</v>
      </c>
      <c r="J3896" s="12"/>
      <c r="K3896" s="18" t="s">
        <v>36944</v>
      </c>
      <c r="L3896" s="9"/>
      <c r="M3896" s="8" t="s">
        <v>36945</v>
      </c>
      <c r="N3896" s="9"/>
      <c r="O3896" s="10" t="s">
        <v>36946</v>
      </c>
      <c r="P3896" s="9"/>
      <c r="Q3896" s="10"/>
      <c r="R3896" s="9"/>
      <c r="S3896" s="19" t="s">
        <v>36947</v>
      </c>
      <c r="T3896" s="9"/>
      <c r="U3896" s="15">
        <v>8420</v>
      </c>
      <c r="V3896" s="12"/>
      <c r="W3896" s="18" t="s">
        <v>36948</v>
      </c>
      <c r="X3896" s="9"/>
      <c r="Y3896" s="13" t="s">
        <v>36949</v>
      </c>
    </row>
    <row r="3897" spans="1:25" ht="36" customHeight="1" x14ac:dyDescent="0.25">
      <c r="A3897" s="8" t="s">
        <v>36950</v>
      </c>
      <c r="B3897" s="9"/>
      <c r="C3897" s="28" t="s">
        <v>36951</v>
      </c>
      <c r="D3897" s="9"/>
      <c r="E3897" s="29"/>
      <c r="F3897" s="9"/>
      <c r="G3897" s="17" t="s">
        <v>36952</v>
      </c>
      <c r="H3897" s="9"/>
      <c r="I3897" s="15">
        <v>8420</v>
      </c>
      <c r="J3897" s="12"/>
      <c r="K3897" s="18" t="s">
        <v>36953</v>
      </c>
      <c r="L3897" s="9"/>
      <c r="M3897" s="8" t="s">
        <v>36954</v>
      </c>
      <c r="N3897" s="9"/>
      <c r="O3897" s="10" t="s">
        <v>36955</v>
      </c>
      <c r="P3897" s="9"/>
      <c r="Q3897" s="10"/>
      <c r="R3897" s="9"/>
      <c r="S3897" s="19" t="s">
        <v>36956</v>
      </c>
      <c r="T3897" s="9"/>
      <c r="U3897" s="15">
        <v>8420</v>
      </c>
      <c r="V3897" s="12"/>
      <c r="W3897" s="18" t="s">
        <v>36957</v>
      </c>
      <c r="X3897" s="9"/>
      <c r="Y3897" s="13" t="s">
        <v>36958</v>
      </c>
    </row>
    <row r="3898" spans="1:25" ht="36" customHeight="1" x14ac:dyDescent="0.25">
      <c r="A3898" s="8" t="s">
        <v>36959</v>
      </c>
      <c r="B3898" s="9"/>
      <c r="C3898" s="28" t="s">
        <v>36960</v>
      </c>
      <c r="D3898" s="9"/>
      <c r="E3898" s="29"/>
      <c r="F3898" s="9"/>
      <c r="G3898" s="17" t="s">
        <v>36961</v>
      </c>
      <c r="H3898" s="9"/>
      <c r="I3898" s="15">
        <v>8420</v>
      </c>
      <c r="J3898" s="12"/>
      <c r="K3898" s="18" t="s">
        <v>36962</v>
      </c>
      <c r="L3898" s="9"/>
      <c r="M3898" s="8" t="s">
        <v>36963</v>
      </c>
      <c r="N3898" s="9"/>
      <c r="O3898" s="10" t="s">
        <v>36964</v>
      </c>
      <c r="P3898" s="9"/>
      <c r="Q3898" s="10"/>
      <c r="R3898" s="9"/>
      <c r="S3898" s="19" t="s">
        <v>36965</v>
      </c>
      <c r="T3898" s="9"/>
      <c r="U3898" s="15">
        <v>8420</v>
      </c>
      <c r="V3898" s="12"/>
      <c r="W3898" s="18" t="s">
        <v>36966</v>
      </c>
      <c r="X3898" s="9"/>
      <c r="Y3898" s="13" t="s">
        <v>36967</v>
      </c>
    </row>
    <row r="3899" spans="1:25" ht="36" customHeight="1" x14ac:dyDescent="0.25">
      <c r="A3899" s="8" t="s">
        <v>36968</v>
      </c>
      <c r="B3899" s="9"/>
      <c r="C3899" s="28" t="s">
        <v>36969</v>
      </c>
      <c r="D3899" s="9"/>
      <c r="E3899" s="29"/>
      <c r="F3899" s="9"/>
      <c r="G3899" s="17" t="s">
        <v>4102</v>
      </c>
      <c r="H3899" s="9"/>
      <c r="I3899" s="15">
        <v>8421</v>
      </c>
      <c r="J3899" s="12"/>
      <c r="K3899" s="18" t="s">
        <v>36970</v>
      </c>
      <c r="L3899" s="9"/>
      <c r="M3899" s="8" t="s">
        <v>36971</v>
      </c>
      <c r="N3899" s="9"/>
      <c r="O3899" s="10" t="s">
        <v>36972</v>
      </c>
      <c r="P3899" s="9"/>
      <c r="Q3899" s="10"/>
      <c r="R3899" s="9"/>
      <c r="S3899" s="19" t="s">
        <v>36973</v>
      </c>
      <c r="T3899" s="9"/>
      <c r="U3899" s="15">
        <v>8421</v>
      </c>
      <c r="V3899" s="12"/>
      <c r="W3899" s="18" t="s">
        <v>36974</v>
      </c>
      <c r="X3899" s="9"/>
      <c r="Y3899" s="13" t="s">
        <v>36975</v>
      </c>
    </row>
    <row r="3900" spans="1:25" ht="36" customHeight="1" x14ac:dyDescent="0.25">
      <c r="A3900" s="8" t="s">
        <v>36976</v>
      </c>
      <c r="B3900" s="9"/>
      <c r="C3900" s="28" t="s">
        <v>36977</v>
      </c>
      <c r="D3900" s="9"/>
      <c r="E3900" s="29"/>
      <c r="F3900" s="9"/>
      <c r="G3900" s="17" t="s">
        <v>36978</v>
      </c>
      <c r="H3900" s="9"/>
      <c r="I3900" s="15">
        <v>8421</v>
      </c>
      <c r="J3900" s="12"/>
      <c r="K3900" s="18" t="s">
        <v>36979</v>
      </c>
      <c r="L3900" s="9"/>
      <c r="M3900" s="8" t="s">
        <v>36980</v>
      </c>
      <c r="N3900" s="9"/>
      <c r="O3900" s="10" t="s">
        <v>36981</v>
      </c>
      <c r="P3900" s="9"/>
      <c r="Q3900" s="10"/>
      <c r="R3900" s="9"/>
      <c r="S3900" s="19" t="s">
        <v>36982</v>
      </c>
      <c r="T3900" s="9"/>
      <c r="U3900" s="15">
        <v>8421</v>
      </c>
      <c r="V3900" s="12"/>
      <c r="W3900" s="18" t="s">
        <v>36983</v>
      </c>
      <c r="X3900" s="9"/>
      <c r="Y3900" s="13" t="s">
        <v>36984</v>
      </c>
    </row>
    <row r="3901" spans="1:25" ht="36" customHeight="1" x14ac:dyDescent="0.25">
      <c r="A3901" s="8" t="s">
        <v>36985</v>
      </c>
      <c r="B3901" s="9"/>
      <c r="C3901" s="28" t="s">
        <v>36986</v>
      </c>
      <c r="D3901" s="9"/>
      <c r="E3901" s="29"/>
      <c r="F3901" s="9"/>
      <c r="G3901" s="17" t="s">
        <v>36987</v>
      </c>
      <c r="H3901" s="9"/>
      <c r="I3901" s="15">
        <v>8421</v>
      </c>
      <c r="J3901" s="12"/>
      <c r="K3901" s="18" t="s">
        <v>36988</v>
      </c>
      <c r="L3901" s="9"/>
      <c r="M3901" s="8" t="s">
        <v>36989</v>
      </c>
      <c r="N3901" s="9"/>
      <c r="O3901" s="10" t="s">
        <v>36990</v>
      </c>
      <c r="P3901" s="9"/>
      <c r="Q3901" s="10"/>
      <c r="R3901" s="9"/>
      <c r="S3901" s="19" t="s">
        <v>36991</v>
      </c>
      <c r="T3901" s="9"/>
      <c r="U3901" s="15">
        <v>8421</v>
      </c>
      <c r="V3901" s="12"/>
      <c r="W3901" s="18" t="s">
        <v>36992</v>
      </c>
      <c r="X3901" s="9"/>
      <c r="Y3901" s="13" t="s">
        <v>36993</v>
      </c>
    </row>
    <row r="3902" spans="1:25" ht="36" customHeight="1" x14ac:dyDescent="0.25">
      <c r="A3902" s="8" t="s">
        <v>36994</v>
      </c>
      <c r="B3902" s="9"/>
      <c r="C3902" s="28" t="s">
        <v>36995</v>
      </c>
      <c r="D3902" s="9"/>
      <c r="E3902" s="29"/>
      <c r="F3902" s="9"/>
      <c r="G3902" s="17" t="s">
        <v>36996</v>
      </c>
      <c r="H3902" s="9"/>
      <c r="I3902" s="15">
        <v>8421</v>
      </c>
      <c r="J3902" s="12"/>
      <c r="K3902" s="18" t="s">
        <v>36997</v>
      </c>
      <c r="L3902" s="9"/>
      <c r="M3902" s="8" t="s">
        <v>36998</v>
      </c>
      <c r="N3902" s="9"/>
      <c r="O3902" s="10" t="s">
        <v>36999</v>
      </c>
      <c r="P3902" s="9"/>
      <c r="Q3902" s="10"/>
      <c r="R3902" s="9"/>
      <c r="S3902" s="19" t="s">
        <v>37000</v>
      </c>
      <c r="T3902" s="9"/>
      <c r="U3902" s="15">
        <v>8421</v>
      </c>
      <c r="V3902" s="12"/>
      <c r="W3902" s="18" t="s">
        <v>37001</v>
      </c>
      <c r="X3902" s="9"/>
      <c r="Y3902" s="13" t="s">
        <v>37002</v>
      </c>
    </row>
    <row r="3903" spans="1:25" ht="36" customHeight="1" x14ac:dyDescent="0.25">
      <c r="A3903" s="8" t="s">
        <v>37003</v>
      </c>
      <c r="B3903" s="9"/>
      <c r="C3903" s="28" t="s">
        <v>37004</v>
      </c>
      <c r="D3903" s="9"/>
      <c r="E3903" s="29"/>
      <c r="F3903" s="9"/>
      <c r="G3903" s="17" t="s">
        <v>4103</v>
      </c>
      <c r="H3903" s="9"/>
      <c r="I3903" s="15">
        <v>8422</v>
      </c>
      <c r="J3903" s="12"/>
      <c r="K3903" s="18" t="s">
        <v>37005</v>
      </c>
      <c r="L3903" s="9"/>
      <c r="M3903" s="8" t="s">
        <v>37006</v>
      </c>
      <c r="N3903" s="9"/>
      <c r="O3903" s="10" t="s">
        <v>37007</v>
      </c>
      <c r="P3903" s="9"/>
      <c r="Q3903" s="10"/>
      <c r="R3903" s="9"/>
      <c r="S3903" s="19" t="s">
        <v>37008</v>
      </c>
      <c r="T3903" s="9"/>
      <c r="U3903" s="15">
        <v>8422</v>
      </c>
      <c r="V3903" s="12"/>
      <c r="W3903" s="18" t="s">
        <v>37009</v>
      </c>
      <c r="X3903" s="9"/>
      <c r="Y3903" s="13" t="s">
        <v>37010</v>
      </c>
    </row>
    <row r="3904" spans="1:25" ht="36" customHeight="1" x14ac:dyDescent="0.25">
      <c r="A3904" s="8" t="s">
        <v>37011</v>
      </c>
      <c r="B3904" s="9"/>
      <c r="C3904" s="28" t="s">
        <v>37012</v>
      </c>
      <c r="D3904" s="9"/>
      <c r="E3904" s="29"/>
      <c r="F3904" s="9"/>
      <c r="G3904" s="17" t="s">
        <v>37013</v>
      </c>
      <c r="H3904" s="9"/>
      <c r="I3904" s="15">
        <v>8422</v>
      </c>
      <c r="J3904" s="12"/>
      <c r="K3904" s="18" t="s">
        <v>37014</v>
      </c>
      <c r="L3904" s="9"/>
      <c r="M3904" s="8" t="s">
        <v>37015</v>
      </c>
      <c r="N3904" s="9"/>
      <c r="O3904" s="10" t="s">
        <v>37016</v>
      </c>
      <c r="P3904" s="9"/>
      <c r="Q3904" s="10"/>
      <c r="R3904" s="9"/>
      <c r="S3904" s="19" t="s">
        <v>37017</v>
      </c>
      <c r="T3904" s="9"/>
      <c r="U3904" s="15">
        <v>8422</v>
      </c>
      <c r="V3904" s="12"/>
      <c r="W3904" s="18" t="s">
        <v>37018</v>
      </c>
      <c r="X3904" s="9"/>
      <c r="Y3904" s="13" t="s">
        <v>37019</v>
      </c>
    </row>
    <row r="3905" spans="1:25" ht="36" customHeight="1" x14ac:dyDescent="0.25">
      <c r="A3905" s="8" t="s">
        <v>37020</v>
      </c>
      <c r="B3905" s="9"/>
      <c r="C3905" s="28" t="s">
        <v>37021</v>
      </c>
      <c r="D3905" s="9"/>
      <c r="E3905" s="29"/>
      <c r="F3905" s="9"/>
      <c r="G3905" s="17" t="s">
        <v>37022</v>
      </c>
      <c r="H3905" s="9"/>
      <c r="I3905" s="15">
        <v>8422</v>
      </c>
      <c r="J3905" s="12"/>
      <c r="K3905" s="18" t="s">
        <v>37023</v>
      </c>
      <c r="L3905" s="9"/>
      <c r="M3905" s="8" t="s">
        <v>37024</v>
      </c>
      <c r="N3905" s="9"/>
      <c r="O3905" s="10" t="s">
        <v>37025</v>
      </c>
      <c r="P3905" s="9"/>
      <c r="Q3905" s="10"/>
      <c r="R3905" s="9"/>
      <c r="S3905" s="19" t="s">
        <v>37026</v>
      </c>
      <c r="T3905" s="9"/>
      <c r="U3905" s="15">
        <v>8422</v>
      </c>
      <c r="V3905" s="12"/>
      <c r="W3905" s="18" t="s">
        <v>37027</v>
      </c>
      <c r="X3905" s="9"/>
      <c r="Y3905" s="13" t="s">
        <v>37028</v>
      </c>
    </row>
    <row r="3906" spans="1:25" ht="36" customHeight="1" x14ac:dyDescent="0.25">
      <c r="A3906" s="8" t="s">
        <v>37029</v>
      </c>
      <c r="B3906" s="9"/>
      <c r="C3906" s="28" t="s">
        <v>37030</v>
      </c>
      <c r="D3906" s="9"/>
      <c r="E3906" s="29"/>
      <c r="F3906" s="9"/>
      <c r="G3906" s="17" t="s">
        <v>37031</v>
      </c>
      <c r="H3906" s="9"/>
      <c r="I3906" s="15">
        <v>8422</v>
      </c>
      <c r="J3906" s="12"/>
      <c r="K3906" s="18" t="s">
        <v>37032</v>
      </c>
      <c r="L3906" s="9"/>
      <c r="M3906" s="8" t="s">
        <v>37033</v>
      </c>
      <c r="N3906" s="9"/>
      <c r="O3906" s="10" t="s">
        <v>37034</v>
      </c>
      <c r="P3906" s="9"/>
      <c r="Q3906" s="10"/>
      <c r="R3906" s="9"/>
      <c r="S3906" s="19" t="s">
        <v>37035</v>
      </c>
      <c r="T3906" s="9"/>
      <c r="U3906" s="15">
        <v>8422</v>
      </c>
      <c r="V3906" s="12"/>
      <c r="W3906" s="18" t="s">
        <v>37036</v>
      </c>
      <c r="X3906" s="9"/>
      <c r="Y3906" s="13" t="s">
        <v>37037</v>
      </c>
    </row>
    <row r="3907" spans="1:25" ht="36" customHeight="1" x14ac:dyDescent="0.25">
      <c r="A3907" s="8" t="s">
        <v>37038</v>
      </c>
      <c r="B3907" s="9"/>
      <c r="C3907" s="28" t="s">
        <v>37039</v>
      </c>
      <c r="D3907" s="9"/>
      <c r="E3907" s="29"/>
      <c r="F3907" s="9"/>
      <c r="G3907" s="17" t="s">
        <v>37040</v>
      </c>
      <c r="H3907" s="9"/>
      <c r="I3907" s="15">
        <v>8422</v>
      </c>
      <c r="J3907" s="12"/>
      <c r="K3907" s="18" t="s">
        <v>37041</v>
      </c>
      <c r="L3907" s="9"/>
      <c r="M3907" s="8" t="s">
        <v>37042</v>
      </c>
      <c r="N3907" s="9"/>
      <c r="O3907" s="10" t="s">
        <v>37043</v>
      </c>
      <c r="P3907" s="9"/>
      <c r="Q3907" s="10"/>
      <c r="R3907" s="9"/>
      <c r="S3907" s="19" t="s">
        <v>37044</v>
      </c>
      <c r="T3907" s="9"/>
      <c r="U3907" s="15">
        <v>8422</v>
      </c>
      <c r="V3907" s="12"/>
      <c r="W3907" s="18" t="s">
        <v>37045</v>
      </c>
      <c r="X3907" s="9"/>
      <c r="Y3907" s="13" t="s">
        <v>37046</v>
      </c>
    </row>
    <row r="3908" spans="1:25" ht="36" customHeight="1" x14ac:dyDescent="0.25">
      <c r="A3908" s="8" t="s">
        <v>37047</v>
      </c>
      <c r="B3908" s="9"/>
      <c r="C3908" s="28" t="s">
        <v>37048</v>
      </c>
      <c r="D3908" s="9"/>
      <c r="E3908" s="29"/>
      <c r="F3908" s="9"/>
      <c r="G3908" s="17" t="s">
        <v>37049</v>
      </c>
      <c r="H3908" s="9"/>
      <c r="I3908" s="15">
        <v>8422</v>
      </c>
      <c r="J3908" s="12"/>
      <c r="K3908" s="18" t="s">
        <v>37050</v>
      </c>
      <c r="L3908" s="9"/>
      <c r="M3908" s="8" t="s">
        <v>37051</v>
      </c>
      <c r="N3908" s="9"/>
      <c r="O3908" s="10" t="s">
        <v>37052</v>
      </c>
      <c r="P3908" s="9"/>
      <c r="Q3908" s="10"/>
      <c r="R3908" s="9"/>
      <c r="S3908" s="19" t="s">
        <v>37053</v>
      </c>
      <c r="T3908" s="9"/>
      <c r="U3908" s="15">
        <v>8422</v>
      </c>
      <c r="V3908" s="12"/>
      <c r="W3908" s="18" t="s">
        <v>37054</v>
      </c>
      <c r="X3908" s="9"/>
      <c r="Y3908" s="13" t="s">
        <v>37055</v>
      </c>
    </row>
    <row r="3909" spans="1:25" ht="36" customHeight="1" x14ac:dyDescent="0.25">
      <c r="A3909" s="8" t="s">
        <v>37056</v>
      </c>
      <c r="B3909" s="9"/>
      <c r="C3909" s="28" t="s">
        <v>37057</v>
      </c>
      <c r="D3909" s="9"/>
      <c r="E3909" s="29"/>
      <c r="F3909" s="9"/>
      <c r="G3909" s="17" t="s">
        <v>37058</v>
      </c>
      <c r="H3909" s="9"/>
      <c r="I3909" s="15">
        <v>8422</v>
      </c>
      <c r="J3909" s="12"/>
      <c r="K3909" s="18" t="s">
        <v>37059</v>
      </c>
      <c r="L3909" s="9"/>
      <c r="M3909" s="8" t="s">
        <v>37060</v>
      </c>
      <c r="N3909" s="9"/>
      <c r="O3909" s="10" t="s">
        <v>37061</v>
      </c>
      <c r="P3909" s="9"/>
      <c r="Q3909" s="10"/>
      <c r="R3909" s="9"/>
      <c r="S3909" s="19" t="s">
        <v>37062</v>
      </c>
      <c r="T3909" s="9"/>
      <c r="U3909" s="15">
        <v>8422</v>
      </c>
      <c r="V3909" s="12"/>
      <c r="W3909" s="18" t="s">
        <v>37063</v>
      </c>
      <c r="X3909" s="9"/>
      <c r="Y3909" s="13" t="s">
        <v>37064</v>
      </c>
    </row>
    <row r="3910" spans="1:25" ht="36" customHeight="1" x14ac:dyDescent="0.25">
      <c r="A3910" s="8" t="s">
        <v>37065</v>
      </c>
      <c r="B3910" s="9"/>
      <c r="C3910" s="28" t="s">
        <v>37066</v>
      </c>
      <c r="D3910" s="9"/>
      <c r="E3910" s="29"/>
      <c r="F3910" s="9"/>
      <c r="G3910" s="17" t="s">
        <v>37067</v>
      </c>
      <c r="H3910" s="9"/>
      <c r="I3910" s="15">
        <v>8422</v>
      </c>
      <c r="J3910" s="12"/>
      <c r="K3910" s="18" t="s">
        <v>37068</v>
      </c>
      <c r="L3910" s="9"/>
      <c r="M3910" s="8" t="s">
        <v>37069</v>
      </c>
      <c r="N3910" s="9"/>
      <c r="O3910" s="10" t="s">
        <v>37070</v>
      </c>
      <c r="P3910" s="9"/>
      <c r="Q3910" s="10"/>
      <c r="R3910" s="9"/>
      <c r="S3910" s="19" t="s">
        <v>37071</v>
      </c>
      <c r="T3910" s="9"/>
      <c r="U3910" s="15">
        <v>8422</v>
      </c>
      <c r="V3910" s="12"/>
      <c r="W3910" s="18" t="s">
        <v>37072</v>
      </c>
      <c r="X3910" s="9"/>
      <c r="Y3910" s="13" t="s">
        <v>37073</v>
      </c>
    </row>
    <row r="3911" spans="1:25" ht="36" customHeight="1" x14ac:dyDescent="0.25">
      <c r="A3911" s="8" t="s">
        <v>37074</v>
      </c>
      <c r="B3911" s="9"/>
      <c r="C3911" s="28" t="s">
        <v>37075</v>
      </c>
      <c r="D3911" s="9"/>
      <c r="E3911" s="29"/>
      <c r="F3911" s="9"/>
      <c r="G3911" s="17" t="s">
        <v>37076</v>
      </c>
      <c r="H3911" s="9"/>
      <c r="I3911" s="15">
        <v>8422</v>
      </c>
      <c r="J3911" s="12"/>
      <c r="K3911" s="18" t="s">
        <v>37077</v>
      </c>
      <c r="L3911" s="9"/>
      <c r="M3911" s="8" t="s">
        <v>37078</v>
      </c>
      <c r="N3911" s="9"/>
      <c r="O3911" s="10" t="s">
        <v>37079</v>
      </c>
      <c r="P3911" s="9"/>
      <c r="Q3911" s="10"/>
      <c r="R3911" s="9"/>
      <c r="S3911" s="19" t="s">
        <v>37080</v>
      </c>
      <c r="T3911" s="9"/>
      <c r="U3911" s="15">
        <v>8422</v>
      </c>
      <c r="V3911" s="12"/>
      <c r="W3911" s="18" t="s">
        <v>37081</v>
      </c>
      <c r="X3911" s="9"/>
      <c r="Y3911" s="13" t="s">
        <v>37082</v>
      </c>
    </row>
    <row r="3912" spans="1:25" ht="36" customHeight="1" x14ac:dyDescent="0.25">
      <c r="A3912" s="8" t="s">
        <v>4104</v>
      </c>
      <c r="B3912" s="9"/>
      <c r="C3912" s="28" t="s">
        <v>4105</v>
      </c>
      <c r="D3912" s="9"/>
      <c r="E3912" s="29"/>
      <c r="F3912" s="9"/>
      <c r="G3912" s="17" t="s">
        <v>4106</v>
      </c>
      <c r="H3912" s="9"/>
      <c r="I3912" s="15">
        <v>8423</v>
      </c>
      <c r="J3912" s="12"/>
      <c r="K3912" s="18" t="s">
        <v>37083</v>
      </c>
      <c r="L3912" s="9"/>
      <c r="M3912" s="8" t="s">
        <v>37084</v>
      </c>
      <c r="N3912" s="9"/>
      <c r="O3912" s="10" t="s">
        <v>37085</v>
      </c>
      <c r="P3912" s="9"/>
      <c r="Q3912" s="10"/>
      <c r="R3912" s="9"/>
      <c r="S3912" s="19" t="s">
        <v>37086</v>
      </c>
      <c r="T3912" s="9"/>
      <c r="U3912" s="15">
        <v>8423</v>
      </c>
      <c r="V3912" s="12"/>
      <c r="W3912" s="18" t="s">
        <v>37087</v>
      </c>
      <c r="X3912" s="9"/>
      <c r="Y3912" s="13" t="s">
        <v>37088</v>
      </c>
    </row>
    <row r="3913" spans="1:25" ht="36" customHeight="1" x14ac:dyDescent="0.25">
      <c r="A3913" s="8" t="s">
        <v>4107</v>
      </c>
      <c r="B3913" s="9"/>
      <c r="C3913" s="28" t="s">
        <v>4108</v>
      </c>
      <c r="D3913" s="9"/>
      <c r="E3913" s="29"/>
      <c r="F3913" s="9"/>
      <c r="G3913" s="17" t="s">
        <v>37089</v>
      </c>
      <c r="H3913" s="9"/>
      <c r="I3913" s="15">
        <v>8423</v>
      </c>
      <c r="J3913" s="12"/>
      <c r="K3913" s="18" t="s">
        <v>37090</v>
      </c>
      <c r="L3913" s="9"/>
      <c r="M3913" s="8" t="s">
        <v>37091</v>
      </c>
      <c r="N3913" s="9"/>
      <c r="O3913" s="10" t="s">
        <v>37092</v>
      </c>
      <c r="P3913" s="9"/>
      <c r="Q3913" s="10"/>
      <c r="R3913" s="9"/>
      <c r="S3913" s="19" t="s">
        <v>37093</v>
      </c>
      <c r="T3913" s="9"/>
      <c r="U3913" s="15">
        <v>8423</v>
      </c>
      <c r="V3913" s="12"/>
      <c r="W3913" s="18" t="s">
        <v>37094</v>
      </c>
      <c r="X3913" s="9"/>
      <c r="Y3913" s="13" t="s">
        <v>37095</v>
      </c>
    </row>
    <row r="3914" spans="1:25" ht="36" customHeight="1" x14ac:dyDescent="0.25">
      <c r="A3914" s="8" t="s">
        <v>37096</v>
      </c>
      <c r="B3914" s="9"/>
      <c r="C3914" s="28" t="s">
        <v>37097</v>
      </c>
      <c r="D3914" s="9"/>
      <c r="E3914" s="29"/>
      <c r="F3914" s="9"/>
      <c r="G3914" s="17" t="s">
        <v>37098</v>
      </c>
      <c r="H3914" s="9"/>
      <c r="I3914" s="15">
        <v>8423</v>
      </c>
      <c r="J3914" s="12"/>
      <c r="K3914" s="18" t="s">
        <v>37099</v>
      </c>
      <c r="L3914" s="9"/>
      <c r="M3914" s="8" t="s">
        <v>37100</v>
      </c>
      <c r="N3914" s="9"/>
      <c r="O3914" s="10" t="s">
        <v>37101</v>
      </c>
      <c r="P3914" s="9"/>
      <c r="Q3914" s="10"/>
      <c r="R3914" s="9"/>
      <c r="S3914" s="19" t="s">
        <v>37102</v>
      </c>
      <c r="T3914" s="9"/>
      <c r="U3914" s="15">
        <v>8423</v>
      </c>
      <c r="V3914" s="12"/>
      <c r="W3914" s="18" t="s">
        <v>37103</v>
      </c>
      <c r="X3914" s="9"/>
      <c r="Y3914" s="13" t="s">
        <v>4109</v>
      </c>
    </row>
    <row r="3915" spans="1:25" ht="36" customHeight="1" x14ac:dyDescent="0.25">
      <c r="A3915" s="8" t="s">
        <v>37104</v>
      </c>
      <c r="B3915" s="9"/>
      <c r="C3915" s="28" t="s">
        <v>37105</v>
      </c>
      <c r="D3915" s="9"/>
      <c r="E3915" s="29" t="s">
        <v>37106</v>
      </c>
      <c r="F3915" s="9"/>
      <c r="G3915" s="17" t="s">
        <v>37107</v>
      </c>
      <c r="H3915" s="9"/>
      <c r="I3915" s="15">
        <v>8423</v>
      </c>
      <c r="J3915" s="12"/>
      <c r="K3915" s="18" t="s">
        <v>37108</v>
      </c>
      <c r="L3915" s="9"/>
      <c r="M3915" s="8" t="s">
        <v>37109</v>
      </c>
      <c r="N3915" s="9"/>
      <c r="O3915" s="10" t="s">
        <v>37110</v>
      </c>
      <c r="P3915" s="9"/>
      <c r="Q3915" s="10"/>
      <c r="R3915" s="9"/>
      <c r="S3915" s="19" t="s">
        <v>37111</v>
      </c>
      <c r="T3915" s="9"/>
      <c r="U3915" s="15">
        <v>8423</v>
      </c>
      <c r="V3915" s="12"/>
      <c r="W3915" s="18" t="s">
        <v>37112</v>
      </c>
      <c r="X3915" s="9"/>
      <c r="Y3915" s="13" t="s">
        <v>37113</v>
      </c>
    </row>
    <row r="3916" spans="1:25" ht="36" customHeight="1" x14ac:dyDescent="0.25">
      <c r="A3916" s="8" t="s">
        <v>37114</v>
      </c>
      <c r="B3916" s="9"/>
      <c r="C3916" s="28" t="s">
        <v>37115</v>
      </c>
      <c r="D3916" s="9"/>
      <c r="E3916" s="29"/>
      <c r="F3916" s="9"/>
      <c r="G3916" s="17" t="s">
        <v>37116</v>
      </c>
      <c r="H3916" s="9"/>
      <c r="I3916" s="15">
        <v>8423</v>
      </c>
      <c r="J3916" s="12"/>
      <c r="K3916" s="18" t="s">
        <v>37117</v>
      </c>
      <c r="L3916" s="9"/>
      <c r="M3916" s="8" t="s">
        <v>37118</v>
      </c>
      <c r="N3916" s="9"/>
      <c r="O3916" s="10" t="s">
        <v>37119</v>
      </c>
      <c r="P3916" s="9"/>
      <c r="Q3916" s="10"/>
      <c r="R3916" s="9"/>
      <c r="S3916" s="19" t="s">
        <v>37120</v>
      </c>
      <c r="T3916" s="9"/>
      <c r="U3916" s="15">
        <v>8423</v>
      </c>
      <c r="V3916" s="12"/>
      <c r="W3916" s="18" t="s">
        <v>37121</v>
      </c>
      <c r="X3916" s="9"/>
      <c r="Y3916" s="13" t="s">
        <v>37122</v>
      </c>
    </row>
    <row r="3917" spans="1:25" ht="36" customHeight="1" x14ac:dyDescent="0.25">
      <c r="A3917" s="8" t="s">
        <v>37123</v>
      </c>
      <c r="B3917" s="9"/>
      <c r="C3917" s="28" t="s">
        <v>37124</v>
      </c>
      <c r="D3917" s="9"/>
      <c r="E3917" s="29" t="s">
        <v>37125</v>
      </c>
      <c r="F3917" s="9"/>
      <c r="G3917" s="17" t="s">
        <v>37126</v>
      </c>
      <c r="H3917" s="9"/>
      <c r="I3917" s="15">
        <v>8423</v>
      </c>
      <c r="J3917" s="12"/>
      <c r="K3917" s="18" t="s">
        <v>37127</v>
      </c>
      <c r="L3917" s="9"/>
      <c r="M3917" s="8" t="s">
        <v>37128</v>
      </c>
      <c r="N3917" s="9"/>
      <c r="O3917" s="10" t="s">
        <v>37129</v>
      </c>
      <c r="P3917" s="9"/>
      <c r="Q3917" s="10"/>
      <c r="R3917" s="9"/>
      <c r="S3917" s="19" t="s">
        <v>37130</v>
      </c>
      <c r="T3917" s="9"/>
      <c r="U3917" s="15">
        <v>8423</v>
      </c>
      <c r="V3917" s="12"/>
      <c r="W3917" s="18" t="s">
        <v>37131</v>
      </c>
      <c r="X3917" s="9"/>
      <c r="Y3917" s="13" t="s">
        <v>37132</v>
      </c>
    </row>
    <row r="3918" spans="1:25" ht="36" customHeight="1" x14ac:dyDescent="0.25">
      <c r="A3918" s="8" t="s">
        <v>37133</v>
      </c>
      <c r="B3918" s="9"/>
      <c r="C3918" s="28" t="s">
        <v>37134</v>
      </c>
      <c r="D3918" s="9"/>
      <c r="E3918" s="29"/>
      <c r="F3918" s="9"/>
      <c r="G3918" s="17" t="s">
        <v>37135</v>
      </c>
      <c r="H3918" s="9"/>
      <c r="I3918" s="15">
        <v>8423</v>
      </c>
      <c r="J3918" s="12"/>
      <c r="K3918" s="18" t="s">
        <v>37136</v>
      </c>
      <c r="L3918" s="9"/>
      <c r="M3918" s="8" t="s">
        <v>37137</v>
      </c>
      <c r="N3918" s="9"/>
      <c r="O3918" s="10" t="s">
        <v>37138</v>
      </c>
      <c r="P3918" s="9"/>
      <c r="Q3918" s="10"/>
      <c r="R3918" s="9"/>
      <c r="S3918" s="19" t="s">
        <v>37139</v>
      </c>
      <c r="T3918" s="9"/>
      <c r="U3918" s="15">
        <v>8423</v>
      </c>
      <c r="V3918" s="12"/>
      <c r="W3918" s="18" t="s">
        <v>37140</v>
      </c>
      <c r="X3918" s="9"/>
      <c r="Y3918" s="13" t="s">
        <v>37141</v>
      </c>
    </row>
    <row r="3919" spans="1:25" ht="36" customHeight="1" x14ac:dyDescent="0.25">
      <c r="A3919" s="8" t="s">
        <v>37142</v>
      </c>
      <c r="B3919" s="9"/>
      <c r="C3919" s="28" t="s">
        <v>37143</v>
      </c>
      <c r="D3919" s="9"/>
      <c r="E3919" s="29" t="s">
        <v>37144</v>
      </c>
      <c r="F3919" s="9"/>
      <c r="G3919" s="17" t="s">
        <v>37145</v>
      </c>
      <c r="H3919" s="9"/>
      <c r="I3919" s="15">
        <v>8423</v>
      </c>
      <c r="J3919" s="12"/>
      <c r="K3919" s="18" t="s">
        <v>37146</v>
      </c>
      <c r="L3919" s="9"/>
      <c r="M3919" s="8" t="s">
        <v>37147</v>
      </c>
      <c r="N3919" s="9"/>
      <c r="O3919" s="10" t="s">
        <v>37148</v>
      </c>
      <c r="P3919" s="9"/>
      <c r="Q3919" s="10"/>
      <c r="R3919" s="9"/>
      <c r="S3919" s="19" t="s">
        <v>37149</v>
      </c>
      <c r="T3919" s="9"/>
      <c r="U3919" s="15">
        <v>8423</v>
      </c>
      <c r="V3919" s="12"/>
      <c r="W3919" s="18" t="s">
        <v>37150</v>
      </c>
      <c r="X3919" s="9"/>
      <c r="Y3919" s="13" t="s">
        <v>37151</v>
      </c>
    </row>
    <row r="3920" spans="1:25" ht="36" customHeight="1" x14ac:dyDescent="0.25">
      <c r="A3920" s="8" t="s">
        <v>4110</v>
      </c>
      <c r="B3920" s="9"/>
      <c r="C3920" s="28" t="s">
        <v>4111</v>
      </c>
      <c r="D3920" s="9"/>
      <c r="E3920" s="29"/>
      <c r="F3920" s="9"/>
      <c r="G3920" s="17" t="s">
        <v>37152</v>
      </c>
      <c r="H3920" s="9"/>
      <c r="I3920" s="15">
        <v>8423</v>
      </c>
      <c r="J3920" s="12"/>
      <c r="K3920" s="18" t="s">
        <v>37153</v>
      </c>
      <c r="L3920" s="9"/>
      <c r="M3920" s="8" t="s">
        <v>37154</v>
      </c>
      <c r="N3920" s="9"/>
      <c r="O3920" s="10" t="s">
        <v>37155</v>
      </c>
      <c r="P3920" s="9"/>
      <c r="Q3920" s="10"/>
      <c r="R3920" s="9"/>
      <c r="S3920" s="19" t="s">
        <v>37156</v>
      </c>
      <c r="T3920" s="9"/>
      <c r="U3920" s="15">
        <v>8423</v>
      </c>
      <c r="V3920" s="12"/>
      <c r="W3920" s="18" t="s">
        <v>37157</v>
      </c>
      <c r="X3920" s="9"/>
      <c r="Y3920" s="13" t="s">
        <v>37158</v>
      </c>
    </row>
    <row r="3921" spans="1:25" ht="36" customHeight="1" x14ac:dyDescent="0.25">
      <c r="A3921" s="8" t="s">
        <v>37159</v>
      </c>
      <c r="B3921" s="9"/>
      <c r="C3921" s="28" t="s">
        <v>37160</v>
      </c>
      <c r="D3921" s="9"/>
      <c r="E3921" s="29"/>
      <c r="F3921" s="9"/>
      <c r="G3921" s="17" t="s">
        <v>37161</v>
      </c>
      <c r="H3921" s="9"/>
      <c r="I3921" s="15">
        <v>8423</v>
      </c>
      <c r="J3921" s="12"/>
      <c r="K3921" s="18" t="s">
        <v>37162</v>
      </c>
      <c r="L3921" s="9"/>
      <c r="M3921" s="8" t="s">
        <v>37163</v>
      </c>
      <c r="N3921" s="9"/>
      <c r="O3921" s="10" t="s">
        <v>37164</v>
      </c>
      <c r="P3921" s="9"/>
      <c r="Q3921" s="10"/>
      <c r="R3921" s="9"/>
      <c r="S3921" s="19" t="s">
        <v>37165</v>
      </c>
      <c r="T3921" s="9"/>
      <c r="U3921" s="15">
        <v>8423</v>
      </c>
      <c r="V3921" s="12"/>
      <c r="W3921" s="18" t="s">
        <v>37166</v>
      </c>
      <c r="X3921" s="9"/>
      <c r="Y3921" s="13" t="s">
        <v>37167</v>
      </c>
    </row>
    <row r="3922" spans="1:25" ht="36" customHeight="1" x14ac:dyDescent="0.25">
      <c r="A3922" s="8" t="s">
        <v>37168</v>
      </c>
      <c r="B3922" s="9"/>
      <c r="C3922" s="28" t="s">
        <v>37169</v>
      </c>
      <c r="D3922" s="9"/>
      <c r="E3922" s="29"/>
      <c r="F3922" s="9"/>
      <c r="G3922" s="17" t="s">
        <v>37170</v>
      </c>
      <c r="H3922" s="9"/>
      <c r="I3922" s="15">
        <v>8423</v>
      </c>
      <c r="J3922" s="12"/>
      <c r="K3922" s="18" t="s">
        <v>37171</v>
      </c>
      <c r="L3922" s="9"/>
      <c r="M3922" s="8" t="s">
        <v>37172</v>
      </c>
      <c r="N3922" s="9"/>
      <c r="O3922" s="10" t="s">
        <v>37173</v>
      </c>
      <c r="P3922" s="9"/>
      <c r="Q3922" s="10"/>
      <c r="R3922" s="9"/>
      <c r="S3922" s="19" t="s">
        <v>37174</v>
      </c>
      <c r="T3922" s="9"/>
      <c r="U3922" s="15">
        <v>8423</v>
      </c>
      <c r="V3922" s="12"/>
      <c r="W3922" s="18" t="s">
        <v>37175</v>
      </c>
      <c r="X3922" s="9"/>
      <c r="Y3922" s="13" t="s">
        <v>4112</v>
      </c>
    </row>
    <row r="3923" spans="1:25" ht="36" customHeight="1" x14ac:dyDescent="0.25">
      <c r="A3923" s="8" t="s">
        <v>37176</v>
      </c>
      <c r="B3923" s="9"/>
      <c r="C3923" s="28" t="s">
        <v>37177</v>
      </c>
      <c r="D3923" s="9"/>
      <c r="E3923" s="29"/>
      <c r="F3923" s="9"/>
      <c r="G3923" s="17" t="s">
        <v>37178</v>
      </c>
      <c r="H3923" s="9"/>
      <c r="I3923" s="15">
        <v>8423</v>
      </c>
      <c r="J3923" s="12"/>
      <c r="K3923" s="18" t="s">
        <v>37179</v>
      </c>
      <c r="L3923" s="9"/>
      <c r="M3923" s="8" t="s">
        <v>37180</v>
      </c>
      <c r="N3923" s="9"/>
      <c r="O3923" s="10" t="s">
        <v>37181</v>
      </c>
      <c r="P3923" s="9"/>
      <c r="Q3923" s="10"/>
      <c r="R3923" s="9"/>
      <c r="S3923" s="19" t="s">
        <v>37182</v>
      </c>
      <c r="T3923" s="9"/>
      <c r="U3923" s="15">
        <v>8423</v>
      </c>
      <c r="V3923" s="12"/>
      <c r="W3923" s="18" t="s">
        <v>37183</v>
      </c>
      <c r="X3923" s="9"/>
      <c r="Y3923" s="13" t="s">
        <v>37184</v>
      </c>
    </row>
    <row r="3924" spans="1:25" ht="36" customHeight="1" x14ac:dyDescent="0.25">
      <c r="A3924" s="8" t="s">
        <v>37185</v>
      </c>
      <c r="B3924" s="9"/>
      <c r="C3924" s="28" t="s">
        <v>37186</v>
      </c>
      <c r="D3924" s="9"/>
      <c r="E3924" s="29"/>
      <c r="F3924" s="9"/>
      <c r="G3924" s="17" t="s">
        <v>37187</v>
      </c>
      <c r="H3924" s="9"/>
      <c r="I3924" s="15">
        <v>8423</v>
      </c>
      <c r="J3924" s="12"/>
      <c r="K3924" s="18" t="s">
        <v>37188</v>
      </c>
      <c r="L3924" s="9"/>
      <c r="M3924" s="8" t="s">
        <v>37189</v>
      </c>
      <c r="N3924" s="9"/>
      <c r="O3924" s="10" t="s">
        <v>37190</v>
      </c>
      <c r="P3924" s="9"/>
      <c r="Q3924" s="10"/>
      <c r="R3924" s="9"/>
      <c r="S3924" s="19" t="s">
        <v>37191</v>
      </c>
      <c r="T3924" s="9"/>
      <c r="U3924" s="15">
        <v>8423</v>
      </c>
      <c r="V3924" s="12"/>
      <c r="W3924" s="18" t="s">
        <v>37192</v>
      </c>
      <c r="X3924" s="9"/>
      <c r="Y3924" s="13" t="s">
        <v>37193</v>
      </c>
    </row>
    <row r="3925" spans="1:25" ht="36" customHeight="1" x14ac:dyDescent="0.25">
      <c r="A3925" s="8" t="s">
        <v>37194</v>
      </c>
      <c r="B3925" s="9"/>
      <c r="C3925" s="28" t="s">
        <v>37195</v>
      </c>
      <c r="D3925" s="9"/>
      <c r="E3925" s="29" t="s">
        <v>37196</v>
      </c>
      <c r="F3925" s="9"/>
      <c r="G3925" s="17" t="s">
        <v>37197</v>
      </c>
      <c r="H3925" s="9"/>
      <c r="I3925" s="15">
        <v>8423</v>
      </c>
      <c r="J3925" s="12"/>
      <c r="K3925" s="18" t="s">
        <v>37198</v>
      </c>
      <c r="L3925" s="9"/>
      <c r="M3925" s="8" t="s">
        <v>37199</v>
      </c>
      <c r="N3925" s="9"/>
      <c r="O3925" s="10" t="s">
        <v>37200</v>
      </c>
      <c r="P3925" s="9"/>
      <c r="Q3925" s="10"/>
      <c r="R3925" s="9"/>
      <c r="S3925" s="19" t="s">
        <v>37201</v>
      </c>
      <c r="T3925" s="9"/>
      <c r="U3925" s="15">
        <v>8423</v>
      </c>
      <c r="V3925" s="12"/>
      <c r="W3925" s="18" t="s">
        <v>37202</v>
      </c>
      <c r="X3925" s="9"/>
      <c r="Y3925" s="13" t="s">
        <v>37203</v>
      </c>
    </row>
    <row r="3926" spans="1:25" ht="36" customHeight="1" x14ac:dyDescent="0.25">
      <c r="A3926" s="8" t="s">
        <v>37204</v>
      </c>
      <c r="B3926" s="9"/>
      <c r="C3926" s="28" t="s">
        <v>37205</v>
      </c>
      <c r="D3926" s="9"/>
      <c r="E3926" s="29"/>
      <c r="F3926" s="9"/>
      <c r="G3926" s="17" t="s">
        <v>37206</v>
      </c>
      <c r="H3926" s="9"/>
      <c r="I3926" s="15">
        <v>8423</v>
      </c>
      <c r="J3926" s="12"/>
      <c r="K3926" s="18" t="s">
        <v>37207</v>
      </c>
      <c r="L3926" s="9"/>
      <c r="M3926" s="8" t="s">
        <v>37208</v>
      </c>
      <c r="N3926" s="9"/>
      <c r="O3926" s="10" t="s">
        <v>37209</v>
      </c>
      <c r="P3926" s="9"/>
      <c r="Q3926" s="10"/>
      <c r="R3926" s="9"/>
      <c r="S3926" s="19" t="s">
        <v>37210</v>
      </c>
      <c r="T3926" s="9"/>
      <c r="U3926" s="15">
        <v>8423</v>
      </c>
      <c r="V3926" s="12"/>
      <c r="W3926" s="18" t="s">
        <v>37211</v>
      </c>
      <c r="X3926" s="9"/>
      <c r="Y3926" s="13" t="s">
        <v>37212</v>
      </c>
    </row>
    <row r="3927" spans="1:25" ht="36" customHeight="1" x14ac:dyDescent="0.25">
      <c r="A3927" s="8" t="s">
        <v>37213</v>
      </c>
      <c r="B3927" s="9"/>
      <c r="C3927" s="28" t="s">
        <v>37214</v>
      </c>
      <c r="D3927" s="9"/>
      <c r="E3927" s="29"/>
      <c r="F3927" s="9"/>
      <c r="G3927" s="17" t="s">
        <v>37215</v>
      </c>
      <c r="H3927" s="9"/>
      <c r="I3927" s="15">
        <v>8423</v>
      </c>
      <c r="J3927" s="12"/>
      <c r="K3927" s="18" t="s">
        <v>37216</v>
      </c>
      <c r="L3927" s="9"/>
      <c r="M3927" s="8" t="s">
        <v>37217</v>
      </c>
      <c r="N3927" s="9"/>
      <c r="O3927" s="10" t="s">
        <v>37218</v>
      </c>
      <c r="P3927" s="9"/>
      <c r="Q3927" s="10"/>
      <c r="R3927" s="9"/>
      <c r="S3927" s="19" t="s">
        <v>37219</v>
      </c>
      <c r="T3927" s="9"/>
      <c r="U3927" s="15">
        <v>8423</v>
      </c>
      <c r="V3927" s="12"/>
      <c r="W3927" s="18" t="s">
        <v>37220</v>
      </c>
      <c r="X3927" s="9"/>
      <c r="Y3927" s="13" t="s">
        <v>37221</v>
      </c>
    </row>
    <row r="3928" spans="1:25" ht="36" customHeight="1" x14ac:dyDescent="0.25">
      <c r="A3928" s="8" t="s">
        <v>37222</v>
      </c>
      <c r="B3928" s="9"/>
      <c r="C3928" s="28" t="s">
        <v>37223</v>
      </c>
      <c r="D3928" s="9"/>
      <c r="E3928" s="29" t="s">
        <v>37224</v>
      </c>
      <c r="F3928" s="9"/>
      <c r="G3928" s="17" t="s">
        <v>37225</v>
      </c>
      <c r="H3928" s="9"/>
      <c r="I3928" s="15">
        <v>8423</v>
      </c>
      <c r="J3928" s="12"/>
      <c r="K3928" s="18" t="s">
        <v>37226</v>
      </c>
      <c r="L3928" s="9"/>
      <c r="M3928" s="8" t="s">
        <v>37227</v>
      </c>
      <c r="N3928" s="9"/>
      <c r="O3928" s="10" t="s">
        <v>37228</v>
      </c>
      <c r="P3928" s="9"/>
      <c r="Q3928" s="10"/>
      <c r="R3928" s="9"/>
      <c r="S3928" s="19" t="s">
        <v>37229</v>
      </c>
      <c r="T3928" s="9"/>
      <c r="U3928" s="15">
        <v>8423</v>
      </c>
      <c r="V3928" s="12"/>
      <c r="W3928" s="18" t="s">
        <v>37230</v>
      </c>
      <c r="X3928" s="9"/>
      <c r="Y3928" s="13" t="s">
        <v>37231</v>
      </c>
    </row>
    <row r="3929" spans="1:25" ht="36" customHeight="1" x14ac:dyDescent="0.25">
      <c r="A3929" s="8" t="s">
        <v>37232</v>
      </c>
      <c r="B3929" s="9"/>
      <c r="C3929" s="28" t="s">
        <v>37233</v>
      </c>
      <c r="D3929" s="9"/>
      <c r="E3929" s="29" t="s">
        <v>37234</v>
      </c>
      <c r="F3929" s="9"/>
      <c r="G3929" s="17" t="s">
        <v>37235</v>
      </c>
      <c r="H3929" s="9"/>
      <c r="I3929" s="15">
        <v>8423</v>
      </c>
      <c r="J3929" s="12"/>
      <c r="K3929" s="18" t="s">
        <v>37236</v>
      </c>
      <c r="L3929" s="9"/>
      <c r="M3929" s="8" t="s">
        <v>37237</v>
      </c>
      <c r="N3929" s="9"/>
      <c r="O3929" s="10" t="s">
        <v>37238</v>
      </c>
      <c r="P3929" s="9"/>
      <c r="Q3929" s="10"/>
      <c r="R3929" s="9"/>
      <c r="S3929" s="19" t="s">
        <v>37239</v>
      </c>
      <c r="T3929" s="9"/>
      <c r="U3929" s="15">
        <v>8423</v>
      </c>
      <c r="V3929" s="12"/>
      <c r="W3929" s="18" t="s">
        <v>37240</v>
      </c>
      <c r="X3929" s="9"/>
      <c r="Y3929" s="13" t="s">
        <v>37241</v>
      </c>
    </row>
    <row r="3930" spans="1:25" ht="36" customHeight="1" x14ac:dyDescent="0.25">
      <c r="A3930" s="8" t="s">
        <v>37242</v>
      </c>
      <c r="B3930" s="9"/>
      <c r="C3930" s="28" t="s">
        <v>37243</v>
      </c>
      <c r="D3930" s="9"/>
      <c r="E3930" s="29" t="s">
        <v>37244</v>
      </c>
      <c r="F3930" s="9"/>
      <c r="G3930" s="17" t="s">
        <v>37245</v>
      </c>
      <c r="H3930" s="9"/>
      <c r="I3930" s="15">
        <v>8423</v>
      </c>
      <c r="J3930" s="12"/>
      <c r="K3930" s="18" t="s">
        <v>37246</v>
      </c>
      <c r="L3930" s="9"/>
      <c r="M3930" s="8" t="s">
        <v>37247</v>
      </c>
      <c r="N3930" s="9"/>
      <c r="O3930" s="10" t="s">
        <v>37248</v>
      </c>
      <c r="P3930" s="9"/>
      <c r="Q3930" s="10"/>
      <c r="R3930" s="9"/>
      <c r="S3930" s="19" t="s">
        <v>37249</v>
      </c>
      <c r="T3930" s="9"/>
      <c r="U3930" s="15">
        <v>8423</v>
      </c>
      <c r="V3930" s="12"/>
      <c r="W3930" s="18" t="s">
        <v>37250</v>
      </c>
      <c r="X3930" s="9"/>
      <c r="Y3930" s="13" t="s">
        <v>37251</v>
      </c>
    </row>
    <row r="3931" spans="1:25" ht="36" customHeight="1" x14ac:dyDescent="0.25">
      <c r="A3931" s="8" t="s">
        <v>37252</v>
      </c>
      <c r="B3931" s="9"/>
      <c r="C3931" s="28" t="s">
        <v>37253</v>
      </c>
      <c r="D3931" s="9"/>
      <c r="E3931" s="29"/>
      <c r="F3931" s="9"/>
      <c r="G3931" s="17" t="s">
        <v>37254</v>
      </c>
      <c r="H3931" s="9"/>
      <c r="I3931" s="15" t="s">
        <v>37255</v>
      </c>
      <c r="J3931" s="12"/>
      <c r="K3931" s="18"/>
      <c r="L3931" s="9"/>
      <c r="M3931" s="8" t="s">
        <v>37256</v>
      </c>
      <c r="N3931" s="9"/>
      <c r="O3931" s="10" t="s">
        <v>37257</v>
      </c>
      <c r="P3931" s="9"/>
      <c r="Q3931" s="10"/>
      <c r="R3931" s="9"/>
      <c r="S3931" s="19" t="s">
        <v>37258</v>
      </c>
      <c r="T3931" s="9"/>
      <c r="U3931" s="15" t="s">
        <v>37259</v>
      </c>
      <c r="V3931" s="12"/>
      <c r="W3931" s="18"/>
      <c r="X3931" s="9"/>
      <c r="Y3931" s="63" t="s">
        <v>37260</v>
      </c>
    </row>
    <row r="3932" spans="1:25" ht="36" customHeight="1" x14ac:dyDescent="0.25">
      <c r="A3932" s="8" t="s">
        <v>4113</v>
      </c>
      <c r="B3932" s="9"/>
      <c r="C3932" s="28" t="s">
        <v>4114</v>
      </c>
      <c r="D3932" s="9"/>
      <c r="E3932" s="29"/>
      <c r="F3932" s="9"/>
      <c r="G3932" s="17" t="s">
        <v>37261</v>
      </c>
      <c r="H3932" s="9"/>
      <c r="I3932" s="15" t="s">
        <v>37262</v>
      </c>
      <c r="J3932" s="12"/>
      <c r="K3932" s="18"/>
      <c r="L3932" s="9"/>
      <c r="M3932" s="8" t="s">
        <v>37263</v>
      </c>
      <c r="N3932" s="9"/>
      <c r="O3932" s="10" t="s">
        <v>37264</v>
      </c>
      <c r="P3932" s="9"/>
      <c r="Q3932" s="10"/>
      <c r="R3932" s="9"/>
      <c r="S3932" s="19" t="s">
        <v>37265</v>
      </c>
      <c r="T3932" s="9"/>
      <c r="U3932" s="15" t="s">
        <v>37266</v>
      </c>
      <c r="V3932" s="12"/>
      <c r="W3932" s="18"/>
      <c r="X3932" s="9"/>
      <c r="Y3932" s="63" t="s">
        <v>37267</v>
      </c>
    </row>
    <row r="3933" spans="1:25" ht="36" customHeight="1" x14ac:dyDescent="0.25">
      <c r="A3933" s="8" t="s">
        <v>37268</v>
      </c>
      <c r="B3933" s="9"/>
      <c r="C3933" s="28" t="s">
        <v>37269</v>
      </c>
      <c r="D3933" s="9"/>
      <c r="E3933" s="29" t="s">
        <v>37270</v>
      </c>
      <c r="F3933" s="9"/>
      <c r="G3933" s="17" t="s">
        <v>37271</v>
      </c>
      <c r="H3933" s="9"/>
      <c r="I3933" s="15">
        <v>8423</v>
      </c>
      <c r="J3933" s="12"/>
      <c r="K3933" s="18" t="s">
        <v>37272</v>
      </c>
      <c r="L3933" s="9"/>
      <c r="M3933" s="8" t="s">
        <v>37273</v>
      </c>
      <c r="N3933" s="9"/>
      <c r="O3933" s="10" t="s">
        <v>37274</v>
      </c>
      <c r="P3933" s="9"/>
      <c r="Q3933" s="10"/>
      <c r="R3933" s="9"/>
      <c r="S3933" s="19" t="s">
        <v>37275</v>
      </c>
      <c r="T3933" s="9"/>
      <c r="U3933" s="15">
        <v>8423</v>
      </c>
      <c r="V3933" s="12"/>
      <c r="W3933" s="18" t="s">
        <v>37276</v>
      </c>
      <c r="X3933" s="9"/>
      <c r="Y3933" s="13" t="s">
        <v>37277</v>
      </c>
    </row>
    <row r="3934" spans="1:25" ht="36" customHeight="1" x14ac:dyDescent="0.25">
      <c r="A3934" s="8" t="s">
        <v>4115</v>
      </c>
      <c r="B3934" s="9"/>
      <c r="C3934" s="28" t="s">
        <v>4116</v>
      </c>
      <c r="D3934" s="9"/>
      <c r="E3934" s="29" t="s">
        <v>37278</v>
      </c>
      <c r="F3934" s="9"/>
      <c r="G3934" s="17" t="s">
        <v>37279</v>
      </c>
      <c r="H3934" s="9"/>
      <c r="I3934" s="15">
        <v>8423</v>
      </c>
      <c r="J3934" s="12"/>
      <c r="K3934" s="18" t="s">
        <v>37280</v>
      </c>
      <c r="L3934" s="9"/>
      <c r="M3934" s="8" t="s">
        <v>37281</v>
      </c>
      <c r="N3934" s="9"/>
      <c r="O3934" s="10" t="s">
        <v>37282</v>
      </c>
      <c r="P3934" s="9"/>
      <c r="Q3934" s="10"/>
      <c r="R3934" s="9"/>
      <c r="S3934" s="19" t="s">
        <v>37283</v>
      </c>
      <c r="T3934" s="9"/>
      <c r="U3934" s="15">
        <v>8423</v>
      </c>
      <c r="V3934" s="12"/>
      <c r="W3934" s="18" t="s">
        <v>37284</v>
      </c>
      <c r="X3934" s="9"/>
      <c r="Y3934" s="13" t="s">
        <v>37285</v>
      </c>
    </row>
    <row r="3935" spans="1:25" ht="36" customHeight="1" x14ac:dyDescent="0.25">
      <c r="A3935" s="8" t="s">
        <v>37286</v>
      </c>
      <c r="B3935" s="9"/>
      <c r="C3935" s="28" t="s">
        <v>37287</v>
      </c>
      <c r="D3935" s="9"/>
      <c r="E3935" s="29" t="s">
        <v>37288</v>
      </c>
      <c r="F3935" s="9"/>
      <c r="G3935" s="17" t="s">
        <v>37289</v>
      </c>
      <c r="H3935" s="9"/>
      <c r="I3935" s="15">
        <v>8423</v>
      </c>
      <c r="J3935" s="12"/>
      <c r="K3935" s="18" t="s">
        <v>37290</v>
      </c>
      <c r="L3935" s="9"/>
      <c r="M3935" s="8" t="s">
        <v>37291</v>
      </c>
      <c r="N3935" s="9"/>
      <c r="O3935" s="10" t="s">
        <v>37292</v>
      </c>
      <c r="P3935" s="9"/>
      <c r="Q3935" s="10"/>
      <c r="R3935" s="9"/>
      <c r="S3935" s="19" t="s">
        <v>37293</v>
      </c>
      <c r="T3935" s="9"/>
      <c r="U3935" s="15">
        <v>8423</v>
      </c>
      <c r="V3935" s="12"/>
      <c r="W3935" s="18" t="s">
        <v>37294</v>
      </c>
      <c r="X3935" s="9"/>
      <c r="Y3935" s="13" t="s">
        <v>37295</v>
      </c>
    </row>
    <row r="3936" spans="1:25" ht="36" customHeight="1" x14ac:dyDescent="0.25">
      <c r="A3936" s="8" t="s">
        <v>37296</v>
      </c>
      <c r="B3936" s="9"/>
      <c r="C3936" s="28" t="s">
        <v>37297</v>
      </c>
      <c r="D3936" s="9"/>
      <c r="E3936" s="29" t="s">
        <v>37298</v>
      </c>
      <c r="F3936" s="9"/>
      <c r="G3936" s="17" t="s">
        <v>37299</v>
      </c>
      <c r="H3936" s="9"/>
      <c r="I3936" s="15">
        <v>8423</v>
      </c>
      <c r="J3936" s="12"/>
      <c r="K3936" s="18" t="s">
        <v>37300</v>
      </c>
      <c r="L3936" s="9"/>
      <c r="M3936" s="8" t="s">
        <v>37301</v>
      </c>
      <c r="N3936" s="9"/>
      <c r="O3936" s="10" t="s">
        <v>37302</v>
      </c>
      <c r="P3936" s="9"/>
      <c r="Q3936" s="10"/>
      <c r="R3936" s="9"/>
      <c r="S3936" s="19" t="s">
        <v>37303</v>
      </c>
      <c r="T3936" s="9"/>
      <c r="U3936" s="15">
        <v>8423</v>
      </c>
      <c r="V3936" s="12"/>
      <c r="W3936" s="18" t="s">
        <v>37304</v>
      </c>
      <c r="X3936" s="9"/>
      <c r="Y3936" s="13" t="s">
        <v>37305</v>
      </c>
    </row>
    <row r="3937" spans="1:25" ht="36" customHeight="1" x14ac:dyDescent="0.25">
      <c r="A3937" s="8" t="s">
        <v>37306</v>
      </c>
      <c r="B3937" s="9"/>
      <c r="C3937" s="28" t="s">
        <v>37307</v>
      </c>
      <c r="D3937" s="9"/>
      <c r="E3937" s="29"/>
      <c r="F3937" s="9"/>
      <c r="G3937" s="17" t="s">
        <v>37308</v>
      </c>
      <c r="H3937" s="9"/>
      <c r="I3937" s="15">
        <v>8423</v>
      </c>
      <c r="J3937" s="12"/>
      <c r="K3937" s="18" t="s">
        <v>37309</v>
      </c>
      <c r="L3937" s="9"/>
      <c r="M3937" s="8" t="s">
        <v>37310</v>
      </c>
      <c r="N3937" s="9"/>
      <c r="O3937" s="10" t="s">
        <v>37311</v>
      </c>
      <c r="P3937" s="9"/>
      <c r="Q3937" s="10"/>
      <c r="R3937" s="9"/>
      <c r="S3937" s="19" t="s">
        <v>37312</v>
      </c>
      <c r="T3937" s="9"/>
      <c r="U3937" s="15">
        <v>8423</v>
      </c>
      <c r="V3937" s="12"/>
      <c r="W3937" s="18" t="s">
        <v>37313</v>
      </c>
      <c r="X3937" s="9"/>
      <c r="Y3937" s="13" t="s">
        <v>37314</v>
      </c>
    </row>
    <row r="3938" spans="1:25" ht="36" customHeight="1" x14ac:dyDescent="0.25">
      <c r="A3938" s="8" t="s">
        <v>37315</v>
      </c>
      <c r="B3938" s="9"/>
      <c r="C3938" s="28" t="s">
        <v>37316</v>
      </c>
      <c r="D3938" s="9"/>
      <c r="E3938" s="29"/>
      <c r="F3938" s="9"/>
      <c r="G3938" s="17" t="s">
        <v>37317</v>
      </c>
      <c r="H3938" s="9"/>
      <c r="I3938" s="15">
        <v>8423</v>
      </c>
      <c r="J3938" s="12"/>
      <c r="K3938" s="18" t="s">
        <v>37318</v>
      </c>
      <c r="L3938" s="9"/>
      <c r="M3938" s="8" t="s">
        <v>37319</v>
      </c>
      <c r="N3938" s="9"/>
      <c r="O3938" s="10" t="s">
        <v>37320</v>
      </c>
      <c r="P3938" s="9"/>
      <c r="Q3938" s="10"/>
      <c r="R3938" s="9"/>
      <c r="S3938" s="19" t="s">
        <v>37321</v>
      </c>
      <c r="T3938" s="9"/>
      <c r="U3938" s="15">
        <v>8423</v>
      </c>
      <c r="V3938" s="12"/>
      <c r="W3938" s="18" t="s">
        <v>37322</v>
      </c>
      <c r="X3938" s="9"/>
      <c r="Y3938" s="13" t="s">
        <v>37323</v>
      </c>
    </row>
    <row r="3939" spans="1:25" ht="36" customHeight="1" x14ac:dyDescent="0.25">
      <c r="A3939" s="8" t="s">
        <v>37324</v>
      </c>
      <c r="B3939" s="9"/>
      <c r="C3939" s="28" t="s">
        <v>37325</v>
      </c>
      <c r="D3939" s="9"/>
      <c r="E3939" s="29"/>
      <c r="F3939" s="9"/>
      <c r="G3939" s="17" t="s">
        <v>37326</v>
      </c>
      <c r="H3939" s="9"/>
      <c r="I3939" s="15">
        <v>8423</v>
      </c>
      <c r="J3939" s="12"/>
      <c r="K3939" s="18" t="s">
        <v>37327</v>
      </c>
      <c r="L3939" s="9"/>
      <c r="M3939" s="8" t="s">
        <v>37328</v>
      </c>
      <c r="N3939" s="9"/>
      <c r="O3939" s="10" t="s">
        <v>37329</v>
      </c>
      <c r="P3939" s="9"/>
      <c r="Q3939" s="10"/>
      <c r="R3939" s="9"/>
      <c r="S3939" s="19" t="s">
        <v>37330</v>
      </c>
      <c r="T3939" s="9"/>
      <c r="U3939" s="15">
        <v>8423</v>
      </c>
      <c r="V3939" s="12"/>
      <c r="W3939" s="18" t="s">
        <v>37331</v>
      </c>
      <c r="X3939" s="9"/>
      <c r="Y3939" s="13" t="s">
        <v>37332</v>
      </c>
    </row>
    <row r="3940" spans="1:25" ht="36" customHeight="1" x14ac:dyDescent="0.25">
      <c r="A3940" s="8" t="s">
        <v>37333</v>
      </c>
      <c r="B3940" s="9"/>
      <c r="C3940" s="28" t="s">
        <v>37334</v>
      </c>
      <c r="D3940" s="9"/>
      <c r="E3940" s="29"/>
      <c r="F3940" s="9"/>
      <c r="G3940" s="17" t="s">
        <v>37335</v>
      </c>
      <c r="H3940" s="9"/>
      <c r="I3940" s="15">
        <v>8423</v>
      </c>
      <c r="J3940" s="12"/>
      <c r="K3940" s="18" t="s">
        <v>37336</v>
      </c>
      <c r="L3940" s="9"/>
      <c r="M3940" s="8" t="s">
        <v>37337</v>
      </c>
      <c r="N3940" s="9"/>
      <c r="O3940" s="10" t="s">
        <v>37338</v>
      </c>
      <c r="P3940" s="9"/>
      <c r="Q3940" s="10"/>
      <c r="R3940" s="9"/>
      <c r="S3940" s="19" t="s">
        <v>37339</v>
      </c>
      <c r="T3940" s="9"/>
      <c r="U3940" s="15">
        <v>8423</v>
      </c>
      <c r="V3940" s="12"/>
      <c r="W3940" s="18" t="s">
        <v>37340</v>
      </c>
      <c r="X3940" s="9"/>
      <c r="Y3940" s="13" t="s">
        <v>37341</v>
      </c>
    </row>
    <row r="3941" spans="1:25" ht="36" customHeight="1" x14ac:dyDescent="0.25">
      <c r="A3941" s="8" t="s">
        <v>4117</v>
      </c>
      <c r="B3941" s="9"/>
      <c r="C3941" s="28" t="s">
        <v>4118</v>
      </c>
      <c r="D3941" s="9"/>
      <c r="E3941" s="29" t="s">
        <v>37342</v>
      </c>
      <c r="F3941" s="9"/>
      <c r="G3941" s="17" t="s">
        <v>37343</v>
      </c>
      <c r="H3941" s="9"/>
      <c r="I3941" s="15">
        <v>8423</v>
      </c>
      <c r="J3941" s="12"/>
      <c r="K3941" s="18" t="s">
        <v>37344</v>
      </c>
      <c r="L3941" s="9"/>
      <c r="M3941" s="8" t="s">
        <v>37345</v>
      </c>
      <c r="N3941" s="9"/>
      <c r="O3941" s="10" t="s">
        <v>37346</v>
      </c>
      <c r="P3941" s="9"/>
      <c r="Q3941" s="10"/>
      <c r="R3941" s="9"/>
      <c r="S3941" s="19" t="s">
        <v>37347</v>
      </c>
      <c r="T3941" s="9"/>
      <c r="U3941" s="15">
        <v>8423</v>
      </c>
      <c r="V3941" s="12"/>
      <c r="W3941" s="18" t="s">
        <v>37348</v>
      </c>
      <c r="X3941" s="9"/>
      <c r="Y3941" s="13" t="s">
        <v>37349</v>
      </c>
    </row>
    <row r="3942" spans="1:25" ht="36" customHeight="1" x14ac:dyDescent="0.25">
      <c r="A3942" s="8" t="s">
        <v>37350</v>
      </c>
      <c r="B3942" s="9"/>
      <c r="C3942" s="28" t="s">
        <v>37351</v>
      </c>
      <c r="D3942" s="9"/>
      <c r="E3942" s="29"/>
      <c r="F3942" s="9"/>
      <c r="G3942" s="17" t="s">
        <v>37352</v>
      </c>
      <c r="H3942" s="9"/>
      <c r="I3942" s="15">
        <v>8423</v>
      </c>
      <c r="J3942" s="12"/>
      <c r="K3942" s="18" t="s">
        <v>37353</v>
      </c>
      <c r="L3942" s="9"/>
      <c r="M3942" s="8" t="s">
        <v>37354</v>
      </c>
      <c r="N3942" s="9"/>
      <c r="O3942" s="10" t="s">
        <v>37355</v>
      </c>
      <c r="P3942" s="9"/>
      <c r="Q3942" s="10"/>
      <c r="R3942" s="9"/>
      <c r="S3942" s="19" t="s">
        <v>37356</v>
      </c>
      <c r="T3942" s="9"/>
      <c r="U3942" s="15">
        <v>8423</v>
      </c>
      <c r="V3942" s="12"/>
      <c r="W3942" s="18" t="s">
        <v>37357</v>
      </c>
      <c r="X3942" s="9"/>
      <c r="Y3942" s="13" t="s">
        <v>37358</v>
      </c>
    </row>
    <row r="3943" spans="1:25" ht="36" customHeight="1" x14ac:dyDescent="0.25">
      <c r="A3943" s="8" t="s">
        <v>37359</v>
      </c>
      <c r="B3943" s="9"/>
      <c r="C3943" s="28" t="s">
        <v>37360</v>
      </c>
      <c r="D3943" s="9"/>
      <c r="E3943" s="29" t="s">
        <v>37361</v>
      </c>
      <c r="F3943" s="9"/>
      <c r="G3943" s="17" t="s">
        <v>37362</v>
      </c>
      <c r="H3943" s="9"/>
      <c r="I3943" s="15">
        <v>8423</v>
      </c>
      <c r="J3943" s="12"/>
      <c r="K3943" s="18" t="s">
        <v>37363</v>
      </c>
      <c r="L3943" s="9"/>
      <c r="M3943" s="8" t="s">
        <v>37364</v>
      </c>
      <c r="N3943" s="9"/>
      <c r="O3943" s="10" t="s">
        <v>37365</v>
      </c>
      <c r="P3943" s="9"/>
      <c r="Q3943" s="10"/>
      <c r="R3943" s="9"/>
      <c r="S3943" s="19" t="s">
        <v>37366</v>
      </c>
      <c r="T3943" s="9"/>
      <c r="U3943" s="15">
        <v>8423</v>
      </c>
      <c r="V3943" s="12"/>
      <c r="W3943" s="18" t="s">
        <v>37367</v>
      </c>
      <c r="X3943" s="9"/>
      <c r="Y3943" s="13" t="s">
        <v>37368</v>
      </c>
    </row>
    <row r="3944" spans="1:25" ht="36" customHeight="1" x14ac:dyDescent="0.25">
      <c r="A3944" s="8" t="s">
        <v>37369</v>
      </c>
      <c r="B3944" s="9"/>
      <c r="C3944" s="28" t="s">
        <v>37370</v>
      </c>
      <c r="D3944" s="9"/>
      <c r="E3944" s="29"/>
      <c r="F3944" s="9"/>
      <c r="G3944" s="17" t="s">
        <v>37371</v>
      </c>
      <c r="H3944" s="9"/>
      <c r="I3944" s="15">
        <v>8423</v>
      </c>
      <c r="J3944" s="12"/>
      <c r="K3944" s="18" t="s">
        <v>37372</v>
      </c>
      <c r="L3944" s="9"/>
      <c r="M3944" s="8" t="s">
        <v>37373</v>
      </c>
      <c r="N3944" s="9"/>
      <c r="O3944" s="10" t="s">
        <v>37374</v>
      </c>
      <c r="P3944" s="9"/>
      <c r="Q3944" s="10"/>
      <c r="R3944" s="9"/>
      <c r="S3944" s="19" t="s">
        <v>37375</v>
      </c>
      <c r="T3944" s="9"/>
      <c r="U3944" s="15">
        <v>8423</v>
      </c>
      <c r="V3944" s="12"/>
      <c r="W3944" s="18" t="s">
        <v>37376</v>
      </c>
      <c r="X3944" s="9"/>
      <c r="Y3944" s="13" t="s">
        <v>37377</v>
      </c>
    </row>
    <row r="3945" spans="1:25" ht="36" customHeight="1" x14ac:dyDescent="0.25">
      <c r="A3945" s="8" t="s">
        <v>37378</v>
      </c>
      <c r="B3945" s="9"/>
      <c r="C3945" s="28" t="s">
        <v>37379</v>
      </c>
      <c r="D3945" s="9"/>
      <c r="E3945" s="29"/>
      <c r="F3945" s="9"/>
      <c r="G3945" s="17" t="s">
        <v>4119</v>
      </c>
      <c r="H3945" s="9"/>
      <c r="I3945" s="15">
        <v>8424</v>
      </c>
      <c r="J3945" s="12"/>
      <c r="K3945" s="18" t="s">
        <v>4120</v>
      </c>
      <c r="L3945" s="9"/>
      <c r="M3945" s="8" t="s">
        <v>37380</v>
      </c>
      <c r="N3945" s="9"/>
      <c r="O3945" s="10" t="s">
        <v>37381</v>
      </c>
      <c r="P3945" s="9"/>
      <c r="Q3945" s="10"/>
      <c r="R3945" s="9"/>
      <c r="S3945" s="19" t="s">
        <v>37382</v>
      </c>
      <c r="T3945" s="9"/>
      <c r="U3945" s="15">
        <v>8424</v>
      </c>
      <c r="V3945" s="12"/>
      <c r="W3945" s="18" t="s">
        <v>37383</v>
      </c>
      <c r="X3945" s="9"/>
      <c r="Y3945" s="13" t="s">
        <v>37384</v>
      </c>
    </row>
    <row r="3946" spans="1:25" ht="36" customHeight="1" x14ac:dyDescent="0.25">
      <c r="A3946" s="8" t="s">
        <v>37385</v>
      </c>
      <c r="B3946" s="9"/>
      <c r="C3946" s="28" t="s">
        <v>37386</v>
      </c>
      <c r="D3946" s="9"/>
      <c r="E3946" s="29"/>
      <c r="F3946" s="9"/>
      <c r="G3946" s="17" t="s">
        <v>37387</v>
      </c>
      <c r="H3946" s="9"/>
      <c r="I3946" s="15">
        <v>8424</v>
      </c>
      <c r="J3946" s="12"/>
      <c r="K3946" s="18" t="s">
        <v>37388</v>
      </c>
      <c r="L3946" s="9"/>
      <c r="M3946" s="8" t="s">
        <v>37389</v>
      </c>
      <c r="N3946" s="9"/>
      <c r="O3946" s="10" t="s">
        <v>37390</v>
      </c>
      <c r="P3946" s="9"/>
      <c r="Q3946" s="10"/>
      <c r="R3946" s="9"/>
      <c r="S3946" s="19" t="s">
        <v>37391</v>
      </c>
      <c r="T3946" s="9"/>
      <c r="U3946" s="15">
        <v>8424</v>
      </c>
      <c r="V3946" s="12"/>
      <c r="W3946" s="18" t="s">
        <v>37392</v>
      </c>
      <c r="X3946" s="9"/>
      <c r="Y3946" s="13" t="s">
        <v>37393</v>
      </c>
    </row>
    <row r="3947" spans="1:25" ht="36" customHeight="1" x14ac:dyDescent="0.25">
      <c r="A3947" s="8" t="s">
        <v>37394</v>
      </c>
      <c r="B3947" s="9"/>
      <c r="C3947" s="28" t="s">
        <v>37395</v>
      </c>
      <c r="D3947" s="9"/>
      <c r="E3947" s="29"/>
      <c r="F3947" s="9"/>
      <c r="G3947" s="17" t="s">
        <v>37396</v>
      </c>
      <c r="H3947" s="9"/>
      <c r="I3947" s="15">
        <v>8424</v>
      </c>
      <c r="J3947" s="12"/>
      <c r="K3947" s="18" t="s">
        <v>37397</v>
      </c>
      <c r="L3947" s="9"/>
      <c r="M3947" s="8" t="s">
        <v>37398</v>
      </c>
      <c r="N3947" s="9"/>
      <c r="O3947" s="10" t="s">
        <v>37399</v>
      </c>
      <c r="P3947" s="9"/>
      <c r="Q3947" s="10"/>
      <c r="R3947" s="9"/>
      <c r="S3947" s="19" t="s">
        <v>37400</v>
      </c>
      <c r="T3947" s="9"/>
      <c r="U3947" s="15">
        <v>8424</v>
      </c>
      <c r="V3947" s="12"/>
      <c r="W3947" s="18" t="s">
        <v>37401</v>
      </c>
      <c r="X3947" s="9"/>
      <c r="Y3947" s="13" t="s">
        <v>37402</v>
      </c>
    </row>
    <row r="3948" spans="1:25" ht="36" customHeight="1" x14ac:dyDescent="0.25">
      <c r="A3948" s="8" t="s">
        <v>37403</v>
      </c>
      <c r="B3948" s="9"/>
      <c r="C3948" s="28" t="s">
        <v>37404</v>
      </c>
      <c r="D3948" s="9"/>
      <c r="E3948" s="29"/>
      <c r="F3948" s="9"/>
      <c r="G3948" s="17" t="s">
        <v>37405</v>
      </c>
      <c r="H3948" s="9"/>
      <c r="I3948" s="15">
        <v>8424</v>
      </c>
      <c r="J3948" s="12"/>
      <c r="K3948" s="18" t="s">
        <v>37406</v>
      </c>
      <c r="L3948" s="9"/>
      <c r="M3948" s="8" t="s">
        <v>37407</v>
      </c>
      <c r="N3948" s="9"/>
      <c r="O3948" s="10" t="s">
        <v>37408</v>
      </c>
      <c r="P3948" s="9"/>
      <c r="Q3948" s="10"/>
      <c r="R3948" s="9"/>
      <c r="S3948" s="19" t="s">
        <v>37409</v>
      </c>
      <c r="T3948" s="9"/>
      <c r="U3948" s="15">
        <v>8424</v>
      </c>
      <c r="V3948" s="12"/>
      <c r="W3948" s="18" t="s">
        <v>37410</v>
      </c>
      <c r="X3948" s="9"/>
      <c r="Y3948" s="13" t="s">
        <v>37411</v>
      </c>
    </row>
    <row r="3949" spans="1:25" ht="36" customHeight="1" x14ac:dyDescent="0.25">
      <c r="A3949" s="8" t="s">
        <v>37412</v>
      </c>
      <c r="B3949" s="9"/>
      <c r="C3949" s="28" t="s">
        <v>37413</v>
      </c>
      <c r="D3949" s="9"/>
      <c r="E3949" s="29"/>
      <c r="F3949" s="9"/>
      <c r="G3949" s="17" t="s">
        <v>37414</v>
      </c>
      <c r="H3949" s="9"/>
      <c r="I3949" s="15">
        <v>8424</v>
      </c>
      <c r="J3949" s="12"/>
      <c r="K3949" s="18" t="s">
        <v>37415</v>
      </c>
      <c r="L3949" s="9"/>
      <c r="M3949" s="8" t="s">
        <v>37416</v>
      </c>
      <c r="N3949" s="9"/>
      <c r="O3949" s="10" t="s">
        <v>37417</v>
      </c>
      <c r="P3949" s="9"/>
      <c r="Q3949" s="10"/>
      <c r="R3949" s="9"/>
      <c r="S3949" s="19" t="s">
        <v>37418</v>
      </c>
      <c r="T3949" s="9"/>
      <c r="U3949" s="15">
        <v>8424</v>
      </c>
      <c r="V3949" s="12"/>
      <c r="W3949" s="18" t="s">
        <v>37419</v>
      </c>
      <c r="X3949" s="9"/>
      <c r="Y3949" s="13" t="s">
        <v>37420</v>
      </c>
    </row>
    <row r="3950" spans="1:25" ht="36" customHeight="1" x14ac:dyDescent="0.25">
      <c r="A3950" s="8" t="s">
        <v>37421</v>
      </c>
      <c r="B3950" s="9"/>
      <c r="C3950" s="28" t="s">
        <v>37422</v>
      </c>
      <c r="D3950" s="9"/>
      <c r="E3950" s="29"/>
      <c r="F3950" s="9"/>
      <c r="G3950" s="17" t="s">
        <v>37423</v>
      </c>
      <c r="H3950" s="9"/>
      <c r="I3950" s="15">
        <v>8424</v>
      </c>
      <c r="J3950" s="12"/>
      <c r="K3950" s="18" t="s">
        <v>37424</v>
      </c>
      <c r="L3950" s="9"/>
      <c r="M3950" s="8" t="s">
        <v>37425</v>
      </c>
      <c r="N3950" s="9"/>
      <c r="O3950" s="10" t="s">
        <v>37426</v>
      </c>
      <c r="P3950" s="9"/>
      <c r="Q3950" s="10"/>
      <c r="R3950" s="9"/>
      <c r="S3950" s="19" t="s">
        <v>37427</v>
      </c>
      <c r="T3950" s="9"/>
      <c r="U3950" s="15">
        <v>8424</v>
      </c>
      <c r="V3950" s="12"/>
      <c r="W3950" s="18" t="s">
        <v>37428</v>
      </c>
      <c r="X3950" s="9"/>
      <c r="Y3950" s="13" t="s">
        <v>4121</v>
      </c>
    </row>
    <row r="3951" spans="1:25" ht="36" customHeight="1" x14ac:dyDescent="0.25">
      <c r="A3951" s="8" t="s">
        <v>4122</v>
      </c>
      <c r="B3951" s="9"/>
      <c r="C3951" s="28" t="s">
        <v>4123</v>
      </c>
      <c r="D3951" s="9"/>
      <c r="E3951" s="29"/>
      <c r="F3951" s="9"/>
      <c r="G3951" s="17" t="s">
        <v>4124</v>
      </c>
      <c r="H3951" s="9"/>
      <c r="I3951" s="15">
        <v>8425</v>
      </c>
      <c r="J3951" s="12"/>
      <c r="K3951" s="18" t="s">
        <v>37429</v>
      </c>
      <c r="L3951" s="9"/>
      <c r="M3951" s="8" t="s">
        <v>37430</v>
      </c>
      <c r="N3951" s="9"/>
      <c r="O3951" s="10" t="s">
        <v>37431</v>
      </c>
      <c r="P3951" s="9"/>
      <c r="Q3951" s="10"/>
      <c r="R3951" s="9"/>
      <c r="S3951" s="19" t="s">
        <v>37432</v>
      </c>
      <c r="T3951" s="9"/>
      <c r="U3951" s="15">
        <v>8425</v>
      </c>
      <c r="V3951" s="12"/>
      <c r="W3951" s="18" t="s">
        <v>37433</v>
      </c>
      <c r="X3951" s="9"/>
      <c r="Y3951" s="13" t="s">
        <v>37434</v>
      </c>
    </row>
    <row r="3952" spans="1:25" ht="36" customHeight="1" x14ac:dyDescent="0.25">
      <c r="A3952" s="8" t="s">
        <v>4125</v>
      </c>
      <c r="B3952" s="9"/>
      <c r="C3952" s="28" t="s">
        <v>4126</v>
      </c>
      <c r="D3952" s="9"/>
      <c r="E3952" s="29" t="s">
        <v>37435</v>
      </c>
      <c r="F3952" s="9"/>
      <c r="G3952" s="17" t="s">
        <v>37436</v>
      </c>
      <c r="H3952" s="9"/>
      <c r="I3952" s="15">
        <v>8425</v>
      </c>
      <c r="J3952" s="12"/>
      <c r="K3952" s="18" t="s">
        <v>37437</v>
      </c>
      <c r="L3952" s="9"/>
      <c r="M3952" s="8" t="s">
        <v>37438</v>
      </c>
      <c r="N3952" s="9"/>
      <c r="O3952" s="10" t="s">
        <v>37439</v>
      </c>
      <c r="P3952" s="9"/>
      <c r="Q3952" s="10"/>
      <c r="R3952" s="9"/>
      <c r="S3952" s="19" t="s">
        <v>37440</v>
      </c>
      <c r="T3952" s="9"/>
      <c r="U3952" s="15">
        <v>8425</v>
      </c>
      <c r="V3952" s="12"/>
      <c r="W3952" s="18" t="s">
        <v>37441</v>
      </c>
      <c r="X3952" s="9"/>
      <c r="Y3952" s="13" t="s">
        <v>37442</v>
      </c>
    </row>
    <row r="3953" spans="1:25" ht="36" customHeight="1" x14ac:dyDescent="0.25">
      <c r="A3953" s="8" t="s">
        <v>37443</v>
      </c>
      <c r="B3953" s="9"/>
      <c r="C3953" s="28" t="s">
        <v>37444</v>
      </c>
      <c r="D3953" s="9"/>
      <c r="E3953" s="29" t="s">
        <v>37445</v>
      </c>
      <c r="F3953" s="9"/>
      <c r="G3953" s="17" t="s">
        <v>37446</v>
      </c>
      <c r="H3953" s="9"/>
      <c r="I3953" s="15">
        <v>8425</v>
      </c>
      <c r="J3953" s="12"/>
      <c r="K3953" s="18" t="s">
        <v>37447</v>
      </c>
      <c r="L3953" s="9"/>
      <c r="M3953" s="8" t="s">
        <v>37448</v>
      </c>
      <c r="N3953" s="9"/>
      <c r="O3953" s="10" t="s">
        <v>37449</v>
      </c>
      <c r="P3953" s="9"/>
      <c r="Q3953" s="10"/>
      <c r="R3953" s="9"/>
      <c r="S3953" s="19" t="s">
        <v>37450</v>
      </c>
      <c r="T3953" s="9"/>
      <c r="U3953" s="15">
        <v>8425</v>
      </c>
      <c r="V3953" s="12"/>
      <c r="W3953" s="18" t="s">
        <v>37451</v>
      </c>
      <c r="X3953" s="9"/>
      <c r="Y3953" s="13" t="s">
        <v>37452</v>
      </c>
    </row>
    <row r="3954" spans="1:25" ht="36" customHeight="1" x14ac:dyDescent="0.25">
      <c r="A3954" s="8" t="s">
        <v>4127</v>
      </c>
      <c r="B3954" s="9"/>
      <c r="C3954" s="28" t="s">
        <v>4128</v>
      </c>
      <c r="D3954" s="9"/>
      <c r="E3954" s="29" t="s">
        <v>37453</v>
      </c>
      <c r="F3954" s="9"/>
      <c r="G3954" s="17" t="s">
        <v>37454</v>
      </c>
      <c r="H3954" s="9"/>
      <c r="I3954" s="15">
        <v>8425</v>
      </c>
      <c r="J3954" s="12"/>
      <c r="K3954" s="18" t="s">
        <v>37455</v>
      </c>
      <c r="L3954" s="9"/>
      <c r="M3954" s="8" t="s">
        <v>37456</v>
      </c>
      <c r="N3954" s="9"/>
      <c r="O3954" s="10" t="s">
        <v>37457</v>
      </c>
      <c r="P3954" s="9"/>
      <c r="Q3954" s="10"/>
      <c r="R3954" s="9"/>
      <c r="S3954" s="19" t="s">
        <v>37458</v>
      </c>
      <c r="T3954" s="9"/>
      <c r="U3954" s="15">
        <v>8425</v>
      </c>
      <c r="V3954" s="12"/>
      <c r="W3954" s="18" t="s">
        <v>37459</v>
      </c>
      <c r="X3954" s="9"/>
      <c r="Y3954" s="13" t="s">
        <v>37460</v>
      </c>
    </row>
    <row r="3955" spans="1:25" ht="36" customHeight="1" x14ac:dyDescent="0.25">
      <c r="A3955" s="8" t="s">
        <v>37461</v>
      </c>
      <c r="B3955" s="9"/>
      <c r="C3955" s="28" t="s">
        <v>37462</v>
      </c>
      <c r="D3955" s="9"/>
      <c r="E3955" s="29" t="s">
        <v>37463</v>
      </c>
      <c r="F3955" s="9"/>
      <c r="G3955" s="17" t="s">
        <v>37464</v>
      </c>
      <c r="H3955" s="9"/>
      <c r="I3955" s="15">
        <v>8425</v>
      </c>
      <c r="J3955" s="12"/>
      <c r="K3955" s="18" t="s">
        <v>37465</v>
      </c>
      <c r="L3955" s="9"/>
      <c r="M3955" s="8" t="s">
        <v>37466</v>
      </c>
      <c r="N3955" s="9"/>
      <c r="O3955" s="10" t="s">
        <v>37467</v>
      </c>
      <c r="P3955" s="9"/>
      <c r="Q3955" s="10"/>
      <c r="R3955" s="9"/>
      <c r="S3955" s="19" t="s">
        <v>37468</v>
      </c>
      <c r="T3955" s="9"/>
      <c r="U3955" s="15">
        <v>8425</v>
      </c>
      <c r="V3955" s="12"/>
      <c r="W3955" s="18" t="s">
        <v>37469</v>
      </c>
      <c r="X3955" s="9"/>
      <c r="Y3955" s="13" t="s">
        <v>37470</v>
      </c>
    </row>
    <row r="3956" spans="1:25" ht="36" customHeight="1" x14ac:dyDescent="0.25">
      <c r="A3956" s="8" t="s">
        <v>37471</v>
      </c>
      <c r="B3956" s="9"/>
      <c r="C3956" s="28" t="s">
        <v>37472</v>
      </c>
      <c r="D3956" s="9"/>
      <c r="E3956" s="29"/>
      <c r="F3956" s="9"/>
      <c r="G3956" s="17" t="s">
        <v>37473</v>
      </c>
      <c r="H3956" s="9"/>
      <c r="I3956" s="15">
        <v>8425</v>
      </c>
      <c r="J3956" s="12"/>
      <c r="K3956" s="18" t="s">
        <v>37474</v>
      </c>
      <c r="L3956" s="9"/>
      <c r="M3956" s="8" t="s">
        <v>37475</v>
      </c>
      <c r="N3956" s="9"/>
      <c r="O3956" s="10" t="s">
        <v>37476</v>
      </c>
      <c r="P3956" s="9"/>
      <c r="Q3956" s="10"/>
      <c r="R3956" s="9"/>
      <c r="S3956" s="19" t="s">
        <v>37477</v>
      </c>
      <c r="T3956" s="9"/>
      <c r="U3956" s="15">
        <v>8425</v>
      </c>
      <c r="V3956" s="12"/>
      <c r="W3956" s="18" t="s">
        <v>37478</v>
      </c>
      <c r="X3956" s="9"/>
      <c r="Y3956" s="13" t="s">
        <v>37479</v>
      </c>
    </row>
    <row r="3957" spans="1:25" ht="36" customHeight="1" x14ac:dyDescent="0.25">
      <c r="A3957" s="8" t="s">
        <v>37480</v>
      </c>
      <c r="B3957" s="9"/>
      <c r="C3957" s="28" t="s">
        <v>37481</v>
      </c>
      <c r="D3957" s="9"/>
      <c r="E3957" s="29" t="s">
        <v>37482</v>
      </c>
      <c r="F3957" s="9"/>
      <c r="G3957" s="17" t="s">
        <v>37483</v>
      </c>
      <c r="H3957" s="9"/>
      <c r="I3957" s="15">
        <v>8425</v>
      </c>
      <c r="J3957" s="12"/>
      <c r="K3957" s="18" t="s">
        <v>37484</v>
      </c>
      <c r="L3957" s="9"/>
      <c r="M3957" s="8" t="s">
        <v>37485</v>
      </c>
      <c r="N3957" s="9"/>
      <c r="O3957" s="10" t="s">
        <v>37486</v>
      </c>
      <c r="P3957" s="9"/>
      <c r="Q3957" s="10"/>
      <c r="R3957" s="9"/>
      <c r="S3957" s="19" t="s">
        <v>37487</v>
      </c>
      <c r="T3957" s="9"/>
      <c r="U3957" s="15">
        <v>8425</v>
      </c>
      <c r="V3957" s="12"/>
      <c r="W3957" s="18" t="s">
        <v>37488</v>
      </c>
      <c r="X3957" s="9"/>
      <c r="Y3957" s="13" t="s">
        <v>37489</v>
      </c>
    </row>
    <row r="3958" spans="1:25" ht="36" customHeight="1" x14ac:dyDescent="0.25">
      <c r="A3958" s="8" t="s">
        <v>37490</v>
      </c>
      <c r="B3958" s="9"/>
      <c r="C3958" s="28" t="s">
        <v>37491</v>
      </c>
      <c r="D3958" s="9"/>
      <c r="E3958" s="29" t="s">
        <v>37492</v>
      </c>
      <c r="F3958" s="9"/>
      <c r="G3958" s="17" t="s">
        <v>37493</v>
      </c>
      <c r="H3958" s="9"/>
      <c r="I3958" s="15">
        <v>8425</v>
      </c>
      <c r="J3958" s="12"/>
      <c r="K3958" s="18" t="s">
        <v>37494</v>
      </c>
      <c r="L3958" s="9"/>
      <c r="M3958" s="8" t="s">
        <v>37495</v>
      </c>
      <c r="N3958" s="9"/>
      <c r="O3958" s="10" t="s">
        <v>37496</v>
      </c>
      <c r="P3958" s="9"/>
      <c r="Q3958" s="10"/>
      <c r="R3958" s="9"/>
      <c r="S3958" s="19" t="s">
        <v>37497</v>
      </c>
      <c r="T3958" s="9"/>
      <c r="U3958" s="15">
        <v>8425</v>
      </c>
      <c r="V3958" s="12"/>
      <c r="W3958" s="18" t="s">
        <v>37498</v>
      </c>
      <c r="X3958" s="9"/>
      <c r="Y3958" s="13" t="s">
        <v>37499</v>
      </c>
    </row>
    <row r="3959" spans="1:25" ht="36" customHeight="1" x14ac:dyDescent="0.25">
      <c r="A3959" s="8" t="s">
        <v>37500</v>
      </c>
      <c r="B3959" s="9"/>
      <c r="C3959" s="28" t="s">
        <v>37501</v>
      </c>
      <c r="D3959" s="9"/>
      <c r="E3959" s="29"/>
      <c r="F3959" s="9"/>
      <c r="G3959" s="17" t="s">
        <v>37502</v>
      </c>
      <c r="H3959" s="9"/>
      <c r="I3959" s="15">
        <v>8425</v>
      </c>
      <c r="J3959" s="12"/>
      <c r="K3959" s="18" t="s">
        <v>37503</v>
      </c>
      <c r="L3959" s="9"/>
      <c r="M3959" s="8" t="s">
        <v>37504</v>
      </c>
      <c r="N3959" s="9"/>
      <c r="O3959" s="10" t="s">
        <v>37505</v>
      </c>
      <c r="P3959" s="9"/>
      <c r="Q3959" s="10"/>
      <c r="R3959" s="9"/>
      <c r="S3959" s="19" t="s">
        <v>37506</v>
      </c>
      <c r="T3959" s="9"/>
      <c r="U3959" s="15">
        <v>8425</v>
      </c>
      <c r="V3959" s="12"/>
      <c r="W3959" s="18" t="s">
        <v>37507</v>
      </c>
      <c r="X3959" s="9"/>
      <c r="Y3959" s="13" t="s">
        <v>37508</v>
      </c>
    </row>
    <row r="3960" spans="1:25" ht="36" customHeight="1" x14ac:dyDescent="0.25">
      <c r="A3960" s="8" t="s">
        <v>37509</v>
      </c>
      <c r="B3960" s="9"/>
      <c r="C3960" s="28" t="s">
        <v>37510</v>
      </c>
      <c r="D3960" s="9"/>
      <c r="E3960" s="29" t="s">
        <v>37511</v>
      </c>
      <c r="F3960" s="9"/>
      <c r="G3960" s="17" t="s">
        <v>37512</v>
      </c>
      <c r="H3960" s="9"/>
      <c r="I3960" s="15">
        <v>8425</v>
      </c>
      <c r="J3960" s="12"/>
      <c r="K3960" s="18" t="s">
        <v>37513</v>
      </c>
      <c r="L3960" s="9"/>
      <c r="M3960" s="8" t="s">
        <v>37514</v>
      </c>
      <c r="N3960" s="9"/>
      <c r="O3960" s="10" t="s">
        <v>37515</v>
      </c>
      <c r="P3960" s="9"/>
      <c r="Q3960" s="10"/>
      <c r="R3960" s="9"/>
      <c r="S3960" s="19" t="s">
        <v>37516</v>
      </c>
      <c r="T3960" s="9"/>
      <c r="U3960" s="15">
        <v>8425</v>
      </c>
      <c r="V3960" s="12"/>
      <c r="W3960" s="18" t="s">
        <v>37517</v>
      </c>
      <c r="X3960" s="9"/>
      <c r="Y3960" s="13" t="s">
        <v>37518</v>
      </c>
    </row>
    <row r="3961" spans="1:25" ht="36" customHeight="1" x14ac:dyDescent="0.25">
      <c r="A3961" s="8" t="s">
        <v>37519</v>
      </c>
      <c r="B3961" s="9"/>
      <c r="C3961" s="28" t="s">
        <v>37520</v>
      </c>
      <c r="D3961" s="9"/>
      <c r="E3961" s="29" t="s">
        <v>37521</v>
      </c>
      <c r="F3961" s="9"/>
      <c r="G3961" s="17" t="s">
        <v>37522</v>
      </c>
      <c r="H3961" s="9"/>
      <c r="I3961" s="15">
        <v>8425</v>
      </c>
      <c r="J3961" s="12"/>
      <c r="K3961" s="18" t="s">
        <v>37523</v>
      </c>
      <c r="L3961" s="9"/>
      <c r="M3961" s="8" t="s">
        <v>37524</v>
      </c>
      <c r="N3961" s="9"/>
      <c r="O3961" s="10" t="s">
        <v>37525</v>
      </c>
      <c r="P3961" s="9"/>
      <c r="Q3961" s="10"/>
      <c r="R3961" s="9"/>
      <c r="S3961" s="19" t="s">
        <v>37526</v>
      </c>
      <c r="T3961" s="9"/>
      <c r="U3961" s="15">
        <v>8425</v>
      </c>
      <c r="V3961" s="12"/>
      <c r="W3961" s="18" t="s">
        <v>37527</v>
      </c>
      <c r="X3961" s="9"/>
      <c r="Y3961" s="13" t="s">
        <v>37528</v>
      </c>
    </row>
    <row r="3962" spans="1:25" ht="36" customHeight="1" x14ac:dyDescent="0.25">
      <c r="A3962" s="8" t="s">
        <v>37529</v>
      </c>
      <c r="B3962" s="9"/>
      <c r="C3962" s="28" t="s">
        <v>37530</v>
      </c>
      <c r="D3962" s="9"/>
      <c r="E3962" s="29"/>
      <c r="F3962" s="9"/>
      <c r="G3962" s="17" t="s">
        <v>37531</v>
      </c>
      <c r="H3962" s="9"/>
      <c r="I3962" s="15">
        <v>8425</v>
      </c>
      <c r="J3962" s="12"/>
      <c r="K3962" s="18" t="s">
        <v>4129</v>
      </c>
      <c r="L3962" s="9"/>
      <c r="M3962" s="8" t="s">
        <v>37532</v>
      </c>
      <c r="N3962" s="9"/>
      <c r="O3962" s="10" t="s">
        <v>37533</v>
      </c>
      <c r="P3962" s="9"/>
      <c r="Q3962" s="10"/>
      <c r="R3962" s="9"/>
      <c r="S3962" s="19" t="s">
        <v>37534</v>
      </c>
      <c r="T3962" s="9"/>
      <c r="U3962" s="15">
        <v>8425</v>
      </c>
      <c r="V3962" s="12"/>
      <c r="W3962" s="18" t="s">
        <v>37535</v>
      </c>
      <c r="X3962" s="9"/>
      <c r="Y3962" s="13" t="s">
        <v>37536</v>
      </c>
    </row>
    <row r="3963" spans="1:25" ht="36" customHeight="1" x14ac:dyDescent="0.25">
      <c r="A3963" s="8" t="s">
        <v>4130</v>
      </c>
      <c r="B3963" s="9"/>
      <c r="C3963" s="28" t="s">
        <v>4131</v>
      </c>
      <c r="D3963" s="9"/>
      <c r="E3963" s="29" t="s">
        <v>37537</v>
      </c>
      <c r="F3963" s="9"/>
      <c r="G3963" s="17" t="s">
        <v>37538</v>
      </c>
      <c r="H3963" s="9"/>
      <c r="I3963" s="15">
        <v>8425</v>
      </c>
      <c r="J3963" s="12"/>
      <c r="K3963" s="18" t="s">
        <v>37539</v>
      </c>
      <c r="L3963" s="9"/>
      <c r="M3963" s="8" t="s">
        <v>37540</v>
      </c>
      <c r="N3963" s="9"/>
      <c r="O3963" s="10" t="s">
        <v>37541</v>
      </c>
      <c r="P3963" s="9"/>
      <c r="Q3963" s="10"/>
      <c r="R3963" s="9"/>
      <c r="S3963" s="19" t="s">
        <v>37542</v>
      </c>
      <c r="T3963" s="9"/>
      <c r="U3963" s="15">
        <v>8425</v>
      </c>
      <c r="V3963" s="12"/>
      <c r="W3963" s="18" t="s">
        <v>37543</v>
      </c>
      <c r="X3963" s="9"/>
      <c r="Y3963" s="13" t="s">
        <v>37544</v>
      </c>
    </row>
    <row r="3964" spans="1:25" ht="36" customHeight="1" x14ac:dyDescent="0.25">
      <c r="A3964" s="8" t="s">
        <v>37545</v>
      </c>
      <c r="B3964" s="9"/>
      <c r="C3964" s="28" t="s">
        <v>37546</v>
      </c>
      <c r="D3964" s="9"/>
      <c r="E3964" s="29" t="s">
        <v>37547</v>
      </c>
      <c r="F3964" s="9"/>
      <c r="G3964" s="17" t="s">
        <v>37548</v>
      </c>
      <c r="H3964" s="9"/>
      <c r="I3964" s="15">
        <v>8425</v>
      </c>
      <c r="J3964" s="12"/>
      <c r="K3964" s="18" t="s">
        <v>37549</v>
      </c>
      <c r="L3964" s="9"/>
      <c r="M3964" s="8" t="s">
        <v>37550</v>
      </c>
      <c r="N3964" s="9"/>
      <c r="O3964" s="10" t="s">
        <v>37551</v>
      </c>
      <c r="P3964" s="9"/>
      <c r="Q3964" s="10"/>
      <c r="R3964" s="9"/>
      <c r="S3964" s="19" t="s">
        <v>37552</v>
      </c>
      <c r="T3964" s="9"/>
      <c r="U3964" s="15">
        <v>8425</v>
      </c>
      <c r="V3964" s="12"/>
      <c r="W3964" s="18" t="s">
        <v>37553</v>
      </c>
      <c r="X3964" s="9"/>
      <c r="Y3964" s="13" t="s">
        <v>37554</v>
      </c>
    </row>
    <row r="3965" spans="1:25" ht="36" customHeight="1" x14ac:dyDescent="0.25">
      <c r="A3965" s="8" t="s">
        <v>4132</v>
      </c>
      <c r="B3965" s="9"/>
      <c r="C3965" s="28" t="s">
        <v>4133</v>
      </c>
      <c r="D3965" s="9"/>
      <c r="E3965" s="29"/>
      <c r="F3965" s="9"/>
      <c r="G3965" s="17" t="s">
        <v>37555</v>
      </c>
      <c r="H3965" s="9"/>
      <c r="I3965" s="15" t="s">
        <v>37556</v>
      </c>
      <c r="J3965" s="12"/>
      <c r="K3965" s="18"/>
      <c r="L3965" s="9"/>
      <c r="M3965" s="8" t="s">
        <v>37557</v>
      </c>
      <c r="N3965" s="9"/>
      <c r="O3965" s="10" t="s">
        <v>37558</v>
      </c>
      <c r="P3965" s="9"/>
      <c r="Q3965" s="10"/>
      <c r="R3965" s="9"/>
      <c r="S3965" s="19" t="s">
        <v>37559</v>
      </c>
      <c r="T3965" s="9"/>
      <c r="U3965" s="15" t="s">
        <v>37560</v>
      </c>
      <c r="V3965" s="12"/>
      <c r="W3965" s="18"/>
      <c r="X3965" s="9"/>
      <c r="Y3965" s="63" t="s">
        <v>37561</v>
      </c>
    </row>
    <row r="3966" spans="1:25" ht="36" customHeight="1" x14ac:dyDescent="0.25">
      <c r="A3966" s="8" t="s">
        <v>4134</v>
      </c>
      <c r="B3966" s="9"/>
      <c r="C3966" s="28" t="s">
        <v>4135</v>
      </c>
      <c r="D3966" s="9"/>
      <c r="E3966" s="29" t="s">
        <v>37562</v>
      </c>
      <c r="F3966" s="9"/>
      <c r="G3966" s="17" t="s">
        <v>37563</v>
      </c>
      <c r="H3966" s="9"/>
      <c r="I3966" s="15">
        <v>8425</v>
      </c>
      <c r="J3966" s="12"/>
      <c r="K3966" s="18" t="s">
        <v>37564</v>
      </c>
      <c r="L3966" s="9"/>
      <c r="M3966" s="8" t="s">
        <v>37565</v>
      </c>
      <c r="N3966" s="9"/>
      <c r="O3966" s="10" t="s">
        <v>37566</v>
      </c>
      <c r="P3966" s="9"/>
      <c r="Q3966" s="10"/>
      <c r="R3966" s="9"/>
      <c r="S3966" s="19" t="s">
        <v>37567</v>
      </c>
      <c r="T3966" s="9"/>
      <c r="U3966" s="15">
        <v>8425</v>
      </c>
      <c r="V3966" s="12"/>
      <c r="W3966" s="18" t="s">
        <v>37568</v>
      </c>
      <c r="X3966" s="9"/>
      <c r="Y3966" s="13" t="s">
        <v>37569</v>
      </c>
    </row>
    <row r="3967" spans="1:25" ht="36" customHeight="1" x14ac:dyDescent="0.25">
      <c r="A3967" s="8" t="s">
        <v>37570</v>
      </c>
      <c r="B3967" s="9"/>
      <c r="C3967" s="28" t="s">
        <v>37571</v>
      </c>
      <c r="D3967" s="9"/>
      <c r="E3967" s="29" t="s">
        <v>37572</v>
      </c>
      <c r="F3967" s="9"/>
      <c r="G3967" s="17" t="s">
        <v>37573</v>
      </c>
      <c r="H3967" s="9"/>
      <c r="I3967" s="15">
        <v>8425</v>
      </c>
      <c r="J3967" s="12"/>
      <c r="K3967" s="18" t="s">
        <v>37574</v>
      </c>
      <c r="L3967" s="9"/>
      <c r="M3967" s="8" t="s">
        <v>37575</v>
      </c>
      <c r="N3967" s="9"/>
      <c r="O3967" s="10" t="s">
        <v>37576</v>
      </c>
      <c r="P3967" s="9"/>
      <c r="Q3967" s="10"/>
      <c r="R3967" s="9"/>
      <c r="S3967" s="19" t="s">
        <v>37577</v>
      </c>
      <c r="T3967" s="9"/>
      <c r="U3967" s="15">
        <v>8425</v>
      </c>
      <c r="V3967" s="12"/>
      <c r="W3967" s="18" t="s">
        <v>37578</v>
      </c>
      <c r="X3967" s="9"/>
      <c r="Y3967" s="13" t="s">
        <v>37579</v>
      </c>
    </row>
    <row r="3968" spans="1:25" ht="36" customHeight="1" x14ac:dyDescent="0.25">
      <c r="A3968" s="8" t="s">
        <v>37580</v>
      </c>
      <c r="B3968" s="9"/>
      <c r="C3968" s="28" t="s">
        <v>37581</v>
      </c>
      <c r="D3968" s="9"/>
      <c r="E3968" s="29" t="s">
        <v>37582</v>
      </c>
      <c r="F3968" s="9"/>
      <c r="G3968" s="17" t="s">
        <v>37583</v>
      </c>
      <c r="H3968" s="9"/>
      <c r="I3968" s="15">
        <v>8425</v>
      </c>
      <c r="J3968" s="12"/>
      <c r="K3968" s="18" t="s">
        <v>37584</v>
      </c>
      <c r="L3968" s="9"/>
      <c r="M3968" s="8" t="s">
        <v>37585</v>
      </c>
      <c r="N3968" s="9"/>
      <c r="O3968" s="10" t="s">
        <v>37586</v>
      </c>
      <c r="P3968" s="9"/>
      <c r="Q3968" s="10"/>
      <c r="R3968" s="9"/>
      <c r="S3968" s="19" t="s">
        <v>37587</v>
      </c>
      <c r="T3968" s="9"/>
      <c r="U3968" s="15">
        <v>8425</v>
      </c>
      <c r="V3968" s="12"/>
      <c r="W3968" s="18" t="s">
        <v>37588</v>
      </c>
      <c r="X3968" s="9"/>
      <c r="Y3968" s="13" t="s">
        <v>37589</v>
      </c>
    </row>
    <row r="3969" spans="1:25" ht="36" customHeight="1" x14ac:dyDescent="0.25">
      <c r="A3969" s="8" t="s">
        <v>37590</v>
      </c>
      <c r="B3969" s="9"/>
      <c r="C3969" s="28" t="s">
        <v>37591</v>
      </c>
      <c r="D3969" s="9"/>
      <c r="E3969" s="29"/>
      <c r="F3969" s="9"/>
      <c r="G3969" s="17" t="s">
        <v>37592</v>
      </c>
      <c r="H3969" s="9"/>
      <c r="I3969" s="15">
        <v>8425</v>
      </c>
      <c r="J3969" s="12"/>
      <c r="K3969" s="18" t="s">
        <v>37593</v>
      </c>
      <c r="L3969" s="9"/>
      <c r="M3969" s="8" t="s">
        <v>37594</v>
      </c>
      <c r="N3969" s="9"/>
      <c r="O3969" s="10" t="s">
        <v>37595</v>
      </c>
      <c r="P3969" s="9"/>
      <c r="Q3969" s="10"/>
      <c r="R3969" s="9"/>
      <c r="S3969" s="19" t="s">
        <v>37596</v>
      </c>
      <c r="T3969" s="9"/>
      <c r="U3969" s="15">
        <v>8425</v>
      </c>
      <c r="V3969" s="12"/>
      <c r="W3969" s="18" t="s">
        <v>37597</v>
      </c>
      <c r="X3969" s="9"/>
      <c r="Y3969" s="13" t="s">
        <v>37598</v>
      </c>
    </row>
    <row r="3970" spans="1:25" ht="36" customHeight="1" x14ac:dyDescent="0.25">
      <c r="A3970" s="8" t="s">
        <v>37599</v>
      </c>
      <c r="B3970" s="9"/>
      <c r="C3970" s="28" t="s">
        <v>37600</v>
      </c>
      <c r="D3970" s="9"/>
      <c r="E3970" s="29"/>
      <c r="F3970" s="9"/>
      <c r="G3970" s="17" t="s">
        <v>37601</v>
      </c>
      <c r="H3970" s="9"/>
      <c r="I3970" s="15">
        <v>8425</v>
      </c>
      <c r="J3970" s="12"/>
      <c r="K3970" s="18" t="s">
        <v>37602</v>
      </c>
      <c r="L3970" s="9"/>
      <c r="M3970" s="8" t="s">
        <v>37603</v>
      </c>
      <c r="N3970" s="9"/>
      <c r="O3970" s="10" t="s">
        <v>37604</v>
      </c>
      <c r="P3970" s="9"/>
      <c r="Q3970" s="10"/>
      <c r="R3970" s="9"/>
      <c r="S3970" s="19" t="s">
        <v>37605</v>
      </c>
      <c r="T3970" s="9"/>
      <c r="U3970" s="15">
        <v>8425</v>
      </c>
      <c r="V3970" s="12"/>
      <c r="W3970" s="18" t="s">
        <v>37606</v>
      </c>
      <c r="X3970" s="9"/>
      <c r="Y3970" s="13" t="s">
        <v>37607</v>
      </c>
    </row>
    <row r="3971" spans="1:25" ht="36" customHeight="1" x14ac:dyDescent="0.25">
      <c r="A3971" s="8" t="s">
        <v>37608</v>
      </c>
      <c r="B3971" s="9"/>
      <c r="C3971" s="28" t="s">
        <v>37609</v>
      </c>
      <c r="D3971" s="9"/>
      <c r="E3971" s="29"/>
      <c r="F3971" s="9"/>
      <c r="G3971" s="17" t="s">
        <v>37610</v>
      </c>
      <c r="H3971" s="9"/>
      <c r="I3971" s="15">
        <v>8425</v>
      </c>
      <c r="J3971" s="12"/>
      <c r="K3971" s="18" t="s">
        <v>4136</v>
      </c>
      <c r="L3971" s="9"/>
      <c r="M3971" s="8" t="s">
        <v>37611</v>
      </c>
      <c r="N3971" s="9"/>
      <c r="O3971" s="10" t="s">
        <v>37612</v>
      </c>
      <c r="P3971" s="9"/>
      <c r="Q3971" s="10"/>
      <c r="R3971" s="9"/>
      <c r="S3971" s="19" t="s">
        <v>37613</v>
      </c>
      <c r="T3971" s="9"/>
      <c r="U3971" s="15">
        <v>8425</v>
      </c>
      <c r="V3971" s="12"/>
      <c r="W3971" s="18" t="s">
        <v>37614</v>
      </c>
      <c r="X3971" s="9"/>
      <c r="Y3971" s="13" t="s">
        <v>37615</v>
      </c>
    </row>
    <row r="3972" spans="1:25" ht="36" customHeight="1" x14ac:dyDescent="0.25">
      <c r="A3972" s="8" t="s">
        <v>37616</v>
      </c>
      <c r="B3972" s="9"/>
      <c r="C3972" s="28" t="s">
        <v>37617</v>
      </c>
      <c r="D3972" s="9"/>
      <c r="E3972" s="29"/>
      <c r="F3972" s="9"/>
      <c r="G3972" s="17" t="s">
        <v>37618</v>
      </c>
      <c r="H3972" s="9"/>
      <c r="I3972" s="15">
        <v>8425</v>
      </c>
      <c r="J3972" s="12"/>
      <c r="K3972" s="18" t="s">
        <v>37619</v>
      </c>
      <c r="L3972" s="9"/>
      <c r="M3972" s="8" t="s">
        <v>37620</v>
      </c>
      <c r="N3972" s="9"/>
      <c r="O3972" s="10" t="s">
        <v>37621</v>
      </c>
      <c r="P3972" s="9"/>
      <c r="Q3972" s="10"/>
      <c r="R3972" s="9"/>
      <c r="S3972" s="19" t="s">
        <v>37622</v>
      </c>
      <c r="T3972" s="9"/>
      <c r="U3972" s="15">
        <v>8425</v>
      </c>
      <c r="V3972" s="12"/>
      <c r="W3972" s="18" t="s">
        <v>37623</v>
      </c>
      <c r="X3972" s="9"/>
      <c r="Y3972" s="13" t="s">
        <v>37624</v>
      </c>
    </row>
    <row r="3973" spans="1:25" ht="36" customHeight="1" x14ac:dyDescent="0.25">
      <c r="A3973" s="8" t="s">
        <v>37625</v>
      </c>
      <c r="B3973" s="9"/>
      <c r="C3973" s="28" t="s">
        <v>37626</v>
      </c>
      <c r="D3973" s="9"/>
      <c r="E3973" s="29"/>
      <c r="F3973" s="9"/>
      <c r="G3973" s="17" t="s">
        <v>37627</v>
      </c>
      <c r="H3973" s="9"/>
      <c r="I3973" s="15">
        <v>8425</v>
      </c>
      <c r="J3973" s="12"/>
      <c r="K3973" s="18" t="s">
        <v>4137</v>
      </c>
      <c r="L3973" s="9"/>
      <c r="M3973" s="8" t="s">
        <v>37628</v>
      </c>
      <c r="N3973" s="9"/>
      <c r="O3973" s="10" t="s">
        <v>37629</v>
      </c>
      <c r="P3973" s="9"/>
      <c r="Q3973" s="10"/>
      <c r="R3973" s="9"/>
      <c r="S3973" s="19" t="s">
        <v>37630</v>
      </c>
      <c r="T3973" s="9"/>
      <c r="U3973" s="15">
        <v>8425</v>
      </c>
      <c r="V3973" s="12"/>
      <c r="W3973" s="18" t="s">
        <v>37631</v>
      </c>
      <c r="X3973" s="9"/>
      <c r="Y3973" s="13" t="s">
        <v>37632</v>
      </c>
    </row>
    <row r="3974" spans="1:25" ht="36" customHeight="1" x14ac:dyDescent="0.25">
      <c r="A3974" s="8" t="s">
        <v>4138</v>
      </c>
      <c r="B3974" s="9"/>
      <c r="C3974" s="28" t="s">
        <v>4139</v>
      </c>
      <c r="D3974" s="9"/>
      <c r="E3974" s="29" t="s">
        <v>37633</v>
      </c>
      <c r="F3974" s="9"/>
      <c r="G3974" s="17" t="s">
        <v>37634</v>
      </c>
      <c r="H3974" s="9"/>
      <c r="I3974" s="15">
        <v>8425</v>
      </c>
      <c r="J3974" s="12"/>
      <c r="K3974" s="18" t="s">
        <v>37635</v>
      </c>
      <c r="L3974" s="9"/>
      <c r="M3974" s="8" t="s">
        <v>37636</v>
      </c>
      <c r="N3974" s="9"/>
      <c r="O3974" s="10" t="s">
        <v>37637</v>
      </c>
      <c r="P3974" s="9"/>
      <c r="Q3974" s="10"/>
      <c r="R3974" s="9"/>
      <c r="S3974" s="19" t="s">
        <v>37638</v>
      </c>
      <c r="T3974" s="9"/>
      <c r="U3974" s="15">
        <v>8425</v>
      </c>
      <c r="V3974" s="12"/>
      <c r="W3974" s="18" t="s">
        <v>37639</v>
      </c>
      <c r="X3974" s="9"/>
      <c r="Y3974" s="13" t="s">
        <v>37640</v>
      </c>
    </row>
    <row r="3975" spans="1:25" ht="36" customHeight="1" x14ac:dyDescent="0.25">
      <c r="A3975" s="8" t="s">
        <v>37641</v>
      </c>
      <c r="B3975" s="9"/>
      <c r="C3975" s="28" t="s">
        <v>37642</v>
      </c>
      <c r="D3975" s="9"/>
      <c r="E3975" s="29" t="s">
        <v>37643</v>
      </c>
      <c r="F3975" s="9"/>
      <c r="G3975" s="17" t="s">
        <v>37644</v>
      </c>
      <c r="H3975" s="9"/>
      <c r="I3975" s="15">
        <v>8425</v>
      </c>
      <c r="J3975" s="12"/>
      <c r="K3975" s="18" t="s">
        <v>37645</v>
      </c>
      <c r="L3975" s="9"/>
      <c r="M3975" s="8" t="s">
        <v>37646</v>
      </c>
      <c r="N3975" s="9"/>
      <c r="O3975" s="10" t="s">
        <v>37647</v>
      </c>
      <c r="P3975" s="9"/>
      <c r="Q3975" s="10"/>
      <c r="R3975" s="9"/>
      <c r="S3975" s="19" t="s">
        <v>37648</v>
      </c>
      <c r="T3975" s="9"/>
      <c r="U3975" s="15">
        <v>8425</v>
      </c>
      <c r="V3975" s="12"/>
      <c r="W3975" s="18" t="s">
        <v>37649</v>
      </c>
      <c r="X3975" s="9"/>
      <c r="Y3975" s="13" t="s">
        <v>37650</v>
      </c>
    </row>
    <row r="3976" spans="1:25" ht="36" customHeight="1" x14ac:dyDescent="0.25">
      <c r="A3976" s="8" t="s">
        <v>37651</v>
      </c>
      <c r="B3976" s="9"/>
      <c r="C3976" s="28" t="s">
        <v>37652</v>
      </c>
      <c r="D3976" s="9"/>
      <c r="E3976" s="29"/>
      <c r="F3976" s="9"/>
      <c r="G3976" s="17" t="s">
        <v>37653</v>
      </c>
      <c r="H3976" s="9"/>
      <c r="I3976" s="15">
        <v>8425</v>
      </c>
      <c r="J3976" s="12"/>
      <c r="K3976" s="18" t="s">
        <v>4140</v>
      </c>
      <c r="L3976" s="9"/>
      <c r="M3976" s="8" t="s">
        <v>37654</v>
      </c>
      <c r="N3976" s="9"/>
      <c r="O3976" s="10" t="s">
        <v>37655</v>
      </c>
      <c r="P3976" s="9"/>
      <c r="Q3976" s="10"/>
      <c r="R3976" s="9"/>
      <c r="S3976" s="19" t="s">
        <v>37656</v>
      </c>
      <c r="T3976" s="9"/>
      <c r="U3976" s="15">
        <v>8425</v>
      </c>
      <c r="V3976" s="12"/>
      <c r="W3976" s="18" t="s">
        <v>37657</v>
      </c>
      <c r="X3976" s="9"/>
      <c r="Y3976" s="13" t="s">
        <v>37658</v>
      </c>
    </row>
    <row r="3977" spans="1:25" ht="36" customHeight="1" x14ac:dyDescent="0.25">
      <c r="A3977" s="8" t="s">
        <v>37659</v>
      </c>
      <c r="B3977" s="9"/>
      <c r="C3977" s="28" t="s">
        <v>37660</v>
      </c>
      <c r="D3977" s="9"/>
      <c r="E3977" s="29"/>
      <c r="F3977" s="9"/>
      <c r="G3977" s="17" t="s">
        <v>37661</v>
      </c>
      <c r="H3977" s="9"/>
      <c r="I3977" s="15">
        <v>8425</v>
      </c>
      <c r="J3977" s="12"/>
      <c r="K3977" s="18" t="s">
        <v>4141</v>
      </c>
      <c r="L3977" s="9"/>
      <c r="M3977" s="8" t="s">
        <v>37662</v>
      </c>
      <c r="N3977" s="9"/>
      <c r="O3977" s="10" t="s">
        <v>37663</v>
      </c>
      <c r="P3977" s="9"/>
      <c r="Q3977" s="10"/>
      <c r="R3977" s="9"/>
      <c r="S3977" s="19" t="s">
        <v>37664</v>
      </c>
      <c r="T3977" s="9"/>
      <c r="U3977" s="15">
        <v>8425</v>
      </c>
      <c r="V3977" s="12"/>
      <c r="W3977" s="18" t="s">
        <v>37665</v>
      </c>
      <c r="X3977" s="9"/>
      <c r="Y3977" s="13" t="s">
        <v>37666</v>
      </c>
    </row>
    <row r="3978" spans="1:25" ht="36" customHeight="1" x14ac:dyDescent="0.25">
      <c r="A3978" s="8" t="s">
        <v>37667</v>
      </c>
      <c r="B3978" s="9"/>
      <c r="C3978" s="28" t="s">
        <v>37668</v>
      </c>
      <c r="D3978" s="9"/>
      <c r="E3978" s="29"/>
      <c r="F3978" s="9"/>
      <c r="G3978" s="17" t="s">
        <v>37669</v>
      </c>
      <c r="H3978" s="9"/>
      <c r="I3978" s="15">
        <v>8425</v>
      </c>
      <c r="J3978" s="12"/>
      <c r="K3978" s="18" t="s">
        <v>4142</v>
      </c>
      <c r="L3978" s="9"/>
      <c r="M3978" s="8" t="s">
        <v>37670</v>
      </c>
      <c r="N3978" s="9"/>
      <c r="O3978" s="10" t="s">
        <v>37671</v>
      </c>
      <c r="P3978" s="9"/>
      <c r="Q3978" s="10"/>
      <c r="R3978" s="9"/>
      <c r="S3978" s="19" t="s">
        <v>37672</v>
      </c>
      <c r="T3978" s="9"/>
      <c r="U3978" s="15">
        <v>8425</v>
      </c>
      <c r="V3978" s="12"/>
      <c r="W3978" s="18" t="s">
        <v>37673</v>
      </c>
      <c r="X3978" s="9"/>
      <c r="Y3978" s="13" t="s">
        <v>37674</v>
      </c>
    </row>
    <row r="3979" spans="1:25" ht="36" customHeight="1" x14ac:dyDescent="0.25">
      <c r="A3979" s="8" t="s">
        <v>37675</v>
      </c>
      <c r="B3979" s="9"/>
      <c r="C3979" s="28" t="s">
        <v>37676</v>
      </c>
      <c r="D3979" s="9"/>
      <c r="E3979" s="29"/>
      <c r="F3979" s="9"/>
      <c r="G3979" s="17" t="s">
        <v>37677</v>
      </c>
      <c r="H3979" s="9"/>
      <c r="I3979" s="15">
        <v>8425</v>
      </c>
      <c r="J3979" s="12"/>
      <c r="K3979" s="18" t="s">
        <v>37678</v>
      </c>
      <c r="L3979" s="9"/>
      <c r="M3979" s="8" t="s">
        <v>37679</v>
      </c>
      <c r="N3979" s="9"/>
      <c r="O3979" s="10" t="s">
        <v>37680</v>
      </c>
      <c r="P3979" s="9"/>
      <c r="Q3979" s="10"/>
      <c r="R3979" s="9"/>
      <c r="S3979" s="19" t="s">
        <v>37681</v>
      </c>
      <c r="T3979" s="9"/>
      <c r="U3979" s="15">
        <v>8425</v>
      </c>
      <c r="V3979" s="12"/>
      <c r="W3979" s="18" t="s">
        <v>37682</v>
      </c>
      <c r="X3979" s="9"/>
      <c r="Y3979" s="13" t="s">
        <v>37683</v>
      </c>
    </row>
    <row r="3980" spans="1:25" ht="36" customHeight="1" x14ac:dyDescent="0.25">
      <c r="A3980" s="8" t="s">
        <v>37684</v>
      </c>
      <c r="B3980" s="9"/>
      <c r="C3980" s="28" t="s">
        <v>37685</v>
      </c>
      <c r="D3980" s="9"/>
      <c r="E3980" s="29"/>
      <c r="F3980" s="9"/>
      <c r="G3980" s="17" t="s">
        <v>4143</v>
      </c>
      <c r="H3980" s="9"/>
      <c r="I3980" s="15">
        <v>8426</v>
      </c>
      <c r="J3980" s="12"/>
      <c r="K3980" s="18" t="s">
        <v>37686</v>
      </c>
      <c r="L3980" s="9"/>
      <c r="M3980" s="8" t="s">
        <v>37687</v>
      </c>
      <c r="N3980" s="9"/>
      <c r="O3980" s="10" t="s">
        <v>37688</v>
      </c>
      <c r="P3980" s="9"/>
      <c r="Q3980" s="10"/>
      <c r="R3980" s="9"/>
      <c r="S3980" s="19" t="s">
        <v>37689</v>
      </c>
      <c r="T3980" s="9"/>
      <c r="U3980" s="15">
        <v>8426</v>
      </c>
      <c r="V3980" s="12"/>
      <c r="W3980" s="18" t="s">
        <v>37690</v>
      </c>
      <c r="X3980" s="9"/>
      <c r="Y3980" s="13" t="s">
        <v>37691</v>
      </c>
    </row>
    <row r="3981" spans="1:25" ht="36" customHeight="1" x14ac:dyDescent="0.25">
      <c r="A3981" s="8" t="s">
        <v>37692</v>
      </c>
      <c r="B3981" s="9"/>
      <c r="C3981" s="28" t="s">
        <v>4144</v>
      </c>
      <c r="D3981" s="9"/>
      <c r="E3981" s="29" t="s">
        <v>37693</v>
      </c>
      <c r="F3981" s="9"/>
      <c r="G3981" s="17" t="s">
        <v>37694</v>
      </c>
      <c r="H3981" s="9"/>
      <c r="I3981" s="15">
        <v>8426</v>
      </c>
      <c r="J3981" s="12"/>
      <c r="K3981" s="18" t="s">
        <v>37695</v>
      </c>
      <c r="L3981" s="9"/>
      <c r="M3981" s="8" t="s">
        <v>37696</v>
      </c>
      <c r="N3981" s="9"/>
      <c r="O3981" s="10" t="s">
        <v>37697</v>
      </c>
      <c r="P3981" s="9"/>
      <c r="Q3981" s="10"/>
      <c r="R3981" s="9"/>
      <c r="S3981" s="19" t="s">
        <v>37698</v>
      </c>
      <c r="T3981" s="9"/>
      <c r="U3981" s="15">
        <v>8426</v>
      </c>
      <c r="V3981" s="12"/>
      <c r="W3981" s="18" t="s">
        <v>37699</v>
      </c>
      <c r="X3981" s="9"/>
      <c r="Y3981" s="13" t="s">
        <v>37700</v>
      </c>
    </row>
    <row r="3982" spans="1:25" ht="36" customHeight="1" x14ac:dyDescent="0.25">
      <c r="A3982" s="8" t="s">
        <v>37701</v>
      </c>
      <c r="B3982" s="9"/>
      <c r="C3982" s="28" t="s">
        <v>37702</v>
      </c>
      <c r="D3982" s="9"/>
      <c r="E3982" s="29" t="s">
        <v>37703</v>
      </c>
      <c r="F3982" s="9"/>
      <c r="G3982" s="17" t="s">
        <v>37704</v>
      </c>
      <c r="H3982" s="9"/>
      <c r="I3982" s="15">
        <v>8426</v>
      </c>
      <c r="J3982" s="12"/>
      <c r="K3982" s="18" t="s">
        <v>37705</v>
      </c>
      <c r="L3982" s="9"/>
      <c r="M3982" s="8" t="s">
        <v>37706</v>
      </c>
      <c r="N3982" s="9"/>
      <c r="O3982" s="10" t="s">
        <v>37707</v>
      </c>
      <c r="P3982" s="9"/>
      <c r="Q3982" s="10"/>
      <c r="R3982" s="9"/>
      <c r="S3982" s="19" t="s">
        <v>37708</v>
      </c>
      <c r="T3982" s="9"/>
      <c r="U3982" s="15">
        <v>8426</v>
      </c>
      <c r="V3982" s="12"/>
      <c r="W3982" s="18" t="s">
        <v>37709</v>
      </c>
      <c r="X3982" s="9"/>
      <c r="Y3982" s="13" t="s">
        <v>37710</v>
      </c>
    </row>
    <row r="3983" spans="1:25" ht="36" customHeight="1" x14ac:dyDescent="0.25">
      <c r="A3983" s="8" t="s">
        <v>37711</v>
      </c>
      <c r="B3983" s="9"/>
      <c r="C3983" s="28" t="s">
        <v>37712</v>
      </c>
      <c r="D3983" s="9"/>
      <c r="E3983" s="29"/>
      <c r="F3983" s="9"/>
      <c r="G3983" s="17" t="s">
        <v>37713</v>
      </c>
      <c r="H3983" s="9"/>
      <c r="I3983" s="15">
        <v>8426</v>
      </c>
      <c r="J3983" s="12"/>
      <c r="K3983" s="18" t="s">
        <v>37714</v>
      </c>
      <c r="L3983" s="9"/>
      <c r="M3983" s="8" t="s">
        <v>37715</v>
      </c>
      <c r="N3983" s="9"/>
      <c r="O3983" s="10" t="s">
        <v>37716</v>
      </c>
      <c r="P3983" s="9"/>
      <c r="Q3983" s="10"/>
      <c r="R3983" s="9"/>
      <c r="S3983" s="19" t="s">
        <v>37717</v>
      </c>
      <c r="T3983" s="9"/>
      <c r="U3983" s="15">
        <v>8426</v>
      </c>
      <c r="V3983" s="12"/>
      <c r="W3983" s="18" t="s">
        <v>37718</v>
      </c>
      <c r="X3983" s="9"/>
      <c r="Y3983" s="13" t="s">
        <v>37719</v>
      </c>
    </row>
    <row r="3984" spans="1:25" ht="36" customHeight="1" x14ac:dyDescent="0.25">
      <c r="A3984" s="8" t="s">
        <v>37720</v>
      </c>
      <c r="B3984" s="9"/>
      <c r="C3984" s="28" t="s">
        <v>37721</v>
      </c>
      <c r="D3984" s="9"/>
      <c r="E3984" s="29" t="s">
        <v>37722</v>
      </c>
      <c r="F3984" s="9"/>
      <c r="G3984" s="17" t="s">
        <v>37723</v>
      </c>
      <c r="H3984" s="9"/>
      <c r="I3984" s="15">
        <v>8426</v>
      </c>
      <c r="J3984" s="12"/>
      <c r="K3984" s="18" t="s">
        <v>37724</v>
      </c>
      <c r="L3984" s="9"/>
      <c r="M3984" s="8" t="s">
        <v>37725</v>
      </c>
      <c r="N3984" s="9"/>
      <c r="O3984" s="10" t="s">
        <v>37726</v>
      </c>
      <c r="P3984" s="9"/>
      <c r="Q3984" s="10"/>
      <c r="R3984" s="9"/>
      <c r="S3984" s="19" t="s">
        <v>37727</v>
      </c>
      <c r="T3984" s="9"/>
      <c r="U3984" s="15">
        <v>8426</v>
      </c>
      <c r="V3984" s="12"/>
      <c r="W3984" s="18" t="s">
        <v>37728</v>
      </c>
      <c r="X3984" s="9"/>
      <c r="Y3984" s="13" t="s">
        <v>37729</v>
      </c>
    </row>
    <row r="3985" spans="1:25" ht="36" customHeight="1" x14ac:dyDescent="0.25">
      <c r="A3985" s="8" t="s">
        <v>37730</v>
      </c>
      <c r="B3985" s="9"/>
      <c r="C3985" s="28" t="s">
        <v>37731</v>
      </c>
      <c r="D3985" s="9"/>
      <c r="E3985" s="29" t="s">
        <v>37732</v>
      </c>
      <c r="F3985" s="9"/>
      <c r="G3985" s="17" t="s">
        <v>37733</v>
      </c>
      <c r="H3985" s="9"/>
      <c r="I3985" s="15">
        <v>8426</v>
      </c>
      <c r="J3985" s="12"/>
      <c r="K3985" s="18" t="s">
        <v>37734</v>
      </c>
      <c r="L3985" s="9"/>
      <c r="M3985" s="8" t="s">
        <v>37735</v>
      </c>
      <c r="N3985" s="9"/>
      <c r="O3985" s="10" t="s">
        <v>37736</v>
      </c>
      <c r="P3985" s="9"/>
      <c r="Q3985" s="10"/>
      <c r="R3985" s="9"/>
      <c r="S3985" s="19" t="s">
        <v>37737</v>
      </c>
      <c r="T3985" s="9"/>
      <c r="U3985" s="15">
        <v>8426</v>
      </c>
      <c r="V3985" s="12"/>
      <c r="W3985" s="18" t="s">
        <v>37738</v>
      </c>
      <c r="X3985" s="9"/>
      <c r="Y3985" s="13" t="s">
        <v>37739</v>
      </c>
    </row>
    <row r="3986" spans="1:25" ht="36" customHeight="1" x14ac:dyDescent="0.25">
      <c r="A3986" s="8" t="s">
        <v>37740</v>
      </c>
      <c r="B3986" s="9"/>
      <c r="C3986" s="28" t="s">
        <v>37741</v>
      </c>
      <c r="D3986" s="9"/>
      <c r="E3986" s="29"/>
      <c r="F3986" s="9"/>
      <c r="G3986" s="17" t="s">
        <v>37742</v>
      </c>
      <c r="H3986" s="9"/>
      <c r="I3986" s="15">
        <v>8426</v>
      </c>
      <c r="J3986" s="12"/>
      <c r="K3986" s="18" t="s">
        <v>37743</v>
      </c>
      <c r="L3986" s="9"/>
      <c r="M3986" s="8" t="s">
        <v>37744</v>
      </c>
      <c r="N3986" s="9"/>
      <c r="O3986" s="10" t="s">
        <v>37745</v>
      </c>
      <c r="P3986" s="9"/>
      <c r="Q3986" s="10"/>
      <c r="R3986" s="9"/>
      <c r="S3986" s="19" t="s">
        <v>37746</v>
      </c>
      <c r="T3986" s="9"/>
      <c r="U3986" s="15">
        <v>8426</v>
      </c>
      <c r="V3986" s="12"/>
      <c r="W3986" s="18" t="s">
        <v>37747</v>
      </c>
      <c r="X3986" s="9"/>
      <c r="Y3986" s="13" t="s">
        <v>37748</v>
      </c>
    </row>
    <row r="3987" spans="1:25" ht="36" customHeight="1" x14ac:dyDescent="0.25">
      <c r="A3987" s="8" t="s">
        <v>37749</v>
      </c>
      <c r="B3987" s="9"/>
      <c r="C3987" s="28" t="s">
        <v>37750</v>
      </c>
      <c r="D3987" s="9"/>
      <c r="E3987" s="29" t="s">
        <v>37751</v>
      </c>
      <c r="F3987" s="9"/>
      <c r="G3987" s="17" t="s">
        <v>37752</v>
      </c>
      <c r="H3987" s="9"/>
      <c r="I3987" s="15">
        <v>8426</v>
      </c>
      <c r="J3987" s="12"/>
      <c r="K3987" s="18" t="s">
        <v>37753</v>
      </c>
      <c r="L3987" s="9"/>
      <c r="M3987" s="8" t="s">
        <v>37754</v>
      </c>
      <c r="N3987" s="9"/>
      <c r="O3987" s="10" t="s">
        <v>37755</v>
      </c>
      <c r="P3987" s="9"/>
      <c r="Q3987" s="10"/>
      <c r="R3987" s="9"/>
      <c r="S3987" s="19" t="s">
        <v>37756</v>
      </c>
      <c r="T3987" s="9"/>
      <c r="U3987" s="15">
        <v>8426</v>
      </c>
      <c r="V3987" s="12"/>
      <c r="W3987" s="18" t="s">
        <v>37757</v>
      </c>
      <c r="X3987" s="9"/>
      <c r="Y3987" s="13" t="s">
        <v>37758</v>
      </c>
    </row>
    <row r="3988" spans="1:25" ht="36" customHeight="1" x14ac:dyDescent="0.25">
      <c r="A3988" s="8" t="s">
        <v>37759</v>
      </c>
      <c r="B3988" s="9"/>
      <c r="C3988" s="28" t="s">
        <v>37760</v>
      </c>
      <c r="D3988" s="9"/>
      <c r="E3988" s="29" t="s">
        <v>37761</v>
      </c>
      <c r="F3988" s="9"/>
      <c r="G3988" s="17" t="s">
        <v>37762</v>
      </c>
      <c r="H3988" s="9"/>
      <c r="I3988" s="15">
        <v>8426</v>
      </c>
      <c r="J3988" s="12"/>
      <c r="K3988" s="18" t="s">
        <v>37763</v>
      </c>
      <c r="L3988" s="9"/>
      <c r="M3988" s="8" t="s">
        <v>37764</v>
      </c>
      <c r="N3988" s="9"/>
      <c r="O3988" s="10" t="s">
        <v>37765</v>
      </c>
      <c r="P3988" s="9"/>
      <c r="Q3988" s="10"/>
      <c r="R3988" s="9"/>
      <c r="S3988" s="19" t="s">
        <v>37766</v>
      </c>
      <c r="T3988" s="9"/>
      <c r="U3988" s="15">
        <v>8426</v>
      </c>
      <c r="V3988" s="12"/>
      <c r="W3988" s="18" t="s">
        <v>37767</v>
      </c>
      <c r="X3988" s="9"/>
      <c r="Y3988" s="13" t="s">
        <v>37768</v>
      </c>
    </row>
    <row r="3989" spans="1:25" ht="36" customHeight="1" x14ac:dyDescent="0.25">
      <c r="A3989" s="8" t="s">
        <v>37769</v>
      </c>
      <c r="B3989" s="9"/>
      <c r="C3989" s="28" t="s">
        <v>37770</v>
      </c>
      <c r="D3989" s="9"/>
      <c r="E3989" s="29"/>
      <c r="F3989" s="9"/>
      <c r="G3989" s="17" t="s">
        <v>37771</v>
      </c>
      <c r="H3989" s="9"/>
      <c r="I3989" s="15">
        <v>8426</v>
      </c>
      <c r="J3989" s="12"/>
      <c r="K3989" s="18" t="s">
        <v>37772</v>
      </c>
      <c r="L3989" s="9"/>
      <c r="M3989" s="8" t="s">
        <v>37773</v>
      </c>
      <c r="N3989" s="9"/>
      <c r="O3989" s="10" t="s">
        <v>37774</v>
      </c>
      <c r="P3989" s="9"/>
      <c r="Q3989" s="10"/>
      <c r="R3989" s="9"/>
      <c r="S3989" s="19" t="s">
        <v>37775</v>
      </c>
      <c r="T3989" s="9"/>
      <c r="U3989" s="15">
        <v>8426</v>
      </c>
      <c r="V3989" s="12"/>
      <c r="W3989" s="18" t="s">
        <v>37776</v>
      </c>
      <c r="X3989" s="9"/>
      <c r="Y3989" s="13" t="s">
        <v>37777</v>
      </c>
    </row>
    <row r="3990" spans="1:25" ht="36" customHeight="1" x14ac:dyDescent="0.25">
      <c r="A3990" s="8" t="s">
        <v>37778</v>
      </c>
      <c r="B3990" s="9"/>
      <c r="C3990" s="28" t="s">
        <v>37779</v>
      </c>
      <c r="D3990" s="9"/>
      <c r="E3990" s="29" t="s">
        <v>37780</v>
      </c>
      <c r="F3990" s="9"/>
      <c r="G3990" s="17" t="s">
        <v>37781</v>
      </c>
      <c r="H3990" s="9"/>
      <c r="I3990" s="15">
        <v>8426</v>
      </c>
      <c r="J3990" s="12"/>
      <c r="K3990" s="18" t="s">
        <v>37782</v>
      </c>
      <c r="L3990" s="9"/>
      <c r="M3990" s="8" t="s">
        <v>37783</v>
      </c>
      <c r="N3990" s="9"/>
      <c r="O3990" s="10" t="s">
        <v>37784</v>
      </c>
      <c r="P3990" s="9"/>
      <c r="Q3990" s="10"/>
      <c r="R3990" s="9"/>
      <c r="S3990" s="19" t="s">
        <v>37785</v>
      </c>
      <c r="T3990" s="9"/>
      <c r="U3990" s="15">
        <v>8426</v>
      </c>
      <c r="V3990" s="12"/>
      <c r="W3990" s="18" t="s">
        <v>37786</v>
      </c>
      <c r="X3990" s="9"/>
      <c r="Y3990" s="13" t="s">
        <v>37787</v>
      </c>
    </row>
    <row r="3991" spans="1:25" ht="36" customHeight="1" x14ac:dyDescent="0.25">
      <c r="A3991" s="8" t="s">
        <v>37788</v>
      </c>
      <c r="B3991" s="9"/>
      <c r="C3991" s="28" t="s">
        <v>37789</v>
      </c>
      <c r="D3991" s="9"/>
      <c r="E3991" s="29" t="s">
        <v>37790</v>
      </c>
      <c r="F3991" s="9"/>
      <c r="G3991" s="17" t="s">
        <v>37791</v>
      </c>
      <c r="H3991" s="9"/>
      <c r="I3991" s="15">
        <v>8426</v>
      </c>
      <c r="J3991" s="12"/>
      <c r="K3991" s="18" t="s">
        <v>37792</v>
      </c>
      <c r="L3991" s="9"/>
      <c r="M3991" s="8" t="s">
        <v>37793</v>
      </c>
      <c r="N3991" s="9"/>
      <c r="O3991" s="10" t="s">
        <v>37794</v>
      </c>
      <c r="P3991" s="9"/>
      <c r="Q3991" s="10"/>
      <c r="R3991" s="9"/>
      <c r="S3991" s="19" t="s">
        <v>37795</v>
      </c>
      <c r="T3991" s="9"/>
      <c r="U3991" s="15">
        <v>8426</v>
      </c>
      <c r="V3991" s="12"/>
      <c r="W3991" s="18" t="s">
        <v>37796</v>
      </c>
      <c r="X3991" s="9"/>
      <c r="Y3991" s="13" t="s">
        <v>37797</v>
      </c>
    </row>
    <row r="3992" spans="1:25" ht="36" customHeight="1" x14ac:dyDescent="0.25">
      <c r="A3992" s="8" t="s">
        <v>4145</v>
      </c>
      <c r="B3992" s="9"/>
      <c r="C3992" s="28" t="s">
        <v>4146</v>
      </c>
      <c r="D3992" s="9"/>
      <c r="E3992" s="29"/>
      <c r="F3992" s="9"/>
      <c r="G3992" s="17" t="s">
        <v>37798</v>
      </c>
      <c r="H3992" s="9"/>
      <c r="I3992" s="15" t="s">
        <v>37799</v>
      </c>
      <c r="J3992" s="12"/>
      <c r="K3992" s="18"/>
      <c r="L3992" s="9"/>
      <c r="M3992" s="8" t="s">
        <v>37800</v>
      </c>
      <c r="N3992" s="9"/>
      <c r="O3992" s="10" t="s">
        <v>37801</v>
      </c>
      <c r="P3992" s="9"/>
      <c r="Q3992" s="10"/>
      <c r="R3992" s="9"/>
      <c r="S3992" s="19" t="s">
        <v>37802</v>
      </c>
      <c r="T3992" s="9"/>
      <c r="U3992" s="15" t="s">
        <v>37803</v>
      </c>
      <c r="V3992" s="12"/>
      <c r="W3992" s="18"/>
      <c r="X3992" s="9"/>
      <c r="Y3992" s="63" t="s">
        <v>37804</v>
      </c>
    </row>
    <row r="3993" spans="1:25" ht="36" customHeight="1" x14ac:dyDescent="0.25">
      <c r="A3993" s="8" t="s">
        <v>4147</v>
      </c>
      <c r="B3993" s="9"/>
      <c r="C3993" s="28" t="s">
        <v>4148</v>
      </c>
      <c r="D3993" s="9"/>
      <c r="E3993" s="29"/>
      <c r="F3993" s="9"/>
      <c r="G3993" s="17" t="s">
        <v>37805</v>
      </c>
      <c r="H3993" s="9"/>
      <c r="I3993" s="15" t="s">
        <v>37806</v>
      </c>
      <c r="J3993" s="12"/>
      <c r="K3993" s="18"/>
      <c r="L3993" s="9"/>
      <c r="M3993" s="8" t="s">
        <v>37807</v>
      </c>
      <c r="N3993" s="9"/>
      <c r="O3993" s="10" t="s">
        <v>37808</v>
      </c>
      <c r="P3993" s="9"/>
      <c r="Q3993" s="10"/>
      <c r="R3993" s="9"/>
      <c r="S3993" s="19" t="s">
        <v>37809</v>
      </c>
      <c r="T3993" s="9"/>
      <c r="U3993" s="15" t="s">
        <v>37810</v>
      </c>
      <c r="V3993" s="12"/>
      <c r="W3993" s="18"/>
      <c r="X3993" s="9"/>
      <c r="Y3993" s="63" t="s">
        <v>37811</v>
      </c>
    </row>
    <row r="3994" spans="1:25" ht="36" customHeight="1" x14ac:dyDescent="0.25">
      <c r="A3994" s="8" t="s">
        <v>37812</v>
      </c>
      <c r="B3994" s="9"/>
      <c r="C3994" s="28" t="s">
        <v>37813</v>
      </c>
      <c r="D3994" s="9"/>
      <c r="E3994" s="29" t="s">
        <v>37814</v>
      </c>
      <c r="F3994" s="9"/>
      <c r="G3994" s="17" t="s">
        <v>37815</v>
      </c>
      <c r="H3994" s="9"/>
      <c r="I3994" s="15" t="s">
        <v>37816</v>
      </c>
      <c r="J3994" s="12"/>
      <c r="K3994" s="18"/>
      <c r="L3994" s="9"/>
      <c r="M3994" s="8" t="s">
        <v>37817</v>
      </c>
      <c r="N3994" s="9"/>
      <c r="O3994" s="10" t="s">
        <v>37818</v>
      </c>
      <c r="P3994" s="9"/>
      <c r="Q3994" s="10"/>
      <c r="R3994" s="9"/>
      <c r="S3994" s="19" t="s">
        <v>37819</v>
      </c>
      <c r="T3994" s="9"/>
      <c r="U3994" s="15" t="s">
        <v>37820</v>
      </c>
      <c r="V3994" s="12"/>
      <c r="W3994" s="18"/>
      <c r="X3994" s="9"/>
      <c r="Y3994" s="63" t="s">
        <v>37821</v>
      </c>
    </row>
    <row r="3995" spans="1:25" ht="36" customHeight="1" x14ac:dyDescent="0.25">
      <c r="A3995" s="8" t="s">
        <v>37822</v>
      </c>
      <c r="B3995" s="9"/>
      <c r="C3995" s="28" t="s">
        <v>37823</v>
      </c>
      <c r="D3995" s="9"/>
      <c r="E3995" s="29" t="s">
        <v>37824</v>
      </c>
      <c r="F3995" s="9"/>
      <c r="G3995" s="17" t="s">
        <v>37825</v>
      </c>
      <c r="H3995" s="9"/>
      <c r="I3995" s="15" t="s">
        <v>37826</v>
      </c>
      <c r="J3995" s="12"/>
      <c r="K3995" s="18"/>
      <c r="L3995" s="9"/>
      <c r="M3995" s="8" t="s">
        <v>37827</v>
      </c>
      <c r="N3995" s="9"/>
      <c r="O3995" s="10" t="s">
        <v>37828</v>
      </c>
      <c r="P3995" s="9"/>
      <c r="Q3995" s="10"/>
      <c r="R3995" s="9"/>
      <c r="S3995" s="19" t="s">
        <v>37829</v>
      </c>
      <c r="T3995" s="9"/>
      <c r="U3995" s="15" t="s">
        <v>37830</v>
      </c>
      <c r="V3995" s="12"/>
      <c r="W3995" s="18"/>
      <c r="X3995" s="9"/>
      <c r="Y3995" s="63" t="s">
        <v>37831</v>
      </c>
    </row>
    <row r="3996" spans="1:25" ht="36" customHeight="1" x14ac:dyDescent="0.25">
      <c r="A3996" s="8" t="s">
        <v>37832</v>
      </c>
      <c r="B3996" s="9"/>
      <c r="C3996" s="28" t="s">
        <v>37833</v>
      </c>
      <c r="D3996" s="9"/>
      <c r="E3996" s="29" t="s">
        <v>37834</v>
      </c>
      <c r="F3996" s="9"/>
      <c r="G3996" s="17" t="s">
        <v>37835</v>
      </c>
      <c r="H3996" s="9"/>
      <c r="I3996" s="15" t="s">
        <v>37836</v>
      </c>
      <c r="J3996" s="12"/>
      <c r="K3996" s="18"/>
      <c r="L3996" s="9"/>
      <c r="M3996" s="8" t="s">
        <v>37837</v>
      </c>
      <c r="N3996" s="9"/>
      <c r="O3996" s="10" t="s">
        <v>37838</v>
      </c>
      <c r="P3996" s="9"/>
      <c r="Q3996" s="10"/>
      <c r="R3996" s="9"/>
      <c r="S3996" s="19" t="s">
        <v>37839</v>
      </c>
      <c r="T3996" s="9"/>
      <c r="U3996" s="15" t="s">
        <v>37840</v>
      </c>
      <c r="V3996" s="12"/>
      <c r="W3996" s="18"/>
      <c r="X3996" s="9"/>
      <c r="Y3996" s="63" t="s">
        <v>37841</v>
      </c>
    </row>
    <row r="3997" spans="1:25" ht="36" customHeight="1" x14ac:dyDescent="0.25">
      <c r="A3997" s="8" t="s">
        <v>37842</v>
      </c>
      <c r="B3997" s="9"/>
      <c r="C3997" s="28" t="s">
        <v>37843</v>
      </c>
      <c r="D3997" s="9"/>
      <c r="E3997" s="29" t="s">
        <v>37844</v>
      </c>
      <c r="F3997" s="9"/>
      <c r="G3997" s="17" t="s">
        <v>37845</v>
      </c>
      <c r="H3997" s="9"/>
      <c r="I3997" s="15" t="s">
        <v>37846</v>
      </c>
      <c r="J3997" s="12"/>
      <c r="K3997" s="18"/>
      <c r="L3997" s="9"/>
      <c r="M3997" s="8" t="s">
        <v>37847</v>
      </c>
      <c r="N3997" s="9"/>
      <c r="O3997" s="10" t="s">
        <v>37848</v>
      </c>
      <c r="P3997" s="9"/>
      <c r="Q3997" s="10"/>
      <c r="R3997" s="9"/>
      <c r="S3997" s="19" t="s">
        <v>37849</v>
      </c>
      <c r="T3997" s="9"/>
      <c r="U3997" s="15" t="s">
        <v>37850</v>
      </c>
      <c r="V3997" s="12"/>
      <c r="W3997" s="18"/>
      <c r="X3997" s="9"/>
      <c r="Y3997" s="63" t="s">
        <v>37851</v>
      </c>
    </row>
    <row r="3998" spans="1:25" ht="36" customHeight="1" x14ac:dyDescent="0.25">
      <c r="A3998" s="8" t="s">
        <v>37852</v>
      </c>
      <c r="B3998" s="9"/>
      <c r="C3998" s="28" t="s">
        <v>37853</v>
      </c>
      <c r="D3998" s="9"/>
      <c r="E3998" s="29" t="s">
        <v>37854</v>
      </c>
      <c r="F3998" s="9"/>
      <c r="G3998" s="17" t="s">
        <v>37855</v>
      </c>
      <c r="H3998" s="9"/>
      <c r="I3998" s="15" t="s">
        <v>37856</v>
      </c>
      <c r="J3998" s="12"/>
      <c r="K3998" s="18"/>
      <c r="L3998" s="9"/>
      <c r="M3998" s="8" t="s">
        <v>37857</v>
      </c>
      <c r="N3998" s="9"/>
      <c r="O3998" s="10" t="s">
        <v>37858</v>
      </c>
      <c r="P3998" s="9"/>
      <c r="Q3998" s="10"/>
      <c r="R3998" s="9"/>
      <c r="S3998" s="19" t="s">
        <v>37859</v>
      </c>
      <c r="T3998" s="9"/>
      <c r="U3998" s="15" t="s">
        <v>37860</v>
      </c>
      <c r="V3998" s="12"/>
      <c r="W3998" s="18"/>
      <c r="X3998" s="9"/>
      <c r="Y3998" s="63" t="s">
        <v>37861</v>
      </c>
    </row>
    <row r="3999" spans="1:25" ht="36" customHeight="1" x14ac:dyDescent="0.25">
      <c r="A3999" s="8" t="s">
        <v>37862</v>
      </c>
      <c r="B3999" s="9"/>
      <c r="C3999" s="28" t="s">
        <v>4149</v>
      </c>
      <c r="D3999" s="9"/>
      <c r="E3999" s="29"/>
      <c r="F3999" s="9"/>
      <c r="G3999" s="17" t="s">
        <v>37863</v>
      </c>
      <c r="H3999" s="9"/>
      <c r="I3999" s="15">
        <v>8426</v>
      </c>
      <c r="J3999" s="12"/>
      <c r="K3999" s="18" t="s">
        <v>37864</v>
      </c>
      <c r="L3999" s="9"/>
      <c r="M3999" s="8" t="s">
        <v>37865</v>
      </c>
      <c r="N3999" s="9"/>
      <c r="O3999" s="10" t="s">
        <v>37866</v>
      </c>
      <c r="P3999" s="9"/>
      <c r="Q3999" s="10"/>
      <c r="R3999" s="9"/>
      <c r="S3999" s="19" t="s">
        <v>37867</v>
      </c>
      <c r="T3999" s="9"/>
      <c r="U3999" s="15">
        <v>8426</v>
      </c>
      <c r="V3999" s="12"/>
      <c r="W3999" s="18" t="s">
        <v>37868</v>
      </c>
      <c r="X3999" s="9"/>
      <c r="Y3999" s="13" t="s">
        <v>37869</v>
      </c>
    </row>
    <row r="4000" spans="1:25" ht="36" customHeight="1" x14ac:dyDescent="0.25">
      <c r="A4000" s="8" t="s">
        <v>4150</v>
      </c>
      <c r="B4000" s="9"/>
      <c r="C4000" s="28" t="s">
        <v>4151</v>
      </c>
      <c r="D4000" s="9"/>
      <c r="E4000" s="29"/>
      <c r="F4000" s="9"/>
      <c r="G4000" s="17" t="s">
        <v>37870</v>
      </c>
      <c r="H4000" s="9"/>
      <c r="I4000" s="15">
        <v>8426</v>
      </c>
      <c r="J4000" s="12"/>
      <c r="K4000" s="18" t="s">
        <v>37871</v>
      </c>
      <c r="L4000" s="9"/>
      <c r="M4000" s="8" t="s">
        <v>37872</v>
      </c>
      <c r="N4000" s="9"/>
      <c r="O4000" s="10" t="s">
        <v>37873</v>
      </c>
      <c r="P4000" s="9"/>
      <c r="Q4000" s="10"/>
      <c r="R4000" s="9"/>
      <c r="S4000" s="19" t="s">
        <v>37874</v>
      </c>
      <c r="T4000" s="9"/>
      <c r="U4000" s="15">
        <v>8426</v>
      </c>
      <c r="V4000" s="12"/>
      <c r="W4000" s="18" t="s">
        <v>37875</v>
      </c>
      <c r="X4000" s="9"/>
      <c r="Y4000" s="13" t="s">
        <v>37876</v>
      </c>
    </row>
    <row r="4001" spans="1:25" ht="36" customHeight="1" x14ac:dyDescent="0.25">
      <c r="A4001" s="8" t="s">
        <v>37877</v>
      </c>
      <c r="B4001" s="9"/>
      <c r="C4001" s="28" t="s">
        <v>37878</v>
      </c>
      <c r="D4001" s="9"/>
      <c r="E4001" s="29" t="s">
        <v>37879</v>
      </c>
      <c r="F4001" s="9"/>
      <c r="G4001" s="17" t="s">
        <v>37880</v>
      </c>
      <c r="H4001" s="9"/>
      <c r="I4001" s="15">
        <v>8426</v>
      </c>
      <c r="J4001" s="12"/>
      <c r="K4001" s="18" t="s">
        <v>37881</v>
      </c>
      <c r="L4001" s="9"/>
      <c r="M4001" s="8" t="s">
        <v>37882</v>
      </c>
      <c r="N4001" s="9"/>
      <c r="O4001" s="10" t="s">
        <v>37883</v>
      </c>
      <c r="P4001" s="9"/>
      <c r="Q4001" s="10"/>
      <c r="R4001" s="9"/>
      <c r="S4001" s="19" t="s">
        <v>37884</v>
      </c>
      <c r="T4001" s="9"/>
      <c r="U4001" s="15">
        <v>8426</v>
      </c>
      <c r="V4001" s="12"/>
      <c r="W4001" s="18" t="s">
        <v>37885</v>
      </c>
      <c r="X4001" s="9"/>
      <c r="Y4001" s="13" t="s">
        <v>37886</v>
      </c>
    </row>
    <row r="4002" spans="1:25" ht="36" customHeight="1" x14ac:dyDescent="0.25">
      <c r="A4002" s="8" t="s">
        <v>37887</v>
      </c>
      <c r="B4002" s="9"/>
      <c r="C4002" s="28" t="s">
        <v>37888</v>
      </c>
      <c r="D4002" s="9"/>
      <c r="E4002" s="29" t="s">
        <v>37889</v>
      </c>
      <c r="F4002" s="9"/>
      <c r="G4002" s="17" t="s">
        <v>37890</v>
      </c>
      <c r="H4002" s="9"/>
      <c r="I4002" s="15">
        <v>8426</v>
      </c>
      <c r="J4002" s="12"/>
      <c r="K4002" s="18" t="s">
        <v>37891</v>
      </c>
      <c r="L4002" s="9"/>
      <c r="M4002" s="8" t="s">
        <v>37892</v>
      </c>
      <c r="N4002" s="9"/>
      <c r="O4002" s="10" t="s">
        <v>37893</v>
      </c>
      <c r="P4002" s="9"/>
      <c r="Q4002" s="10"/>
      <c r="R4002" s="9"/>
      <c r="S4002" s="19" t="s">
        <v>37894</v>
      </c>
      <c r="T4002" s="9"/>
      <c r="U4002" s="15">
        <v>8426</v>
      </c>
      <c r="V4002" s="12"/>
      <c r="W4002" s="18" t="s">
        <v>37895</v>
      </c>
      <c r="X4002" s="9"/>
      <c r="Y4002" s="13" t="s">
        <v>37896</v>
      </c>
    </row>
    <row r="4003" spans="1:25" ht="36" customHeight="1" x14ac:dyDescent="0.25">
      <c r="A4003" s="8" t="s">
        <v>37897</v>
      </c>
      <c r="B4003" s="9"/>
      <c r="C4003" s="28" t="s">
        <v>37898</v>
      </c>
      <c r="D4003" s="9"/>
      <c r="E4003" s="29"/>
      <c r="F4003" s="9"/>
      <c r="G4003" s="17" t="s">
        <v>37899</v>
      </c>
      <c r="H4003" s="9"/>
      <c r="I4003" s="15">
        <v>8426</v>
      </c>
      <c r="J4003" s="12"/>
      <c r="K4003" s="18" t="s">
        <v>37900</v>
      </c>
      <c r="L4003" s="9"/>
      <c r="M4003" s="8" t="s">
        <v>37901</v>
      </c>
      <c r="N4003" s="9"/>
      <c r="O4003" s="10" t="s">
        <v>37902</v>
      </c>
      <c r="P4003" s="9"/>
      <c r="Q4003" s="10"/>
      <c r="R4003" s="9"/>
      <c r="S4003" s="19" t="s">
        <v>37903</v>
      </c>
      <c r="T4003" s="9"/>
      <c r="U4003" s="15">
        <v>8426</v>
      </c>
      <c r="V4003" s="12"/>
      <c r="W4003" s="18" t="s">
        <v>37904</v>
      </c>
      <c r="X4003" s="9"/>
      <c r="Y4003" s="13" t="s">
        <v>37905</v>
      </c>
    </row>
    <row r="4004" spans="1:25" ht="36" customHeight="1" x14ac:dyDescent="0.25">
      <c r="A4004" s="8" t="s">
        <v>37906</v>
      </c>
      <c r="B4004" s="9"/>
      <c r="C4004" s="28" t="s">
        <v>37907</v>
      </c>
      <c r="D4004" s="9"/>
      <c r="E4004" s="29"/>
      <c r="F4004" s="9"/>
      <c r="G4004" s="17" t="s">
        <v>37908</v>
      </c>
      <c r="H4004" s="9"/>
      <c r="I4004" s="15">
        <v>8426</v>
      </c>
      <c r="J4004" s="12"/>
      <c r="K4004" s="18" t="s">
        <v>37909</v>
      </c>
      <c r="L4004" s="9"/>
      <c r="M4004" s="8" t="s">
        <v>37910</v>
      </c>
      <c r="N4004" s="9"/>
      <c r="O4004" s="10" t="s">
        <v>37911</v>
      </c>
      <c r="P4004" s="9"/>
      <c r="Q4004" s="10"/>
      <c r="R4004" s="9"/>
      <c r="S4004" s="19" t="s">
        <v>37912</v>
      </c>
      <c r="T4004" s="9"/>
      <c r="U4004" s="15">
        <v>8426</v>
      </c>
      <c r="V4004" s="12"/>
      <c r="W4004" s="18" t="s">
        <v>37913</v>
      </c>
      <c r="X4004" s="9"/>
      <c r="Y4004" s="13" t="s">
        <v>37914</v>
      </c>
    </row>
    <row r="4005" spans="1:25" ht="36" customHeight="1" x14ac:dyDescent="0.25">
      <c r="A4005" s="8" t="s">
        <v>37915</v>
      </c>
      <c r="B4005" s="9"/>
      <c r="C4005" s="28" t="s">
        <v>37916</v>
      </c>
      <c r="D4005" s="9"/>
      <c r="E4005" s="29"/>
      <c r="F4005" s="9"/>
      <c r="G4005" s="17" t="s">
        <v>37917</v>
      </c>
      <c r="H4005" s="9"/>
      <c r="I4005" s="15">
        <v>8426</v>
      </c>
      <c r="J4005" s="12"/>
      <c r="K4005" s="18" t="s">
        <v>4152</v>
      </c>
      <c r="L4005" s="9"/>
      <c r="M4005" s="8" t="s">
        <v>37918</v>
      </c>
      <c r="N4005" s="9"/>
      <c r="O4005" s="10" t="s">
        <v>37919</v>
      </c>
      <c r="P4005" s="9"/>
      <c r="Q4005" s="10"/>
      <c r="R4005" s="9"/>
      <c r="S4005" s="19" t="s">
        <v>37920</v>
      </c>
      <c r="T4005" s="9"/>
      <c r="U4005" s="15">
        <v>8426</v>
      </c>
      <c r="V4005" s="12"/>
      <c r="W4005" s="18" t="s">
        <v>37921</v>
      </c>
      <c r="X4005" s="9"/>
      <c r="Y4005" s="13" t="s">
        <v>37922</v>
      </c>
    </row>
    <row r="4006" spans="1:25" ht="36" customHeight="1" x14ac:dyDescent="0.25">
      <c r="A4006" s="8" t="s">
        <v>4153</v>
      </c>
      <c r="B4006" s="9"/>
      <c r="C4006" s="28" t="s">
        <v>37923</v>
      </c>
      <c r="D4006" s="9"/>
      <c r="E4006" s="29"/>
      <c r="F4006" s="9"/>
      <c r="G4006" s="17" t="s">
        <v>4154</v>
      </c>
      <c r="H4006" s="9"/>
      <c r="I4006" s="15">
        <v>8427</v>
      </c>
      <c r="J4006" s="12"/>
      <c r="K4006" s="18" t="s">
        <v>37924</v>
      </c>
      <c r="L4006" s="9"/>
      <c r="M4006" s="8" t="s">
        <v>37925</v>
      </c>
      <c r="N4006" s="9"/>
      <c r="O4006" s="10" t="s">
        <v>37926</v>
      </c>
      <c r="P4006" s="9"/>
      <c r="Q4006" s="10"/>
      <c r="R4006" s="9"/>
      <c r="S4006" s="19" t="s">
        <v>37927</v>
      </c>
      <c r="T4006" s="9"/>
      <c r="U4006" s="15">
        <v>8427</v>
      </c>
      <c r="V4006" s="12"/>
      <c r="W4006" s="18" t="s">
        <v>37928</v>
      </c>
      <c r="X4006" s="9"/>
      <c r="Y4006" s="13" t="s">
        <v>37929</v>
      </c>
    </row>
    <row r="4007" spans="1:25" ht="36" customHeight="1" x14ac:dyDescent="0.25">
      <c r="A4007" s="8" t="s">
        <v>4155</v>
      </c>
      <c r="B4007" s="9"/>
      <c r="C4007" s="28" t="s">
        <v>4156</v>
      </c>
      <c r="D4007" s="9"/>
      <c r="E4007" s="29"/>
      <c r="F4007" s="9"/>
      <c r="G4007" s="17" t="s">
        <v>37930</v>
      </c>
      <c r="H4007" s="9"/>
      <c r="I4007" s="15">
        <v>8427</v>
      </c>
      <c r="J4007" s="12"/>
      <c r="K4007" s="18" t="s">
        <v>37931</v>
      </c>
      <c r="L4007" s="9"/>
      <c r="M4007" s="8" t="s">
        <v>37932</v>
      </c>
      <c r="N4007" s="9"/>
      <c r="O4007" s="10" t="s">
        <v>37933</v>
      </c>
      <c r="P4007" s="9"/>
      <c r="Q4007" s="10"/>
      <c r="R4007" s="9"/>
      <c r="S4007" s="19" t="s">
        <v>37934</v>
      </c>
      <c r="T4007" s="9"/>
      <c r="U4007" s="15">
        <v>8427</v>
      </c>
      <c r="V4007" s="12"/>
      <c r="W4007" s="18" t="s">
        <v>37935</v>
      </c>
      <c r="X4007" s="9"/>
      <c r="Y4007" s="13" t="s">
        <v>37936</v>
      </c>
    </row>
    <row r="4008" spans="1:25" ht="36" customHeight="1" x14ac:dyDescent="0.25">
      <c r="A4008" s="8" t="s">
        <v>4157</v>
      </c>
      <c r="B4008" s="9"/>
      <c r="C4008" s="28" t="s">
        <v>4158</v>
      </c>
      <c r="D4008" s="9"/>
      <c r="E4008" s="29" t="s">
        <v>37937</v>
      </c>
      <c r="F4008" s="9"/>
      <c r="G4008" s="17" t="s">
        <v>37938</v>
      </c>
      <c r="H4008" s="9"/>
      <c r="I4008" s="15">
        <v>8427</v>
      </c>
      <c r="J4008" s="12"/>
      <c r="K4008" s="18" t="s">
        <v>37939</v>
      </c>
      <c r="L4008" s="9"/>
      <c r="M4008" s="8" t="s">
        <v>37940</v>
      </c>
      <c r="N4008" s="9"/>
      <c r="O4008" s="10" t="s">
        <v>37941</v>
      </c>
      <c r="P4008" s="9"/>
      <c r="Q4008" s="10"/>
      <c r="R4008" s="9"/>
      <c r="S4008" s="19" t="s">
        <v>37942</v>
      </c>
      <c r="T4008" s="9"/>
      <c r="U4008" s="15">
        <v>8427</v>
      </c>
      <c r="V4008" s="12"/>
      <c r="W4008" s="18" t="s">
        <v>37943</v>
      </c>
      <c r="X4008" s="9"/>
      <c r="Y4008" s="13" t="s">
        <v>37944</v>
      </c>
    </row>
    <row r="4009" spans="1:25" ht="36" customHeight="1" x14ac:dyDescent="0.25">
      <c r="A4009" s="8" t="s">
        <v>4159</v>
      </c>
      <c r="B4009" s="9"/>
      <c r="C4009" s="28" t="s">
        <v>4160</v>
      </c>
      <c r="D4009" s="9"/>
      <c r="E4009" s="29" t="s">
        <v>37945</v>
      </c>
      <c r="F4009" s="9"/>
      <c r="G4009" s="17" t="s">
        <v>37946</v>
      </c>
      <c r="H4009" s="9"/>
      <c r="I4009" s="15">
        <v>8427</v>
      </c>
      <c r="J4009" s="12"/>
      <c r="K4009" s="18" t="s">
        <v>37947</v>
      </c>
      <c r="L4009" s="9"/>
      <c r="M4009" s="8" t="s">
        <v>37948</v>
      </c>
      <c r="N4009" s="9"/>
      <c r="O4009" s="10" t="s">
        <v>37949</v>
      </c>
      <c r="P4009" s="9"/>
      <c r="Q4009" s="10"/>
      <c r="R4009" s="9"/>
      <c r="S4009" s="19" t="s">
        <v>37950</v>
      </c>
      <c r="T4009" s="9"/>
      <c r="U4009" s="15">
        <v>8427</v>
      </c>
      <c r="V4009" s="12"/>
      <c r="W4009" s="18" t="s">
        <v>37951</v>
      </c>
      <c r="X4009" s="9"/>
      <c r="Y4009" s="13" t="s">
        <v>37952</v>
      </c>
    </row>
    <row r="4010" spans="1:25" ht="36" customHeight="1" x14ac:dyDescent="0.25">
      <c r="A4010" s="8" t="s">
        <v>37953</v>
      </c>
      <c r="B4010" s="9"/>
      <c r="C4010" s="28" t="s">
        <v>37954</v>
      </c>
      <c r="D4010" s="9"/>
      <c r="E4010" s="29" t="s">
        <v>37955</v>
      </c>
      <c r="F4010" s="9"/>
      <c r="G4010" s="17" t="s">
        <v>37956</v>
      </c>
      <c r="H4010" s="9"/>
      <c r="I4010" s="15">
        <v>8427</v>
      </c>
      <c r="J4010" s="12"/>
      <c r="K4010" s="18" t="s">
        <v>37957</v>
      </c>
      <c r="L4010" s="9"/>
      <c r="M4010" s="8" t="s">
        <v>37958</v>
      </c>
      <c r="N4010" s="9"/>
      <c r="O4010" s="10" t="s">
        <v>37959</v>
      </c>
      <c r="P4010" s="9"/>
      <c r="Q4010" s="10"/>
      <c r="R4010" s="9"/>
      <c r="S4010" s="19" t="s">
        <v>37960</v>
      </c>
      <c r="T4010" s="9"/>
      <c r="U4010" s="15">
        <v>8427</v>
      </c>
      <c r="V4010" s="12"/>
      <c r="W4010" s="18" t="s">
        <v>37961</v>
      </c>
      <c r="X4010" s="9"/>
      <c r="Y4010" s="13" t="s">
        <v>37962</v>
      </c>
    </row>
    <row r="4011" spans="1:25" ht="36" customHeight="1" x14ac:dyDescent="0.25">
      <c r="A4011" s="8" t="s">
        <v>37963</v>
      </c>
      <c r="B4011" s="9"/>
      <c r="C4011" s="28" t="s">
        <v>37964</v>
      </c>
      <c r="D4011" s="9"/>
      <c r="E4011" s="29" t="s">
        <v>37965</v>
      </c>
      <c r="F4011" s="9"/>
      <c r="G4011" s="17" t="s">
        <v>37966</v>
      </c>
      <c r="H4011" s="9"/>
      <c r="I4011" s="15">
        <v>8427</v>
      </c>
      <c r="J4011" s="12"/>
      <c r="K4011" s="18" t="s">
        <v>37967</v>
      </c>
      <c r="L4011" s="9"/>
      <c r="M4011" s="8" t="s">
        <v>37968</v>
      </c>
      <c r="N4011" s="9"/>
      <c r="O4011" s="10" t="s">
        <v>37969</v>
      </c>
      <c r="P4011" s="9"/>
      <c r="Q4011" s="10"/>
      <c r="R4011" s="9"/>
      <c r="S4011" s="19" t="s">
        <v>37970</v>
      </c>
      <c r="T4011" s="9"/>
      <c r="U4011" s="15">
        <v>8427</v>
      </c>
      <c r="V4011" s="12"/>
      <c r="W4011" s="18" t="s">
        <v>37971</v>
      </c>
      <c r="X4011" s="9"/>
      <c r="Y4011" s="13" t="s">
        <v>37972</v>
      </c>
    </row>
    <row r="4012" spans="1:25" ht="36" customHeight="1" x14ac:dyDescent="0.25">
      <c r="A4012" s="8" t="s">
        <v>37973</v>
      </c>
      <c r="B4012" s="9"/>
      <c r="C4012" s="28" t="s">
        <v>37974</v>
      </c>
      <c r="D4012" s="9"/>
      <c r="E4012" s="29"/>
      <c r="F4012" s="9"/>
      <c r="G4012" s="17" t="s">
        <v>37975</v>
      </c>
      <c r="H4012" s="9"/>
      <c r="I4012" s="15">
        <v>8427</v>
      </c>
      <c r="J4012" s="12"/>
      <c r="K4012" s="18" t="s">
        <v>37976</v>
      </c>
      <c r="L4012" s="9"/>
      <c r="M4012" s="8" t="s">
        <v>37977</v>
      </c>
      <c r="N4012" s="9"/>
      <c r="O4012" s="10" t="s">
        <v>37978</v>
      </c>
      <c r="P4012" s="9"/>
      <c r="Q4012" s="10"/>
      <c r="R4012" s="9"/>
      <c r="S4012" s="19" t="s">
        <v>37979</v>
      </c>
      <c r="T4012" s="9"/>
      <c r="U4012" s="15">
        <v>8427</v>
      </c>
      <c r="V4012" s="12"/>
      <c r="W4012" s="18" t="s">
        <v>37980</v>
      </c>
      <c r="X4012" s="9"/>
      <c r="Y4012" s="13" t="s">
        <v>37981</v>
      </c>
    </row>
    <row r="4013" spans="1:25" ht="36" customHeight="1" x14ac:dyDescent="0.25">
      <c r="A4013" s="8" t="s">
        <v>37982</v>
      </c>
      <c r="B4013" s="9"/>
      <c r="C4013" s="28" t="s">
        <v>37983</v>
      </c>
      <c r="D4013" s="9"/>
      <c r="E4013" s="29"/>
      <c r="F4013" s="9"/>
      <c r="G4013" s="17" t="s">
        <v>37984</v>
      </c>
      <c r="H4013" s="9"/>
      <c r="I4013" s="15">
        <v>8427</v>
      </c>
      <c r="J4013" s="12"/>
      <c r="K4013" s="18" t="s">
        <v>37985</v>
      </c>
      <c r="L4013" s="9"/>
      <c r="M4013" s="8" t="s">
        <v>37986</v>
      </c>
      <c r="N4013" s="9"/>
      <c r="O4013" s="10" t="s">
        <v>37987</v>
      </c>
      <c r="P4013" s="9"/>
      <c r="Q4013" s="10"/>
      <c r="R4013" s="9"/>
      <c r="S4013" s="19" t="s">
        <v>37988</v>
      </c>
      <c r="T4013" s="9"/>
      <c r="U4013" s="15">
        <v>8427</v>
      </c>
      <c r="V4013" s="12"/>
      <c r="W4013" s="18" t="s">
        <v>37989</v>
      </c>
      <c r="X4013" s="9"/>
      <c r="Y4013" s="13" t="s">
        <v>37990</v>
      </c>
    </row>
    <row r="4014" spans="1:25" ht="36" customHeight="1" x14ac:dyDescent="0.25">
      <c r="A4014" s="8" t="s">
        <v>37991</v>
      </c>
      <c r="B4014" s="9"/>
      <c r="C4014" s="28" t="s">
        <v>37992</v>
      </c>
      <c r="D4014" s="9"/>
      <c r="E4014" s="29" t="s">
        <v>37993</v>
      </c>
      <c r="F4014" s="9"/>
      <c r="G4014" s="17" t="s">
        <v>37994</v>
      </c>
      <c r="H4014" s="9"/>
      <c r="I4014" s="15">
        <v>8427</v>
      </c>
      <c r="J4014" s="12"/>
      <c r="K4014" s="18" t="s">
        <v>37995</v>
      </c>
      <c r="L4014" s="9"/>
      <c r="M4014" s="8" t="s">
        <v>37996</v>
      </c>
      <c r="N4014" s="9"/>
      <c r="O4014" s="10" t="s">
        <v>37997</v>
      </c>
      <c r="P4014" s="9"/>
      <c r="Q4014" s="10"/>
      <c r="R4014" s="9"/>
      <c r="S4014" s="19" t="s">
        <v>37998</v>
      </c>
      <c r="T4014" s="9"/>
      <c r="U4014" s="15">
        <v>8427</v>
      </c>
      <c r="V4014" s="12"/>
      <c r="W4014" s="18" t="s">
        <v>37999</v>
      </c>
      <c r="X4014" s="9"/>
      <c r="Y4014" s="13" t="s">
        <v>38000</v>
      </c>
    </row>
    <row r="4015" spans="1:25" ht="36" customHeight="1" x14ac:dyDescent="0.25">
      <c r="A4015" s="8" t="s">
        <v>38001</v>
      </c>
      <c r="B4015" s="9"/>
      <c r="C4015" s="28" t="s">
        <v>38002</v>
      </c>
      <c r="D4015" s="9"/>
      <c r="E4015" s="29"/>
      <c r="F4015" s="9"/>
      <c r="G4015" s="17" t="s">
        <v>38003</v>
      </c>
      <c r="H4015" s="9"/>
      <c r="I4015" s="15">
        <v>8427</v>
      </c>
      <c r="J4015" s="12"/>
      <c r="K4015" s="18" t="s">
        <v>38004</v>
      </c>
      <c r="L4015" s="9"/>
      <c r="M4015" s="8" t="s">
        <v>38005</v>
      </c>
      <c r="N4015" s="9"/>
      <c r="O4015" s="10" t="s">
        <v>38006</v>
      </c>
      <c r="P4015" s="9"/>
      <c r="Q4015" s="10"/>
      <c r="R4015" s="9"/>
      <c r="S4015" s="19" t="s">
        <v>38007</v>
      </c>
      <c r="T4015" s="9"/>
      <c r="U4015" s="15">
        <v>8427</v>
      </c>
      <c r="V4015" s="12"/>
      <c r="W4015" s="18" t="s">
        <v>38008</v>
      </c>
      <c r="X4015" s="9"/>
      <c r="Y4015" s="13" t="s">
        <v>38009</v>
      </c>
    </row>
    <row r="4016" spans="1:25" ht="36" customHeight="1" x14ac:dyDescent="0.25">
      <c r="A4016" s="8" t="s">
        <v>4161</v>
      </c>
      <c r="B4016" s="9"/>
      <c r="C4016" s="28" t="s">
        <v>4162</v>
      </c>
      <c r="D4016" s="9"/>
      <c r="E4016" s="29" t="s">
        <v>38010</v>
      </c>
      <c r="F4016" s="9"/>
      <c r="G4016" s="17" t="s">
        <v>38011</v>
      </c>
      <c r="H4016" s="9"/>
      <c r="I4016" s="15">
        <v>8427</v>
      </c>
      <c r="J4016" s="12"/>
      <c r="K4016" s="18" t="s">
        <v>38012</v>
      </c>
      <c r="L4016" s="9"/>
      <c r="M4016" s="8" t="s">
        <v>38013</v>
      </c>
      <c r="N4016" s="9"/>
      <c r="O4016" s="10" t="s">
        <v>38014</v>
      </c>
      <c r="P4016" s="9"/>
      <c r="Q4016" s="10"/>
      <c r="R4016" s="9"/>
      <c r="S4016" s="19" t="s">
        <v>38015</v>
      </c>
      <c r="T4016" s="9"/>
      <c r="U4016" s="15">
        <v>8427</v>
      </c>
      <c r="V4016" s="12"/>
      <c r="W4016" s="18" t="s">
        <v>38016</v>
      </c>
      <c r="X4016" s="9"/>
      <c r="Y4016" s="13" t="s">
        <v>38017</v>
      </c>
    </row>
    <row r="4017" spans="1:25" ht="36" customHeight="1" x14ac:dyDescent="0.25">
      <c r="A4017" s="8" t="s">
        <v>38018</v>
      </c>
      <c r="B4017" s="9"/>
      <c r="C4017" s="28" t="s">
        <v>38019</v>
      </c>
      <c r="D4017" s="9"/>
      <c r="E4017" s="29" t="s">
        <v>38020</v>
      </c>
      <c r="F4017" s="9"/>
      <c r="G4017" s="17" t="s">
        <v>38021</v>
      </c>
      <c r="H4017" s="9"/>
      <c r="I4017" s="15">
        <v>8427</v>
      </c>
      <c r="J4017" s="12"/>
      <c r="K4017" s="18" t="s">
        <v>38022</v>
      </c>
      <c r="L4017" s="9"/>
      <c r="M4017" s="8" t="s">
        <v>38023</v>
      </c>
      <c r="N4017" s="9"/>
      <c r="O4017" s="10" t="s">
        <v>38024</v>
      </c>
      <c r="P4017" s="9"/>
      <c r="Q4017" s="10"/>
      <c r="R4017" s="9"/>
      <c r="S4017" s="19" t="s">
        <v>38025</v>
      </c>
      <c r="T4017" s="9"/>
      <c r="U4017" s="15">
        <v>8427</v>
      </c>
      <c r="V4017" s="12"/>
      <c r="W4017" s="18" t="s">
        <v>38026</v>
      </c>
      <c r="X4017" s="9"/>
      <c r="Y4017" s="13" t="s">
        <v>38027</v>
      </c>
    </row>
    <row r="4018" spans="1:25" ht="36" customHeight="1" x14ac:dyDescent="0.25">
      <c r="A4018" s="8" t="s">
        <v>38028</v>
      </c>
      <c r="B4018" s="9"/>
      <c r="C4018" s="28" t="s">
        <v>38029</v>
      </c>
      <c r="D4018" s="9"/>
      <c r="E4018" s="29" t="s">
        <v>38030</v>
      </c>
      <c r="F4018" s="9"/>
      <c r="G4018" s="17" t="s">
        <v>38031</v>
      </c>
      <c r="H4018" s="9"/>
      <c r="I4018" s="15">
        <v>8427</v>
      </c>
      <c r="J4018" s="12"/>
      <c r="K4018" s="18" t="s">
        <v>38032</v>
      </c>
      <c r="L4018" s="9"/>
      <c r="M4018" s="8" t="s">
        <v>38033</v>
      </c>
      <c r="N4018" s="9"/>
      <c r="O4018" s="10" t="s">
        <v>38034</v>
      </c>
      <c r="P4018" s="9"/>
      <c r="Q4018" s="10"/>
      <c r="R4018" s="9"/>
      <c r="S4018" s="19" t="s">
        <v>38035</v>
      </c>
      <c r="T4018" s="9"/>
      <c r="U4018" s="15">
        <v>8427</v>
      </c>
      <c r="V4018" s="12"/>
      <c r="W4018" s="18" t="s">
        <v>38036</v>
      </c>
      <c r="X4018" s="9"/>
      <c r="Y4018" s="13" t="s">
        <v>38037</v>
      </c>
    </row>
    <row r="4019" spans="1:25" ht="36" customHeight="1" x14ac:dyDescent="0.25">
      <c r="A4019" s="8" t="s">
        <v>38038</v>
      </c>
      <c r="B4019" s="9"/>
      <c r="C4019" s="28" t="s">
        <v>38039</v>
      </c>
      <c r="D4019" s="9"/>
      <c r="E4019" s="29"/>
      <c r="F4019" s="9"/>
      <c r="G4019" s="17" t="s">
        <v>38040</v>
      </c>
      <c r="H4019" s="9"/>
      <c r="I4019" s="15">
        <v>8427</v>
      </c>
      <c r="J4019" s="12"/>
      <c r="K4019" s="18" t="s">
        <v>38041</v>
      </c>
      <c r="L4019" s="9"/>
      <c r="M4019" s="8" t="s">
        <v>38042</v>
      </c>
      <c r="N4019" s="9"/>
      <c r="O4019" s="10" t="s">
        <v>38043</v>
      </c>
      <c r="P4019" s="9"/>
      <c r="Q4019" s="10"/>
      <c r="R4019" s="9"/>
      <c r="S4019" s="19" t="s">
        <v>38044</v>
      </c>
      <c r="T4019" s="9"/>
      <c r="U4019" s="15">
        <v>8427</v>
      </c>
      <c r="V4019" s="12"/>
      <c r="W4019" s="18" t="s">
        <v>38045</v>
      </c>
      <c r="X4019" s="9"/>
      <c r="Y4019" s="13" t="s">
        <v>38046</v>
      </c>
    </row>
    <row r="4020" spans="1:25" ht="36" customHeight="1" x14ac:dyDescent="0.25">
      <c r="A4020" s="8" t="s">
        <v>38047</v>
      </c>
      <c r="B4020" s="9"/>
      <c r="C4020" s="28" t="s">
        <v>38048</v>
      </c>
      <c r="D4020" s="9"/>
      <c r="E4020" s="29"/>
      <c r="F4020" s="9"/>
      <c r="G4020" s="17" t="s">
        <v>38049</v>
      </c>
      <c r="H4020" s="9"/>
      <c r="I4020" s="15">
        <v>8427</v>
      </c>
      <c r="J4020" s="12"/>
      <c r="K4020" s="18" t="s">
        <v>4163</v>
      </c>
      <c r="L4020" s="9"/>
      <c r="M4020" s="8" t="s">
        <v>38050</v>
      </c>
      <c r="N4020" s="9"/>
      <c r="O4020" s="10" t="s">
        <v>38051</v>
      </c>
      <c r="P4020" s="9"/>
      <c r="Q4020" s="10"/>
      <c r="R4020" s="9"/>
      <c r="S4020" s="19" t="s">
        <v>38052</v>
      </c>
      <c r="T4020" s="9"/>
      <c r="U4020" s="15">
        <v>8427</v>
      </c>
      <c r="V4020" s="12"/>
      <c r="W4020" s="18" t="s">
        <v>38053</v>
      </c>
      <c r="X4020" s="9"/>
      <c r="Y4020" s="13" t="s">
        <v>38054</v>
      </c>
    </row>
    <row r="4021" spans="1:25" ht="36" customHeight="1" x14ac:dyDescent="0.25">
      <c r="A4021" s="8" t="s">
        <v>38055</v>
      </c>
      <c r="B4021" s="9"/>
      <c r="C4021" s="28" t="s">
        <v>38056</v>
      </c>
      <c r="D4021" s="9"/>
      <c r="E4021" s="29"/>
      <c r="F4021" s="9"/>
      <c r="G4021" s="17" t="s">
        <v>38057</v>
      </c>
      <c r="H4021" s="9"/>
      <c r="I4021" s="15">
        <v>8427</v>
      </c>
      <c r="J4021" s="12"/>
      <c r="K4021" s="18" t="s">
        <v>38058</v>
      </c>
      <c r="L4021" s="9"/>
      <c r="M4021" s="8" t="s">
        <v>38059</v>
      </c>
      <c r="N4021" s="9"/>
      <c r="O4021" s="10" t="s">
        <v>38060</v>
      </c>
      <c r="P4021" s="9"/>
      <c r="Q4021" s="10"/>
      <c r="R4021" s="9"/>
      <c r="S4021" s="19" t="s">
        <v>38061</v>
      </c>
      <c r="T4021" s="9"/>
      <c r="U4021" s="15">
        <v>8427</v>
      </c>
      <c r="V4021" s="12"/>
      <c r="W4021" s="18" t="s">
        <v>38062</v>
      </c>
      <c r="X4021" s="9"/>
      <c r="Y4021" s="13" t="s">
        <v>38063</v>
      </c>
    </row>
    <row r="4022" spans="1:25" ht="36" customHeight="1" x14ac:dyDescent="0.25">
      <c r="A4022" s="8" t="s">
        <v>38064</v>
      </c>
      <c r="B4022" s="9"/>
      <c r="C4022" s="28" t="s">
        <v>38065</v>
      </c>
      <c r="D4022" s="9"/>
      <c r="E4022" s="29"/>
      <c r="F4022" s="9"/>
      <c r="G4022" s="17" t="s">
        <v>38066</v>
      </c>
      <c r="H4022" s="9"/>
      <c r="I4022" s="15">
        <v>8427</v>
      </c>
      <c r="J4022" s="12"/>
      <c r="K4022" s="18" t="s">
        <v>38067</v>
      </c>
      <c r="L4022" s="9"/>
      <c r="M4022" s="8" t="s">
        <v>38068</v>
      </c>
      <c r="N4022" s="9"/>
      <c r="O4022" s="10" t="s">
        <v>38069</v>
      </c>
      <c r="P4022" s="9"/>
      <c r="Q4022" s="10"/>
      <c r="R4022" s="9"/>
      <c r="S4022" s="19" t="s">
        <v>38070</v>
      </c>
      <c r="T4022" s="9"/>
      <c r="U4022" s="15">
        <v>8427</v>
      </c>
      <c r="V4022" s="12"/>
      <c r="W4022" s="18" t="s">
        <v>38071</v>
      </c>
      <c r="X4022" s="9"/>
      <c r="Y4022" s="13" t="s">
        <v>38072</v>
      </c>
    </row>
    <row r="4023" spans="1:25" ht="36" customHeight="1" x14ac:dyDescent="0.25">
      <c r="A4023" s="8" t="s">
        <v>4164</v>
      </c>
      <c r="B4023" s="9"/>
      <c r="C4023" s="28" t="s">
        <v>4165</v>
      </c>
      <c r="D4023" s="9"/>
      <c r="E4023" s="29"/>
      <c r="F4023" s="9"/>
      <c r="G4023" s="17" t="s">
        <v>38073</v>
      </c>
      <c r="H4023" s="9"/>
      <c r="I4023" s="15" t="s">
        <v>38074</v>
      </c>
      <c r="J4023" s="12"/>
      <c r="K4023" s="18"/>
      <c r="L4023" s="9"/>
      <c r="M4023" s="8" t="s">
        <v>38075</v>
      </c>
      <c r="N4023" s="9"/>
      <c r="O4023" s="10" t="s">
        <v>38076</v>
      </c>
      <c r="P4023" s="9"/>
      <c r="Q4023" s="10"/>
      <c r="R4023" s="9"/>
      <c r="S4023" s="19" t="s">
        <v>38077</v>
      </c>
      <c r="T4023" s="9"/>
      <c r="U4023" s="15" t="s">
        <v>38078</v>
      </c>
      <c r="V4023" s="12"/>
      <c r="W4023" s="18"/>
      <c r="X4023" s="9"/>
      <c r="Y4023" s="63" t="s">
        <v>38079</v>
      </c>
    </row>
    <row r="4024" spans="1:25" ht="36" customHeight="1" x14ac:dyDescent="0.25">
      <c r="A4024" s="8" t="s">
        <v>38080</v>
      </c>
      <c r="B4024" s="9"/>
      <c r="C4024" s="28" t="s">
        <v>38081</v>
      </c>
      <c r="D4024" s="9"/>
      <c r="E4024" s="29" t="s">
        <v>38082</v>
      </c>
      <c r="F4024" s="9"/>
      <c r="G4024" s="17" t="s">
        <v>4166</v>
      </c>
      <c r="H4024" s="9"/>
      <c r="I4024" s="15">
        <v>8428</v>
      </c>
      <c r="J4024" s="12"/>
      <c r="K4024" s="18" t="s">
        <v>38083</v>
      </c>
      <c r="L4024" s="9"/>
      <c r="M4024" s="8" t="s">
        <v>38084</v>
      </c>
      <c r="N4024" s="9"/>
      <c r="O4024" s="10" t="s">
        <v>38085</v>
      </c>
      <c r="P4024" s="9"/>
      <c r="Q4024" s="10"/>
      <c r="R4024" s="9"/>
      <c r="S4024" s="19" t="s">
        <v>38086</v>
      </c>
      <c r="T4024" s="9"/>
      <c r="U4024" s="15">
        <v>8428</v>
      </c>
      <c r="V4024" s="12"/>
      <c r="W4024" s="18" t="s">
        <v>38087</v>
      </c>
      <c r="X4024" s="9"/>
      <c r="Y4024" s="13" t="s">
        <v>38088</v>
      </c>
    </row>
    <row r="4025" spans="1:25" ht="36" customHeight="1" x14ac:dyDescent="0.25">
      <c r="A4025" s="8" t="s">
        <v>38089</v>
      </c>
      <c r="B4025" s="9"/>
      <c r="C4025" s="28" t="s">
        <v>38090</v>
      </c>
      <c r="D4025" s="9"/>
      <c r="E4025" s="29"/>
      <c r="F4025" s="9"/>
      <c r="G4025" s="17" t="s">
        <v>38091</v>
      </c>
      <c r="H4025" s="9"/>
      <c r="I4025" s="15">
        <v>8428</v>
      </c>
      <c r="J4025" s="12"/>
      <c r="K4025" s="18" t="s">
        <v>38092</v>
      </c>
      <c r="L4025" s="9"/>
      <c r="M4025" s="8" t="s">
        <v>38093</v>
      </c>
      <c r="N4025" s="9"/>
      <c r="O4025" s="10" t="s">
        <v>38094</v>
      </c>
      <c r="P4025" s="9"/>
      <c r="Q4025" s="10"/>
      <c r="R4025" s="9"/>
      <c r="S4025" s="19" t="s">
        <v>38095</v>
      </c>
      <c r="T4025" s="9"/>
      <c r="U4025" s="15">
        <v>8428</v>
      </c>
      <c r="V4025" s="12"/>
      <c r="W4025" s="18" t="s">
        <v>38096</v>
      </c>
      <c r="X4025" s="9"/>
      <c r="Y4025" s="13" t="s">
        <v>38097</v>
      </c>
    </row>
    <row r="4026" spans="1:25" ht="36" customHeight="1" x14ac:dyDescent="0.25">
      <c r="A4026" s="8" t="s">
        <v>4167</v>
      </c>
      <c r="B4026" s="9"/>
      <c r="C4026" s="28" t="s">
        <v>4168</v>
      </c>
      <c r="D4026" s="9"/>
      <c r="E4026" s="29" t="s">
        <v>38098</v>
      </c>
      <c r="F4026" s="9"/>
      <c r="G4026" s="17" t="s">
        <v>38099</v>
      </c>
      <c r="H4026" s="9"/>
      <c r="I4026" s="15">
        <v>8428</v>
      </c>
      <c r="J4026" s="12"/>
      <c r="K4026" s="18" t="s">
        <v>38100</v>
      </c>
      <c r="L4026" s="9"/>
      <c r="M4026" s="8" t="s">
        <v>38101</v>
      </c>
      <c r="N4026" s="9"/>
      <c r="O4026" s="10" t="s">
        <v>38102</v>
      </c>
      <c r="P4026" s="9"/>
      <c r="Q4026" s="10"/>
      <c r="R4026" s="9"/>
      <c r="S4026" s="19" t="s">
        <v>38103</v>
      </c>
      <c r="T4026" s="9"/>
      <c r="U4026" s="15">
        <v>8428</v>
      </c>
      <c r="V4026" s="12"/>
      <c r="W4026" s="18" t="s">
        <v>38104</v>
      </c>
      <c r="X4026" s="9"/>
      <c r="Y4026" s="13" t="s">
        <v>38105</v>
      </c>
    </row>
    <row r="4027" spans="1:25" ht="36" customHeight="1" x14ac:dyDescent="0.25">
      <c r="A4027" s="8" t="s">
        <v>38106</v>
      </c>
      <c r="B4027" s="9"/>
      <c r="C4027" s="28" t="s">
        <v>38107</v>
      </c>
      <c r="D4027" s="9"/>
      <c r="E4027" s="29" t="s">
        <v>38108</v>
      </c>
      <c r="F4027" s="9"/>
      <c r="G4027" s="17" t="s">
        <v>38109</v>
      </c>
      <c r="H4027" s="9"/>
      <c r="I4027" s="15">
        <v>8428</v>
      </c>
      <c r="J4027" s="12"/>
      <c r="K4027" s="18" t="s">
        <v>38110</v>
      </c>
      <c r="L4027" s="9"/>
      <c r="M4027" s="8" t="s">
        <v>38111</v>
      </c>
      <c r="N4027" s="9"/>
      <c r="O4027" s="10" t="s">
        <v>38112</v>
      </c>
      <c r="P4027" s="9"/>
      <c r="Q4027" s="10"/>
      <c r="R4027" s="9"/>
      <c r="S4027" s="19" t="s">
        <v>38113</v>
      </c>
      <c r="T4027" s="9"/>
      <c r="U4027" s="15">
        <v>8428</v>
      </c>
      <c r="V4027" s="12"/>
      <c r="W4027" s="18" t="s">
        <v>38114</v>
      </c>
      <c r="X4027" s="9"/>
      <c r="Y4027" s="13" t="s">
        <v>38115</v>
      </c>
    </row>
    <row r="4028" spans="1:25" ht="36" customHeight="1" x14ac:dyDescent="0.25">
      <c r="A4028" s="8" t="s">
        <v>38116</v>
      </c>
      <c r="B4028" s="9"/>
      <c r="C4028" s="28" t="s">
        <v>38117</v>
      </c>
      <c r="D4028" s="9"/>
      <c r="E4028" s="29" t="s">
        <v>38118</v>
      </c>
      <c r="F4028" s="9"/>
      <c r="G4028" s="17" t="s">
        <v>38119</v>
      </c>
      <c r="H4028" s="9"/>
      <c r="I4028" s="15">
        <v>8428</v>
      </c>
      <c r="J4028" s="12"/>
      <c r="K4028" s="18" t="s">
        <v>38120</v>
      </c>
      <c r="L4028" s="9"/>
      <c r="M4028" s="8" t="s">
        <v>38121</v>
      </c>
      <c r="N4028" s="9"/>
      <c r="O4028" s="10" t="s">
        <v>38122</v>
      </c>
      <c r="P4028" s="9"/>
      <c r="Q4028" s="10"/>
      <c r="R4028" s="9"/>
      <c r="S4028" s="19" t="s">
        <v>38123</v>
      </c>
      <c r="T4028" s="9"/>
      <c r="U4028" s="15">
        <v>8428</v>
      </c>
      <c r="V4028" s="12"/>
      <c r="W4028" s="18" t="s">
        <v>38124</v>
      </c>
      <c r="X4028" s="9"/>
      <c r="Y4028" s="13" t="s">
        <v>38125</v>
      </c>
    </row>
    <row r="4029" spans="1:25" ht="36" customHeight="1" x14ac:dyDescent="0.25">
      <c r="A4029" s="8" t="s">
        <v>38126</v>
      </c>
      <c r="B4029" s="9"/>
      <c r="C4029" s="28" t="s">
        <v>38127</v>
      </c>
      <c r="D4029" s="9"/>
      <c r="E4029" s="29" t="s">
        <v>38128</v>
      </c>
      <c r="F4029" s="9"/>
      <c r="G4029" s="17" t="s">
        <v>38129</v>
      </c>
      <c r="H4029" s="9"/>
      <c r="I4029" s="15">
        <v>8428</v>
      </c>
      <c r="J4029" s="12"/>
      <c r="K4029" s="18" t="s">
        <v>38130</v>
      </c>
      <c r="L4029" s="9"/>
      <c r="M4029" s="8" t="s">
        <v>38131</v>
      </c>
      <c r="N4029" s="9"/>
      <c r="O4029" s="10" t="s">
        <v>38132</v>
      </c>
      <c r="P4029" s="9"/>
      <c r="Q4029" s="10"/>
      <c r="R4029" s="9"/>
      <c r="S4029" s="19" t="s">
        <v>38133</v>
      </c>
      <c r="T4029" s="9"/>
      <c r="U4029" s="15">
        <v>8428</v>
      </c>
      <c r="V4029" s="12"/>
      <c r="W4029" s="18" t="s">
        <v>38134</v>
      </c>
      <c r="X4029" s="9"/>
      <c r="Y4029" s="13" t="s">
        <v>38135</v>
      </c>
    </row>
    <row r="4030" spans="1:25" ht="36" customHeight="1" x14ac:dyDescent="0.25">
      <c r="A4030" s="8" t="s">
        <v>38136</v>
      </c>
      <c r="B4030" s="9"/>
      <c r="C4030" s="28" t="s">
        <v>38137</v>
      </c>
      <c r="D4030" s="9"/>
      <c r="E4030" s="29" t="s">
        <v>38138</v>
      </c>
      <c r="F4030" s="9"/>
      <c r="G4030" s="17" t="s">
        <v>38139</v>
      </c>
      <c r="H4030" s="9"/>
      <c r="I4030" s="15">
        <v>8428</v>
      </c>
      <c r="J4030" s="12"/>
      <c r="K4030" s="18" t="s">
        <v>38140</v>
      </c>
      <c r="L4030" s="9"/>
      <c r="M4030" s="8" t="s">
        <v>38141</v>
      </c>
      <c r="N4030" s="9"/>
      <c r="O4030" s="10" t="s">
        <v>38142</v>
      </c>
      <c r="P4030" s="9"/>
      <c r="Q4030" s="10"/>
      <c r="R4030" s="9"/>
      <c r="S4030" s="19" t="s">
        <v>38143</v>
      </c>
      <c r="T4030" s="9"/>
      <c r="U4030" s="15">
        <v>8428</v>
      </c>
      <c r="V4030" s="12"/>
      <c r="W4030" s="18" t="s">
        <v>38144</v>
      </c>
      <c r="X4030" s="9"/>
      <c r="Y4030" s="13" t="s">
        <v>38145</v>
      </c>
    </row>
    <row r="4031" spans="1:25" ht="36" customHeight="1" x14ac:dyDescent="0.25">
      <c r="A4031" s="8" t="s">
        <v>38146</v>
      </c>
      <c r="B4031" s="9"/>
      <c r="C4031" s="28" t="s">
        <v>38147</v>
      </c>
      <c r="D4031" s="9"/>
      <c r="E4031" s="29" t="s">
        <v>38148</v>
      </c>
      <c r="F4031" s="9"/>
      <c r="G4031" s="17" t="s">
        <v>38149</v>
      </c>
      <c r="H4031" s="9"/>
      <c r="I4031" s="15">
        <v>8428</v>
      </c>
      <c r="J4031" s="12"/>
      <c r="K4031" s="18" t="s">
        <v>38150</v>
      </c>
      <c r="L4031" s="9"/>
      <c r="M4031" s="8" t="s">
        <v>38151</v>
      </c>
      <c r="N4031" s="9"/>
      <c r="O4031" s="10" t="s">
        <v>38152</v>
      </c>
      <c r="P4031" s="9"/>
      <c r="Q4031" s="10"/>
      <c r="R4031" s="9"/>
      <c r="S4031" s="19" t="s">
        <v>38153</v>
      </c>
      <c r="T4031" s="9"/>
      <c r="U4031" s="15">
        <v>8428</v>
      </c>
      <c r="V4031" s="12"/>
      <c r="W4031" s="18" t="s">
        <v>38154</v>
      </c>
      <c r="X4031" s="9"/>
      <c r="Y4031" s="13" t="s">
        <v>38155</v>
      </c>
    </row>
    <row r="4032" spans="1:25" ht="36" customHeight="1" x14ac:dyDescent="0.25">
      <c r="A4032" s="8" t="s">
        <v>38156</v>
      </c>
      <c r="B4032" s="9"/>
      <c r="C4032" s="28" t="s">
        <v>38157</v>
      </c>
      <c r="D4032" s="9"/>
      <c r="E4032" s="29"/>
      <c r="F4032" s="9"/>
      <c r="G4032" s="17" t="s">
        <v>38158</v>
      </c>
      <c r="H4032" s="9"/>
      <c r="I4032" s="15">
        <v>8428</v>
      </c>
      <c r="J4032" s="12"/>
      <c r="K4032" s="18" t="s">
        <v>38159</v>
      </c>
      <c r="L4032" s="9"/>
      <c r="M4032" s="8" t="s">
        <v>38160</v>
      </c>
      <c r="N4032" s="9"/>
      <c r="O4032" s="10" t="s">
        <v>38161</v>
      </c>
      <c r="P4032" s="9"/>
      <c r="Q4032" s="10"/>
      <c r="R4032" s="9"/>
      <c r="S4032" s="19" t="s">
        <v>38162</v>
      </c>
      <c r="T4032" s="9"/>
      <c r="U4032" s="15">
        <v>8428</v>
      </c>
      <c r="V4032" s="12"/>
      <c r="W4032" s="18" t="s">
        <v>38163</v>
      </c>
      <c r="X4032" s="9"/>
      <c r="Y4032" s="13" t="s">
        <v>38164</v>
      </c>
    </row>
    <row r="4033" spans="1:25" ht="36" customHeight="1" x14ac:dyDescent="0.25">
      <c r="A4033" s="8" t="s">
        <v>38165</v>
      </c>
      <c r="B4033" s="9"/>
      <c r="C4033" s="28" t="s">
        <v>38166</v>
      </c>
      <c r="D4033" s="9"/>
      <c r="E4033" s="29" t="s">
        <v>38167</v>
      </c>
      <c r="F4033" s="9"/>
      <c r="G4033" s="17" t="s">
        <v>38168</v>
      </c>
      <c r="H4033" s="9"/>
      <c r="I4033" s="15" t="s">
        <v>38169</v>
      </c>
      <c r="J4033" s="12"/>
      <c r="K4033" s="18"/>
      <c r="L4033" s="9"/>
      <c r="M4033" s="8" t="s">
        <v>38170</v>
      </c>
      <c r="N4033" s="9"/>
      <c r="O4033" s="10" t="s">
        <v>38171</v>
      </c>
      <c r="P4033" s="9"/>
      <c r="Q4033" s="10"/>
      <c r="R4033" s="9"/>
      <c r="S4033" s="19" t="s">
        <v>38172</v>
      </c>
      <c r="T4033" s="9"/>
      <c r="U4033" s="15" t="s">
        <v>38173</v>
      </c>
      <c r="V4033" s="12"/>
      <c r="W4033" s="18"/>
      <c r="X4033" s="9"/>
      <c r="Y4033" s="63" t="s">
        <v>38174</v>
      </c>
    </row>
    <row r="4034" spans="1:25" ht="36" customHeight="1" x14ac:dyDescent="0.25">
      <c r="A4034" s="8" t="s">
        <v>38175</v>
      </c>
      <c r="B4034" s="9"/>
      <c r="C4034" s="28" t="s">
        <v>38176</v>
      </c>
      <c r="D4034" s="9"/>
      <c r="E4034" s="29" t="s">
        <v>38177</v>
      </c>
      <c r="F4034" s="9"/>
      <c r="G4034" s="17" t="s">
        <v>38178</v>
      </c>
      <c r="H4034" s="9"/>
      <c r="I4034" s="15">
        <v>8428</v>
      </c>
      <c r="J4034" s="12"/>
      <c r="K4034" s="18" t="s">
        <v>38179</v>
      </c>
      <c r="L4034" s="9"/>
      <c r="M4034" s="8" t="s">
        <v>38180</v>
      </c>
      <c r="N4034" s="9"/>
      <c r="O4034" s="10" t="s">
        <v>38181</v>
      </c>
      <c r="P4034" s="9"/>
      <c r="Q4034" s="10"/>
      <c r="R4034" s="9"/>
      <c r="S4034" s="19" t="s">
        <v>38182</v>
      </c>
      <c r="T4034" s="9"/>
      <c r="U4034" s="15">
        <v>8428</v>
      </c>
      <c r="V4034" s="12"/>
      <c r="W4034" s="18" t="s">
        <v>38183</v>
      </c>
      <c r="X4034" s="9"/>
      <c r="Y4034" s="13" t="s">
        <v>38184</v>
      </c>
    </row>
    <row r="4035" spans="1:25" ht="36" customHeight="1" x14ac:dyDescent="0.25">
      <c r="A4035" s="8" t="s">
        <v>4169</v>
      </c>
      <c r="B4035" s="9"/>
      <c r="C4035" s="28" t="s">
        <v>4170</v>
      </c>
      <c r="D4035" s="9"/>
      <c r="E4035" s="29"/>
      <c r="F4035" s="9"/>
      <c r="G4035" s="17" t="s">
        <v>38185</v>
      </c>
      <c r="H4035" s="9"/>
      <c r="I4035" s="15">
        <v>8428</v>
      </c>
      <c r="J4035" s="12"/>
      <c r="K4035" s="18" t="s">
        <v>38186</v>
      </c>
      <c r="L4035" s="9"/>
      <c r="M4035" s="8" t="s">
        <v>38187</v>
      </c>
      <c r="N4035" s="9"/>
      <c r="O4035" s="10" t="s">
        <v>38188</v>
      </c>
      <c r="P4035" s="9"/>
      <c r="Q4035" s="10"/>
      <c r="R4035" s="9"/>
      <c r="S4035" s="19" t="s">
        <v>38189</v>
      </c>
      <c r="T4035" s="9"/>
      <c r="U4035" s="15">
        <v>8428</v>
      </c>
      <c r="V4035" s="12"/>
      <c r="W4035" s="18" t="s">
        <v>38190</v>
      </c>
      <c r="X4035" s="9"/>
      <c r="Y4035" s="13" t="s">
        <v>38191</v>
      </c>
    </row>
    <row r="4036" spans="1:25" ht="36" customHeight="1" x14ac:dyDescent="0.25">
      <c r="A4036" s="8" t="s">
        <v>38192</v>
      </c>
      <c r="B4036" s="9"/>
      <c r="C4036" s="28" t="s">
        <v>38193</v>
      </c>
      <c r="D4036" s="9"/>
      <c r="E4036" s="29"/>
      <c r="F4036" s="9"/>
      <c r="G4036" s="17" t="s">
        <v>4171</v>
      </c>
      <c r="H4036" s="9"/>
      <c r="I4036" s="15">
        <v>8429</v>
      </c>
      <c r="J4036" s="12"/>
      <c r="K4036" s="18" t="s">
        <v>38194</v>
      </c>
      <c r="L4036" s="9"/>
      <c r="M4036" s="8" t="s">
        <v>38195</v>
      </c>
      <c r="N4036" s="9"/>
      <c r="O4036" s="10" t="s">
        <v>38196</v>
      </c>
      <c r="P4036" s="9"/>
      <c r="Q4036" s="10"/>
      <c r="R4036" s="9"/>
      <c r="S4036" s="19" t="s">
        <v>38197</v>
      </c>
      <c r="T4036" s="9"/>
      <c r="U4036" s="15">
        <v>8429</v>
      </c>
      <c r="V4036" s="12"/>
      <c r="W4036" s="18" t="s">
        <v>38198</v>
      </c>
      <c r="X4036" s="9"/>
      <c r="Y4036" s="13" t="s">
        <v>38199</v>
      </c>
    </row>
    <row r="4037" spans="1:25" ht="36" customHeight="1" x14ac:dyDescent="0.25">
      <c r="A4037" s="8" t="s">
        <v>4172</v>
      </c>
      <c r="B4037" s="9"/>
      <c r="C4037" s="28" t="s">
        <v>4173</v>
      </c>
      <c r="D4037" s="9"/>
      <c r="E4037" s="29" t="s">
        <v>38200</v>
      </c>
      <c r="F4037" s="9"/>
      <c r="G4037" s="17" t="s">
        <v>4174</v>
      </c>
      <c r="H4037" s="9"/>
      <c r="I4037" s="15">
        <v>8430</v>
      </c>
      <c r="J4037" s="12"/>
      <c r="K4037" s="18" t="s">
        <v>38201</v>
      </c>
      <c r="L4037" s="9"/>
      <c r="M4037" s="8" t="s">
        <v>38202</v>
      </c>
      <c r="N4037" s="9"/>
      <c r="O4037" s="10" t="s">
        <v>38203</v>
      </c>
      <c r="P4037" s="9"/>
      <c r="Q4037" s="10"/>
      <c r="R4037" s="9"/>
      <c r="S4037" s="19" t="s">
        <v>38204</v>
      </c>
      <c r="T4037" s="9"/>
      <c r="U4037" s="15">
        <v>8430</v>
      </c>
      <c r="V4037" s="12"/>
      <c r="W4037" s="18" t="s">
        <v>38205</v>
      </c>
      <c r="X4037" s="9"/>
      <c r="Y4037" s="13" t="s">
        <v>4175</v>
      </c>
    </row>
    <row r="4038" spans="1:25" ht="36" customHeight="1" x14ac:dyDescent="0.25">
      <c r="A4038" s="8" t="s">
        <v>4176</v>
      </c>
      <c r="B4038" s="9"/>
      <c r="C4038" s="28" t="s">
        <v>4177</v>
      </c>
      <c r="D4038" s="9"/>
      <c r="E4038" s="29"/>
      <c r="F4038" s="9"/>
      <c r="G4038" s="17" t="s">
        <v>38206</v>
      </c>
      <c r="H4038" s="9"/>
      <c r="I4038" s="15">
        <v>8430</v>
      </c>
      <c r="J4038" s="12"/>
      <c r="K4038" s="18" t="s">
        <v>38207</v>
      </c>
      <c r="L4038" s="9"/>
      <c r="M4038" s="8" t="s">
        <v>38208</v>
      </c>
      <c r="N4038" s="9"/>
      <c r="O4038" s="10" t="s">
        <v>38209</v>
      </c>
      <c r="P4038" s="9"/>
      <c r="Q4038" s="10"/>
      <c r="R4038" s="9"/>
      <c r="S4038" s="19" t="s">
        <v>38210</v>
      </c>
      <c r="T4038" s="9"/>
      <c r="U4038" s="15">
        <v>8430</v>
      </c>
      <c r="V4038" s="12"/>
      <c r="W4038" s="18" t="s">
        <v>38211</v>
      </c>
      <c r="X4038" s="9"/>
      <c r="Y4038" s="13" t="s">
        <v>38212</v>
      </c>
    </row>
    <row r="4039" spans="1:25" ht="36" customHeight="1" x14ac:dyDescent="0.25">
      <c r="A4039" s="8" t="s">
        <v>38213</v>
      </c>
      <c r="B4039" s="9"/>
      <c r="C4039" s="28" t="s">
        <v>38214</v>
      </c>
      <c r="D4039" s="9"/>
      <c r="E4039" s="29" t="s">
        <v>38215</v>
      </c>
      <c r="F4039" s="9"/>
      <c r="G4039" s="17" t="s">
        <v>38216</v>
      </c>
      <c r="H4039" s="9"/>
      <c r="I4039" s="15">
        <v>8430</v>
      </c>
      <c r="J4039" s="12"/>
      <c r="K4039" s="18" t="s">
        <v>38217</v>
      </c>
      <c r="L4039" s="9"/>
      <c r="M4039" s="8" t="s">
        <v>38218</v>
      </c>
      <c r="N4039" s="9"/>
      <c r="O4039" s="10" t="s">
        <v>38219</v>
      </c>
      <c r="P4039" s="9"/>
      <c r="Q4039" s="10"/>
      <c r="R4039" s="9"/>
      <c r="S4039" s="19" t="s">
        <v>38220</v>
      </c>
      <c r="T4039" s="9"/>
      <c r="U4039" s="15">
        <v>8430</v>
      </c>
      <c r="V4039" s="12"/>
      <c r="W4039" s="18" t="s">
        <v>38221</v>
      </c>
      <c r="X4039" s="9"/>
      <c r="Y4039" s="13" t="s">
        <v>38222</v>
      </c>
    </row>
    <row r="4040" spans="1:25" ht="36" customHeight="1" x14ac:dyDescent="0.25">
      <c r="A4040" s="8" t="s">
        <v>38223</v>
      </c>
      <c r="B4040" s="9"/>
      <c r="C4040" s="28" t="s">
        <v>38224</v>
      </c>
      <c r="D4040" s="9"/>
      <c r="E4040" s="29" t="s">
        <v>38225</v>
      </c>
      <c r="F4040" s="9"/>
      <c r="G4040" s="17" t="s">
        <v>38226</v>
      </c>
      <c r="H4040" s="9"/>
      <c r="I4040" s="15">
        <v>8430</v>
      </c>
      <c r="J4040" s="12"/>
      <c r="K4040" s="18" t="s">
        <v>38227</v>
      </c>
      <c r="L4040" s="9"/>
      <c r="M4040" s="8" t="s">
        <v>38228</v>
      </c>
      <c r="N4040" s="9"/>
      <c r="O4040" s="10" t="s">
        <v>38229</v>
      </c>
      <c r="P4040" s="9"/>
      <c r="Q4040" s="10"/>
      <c r="R4040" s="9"/>
      <c r="S4040" s="19" t="s">
        <v>38230</v>
      </c>
      <c r="T4040" s="9"/>
      <c r="U4040" s="15">
        <v>8430</v>
      </c>
      <c r="V4040" s="12"/>
      <c r="W4040" s="18" t="s">
        <v>38231</v>
      </c>
      <c r="X4040" s="9"/>
      <c r="Y4040" s="13" t="s">
        <v>38232</v>
      </c>
    </row>
    <row r="4041" spans="1:25" ht="36" customHeight="1" x14ac:dyDescent="0.25">
      <c r="A4041" s="8" t="s">
        <v>38233</v>
      </c>
      <c r="B4041" s="9"/>
      <c r="C4041" s="28" t="s">
        <v>38234</v>
      </c>
      <c r="D4041" s="9"/>
      <c r="E4041" s="29" t="s">
        <v>38235</v>
      </c>
      <c r="F4041" s="9"/>
      <c r="G4041" s="17" t="s">
        <v>38236</v>
      </c>
      <c r="H4041" s="9"/>
      <c r="I4041" s="15">
        <v>8430</v>
      </c>
      <c r="J4041" s="12"/>
      <c r="K4041" s="18" t="s">
        <v>38237</v>
      </c>
      <c r="L4041" s="9"/>
      <c r="M4041" s="8" t="s">
        <v>38238</v>
      </c>
      <c r="N4041" s="9"/>
      <c r="O4041" s="10" t="s">
        <v>38239</v>
      </c>
      <c r="P4041" s="9"/>
      <c r="Q4041" s="10"/>
      <c r="R4041" s="9"/>
      <c r="S4041" s="19" t="s">
        <v>38240</v>
      </c>
      <c r="T4041" s="9"/>
      <c r="U4041" s="15">
        <v>8430</v>
      </c>
      <c r="V4041" s="12"/>
      <c r="W4041" s="18" t="s">
        <v>38241</v>
      </c>
      <c r="X4041" s="9"/>
      <c r="Y4041" s="13" t="s">
        <v>38242</v>
      </c>
    </row>
    <row r="4042" spans="1:25" ht="36" customHeight="1" x14ac:dyDescent="0.25">
      <c r="A4042" s="8" t="s">
        <v>38243</v>
      </c>
      <c r="B4042" s="9"/>
      <c r="C4042" s="28" t="s">
        <v>38244</v>
      </c>
      <c r="D4042" s="9"/>
      <c r="E4042" s="29"/>
      <c r="F4042" s="9"/>
      <c r="G4042" s="17" t="s">
        <v>38245</v>
      </c>
      <c r="H4042" s="9"/>
      <c r="I4042" s="15">
        <v>8430</v>
      </c>
      <c r="J4042" s="12"/>
      <c r="K4042" s="18" t="s">
        <v>38246</v>
      </c>
      <c r="L4042" s="9"/>
      <c r="M4042" s="8" t="s">
        <v>38247</v>
      </c>
      <c r="N4042" s="9"/>
      <c r="O4042" s="10" t="s">
        <v>38248</v>
      </c>
      <c r="P4042" s="9"/>
      <c r="Q4042" s="10"/>
      <c r="R4042" s="9"/>
      <c r="S4042" s="19" t="s">
        <v>38249</v>
      </c>
      <c r="T4042" s="9"/>
      <c r="U4042" s="15">
        <v>8430</v>
      </c>
      <c r="V4042" s="12"/>
      <c r="W4042" s="18" t="s">
        <v>38250</v>
      </c>
      <c r="X4042" s="9"/>
      <c r="Y4042" s="13" t="s">
        <v>38251</v>
      </c>
    </row>
    <row r="4043" spans="1:25" ht="36" customHeight="1" x14ac:dyDescent="0.25">
      <c r="A4043" s="8" t="s">
        <v>38252</v>
      </c>
      <c r="B4043" s="9"/>
      <c r="C4043" s="28" t="s">
        <v>38253</v>
      </c>
      <c r="D4043" s="9"/>
      <c r="E4043" s="29" t="s">
        <v>38254</v>
      </c>
      <c r="F4043" s="9"/>
      <c r="G4043" s="17" t="s">
        <v>38255</v>
      </c>
      <c r="H4043" s="9"/>
      <c r="I4043" s="15">
        <v>8430</v>
      </c>
      <c r="J4043" s="12"/>
      <c r="K4043" s="18" t="s">
        <v>38256</v>
      </c>
      <c r="L4043" s="9"/>
      <c r="M4043" s="8" t="s">
        <v>38257</v>
      </c>
      <c r="N4043" s="9"/>
      <c r="O4043" s="10" t="s">
        <v>38258</v>
      </c>
      <c r="P4043" s="9"/>
      <c r="Q4043" s="10"/>
      <c r="R4043" s="9"/>
      <c r="S4043" s="19" t="s">
        <v>38259</v>
      </c>
      <c r="T4043" s="9"/>
      <c r="U4043" s="15">
        <v>8430</v>
      </c>
      <c r="V4043" s="12"/>
      <c r="W4043" s="18" t="s">
        <v>38260</v>
      </c>
      <c r="X4043" s="9"/>
      <c r="Y4043" s="13" t="s">
        <v>38261</v>
      </c>
    </row>
    <row r="4044" spans="1:25" ht="36" customHeight="1" x14ac:dyDescent="0.25">
      <c r="A4044" s="8" t="s">
        <v>38262</v>
      </c>
      <c r="B4044" s="9"/>
      <c r="C4044" s="28" t="s">
        <v>38263</v>
      </c>
      <c r="D4044" s="9"/>
      <c r="E4044" s="29"/>
      <c r="F4044" s="9"/>
      <c r="G4044" s="17" t="s">
        <v>38264</v>
      </c>
      <c r="H4044" s="9"/>
      <c r="I4044" s="15">
        <v>8430</v>
      </c>
      <c r="J4044" s="12"/>
      <c r="K4044" s="18" t="s">
        <v>38265</v>
      </c>
      <c r="L4044" s="9"/>
      <c r="M4044" s="8" t="s">
        <v>38266</v>
      </c>
      <c r="N4044" s="9"/>
      <c r="O4044" s="10" t="s">
        <v>38267</v>
      </c>
      <c r="P4044" s="9"/>
      <c r="Q4044" s="10"/>
      <c r="R4044" s="9"/>
      <c r="S4044" s="19" t="s">
        <v>38268</v>
      </c>
      <c r="T4044" s="9"/>
      <c r="U4044" s="15">
        <v>8430</v>
      </c>
      <c r="V4044" s="12"/>
      <c r="W4044" s="18" t="s">
        <v>38269</v>
      </c>
      <c r="X4044" s="9"/>
      <c r="Y4044" s="13" t="s">
        <v>38270</v>
      </c>
    </row>
    <row r="4045" spans="1:25" ht="36" customHeight="1" x14ac:dyDescent="0.25">
      <c r="A4045" s="8" t="s">
        <v>38271</v>
      </c>
      <c r="B4045" s="9"/>
      <c r="C4045" s="28" t="s">
        <v>38272</v>
      </c>
      <c r="D4045" s="9"/>
      <c r="E4045" s="29" t="s">
        <v>38273</v>
      </c>
      <c r="F4045" s="9"/>
      <c r="G4045" s="17" t="s">
        <v>38274</v>
      </c>
      <c r="H4045" s="9"/>
      <c r="I4045" s="15">
        <v>8430</v>
      </c>
      <c r="J4045" s="12"/>
      <c r="K4045" s="18" t="s">
        <v>38275</v>
      </c>
      <c r="L4045" s="9"/>
      <c r="M4045" s="8" t="s">
        <v>38276</v>
      </c>
      <c r="N4045" s="9"/>
      <c r="O4045" s="10" t="s">
        <v>38277</v>
      </c>
      <c r="P4045" s="9"/>
      <c r="Q4045" s="10"/>
      <c r="R4045" s="9"/>
      <c r="S4045" s="19" t="s">
        <v>38278</v>
      </c>
      <c r="T4045" s="9"/>
      <c r="U4045" s="15">
        <v>8430</v>
      </c>
      <c r="V4045" s="12"/>
      <c r="W4045" s="18" t="s">
        <v>38279</v>
      </c>
      <c r="X4045" s="9"/>
      <c r="Y4045" s="13" t="s">
        <v>38280</v>
      </c>
    </row>
    <row r="4046" spans="1:25" ht="36" customHeight="1" x14ac:dyDescent="0.25">
      <c r="A4046" s="8" t="s">
        <v>38281</v>
      </c>
      <c r="B4046" s="9"/>
      <c r="C4046" s="28" t="s">
        <v>38282</v>
      </c>
      <c r="D4046" s="9"/>
      <c r="E4046" s="29"/>
      <c r="F4046" s="9"/>
      <c r="G4046" s="17" t="s">
        <v>38283</v>
      </c>
      <c r="H4046" s="9"/>
      <c r="I4046" s="15">
        <v>8430</v>
      </c>
      <c r="J4046" s="12"/>
      <c r="K4046" s="18" t="s">
        <v>38284</v>
      </c>
      <c r="L4046" s="9"/>
      <c r="M4046" s="8" t="s">
        <v>38285</v>
      </c>
      <c r="N4046" s="9"/>
      <c r="O4046" s="10" t="s">
        <v>38286</v>
      </c>
      <c r="P4046" s="9"/>
      <c r="Q4046" s="10"/>
      <c r="R4046" s="9"/>
      <c r="S4046" s="19" t="s">
        <v>38287</v>
      </c>
      <c r="T4046" s="9"/>
      <c r="U4046" s="15">
        <v>8430</v>
      </c>
      <c r="V4046" s="12"/>
      <c r="W4046" s="18" t="s">
        <v>38288</v>
      </c>
      <c r="X4046" s="9"/>
      <c r="Y4046" s="13" t="s">
        <v>38289</v>
      </c>
    </row>
    <row r="4047" spans="1:25" ht="36" customHeight="1" x14ac:dyDescent="0.25">
      <c r="A4047" s="8" t="s">
        <v>38290</v>
      </c>
      <c r="B4047" s="9"/>
      <c r="C4047" s="28" t="s">
        <v>38291</v>
      </c>
      <c r="D4047" s="9"/>
      <c r="E4047" s="29" t="s">
        <v>38292</v>
      </c>
      <c r="F4047" s="9"/>
      <c r="G4047" s="17" t="s">
        <v>38293</v>
      </c>
      <c r="H4047" s="9"/>
      <c r="I4047" s="15">
        <v>8430</v>
      </c>
      <c r="J4047" s="12"/>
      <c r="K4047" s="18" t="s">
        <v>38294</v>
      </c>
      <c r="L4047" s="9"/>
      <c r="M4047" s="8" t="s">
        <v>38295</v>
      </c>
      <c r="N4047" s="9"/>
      <c r="O4047" s="10" t="s">
        <v>38296</v>
      </c>
      <c r="P4047" s="9"/>
      <c r="Q4047" s="10"/>
      <c r="R4047" s="9"/>
      <c r="S4047" s="19" t="s">
        <v>38297</v>
      </c>
      <c r="T4047" s="9"/>
      <c r="U4047" s="15">
        <v>8430</v>
      </c>
      <c r="V4047" s="12"/>
      <c r="W4047" s="18" t="s">
        <v>38298</v>
      </c>
      <c r="X4047" s="9"/>
      <c r="Y4047" s="13" t="s">
        <v>38299</v>
      </c>
    </row>
    <row r="4048" spans="1:25" ht="36" customHeight="1" x14ac:dyDescent="0.25">
      <c r="A4048" s="8" t="s">
        <v>4178</v>
      </c>
      <c r="B4048" s="9"/>
      <c r="C4048" s="28" t="s">
        <v>4179</v>
      </c>
      <c r="D4048" s="9"/>
      <c r="E4048" s="29" t="s">
        <v>38300</v>
      </c>
      <c r="F4048" s="9"/>
      <c r="G4048" s="17" t="s">
        <v>38301</v>
      </c>
      <c r="H4048" s="9"/>
      <c r="I4048" s="15">
        <v>8430</v>
      </c>
      <c r="J4048" s="12"/>
      <c r="K4048" s="18" t="s">
        <v>38302</v>
      </c>
      <c r="L4048" s="9"/>
      <c r="M4048" s="8" t="s">
        <v>38303</v>
      </c>
      <c r="N4048" s="9"/>
      <c r="O4048" s="10" t="s">
        <v>38304</v>
      </c>
      <c r="P4048" s="9"/>
      <c r="Q4048" s="10"/>
      <c r="R4048" s="9"/>
      <c r="S4048" s="19" t="s">
        <v>38305</v>
      </c>
      <c r="T4048" s="9"/>
      <c r="U4048" s="15">
        <v>8430</v>
      </c>
      <c r="V4048" s="12"/>
      <c r="W4048" s="18" t="s">
        <v>38306</v>
      </c>
      <c r="X4048" s="9"/>
      <c r="Y4048" s="13" t="s">
        <v>38307</v>
      </c>
    </row>
    <row r="4049" spans="1:25" ht="36" customHeight="1" x14ac:dyDescent="0.25">
      <c r="A4049" s="8" t="s">
        <v>38308</v>
      </c>
      <c r="B4049" s="9"/>
      <c r="C4049" s="28" t="s">
        <v>38309</v>
      </c>
      <c r="D4049" s="9"/>
      <c r="E4049" s="29" t="s">
        <v>38310</v>
      </c>
      <c r="F4049" s="9"/>
      <c r="G4049" s="17" t="s">
        <v>38311</v>
      </c>
      <c r="H4049" s="9"/>
      <c r="I4049" s="15">
        <v>8430</v>
      </c>
      <c r="J4049" s="12"/>
      <c r="K4049" s="18" t="s">
        <v>38312</v>
      </c>
      <c r="L4049" s="9"/>
      <c r="M4049" s="8" t="s">
        <v>38313</v>
      </c>
      <c r="N4049" s="9"/>
      <c r="O4049" s="10" t="s">
        <v>38314</v>
      </c>
      <c r="P4049" s="9"/>
      <c r="Q4049" s="10"/>
      <c r="R4049" s="9"/>
      <c r="S4049" s="19" t="s">
        <v>38315</v>
      </c>
      <c r="T4049" s="9"/>
      <c r="U4049" s="15">
        <v>8430</v>
      </c>
      <c r="V4049" s="12"/>
      <c r="W4049" s="18" t="s">
        <v>38316</v>
      </c>
      <c r="X4049" s="9"/>
      <c r="Y4049" s="13" t="s">
        <v>38317</v>
      </c>
    </row>
    <row r="4050" spans="1:25" ht="36" customHeight="1" x14ac:dyDescent="0.25">
      <c r="A4050" s="8" t="s">
        <v>38318</v>
      </c>
      <c r="B4050" s="9"/>
      <c r="C4050" s="28" t="s">
        <v>38319</v>
      </c>
      <c r="D4050" s="9"/>
      <c r="E4050" s="29" t="s">
        <v>38320</v>
      </c>
      <c r="F4050" s="9"/>
      <c r="G4050" s="17" t="s">
        <v>38321</v>
      </c>
      <c r="H4050" s="9"/>
      <c r="I4050" s="15">
        <v>8430</v>
      </c>
      <c r="J4050" s="12"/>
      <c r="K4050" s="18" t="s">
        <v>38322</v>
      </c>
      <c r="L4050" s="9"/>
      <c r="M4050" s="8" t="s">
        <v>38323</v>
      </c>
      <c r="N4050" s="9"/>
      <c r="O4050" s="10" t="s">
        <v>38324</v>
      </c>
      <c r="P4050" s="9"/>
      <c r="Q4050" s="10"/>
      <c r="R4050" s="9"/>
      <c r="S4050" s="19" t="s">
        <v>38325</v>
      </c>
      <c r="T4050" s="9"/>
      <c r="U4050" s="15">
        <v>8430</v>
      </c>
      <c r="V4050" s="12"/>
      <c r="W4050" s="18" t="s">
        <v>38326</v>
      </c>
      <c r="X4050" s="9"/>
      <c r="Y4050" s="13" t="s">
        <v>38327</v>
      </c>
    </row>
    <row r="4051" spans="1:25" ht="36" customHeight="1" x14ac:dyDescent="0.25">
      <c r="A4051" s="8" t="s">
        <v>38328</v>
      </c>
      <c r="B4051" s="9"/>
      <c r="C4051" s="28" t="s">
        <v>38329</v>
      </c>
      <c r="D4051" s="9"/>
      <c r="E4051" s="29"/>
      <c r="F4051" s="9"/>
      <c r="G4051" s="17" t="s">
        <v>38330</v>
      </c>
      <c r="H4051" s="9"/>
      <c r="I4051" s="15">
        <v>8430</v>
      </c>
      <c r="J4051" s="12"/>
      <c r="K4051" s="18" t="s">
        <v>38331</v>
      </c>
      <c r="L4051" s="9"/>
      <c r="M4051" s="8" t="s">
        <v>38332</v>
      </c>
      <c r="N4051" s="9"/>
      <c r="O4051" s="10" t="s">
        <v>38333</v>
      </c>
      <c r="P4051" s="9"/>
      <c r="Q4051" s="10"/>
      <c r="R4051" s="9"/>
      <c r="S4051" s="19" t="s">
        <v>38334</v>
      </c>
      <c r="T4051" s="9"/>
      <c r="U4051" s="15">
        <v>8430</v>
      </c>
      <c r="V4051" s="12"/>
      <c r="W4051" s="18" t="s">
        <v>38335</v>
      </c>
      <c r="X4051" s="9"/>
      <c r="Y4051" s="13" t="s">
        <v>38336</v>
      </c>
    </row>
    <row r="4052" spans="1:25" ht="36" customHeight="1" x14ac:dyDescent="0.25">
      <c r="A4052" s="8" t="s">
        <v>38337</v>
      </c>
      <c r="B4052" s="9"/>
      <c r="C4052" s="28" t="s">
        <v>38338</v>
      </c>
      <c r="D4052" s="9"/>
      <c r="E4052" s="29"/>
      <c r="F4052" s="9"/>
      <c r="G4052" s="17" t="s">
        <v>38339</v>
      </c>
      <c r="H4052" s="9"/>
      <c r="I4052" s="15">
        <v>8430</v>
      </c>
      <c r="J4052" s="12"/>
      <c r="K4052" s="18" t="s">
        <v>38340</v>
      </c>
      <c r="L4052" s="9"/>
      <c r="M4052" s="8" t="s">
        <v>38341</v>
      </c>
      <c r="N4052" s="9"/>
      <c r="O4052" s="10" t="s">
        <v>38342</v>
      </c>
      <c r="P4052" s="9"/>
      <c r="Q4052" s="10"/>
      <c r="R4052" s="9"/>
      <c r="S4052" s="19" t="s">
        <v>38343</v>
      </c>
      <c r="T4052" s="9"/>
      <c r="U4052" s="15">
        <v>8430</v>
      </c>
      <c r="V4052" s="12"/>
      <c r="W4052" s="18" t="s">
        <v>38344</v>
      </c>
      <c r="X4052" s="9"/>
      <c r="Y4052" s="13" t="s">
        <v>38345</v>
      </c>
    </row>
    <row r="4053" spans="1:25" ht="36" customHeight="1" x14ac:dyDescent="0.25">
      <c r="A4053" s="8" t="s">
        <v>38346</v>
      </c>
      <c r="B4053" s="9"/>
      <c r="C4053" s="28" t="s">
        <v>38347</v>
      </c>
      <c r="D4053" s="9"/>
      <c r="E4053" s="29"/>
      <c r="F4053" s="9"/>
      <c r="G4053" s="17" t="s">
        <v>38348</v>
      </c>
      <c r="H4053" s="9"/>
      <c r="I4053" s="15">
        <v>8430</v>
      </c>
      <c r="J4053" s="12"/>
      <c r="K4053" s="18" t="s">
        <v>38349</v>
      </c>
      <c r="L4053" s="9"/>
      <c r="M4053" s="8" t="s">
        <v>38350</v>
      </c>
      <c r="N4053" s="9"/>
      <c r="O4053" s="10" t="s">
        <v>38351</v>
      </c>
      <c r="P4053" s="9"/>
      <c r="Q4053" s="10"/>
      <c r="R4053" s="9"/>
      <c r="S4053" s="19" t="s">
        <v>38352</v>
      </c>
      <c r="T4053" s="9"/>
      <c r="U4053" s="15">
        <v>8430</v>
      </c>
      <c r="V4053" s="12"/>
      <c r="W4053" s="18" t="s">
        <v>38353</v>
      </c>
      <c r="X4053" s="9"/>
      <c r="Y4053" s="13" t="s">
        <v>38354</v>
      </c>
    </row>
    <row r="4054" spans="1:25" ht="36" customHeight="1" x14ac:dyDescent="0.25">
      <c r="A4054" s="8" t="s">
        <v>38355</v>
      </c>
      <c r="B4054" s="9"/>
      <c r="C4054" s="28" t="s">
        <v>38356</v>
      </c>
      <c r="D4054" s="9"/>
      <c r="E4054" s="29"/>
      <c r="F4054" s="9"/>
      <c r="G4054" s="17" t="s">
        <v>38357</v>
      </c>
      <c r="H4054" s="9"/>
      <c r="I4054" s="15">
        <v>8430</v>
      </c>
      <c r="J4054" s="12"/>
      <c r="K4054" s="18" t="s">
        <v>38358</v>
      </c>
      <c r="L4054" s="9"/>
      <c r="M4054" s="8" t="s">
        <v>38359</v>
      </c>
      <c r="N4054" s="9"/>
      <c r="O4054" s="10" t="s">
        <v>38360</v>
      </c>
      <c r="P4054" s="9"/>
      <c r="Q4054" s="10"/>
      <c r="R4054" s="9"/>
      <c r="S4054" s="19" t="s">
        <v>38361</v>
      </c>
      <c r="T4054" s="9"/>
      <c r="U4054" s="15">
        <v>8430</v>
      </c>
      <c r="V4054" s="12"/>
      <c r="W4054" s="18" t="s">
        <v>38362</v>
      </c>
      <c r="X4054" s="9"/>
      <c r="Y4054" s="13" t="s">
        <v>38363</v>
      </c>
    </row>
    <row r="4055" spans="1:25" ht="36" customHeight="1" x14ac:dyDescent="0.25">
      <c r="A4055" s="8" t="s">
        <v>38364</v>
      </c>
      <c r="B4055" s="9"/>
      <c r="C4055" s="28" t="s">
        <v>38365</v>
      </c>
      <c r="D4055" s="9"/>
      <c r="E4055" s="29"/>
      <c r="F4055" s="9"/>
      <c r="G4055" s="17" t="s">
        <v>38366</v>
      </c>
      <c r="H4055" s="9"/>
      <c r="I4055" s="15">
        <v>8430</v>
      </c>
      <c r="J4055" s="12"/>
      <c r="K4055" s="18" t="s">
        <v>38367</v>
      </c>
      <c r="L4055" s="9"/>
      <c r="M4055" s="8" t="s">
        <v>38368</v>
      </c>
      <c r="N4055" s="9"/>
      <c r="O4055" s="10" t="s">
        <v>38369</v>
      </c>
      <c r="P4055" s="9"/>
      <c r="Q4055" s="10"/>
      <c r="R4055" s="9"/>
      <c r="S4055" s="19" t="s">
        <v>38370</v>
      </c>
      <c r="T4055" s="9"/>
      <c r="U4055" s="15">
        <v>8430</v>
      </c>
      <c r="V4055" s="12"/>
      <c r="W4055" s="18" t="s">
        <v>38371</v>
      </c>
      <c r="X4055" s="9"/>
      <c r="Y4055" s="13" t="s">
        <v>38372</v>
      </c>
    </row>
    <row r="4056" spans="1:25" ht="36" customHeight="1" x14ac:dyDescent="0.25">
      <c r="A4056" s="8" t="s">
        <v>38373</v>
      </c>
      <c r="B4056" s="9"/>
      <c r="C4056" s="28" t="s">
        <v>38374</v>
      </c>
      <c r="D4056" s="9"/>
      <c r="E4056" s="29"/>
      <c r="F4056" s="9"/>
      <c r="G4056" s="17" t="s">
        <v>38375</v>
      </c>
      <c r="H4056" s="9"/>
      <c r="I4056" s="15">
        <v>8430</v>
      </c>
      <c r="J4056" s="12"/>
      <c r="K4056" s="18" t="s">
        <v>38376</v>
      </c>
      <c r="L4056" s="9"/>
      <c r="M4056" s="8" t="s">
        <v>38377</v>
      </c>
      <c r="N4056" s="9"/>
      <c r="O4056" s="10" t="s">
        <v>38378</v>
      </c>
      <c r="P4056" s="9"/>
      <c r="Q4056" s="10"/>
      <c r="R4056" s="9"/>
      <c r="S4056" s="19" t="s">
        <v>38379</v>
      </c>
      <c r="T4056" s="9"/>
      <c r="U4056" s="15">
        <v>8430</v>
      </c>
      <c r="V4056" s="12"/>
      <c r="W4056" s="18" t="s">
        <v>38380</v>
      </c>
      <c r="X4056" s="9"/>
      <c r="Y4056" s="13" t="s">
        <v>38381</v>
      </c>
    </row>
    <row r="4057" spans="1:25" ht="36" customHeight="1" x14ac:dyDescent="0.25">
      <c r="A4057" s="8" t="s">
        <v>38382</v>
      </c>
      <c r="B4057" s="9"/>
      <c r="C4057" s="28" t="s">
        <v>38383</v>
      </c>
      <c r="D4057" s="9"/>
      <c r="E4057" s="29"/>
      <c r="F4057" s="9"/>
      <c r="G4057" s="17" t="s">
        <v>38384</v>
      </c>
      <c r="H4057" s="9"/>
      <c r="I4057" s="15">
        <v>8430</v>
      </c>
      <c r="J4057" s="12"/>
      <c r="K4057" s="18" t="s">
        <v>38385</v>
      </c>
      <c r="L4057" s="9"/>
      <c r="M4057" s="8" t="s">
        <v>38386</v>
      </c>
      <c r="N4057" s="9"/>
      <c r="O4057" s="10" t="s">
        <v>38387</v>
      </c>
      <c r="P4057" s="9"/>
      <c r="Q4057" s="10"/>
      <c r="R4057" s="9"/>
      <c r="S4057" s="19" t="s">
        <v>38388</v>
      </c>
      <c r="T4057" s="9"/>
      <c r="U4057" s="15">
        <v>8430</v>
      </c>
      <c r="V4057" s="12"/>
      <c r="W4057" s="18" t="s">
        <v>38389</v>
      </c>
      <c r="X4057" s="9"/>
      <c r="Y4057" s="13" t="s">
        <v>38390</v>
      </c>
    </row>
    <row r="4058" spans="1:25" ht="36" customHeight="1" x14ac:dyDescent="0.25">
      <c r="A4058" s="8" t="s">
        <v>38391</v>
      </c>
      <c r="B4058" s="9"/>
      <c r="C4058" s="28" t="s">
        <v>38392</v>
      </c>
      <c r="D4058" s="9"/>
      <c r="E4058" s="29"/>
      <c r="F4058" s="9"/>
      <c r="G4058" s="17" t="s">
        <v>4180</v>
      </c>
      <c r="H4058" s="9"/>
      <c r="I4058" s="15">
        <v>8431</v>
      </c>
      <c r="J4058" s="12"/>
      <c r="K4058" s="18" t="s">
        <v>38393</v>
      </c>
      <c r="L4058" s="9"/>
      <c r="M4058" s="8" t="s">
        <v>38394</v>
      </c>
      <c r="N4058" s="9"/>
      <c r="O4058" s="10" t="s">
        <v>38395</v>
      </c>
      <c r="P4058" s="9"/>
      <c r="Q4058" s="10"/>
      <c r="R4058" s="9"/>
      <c r="S4058" s="19" t="s">
        <v>4181</v>
      </c>
      <c r="T4058" s="9"/>
      <c r="U4058" s="15">
        <v>8431</v>
      </c>
      <c r="V4058" s="12"/>
      <c r="W4058" s="18" t="s">
        <v>38396</v>
      </c>
      <c r="X4058" s="9"/>
      <c r="Y4058" s="13" t="s">
        <v>38397</v>
      </c>
    </row>
    <row r="4059" spans="1:25" ht="36" customHeight="1" x14ac:dyDescent="0.25">
      <c r="A4059" s="8" t="s">
        <v>4182</v>
      </c>
      <c r="B4059" s="9"/>
      <c r="C4059" s="28" t="s">
        <v>4183</v>
      </c>
      <c r="D4059" s="9"/>
      <c r="E4059" s="29"/>
      <c r="F4059" s="9"/>
      <c r="G4059" s="17" t="s">
        <v>38398</v>
      </c>
      <c r="H4059" s="9"/>
      <c r="I4059" s="15">
        <v>8431</v>
      </c>
      <c r="J4059" s="12"/>
      <c r="K4059" s="18" t="s">
        <v>38399</v>
      </c>
      <c r="L4059" s="9"/>
      <c r="M4059" s="8" t="s">
        <v>38400</v>
      </c>
      <c r="N4059" s="9"/>
      <c r="O4059" s="10" t="s">
        <v>38401</v>
      </c>
      <c r="P4059" s="9"/>
      <c r="Q4059" s="10"/>
      <c r="R4059" s="9"/>
      <c r="S4059" s="19" t="s">
        <v>38402</v>
      </c>
      <c r="T4059" s="9"/>
      <c r="U4059" s="15">
        <v>8431</v>
      </c>
      <c r="V4059" s="12"/>
      <c r="W4059" s="18" t="s">
        <v>38403</v>
      </c>
      <c r="X4059" s="9"/>
      <c r="Y4059" s="13" t="s">
        <v>38404</v>
      </c>
    </row>
    <row r="4060" spans="1:25" ht="36" customHeight="1" x14ac:dyDescent="0.25">
      <c r="A4060" s="8" t="s">
        <v>4184</v>
      </c>
      <c r="B4060" s="9"/>
      <c r="C4060" s="28" t="s">
        <v>4185</v>
      </c>
      <c r="D4060" s="9"/>
      <c r="E4060" s="29" t="s">
        <v>38405</v>
      </c>
      <c r="F4060" s="9"/>
      <c r="G4060" s="17" t="s">
        <v>38406</v>
      </c>
      <c r="H4060" s="9"/>
      <c r="I4060" s="15">
        <v>8431</v>
      </c>
      <c r="J4060" s="12"/>
      <c r="K4060" s="18" t="s">
        <v>38407</v>
      </c>
      <c r="L4060" s="9"/>
      <c r="M4060" s="8" t="s">
        <v>38408</v>
      </c>
      <c r="N4060" s="9"/>
      <c r="O4060" s="10" t="s">
        <v>38409</v>
      </c>
      <c r="P4060" s="9"/>
      <c r="Q4060" s="10"/>
      <c r="R4060" s="9"/>
      <c r="S4060" s="19" t="s">
        <v>38410</v>
      </c>
      <c r="T4060" s="9"/>
      <c r="U4060" s="15">
        <v>8431</v>
      </c>
      <c r="V4060" s="12"/>
      <c r="W4060" s="18" t="s">
        <v>38411</v>
      </c>
      <c r="X4060" s="9"/>
      <c r="Y4060" s="13" t="s">
        <v>38412</v>
      </c>
    </row>
    <row r="4061" spans="1:25" ht="36" customHeight="1" x14ac:dyDescent="0.25">
      <c r="A4061" s="8" t="s">
        <v>38413</v>
      </c>
      <c r="B4061" s="9"/>
      <c r="C4061" s="28" t="s">
        <v>38414</v>
      </c>
      <c r="D4061" s="9"/>
      <c r="E4061" s="29" t="s">
        <v>38415</v>
      </c>
      <c r="F4061" s="9"/>
      <c r="G4061" s="17" t="s">
        <v>38416</v>
      </c>
      <c r="H4061" s="9"/>
      <c r="I4061" s="15">
        <v>8431</v>
      </c>
      <c r="J4061" s="12"/>
      <c r="K4061" s="18" t="s">
        <v>38417</v>
      </c>
      <c r="L4061" s="9"/>
      <c r="M4061" s="8" t="s">
        <v>38418</v>
      </c>
      <c r="N4061" s="9"/>
      <c r="O4061" s="10" t="s">
        <v>38419</v>
      </c>
      <c r="P4061" s="9"/>
      <c r="Q4061" s="10"/>
      <c r="R4061" s="9"/>
      <c r="S4061" s="19" t="s">
        <v>38420</v>
      </c>
      <c r="T4061" s="9"/>
      <c r="U4061" s="15">
        <v>8431</v>
      </c>
      <c r="V4061" s="12"/>
      <c r="W4061" s="18" t="s">
        <v>38421</v>
      </c>
      <c r="X4061" s="9"/>
      <c r="Y4061" s="13" t="s">
        <v>38422</v>
      </c>
    </row>
    <row r="4062" spans="1:25" ht="36" customHeight="1" x14ac:dyDescent="0.25">
      <c r="A4062" s="8" t="s">
        <v>38423</v>
      </c>
      <c r="B4062" s="9"/>
      <c r="C4062" s="28" t="s">
        <v>38424</v>
      </c>
      <c r="D4062" s="9"/>
      <c r="E4062" s="29" t="s">
        <v>38425</v>
      </c>
      <c r="F4062" s="9"/>
      <c r="G4062" s="17" t="s">
        <v>38426</v>
      </c>
      <c r="H4062" s="9"/>
      <c r="I4062" s="15">
        <v>8431</v>
      </c>
      <c r="J4062" s="12"/>
      <c r="K4062" s="18" t="s">
        <v>38427</v>
      </c>
      <c r="L4062" s="9"/>
      <c r="M4062" s="8" t="s">
        <v>38428</v>
      </c>
      <c r="N4062" s="9"/>
      <c r="O4062" s="10" t="s">
        <v>38429</v>
      </c>
      <c r="P4062" s="9"/>
      <c r="Q4062" s="10"/>
      <c r="R4062" s="9"/>
      <c r="S4062" s="19" t="s">
        <v>38430</v>
      </c>
      <c r="T4062" s="9"/>
      <c r="U4062" s="15">
        <v>8431</v>
      </c>
      <c r="V4062" s="12"/>
      <c r="W4062" s="18" t="s">
        <v>38431</v>
      </c>
      <c r="X4062" s="9"/>
      <c r="Y4062" s="13" t="s">
        <v>4186</v>
      </c>
    </row>
    <row r="4063" spans="1:25" ht="36" customHeight="1" x14ac:dyDescent="0.25">
      <c r="A4063" s="8" t="s">
        <v>38432</v>
      </c>
      <c r="B4063" s="9"/>
      <c r="C4063" s="28" t="s">
        <v>38433</v>
      </c>
      <c r="D4063" s="9"/>
      <c r="E4063" s="29" t="s">
        <v>38434</v>
      </c>
      <c r="F4063" s="9"/>
      <c r="G4063" s="17" t="s">
        <v>38435</v>
      </c>
      <c r="H4063" s="9"/>
      <c r="I4063" s="15">
        <v>8431</v>
      </c>
      <c r="J4063" s="12"/>
      <c r="K4063" s="18" t="s">
        <v>38436</v>
      </c>
      <c r="L4063" s="9"/>
      <c r="M4063" s="8" t="s">
        <v>38437</v>
      </c>
      <c r="N4063" s="9"/>
      <c r="O4063" s="10" t="s">
        <v>38438</v>
      </c>
      <c r="P4063" s="9"/>
      <c r="Q4063" s="10"/>
      <c r="R4063" s="9"/>
      <c r="S4063" s="19" t="s">
        <v>38439</v>
      </c>
      <c r="T4063" s="9"/>
      <c r="U4063" s="15">
        <v>8431</v>
      </c>
      <c r="V4063" s="12"/>
      <c r="W4063" s="18" t="s">
        <v>38440</v>
      </c>
      <c r="X4063" s="9"/>
      <c r="Y4063" s="13" t="s">
        <v>38441</v>
      </c>
    </row>
    <row r="4064" spans="1:25" ht="36" customHeight="1" x14ac:dyDescent="0.25">
      <c r="A4064" s="8" t="s">
        <v>38442</v>
      </c>
      <c r="B4064" s="9"/>
      <c r="C4064" s="28" t="s">
        <v>38443</v>
      </c>
      <c r="D4064" s="9"/>
      <c r="E4064" s="29" t="s">
        <v>38444</v>
      </c>
      <c r="F4064" s="9"/>
      <c r="G4064" s="17" t="s">
        <v>38445</v>
      </c>
      <c r="H4064" s="9"/>
      <c r="I4064" s="15">
        <v>8431</v>
      </c>
      <c r="J4064" s="12"/>
      <c r="K4064" s="18" t="s">
        <v>38446</v>
      </c>
      <c r="L4064" s="9"/>
      <c r="M4064" s="8" t="s">
        <v>38447</v>
      </c>
      <c r="N4064" s="9"/>
      <c r="O4064" s="10" t="s">
        <v>38448</v>
      </c>
      <c r="P4064" s="9"/>
      <c r="Q4064" s="10"/>
      <c r="R4064" s="9"/>
      <c r="S4064" s="19" t="s">
        <v>38449</v>
      </c>
      <c r="T4064" s="9"/>
      <c r="U4064" s="15">
        <v>8431</v>
      </c>
      <c r="V4064" s="12"/>
      <c r="W4064" s="18" t="s">
        <v>38450</v>
      </c>
      <c r="X4064" s="9"/>
      <c r="Y4064" s="13" t="s">
        <v>38451</v>
      </c>
    </row>
    <row r="4065" spans="1:25" ht="36" customHeight="1" x14ac:dyDescent="0.25">
      <c r="A4065" s="8" t="s">
        <v>38452</v>
      </c>
      <c r="B4065" s="9"/>
      <c r="C4065" s="28" t="s">
        <v>38453</v>
      </c>
      <c r="D4065" s="9"/>
      <c r="E4065" s="29" t="s">
        <v>38454</v>
      </c>
      <c r="F4065" s="9"/>
      <c r="G4065" s="17" t="s">
        <v>38455</v>
      </c>
      <c r="H4065" s="9"/>
      <c r="I4065" s="15">
        <v>8431</v>
      </c>
      <c r="J4065" s="12"/>
      <c r="K4065" s="18" t="s">
        <v>38456</v>
      </c>
      <c r="L4065" s="9"/>
      <c r="M4065" s="8" t="s">
        <v>38457</v>
      </c>
      <c r="N4065" s="9"/>
      <c r="O4065" s="10" t="s">
        <v>38458</v>
      </c>
      <c r="P4065" s="9"/>
      <c r="Q4065" s="10"/>
      <c r="R4065" s="9"/>
      <c r="S4065" s="19" t="s">
        <v>38459</v>
      </c>
      <c r="T4065" s="9"/>
      <c r="U4065" s="15">
        <v>8431</v>
      </c>
      <c r="V4065" s="12"/>
      <c r="W4065" s="18" t="s">
        <v>38460</v>
      </c>
      <c r="X4065" s="9"/>
      <c r="Y4065" s="13" t="s">
        <v>38461</v>
      </c>
    </row>
    <row r="4066" spans="1:25" ht="36" customHeight="1" x14ac:dyDescent="0.25">
      <c r="A4066" s="8" t="s">
        <v>38462</v>
      </c>
      <c r="B4066" s="9"/>
      <c r="C4066" s="28" t="s">
        <v>38463</v>
      </c>
      <c r="D4066" s="9"/>
      <c r="E4066" s="29" t="s">
        <v>38464</v>
      </c>
      <c r="F4066" s="9"/>
      <c r="G4066" s="17" t="s">
        <v>38465</v>
      </c>
      <c r="H4066" s="9"/>
      <c r="I4066" s="15">
        <v>8431</v>
      </c>
      <c r="J4066" s="12"/>
      <c r="K4066" s="18" t="s">
        <v>38466</v>
      </c>
      <c r="L4066" s="9"/>
      <c r="M4066" s="8" t="s">
        <v>38467</v>
      </c>
      <c r="N4066" s="9"/>
      <c r="O4066" s="10" t="s">
        <v>38468</v>
      </c>
      <c r="P4066" s="9"/>
      <c r="Q4066" s="10"/>
      <c r="R4066" s="9"/>
      <c r="S4066" s="19" t="s">
        <v>38469</v>
      </c>
      <c r="T4066" s="9"/>
      <c r="U4066" s="15">
        <v>8431</v>
      </c>
      <c r="V4066" s="12"/>
      <c r="W4066" s="18" t="s">
        <v>38470</v>
      </c>
      <c r="X4066" s="9"/>
      <c r="Y4066" s="13" t="s">
        <v>38471</v>
      </c>
    </row>
    <row r="4067" spans="1:25" ht="36" customHeight="1" x14ac:dyDescent="0.25">
      <c r="A4067" s="8" t="s">
        <v>38472</v>
      </c>
      <c r="B4067" s="9"/>
      <c r="C4067" s="10" t="s">
        <v>38473</v>
      </c>
      <c r="D4067" s="9"/>
      <c r="E4067" s="29"/>
      <c r="F4067" s="9"/>
      <c r="G4067" s="8" t="s">
        <v>38474</v>
      </c>
      <c r="H4067" s="9"/>
      <c r="I4067" s="10" t="s">
        <v>38475</v>
      </c>
      <c r="J4067" s="12"/>
      <c r="K4067" s="18"/>
      <c r="L4067" s="9"/>
      <c r="M4067" s="8" t="s">
        <v>38476</v>
      </c>
      <c r="N4067" s="9"/>
      <c r="O4067" s="10" t="s">
        <v>38477</v>
      </c>
      <c r="P4067" s="9"/>
      <c r="Q4067" s="10"/>
      <c r="R4067" s="9"/>
      <c r="S4067" s="19" t="s">
        <v>38478</v>
      </c>
      <c r="T4067" s="9"/>
      <c r="U4067" s="15">
        <v>8431</v>
      </c>
      <c r="V4067" s="12"/>
      <c r="W4067" s="18" t="s">
        <v>38479</v>
      </c>
      <c r="X4067" s="9"/>
      <c r="Y4067" s="13" t="s">
        <v>4187</v>
      </c>
    </row>
    <row r="4068" spans="1:25" ht="36" customHeight="1" x14ac:dyDescent="0.25">
      <c r="A4068" s="8" t="s">
        <v>38480</v>
      </c>
      <c r="B4068" s="9"/>
      <c r="C4068" s="28" t="s">
        <v>38481</v>
      </c>
      <c r="D4068" s="9"/>
      <c r="E4068" s="29"/>
      <c r="F4068" s="9"/>
      <c r="G4068" s="17" t="s">
        <v>38482</v>
      </c>
      <c r="H4068" s="9"/>
      <c r="I4068" s="15">
        <v>8431</v>
      </c>
      <c r="J4068" s="12"/>
      <c r="K4068" s="18" t="s">
        <v>38483</v>
      </c>
      <c r="L4068" s="9"/>
      <c r="M4068" s="8" t="s">
        <v>38484</v>
      </c>
      <c r="N4068" s="9"/>
      <c r="O4068" s="10" t="s">
        <v>38485</v>
      </c>
      <c r="P4068" s="9"/>
      <c r="Q4068" s="10"/>
      <c r="R4068" s="9"/>
      <c r="S4068" s="19" t="s">
        <v>4188</v>
      </c>
      <c r="T4068" s="9"/>
      <c r="U4068" s="15">
        <v>8432</v>
      </c>
      <c r="V4068" s="12"/>
      <c r="W4068" s="18" t="s">
        <v>38486</v>
      </c>
      <c r="X4068" s="9"/>
      <c r="Y4068" s="13" t="s">
        <v>4189</v>
      </c>
    </row>
    <row r="4069" spans="1:25" ht="36" customHeight="1" x14ac:dyDescent="0.25">
      <c r="A4069" s="8" t="s">
        <v>38487</v>
      </c>
      <c r="B4069" s="9"/>
      <c r="C4069" s="28" t="s">
        <v>38488</v>
      </c>
      <c r="D4069" s="9"/>
      <c r="E4069" s="29"/>
      <c r="F4069" s="9"/>
      <c r="G4069" s="17" t="s">
        <v>38489</v>
      </c>
      <c r="H4069" s="9"/>
      <c r="I4069" s="15">
        <v>8431</v>
      </c>
      <c r="J4069" s="12"/>
      <c r="K4069" s="18" t="s">
        <v>38490</v>
      </c>
      <c r="L4069" s="9"/>
      <c r="M4069" s="8" t="s">
        <v>38491</v>
      </c>
      <c r="N4069" s="9"/>
      <c r="O4069" s="10" t="s">
        <v>38492</v>
      </c>
      <c r="P4069" s="9"/>
      <c r="Q4069" s="10"/>
      <c r="R4069" s="9"/>
      <c r="S4069" s="19" t="s">
        <v>38493</v>
      </c>
      <c r="T4069" s="9"/>
      <c r="U4069" s="15">
        <v>8432</v>
      </c>
      <c r="V4069" s="12"/>
      <c r="W4069" s="18" t="s">
        <v>38494</v>
      </c>
      <c r="X4069" s="9"/>
      <c r="Y4069" s="13" t="s">
        <v>38495</v>
      </c>
    </row>
    <row r="4070" spans="1:25" ht="36" customHeight="1" x14ac:dyDescent="0.25">
      <c r="A4070" s="8" t="s">
        <v>38496</v>
      </c>
      <c r="B4070" s="9"/>
      <c r="C4070" s="28" t="s">
        <v>38497</v>
      </c>
      <c r="D4070" s="9"/>
      <c r="E4070" s="29" t="s">
        <v>38498</v>
      </c>
      <c r="F4070" s="9"/>
      <c r="G4070" s="17" t="s">
        <v>38499</v>
      </c>
      <c r="H4070" s="9"/>
      <c r="I4070" s="15">
        <v>8431</v>
      </c>
      <c r="J4070" s="12"/>
      <c r="K4070" s="18" t="s">
        <v>38500</v>
      </c>
      <c r="L4070" s="9"/>
      <c r="M4070" s="8" t="s">
        <v>38501</v>
      </c>
      <c r="N4070" s="9"/>
      <c r="O4070" s="10" t="s">
        <v>38502</v>
      </c>
      <c r="P4070" s="9"/>
      <c r="Q4070" s="10"/>
      <c r="R4070" s="9"/>
      <c r="S4070" s="19" t="s">
        <v>38503</v>
      </c>
      <c r="T4070" s="9"/>
      <c r="U4070" s="15">
        <v>8432</v>
      </c>
      <c r="V4070" s="12"/>
      <c r="W4070" s="18" t="s">
        <v>38504</v>
      </c>
      <c r="X4070" s="9"/>
      <c r="Y4070" s="13" t="s">
        <v>38505</v>
      </c>
    </row>
    <row r="4071" spans="1:25" ht="36" customHeight="1" x14ac:dyDescent="0.25">
      <c r="A4071" s="8" t="s">
        <v>4190</v>
      </c>
      <c r="B4071" s="9"/>
      <c r="C4071" s="28" t="s">
        <v>4191</v>
      </c>
      <c r="D4071" s="9"/>
      <c r="E4071" s="29"/>
      <c r="F4071" s="9"/>
      <c r="G4071" s="17" t="s">
        <v>38506</v>
      </c>
      <c r="H4071" s="9"/>
      <c r="I4071" s="15" t="s">
        <v>38507</v>
      </c>
      <c r="J4071" s="12"/>
      <c r="K4071" s="18"/>
      <c r="L4071" s="9"/>
      <c r="M4071" s="8" t="s">
        <v>38508</v>
      </c>
      <c r="N4071" s="9"/>
      <c r="O4071" s="10" t="s">
        <v>38509</v>
      </c>
      <c r="P4071" s="9"/>
      <c r="Q4071" s="10"/>
      <c r="R4071" s="9"/>
      <c r="S4071" s="19" t="s">
        <v>38510</v>
      </c>
      <c r="T4071" s="9"/>
      <c r="U4071" s="15" t="s">
        <v>38511</v>
      </c>
      <c r="V4071" s="12"/>
      <c r="W4071" s="18"/>
      <c r="X4071" s="9"/>
      <c r="Y4071" s="63" t="s">
        <v>38512</v>
      </c>
    </row>
    <row r="4072" spans="1:25" ht="36" customHeight="1" x14ac:dyDescent="0.25">
      <c r="A4072" s="8" t="s">
        <v>4192</v>
      </c>
      <c r="B4072" s="9"/>
      <c r="C4072" s="28" t="s">
        <v>4193</v>
      </c>
      <c r="D4072" s="9"/>
      <c r="E4072" s="29"/>
      <c r="F4072" s="9"/>
      <c r="G4072" s="17" t="s">
        <v>38513</v>
      </c>
      <c r="H4072" s="9"/>
      <c r="I4072" s="15" t="s">
        <v>38514</v>
      </c>
      <c r="J4072" s="12"/>
      <c r="K4072" s="18"/>
      <c r="L4072" s="9"/>
      <c r="M4072" s="8" t="s">
        <v>38515</v>
      </c>
      <c r="N4072" s="9"/>
      <c r="O4072" s="10" t="s">
        <v>38516</v>
      </c>
      <c r="P4072" s="9"/>
      <c r="Q4072" s="10"/>
      <c r="R4072" s="9"/>
      <c r="S4072" s="19" t="s">
        <v>38517</v>
      </c>
      <c r="T4072" s="9"/>
      <c r="U4072" s="15" t="s">
        <v>38518</v>
      </c>
      <c r="V4072" s="12"/>
      <c r="W4072" s="18"/>
      <c r="X4072" s="9"/>
      <c r="Y4072" s="63" t="s">
        <v>38519</v>
      </c>
    </row>
    <row r="4073" spans="1:25" ht="36" customHeight="1" x14ac:dyDescent="0.25">
      <c r="A4073" s="8" t="s">
        <v>4194</v>
      </c>
      <c r="B4073" s="9"/>
      <c r="C4073" s="28" t="s">
        <v>4195</v>
      </c>
      <c r="D4073" s="9"/>
      <c r="E4073" s="29"/>
      <c r="F4073" s="9"/>
      <c r="G4073" s="17" t="s">
        <v>38520</v>
      </c>
      <c r="H4073" s="9"/>
      <c r="I4073" s="15" t="s">
        <v>38521</v>
      </c>
      <c r="J4073" s="12"/>
      <c r="K4073" s="18"/>
      <c r="L4073" s="9"/>
      <c r="M4073" s="8" t="s">
        <v>38522</v>
      </c>
      <c r="N4073" s="9"/>
      <c r="O4073" s="10" t="s">
        <v>38523</v>
      </c>
      <c r="P4073" s="9"/>
      <c r="Q4073" s="10"/>
      <c r="R4073" s="9"/>
      <c r="S4073" s="19" t="s">
        <v>38524</v>
      </c>
      <c r="T4073" s="9"/>
      <c r="U4073" s="15" t="s">
        <v>38525</v>
      </c>
      <c r="V4073" s="12"/>
      <c r="W4073" s="18"/>
      <c r="X4073" s="9"/>
      <c r="Y4073" s="63" t="s">
        <v>38526</v>
      </c>
    </row>
    <row r="4074" spans="1:25" ht="36" customHeight="1" x14ac:dyDescent="0.25">
      <c r="A4074" s="8" t="s">
        <v>4196</v>
      </c>
      <c r="B4074" s="9"/>
      <c r="C4074" s="28" t="s">
        <v>4197</v>
      </c>
      <c r="D4074" s="9"/>
      <c r="E4074" s="29"/>
      <c r="F4074" s="9"/>
      <c r="G4074" s="17" t="s">
        <v>38527</v>
      </c>
      <c r="H4074" s="9"/>
      <c r="I4074" s="15" t="s">
        <v>38528</v>
      </c>
      <c r="J4074" s="12"/>
      <c r="K4074" s="18"/>
      <c r="L4074" s="9"/>
      <c r="M4074" s="8" t="s">
        <v>38529</v>
      </c>
      <c r="N4074" s="9"/>
      <c r="O4074" s="10" t="s">
        <v>38530</v>
      </c>
      <c r="P4074" s="9"/>
      <c r="Q4074" s="10"/>
      <c r="R4074" s="9"/>
      <c r="S4074" s="19" t="s">
        <v>38531</v>
      </c>
      <c r="T4074" s="9"/>
      <c r="U4074" s="15" t="s">
        <v>38532</v>
      </c>
      <c r="V4074" s="12"/>
      <c r="W4074" s="18"/>
      <c r="X4074" s="9"/>
      <c r="Y4074" s="63" t="s">
        <v>38533</v>
      </c>
    </row>
    <row r="4075" spans="1:25" ht="36" customHeight="1" x14ac:dyDescent="0.25">
      <c r="A4075" s="8" t="s">
        <v>38534</v>
      </c>
      <c r="B4075" s="9"/>
      <c r="C4075" s="28" t="s">
        <v>38535</v>
      </c>
      <c r="D4075" s="9"/>
      <c r="E4075" s="29"/>
      <c r="F4075" s="9"/>
      <c r="G4075" s="17" t="s">
        <v>4198</v>
      </c>
      <c r="H4075" s="9"/>
      <c r="I4075" s="15" t="s">
        <v>4199</v>
      </c>
      <c r="J4075" s="12"/>
      <c r="K4075" s="18"/>
      <c r="L4075" s="9"/>
      <c r="M4075" s="8" t="s">
        <v>38536</v>
      </c>
      <c r="N4075" s="9"/>
      <c r="O4075" s="10" t="s">
        <v>38537</v>
      </c>
      <c r="P4075" s="9"/>
      <c r="Q4075" s="10"/>
      <c r="R4075" s="9"/>
      <c r="S4075" s="19" t="s">
        <v>4200</v>
      </c>
      <c r="T4075" s="9"/>
      <c r="U4075" s="15" t="s">
        <v>4201</v>
      </c>
      <c r="V4075" s="12"/>
      <c r="W4075" s="18"/>
      <c r="X4075" s="9"/>
      <c r="Y4075" s="13" t="s">
        <v>38538</v>
      </c>
    </row>
    <row r="4076" spans="1:25" s="78" customFormat="1" ht="36" customHeight="1" x14ac:dyDescent="0.25">
      <c r="A4076" s="24" t="s">
        <v>4202</v>
      </c>
      <c r="B4076" s="20"/>
      <c r="C4076" s="76" t="s">
        <v>4203</v>
      </c>
      <c r="D4076" s="20"/>
      <c r="E4076" s="77"/>
      <c r="F4076" s="20"/>
      <c r="G4076" s="17" t="s">
        <v>38539</v>
      </c>
      <c r="H4076" s="9"/>
      <c r="I4076" s="15" t="s">
        <v>38540</v>
      </c>
      <c r="J4076" s="74"/>
      <c r="K4076" s="73"/>
      <c r="L4076" s="20"/>
      <c r="M4076" s="17" t="s">
        <v>38541</v>
      </c>
      <c r="N4076" s="9"/>
      <c r="O4076" s="15" t="s">
        <v>38542</v>
      </c>
      <c r="P4076" s="20"/>
      <c r="Q4076" s="22"/>
      <c r="R4076" s="20"/>
      <c r="S4076" s="19" t="s">
        <v>38543</v>
      </c>
      <c r="T4076" s="9"/>
      <c r="U4076" s="15" t="s">
        <v>38544</v>
      </c>
      <c r="V4076" s="74"/>
      <c r="W4076" s="73"/>
      <c r="X4076" s="20"/>
      <c r="Y4076" s="13" t="s">
        <v>4204</v>
      </c>
    </row>
    <row r="4077" spans="1:25" s="78" customFormat="1" ht="36" customHeight="1" x14ac:dyDescent="0.25">
      <c r="A4077" s="24" t="s">
        <v>4205</v>
      </c>
      <c r="B4077" s="20"/>
      <c r="C4077" s="76" t="s">
        <v>4206</v>
      </c>
      <c r="D4077" s="20"/>
      <c r="E4077" s="77"/>
      <c r="F4077" s="20"/>
      <c r="G4077" s="17" t="s">
        <v>38545</v>
      </c>
      <c r="H4077" s="9"/>
      <c r="I4077" s="15" t="s">
        <v>38546</v>
      </c>
      <c r="J4077" s="74"/>
      <c r="K4077" s="73"/>
      <c r="L4077" s="20"/>
      <c r="M4077" s="17" t="s">
        <v>38547</v>
      </c>
      <c r="N4077" s="9"/>
      <c r="O4077" s="15" t="s">
        <v>38548</v>
      </c>
      <c r="P4077" s="20"/>
      <c r="Q4077" s="22"/>
      <c r="R4077" s="20"/>
      <c r="S4077" s="19" t="s">
        <v>38549</v>
      </c>
      <c r="T4077" s="9"/>
      <c r="U4077" s="15" t="s">
        <v>38550</v>
      </c>
      <c r="V4077" s="74"/>
      <c r="W4077" s="73"/>
      <c r="X4077" s="20"/>
      <c r="Y4077" s="13" t="s">
        <v>38551</v>
      </c>
    </row>
    <row r="4078" spans="1:25" s="78" customFormat="1" ht="36" customHeight="1" x14ac:dyDescent="0.25">
      <c r="A4078" s="24" t="s">
        <v>4207</v>
      </c>
      <c r="B4078" s="20"/>
      <c r="C4078" s="76" t="s">
        <v>4208</v>
      </c>
      <c r="D4078" s="20"/>
      <c r="E4078" s="77"/>
      <c r="F4078" s="20"/>
      <c r="G4078" s="17" t="s">
        <v>38552</v>
      </c>
      <c r="H4078" s="9"/>
      <c r="I4078" s="15" t="s">
        <v>38553</v>
      </c>
      <c r="J4078" s="74"/>
      <c r="K4078" s="73"/>
      <c r="L4078" s="20"/>
      <c r="M4078" s="17" t="s">
        <v>38554</v>
      </c>
      <c r="N4078" s="9"/>
      <c r="O4078" s="15" t="s">
        <v>38555</v>
      </c>
      <c r="P4078" s="20"/>
      <c r="Q4078" s="22"/>
      <c r="R4078" s="20"/>
      <c r="S4078" s="19" t="s">
        <v>38556</v>
      </c>
      <c r="T4078" s="9"/>
      <c r="U4078" s="15" t="s">
        <v>38557</v>
      </c>
      <c r="V4078" s="74"/>
      <c r="W4078" s="73"/>
      <c r="X4078" s="20"/>
      <c r="Y4078" s="13" t="s">
        <v>38558</v>
      </c>
    </row>
    <row r="4079" spans="1:25" s="78" customFormat="1" ht="36" customHeight="1" x14ac:dyDescent="0.25">
      <c r="A4079" s="24" t="s">
        <v>4209</v>
      </c>
      <c r="B4079" s="20"/>
      <c r="C4079" s="76" t="s">
        <v>4210</v>
      </c>
      <c r="D4079" s="20"/>
      <c r="E4079" s="77"/>
      <c r="F4079" s="20"/>
      <c r="G4079" s="17" t="s">
        <v>38559</v>
      </c>
      <c r="H4079" s="9"/>
      <c r="I4079" s="15" t="s">
        <v>38560</v>
      </c>
      <c r="J4079" s="74"/>
      <c r="K4079" s="73"/>
      <c r="L4079" s="20"/>
      <c r="M4079" s="17" t="s">
        <v>38561</v>
      </c>
      <c r="N4079" s="9"/>
      <c r="O4079" s="15" t="s">
        <v>38562</v>
      </c>
      <c r="P4079" s="20"/>
      <c r="Q4079" s="22"/>
      <c r="R4079" s="20"/>
      <c r="S4079" s="19" t="s">
        <v>38563</v>
      </c>
      <c r="T4079" s="9"/>
      <c r="U4079" s="15" t="s">
        <v>38564</v>
      </c>
      <c r="V4079" s="74"/>
      <c r="W4079" s="73"/>
      <c r="X4079" s="20"/>
      <c r="Y4079" s="13" t="s">
        <v>38565</v>
      </c>
    </row>
    <row r="4080" spans="1:25" s="78" customFormat="1" ht="36" customHeight="1" x14ac:dyDescent="0.25">
      <c r="A4080" s="24" t="s">
        <v>4211</v>
      </c>
      <c r="B4080" s="20"/>
      <c r="C4080" s="76" t="s">
        <v>4212</v>
      </c>
      <c r="D4080" s="20"/>
      <c r="E4080" s="77"/>
      <c r="F4080" s="20"/>
      <c r="G4080" s="17" t="s">
        <v>38566</v>
      </c>
      <c r="H4080" s="9"/>
      <c r="I4080" s="15" t="s">
        <v>38567</v>
      </c>
      <c r="J4080" s="74"/>
      <c r="K4080" s="73"/>
      <c r="L4080" s="20"/>
      <c r="M4080" s="17" t="s">
        <v>38568</v>
      </c>
      <c r="N4080" s="9"/>
      <c r="O4080" s="15" t="s">
        <v>38569</v>
      </c>
      <c r="P4080" s="20"/>
      <c r="Q4080" s="22"/>
      <c r="R4080" s="20"/>
      <c r="S4080" s="19" t="s">
        <v>38570</v>
      </c>
      <c r="T4080" s="9"/>
      <c r="U4080" s="15" t="s">
        <v>38571</v>
      </c>
      <c r="V4080" s="74"/>
      <c r="W4080" s="73"/>
      <c r="X4080" s="20"/>
      <c r="Y4080" s="13" t="s">
        <v>38572</v>
      </c>
    </row>
    <row r="4081" spans="1:25" ht="36" customHeight="1" x14ac:dyDescent="0.25">
      <c r="A4081" s="8" t="s">
        <v>38573</v>
      </c>
      <c r="B4081" s="9"/>
      <c r="C4081" s="28" t="s">
        <v>38574</v>
      </c>
      <c r="D4081" s="9"/>
      <c r="E4081" s="29"/>
      <c r="F4081" s="9"/>
      <c r="G4081" s="17" t="s">
        <v>4213</v>
      </c>
      <c r="H4081" s="9"/>
      <c r="I4081" s="15">
        <v>9101</v>
      </c>
      <c r="J4081" s="12"/>
      <c r="K4081" s="18" t="s">
        <v>38575</v>
      </c>
      <c r="L4081" s="9"/>
      <c r="M4081" s="8" t="s">
        <v>38576</v>
      </c>
      <c r="N4081" s="9"/>
      <c r="O4081" s="10" t="s">
        <v>38577</v>
      </c>
      <c r="P4081" s="9"/>
      <c r="Q4081" s="10"/>
      <c r="R4081" s="9"/>
      <c r="S4081" s="19" t="s">
        <v>38578</v>
      </c>
      <c r="T4081" s="9"/>
      <c r="U4081" s="15">
        <v>9101</v>
      </c>
      <c r="V4081" s="12"/>
      <c r="W4081" s="18" t="s">
        <v>38579</v>
      </c>
      <c r="X4081" s="9"/>
      <c r="Y4081" s="13" t="s">
        <v>38580</v>
      </c>
    </row>
    <row r="4082" spans="1:25" ht="36" customHeight="1" x14ac:dyDescent="0.25">
      <c r="A4082" s="8" t="s">
        <v>38581</v>
      </c>
      <c r="B4082" s="9"/>
      <c r="C4082" s="28" t="s">
        <v>38582</v>
      </c>
      <c r="D4082" s="9"/>
      <c r="E4082" s="29"/>
      <c r="F4082" s="9"/>
      <c r="G4082" s="17" t="s">
        <v>4214</v>
      </c>
      <c r="H4082" s="9"/>
      <c r="I4082" s="15">
        <v>9102</v>
      </c>
      <c r="J4082" s="12"/>
      <c r="K4082" s="18" t="s">
        <v>38583</v>
      </c>
      <c r="L4082" s="9"/>
      <c r="M4082" s="8" t="s">
        <v>38584</v>
      </c>
      <c r="N4082" s="9"/>
      <c r="O4082" s="10" t="s">
        <v>38585</v>
      </c>
      <c r="P4082" s="9"/>
      <c r="Q4082" s="10"/>
      <c r="R4082" s="9"/>
      <c r="S4082" s="19" t="s">
        <v>38586</v>
      </c>
      <c r="T4082" s="9"/>
      <c r="U4082" s="15">
        <v>9102</v>
      </c>
      <c r="V4082" s="12"/>
      <c r="W4082" s="18" t="s">
        <v>38587</v>
      </c>
      <c r="X4082" s="9"/>
      <c r="Y4082" s="13" t="s">
        <v>38588</v>
      </c>
    </row>
    <row r="4083" spans="1:25" ht="36" customHeight="1" x14ac:dyDescent="0.25">
      <c r="A4083" s="8" t="s">
        <v>4215</v>
      </c>
      <c r="B4083" s="9"/>
      <c r="C4083" s="28">
        <v>6.1</v>
      </c>
      <c r="D4083" s="9"/>
      <c r="E4083" s="29"/>
      <c r="F4083" s="9"/>
      <c r="G4083" s="17" t="s">
        <v>4216</v>
      </c>
      <c r="H4083" s="9"/>
      <c r="I4083" s="15">
        <v>9103</v>
      </c>
      <c r="J4083" s="12"/>
      <c r="K4083" s="18" t="s">
        <v>38589</v>
      </c>
      <c r="L4083" s="9"/>
      <c r="M4083" s="8" t="s">
        <v>38590</v>
      </c>
      <c r="N4083" s="9"/>
      <c r="O4083" s="10" t="s">
        <v>38591</v>
      </c>
      <c r="P4083" s="9"/>
      <c r="Q4083" s="10"/>
      <c r="R4083" s="9"/>
      <c r="S4083" s="19" t="s">
        <v>38592</v>
      </c>
      <c r="T4083" s="9"/>
      <c r="U4083" s="15">
        <v>9103</v>
      </c>
      <c r="V4083" s="12"/>
      <c r="W4083" s="18" t="s">
        <v>38593</v>
      </c>
      <c r="X4083" s="9"/>
      <c r="Y4083" s="13" t="s">
        <v>4217</v>
      </c>
    </row>
    <row r="4084" spans="1:25" ht="36" customHeight="1" x14ac:dyDescent="0.25">
      <c r="A4084" s="8" t="s">
        <v>38594</v>
      </c>
      <c r="B4084" s="9"/>
      <c r="C4084" s="28">
        <v>6.1</v>
      </c>
      <c r="D4084" s="9"/>
      <c r="E4084" s="29"/>
      <c r="F4084" s="9"/>
      <c r="G4084" s="17" t="s">
        <v>38595</v>
      </c>
      <c r="H4084" s="9"/>
      <c r="I4084" s="15">
        <v>9103</v>
      </c>
      <c r="J4084" s="12"/>
      <c r="K4084" s="18" t="s">
        <v>38596</v>
      </c>
      <c r="L4084" s="9"/>
      <c r="M4084" s="8" t="s">
        <v>38597</v>
      </c>
      <c r="N4084" s="9"/>
      <c r="O4084" s="10" t="s">
        <v>38598</v>
      </c>
      <c r="P4084" s="9"/>
      <c r="Q4084" s="10"/>
      <c r="R4084" s="9"/>
      <c r="S4084" s="19" t="s">
        <v>38599</v>
      </c>
      <c r="T4084" s="9"/>
      <c r="U4084" s="15">
        <v>9103</v>
      </c>
      <c r="V4084" s="12"/>
      <c r="W4084" s="18" t="s">
        <v>38600</v>
      </c>
      <c r="X4084" s="9"/>
      <c r="Y4084" s="13" t="s">
        <v>38601</v>
      </c>
    </row>
    <row r="4085" spans="1:25" ht="36" customHeight="1" x14ac:dyDescent="0.25">
      <c r="A4085" s="8" t="s">
        <v>38602</v>
      </c>
      <c r="B4085" s="9"/>
      <c r="C4085" s="28" t="s">
        <v>38603</v>
      </c>
      <c r="D4085" s="9"/>
      <c r="E4085" s="29" t="s">
        <v>38604</v>
      </c>
      <c r="F4085" s="9"/>
      <c r="G4085" s="17" t="s">
        <v>4218</v>
      </c>
      <c r="H4085" s="9"/>
      <c r="I4085" s="15">
        <v>9104</v>
      </c>
      <c r="J4085" s="12"/>
      <c r="K4085" s="18" t="s">
        <v>38605</v>
      </c>
      <c r="L4085" s="9"/>
      <c r="M4085" s="8" t="s">
        <v>38606</v>
      </c>
      <c r="N4085" s="9"/>
      <c r="O4085" s="10" t="s">
        <v>38607</v>
      </c>
      <c r="P4085" s="9"/>
      <c r="Q4085" s="10"/>
      <c r="R4085" s="9"/>
      <c r="S4085" s="19" t="s">
        <v>38608</v>
      </c>
      <c r="T4085" s="9"/>
      <c r="U4085" s="15">
        <v>9104</v>
      </c>
      <c r="V4085" s="12"/>
      <c r="W4085" s="18" t="s">
        <v>38609</v>
      </c>
      <c r="X4085" s="9"/>
      <c r="Y4085" s="13" t="s">
        <v>38610</v>
      </c>
    </row>
    <row r="4086" spans="1:25" ht="36" customHeight="1" x14ac:dyDescent="0.25">
      <c r="A4086" s="8" t="s">
        <v>38611</v>
      </c>
      <c r="B4086" s="9"/>
      <c r="C4086" s="28" t="s">
        <v>38612</v>
      </c>
      <c r="D4086" s="9"/>
      <c r="E4086" s="29" t="s">
        <v>38613</v>
      </c>
      <c r="F4086" s="9"/>
      <c r="G4086" s="17" t="s">
        <v>38614</v>
      </c>
      <c r="H4086" s="9"/>
      <c r="I4086" s="15">
        <v>9104</v>
      </c>
      <c r="J4086" s="12"/>
      <c r="K4086" s="18" t="s">
        <v>38615</v>
      </c>
      <c r="L4086" s="9"/>
      <c r="M4086" s="8" t="s">
        <v>38616</v>
      </c>
      <c r="N4086" s="9"/>
      <c r="O4086" s="10" t="s">
        <v>38617</v>
      </c>
      <c r="P4086" s="9"/>
      <c r="Q4086" s="10"/>
      <c r="R4086" s="9"/>
      <c r="S4086" s="19" t="s">
        <v>38618</v>
      </c>
      <c r="T4086" s="9"/>
      <c r="U4086" s="15">
        <v>9104</v>
      </c>
      <c r="V4086" s="12"/>
      <c r="W4086" s="18" t="s">
        <v>38619</v>
      </c>
      <c r="X4086" s="9"/>
      <c r="Y4086" s="13" t="s">
        <v>38620</v>
      </c>
    </row>
    <row r="4087" spans="1:25" ht="36" customHeight="1" x14ac:dyDescent="0.25">
      <c r="A4087" s="8" t="s">
        <v>38621</v>
      </c>
      <c r="B4087" s="9"/>
      <c r="C4087" s="28" t="s">
        <v>38622</v>
      </c>
      <c r="D4087" s="9"/>
      <c r="E4087" s="29" t="s">
        <v>38623</v>
      </c>
      <c r="F4087" s="9"/>
      <c r="G4087" s="17" t="s">
        <v>38624</v>
      </c>
      <c r="H4087" s="9"/>
      <c r="I4087" s="15">
        <v>9104</v>
      </c>
      <c r="J4087" s="12"/>
      <c r="K4087" s="18" t="s">
        <v>38625</v>
      </c>
      <c r="L4087" s="9"/>
      <c r="M4087" s="8" t="s">
        <v>38626</v>
      </c>
      <c r="N4087" s="9"/>
      <c r="O4087" s="10" t="s">
        <v>38627</v>
      </c>
      <c r="P4087" s="9"/>
      <c r="Q4087" s="10"/>
      <c r="R4087" s="9"/>
      <c r="S4087" s="19" t="s">
        <v>38628</v>
      </c>
      <c r="T4087" s="9"/>
      <c r="U4087" s="15">
        <v>9104</v>
      </c>
      <c r="V4087" s="12"/>
      <c r="W4087" s="18" t="s">
        <v>38629</v>
      </c>
      <c r="X4087" s="9"/>
      <c r="Y4087" s="13" t="s">
        <v>38630</v>
      </c>
    </row>
    <row r="4088" spans="1:25" ht="36" customHeight="1" x14ac:dyDescent="0.25">
      <c r="A4088" s="8" t="s">
        <v>38631</v>
      </c>
      <c r="B4088" s="9"/>
      <c r="C4088" s="28" t="s">
        <v>38632</v>
      </c>
      <c r="D4088" s="9"/>
      <c r="E4088" s="29" t="s">
        <v>38633</v>
      </c>
      <c r="F4088" s="9"/>
      <c r="G4088" s="17" t="s">
        <v>38634</v>
      </c>
      <c r="H4088" s="9"/>
      <c r="I4088" s="15">
        <v>9104</v>
      </c>
      <c r="J4088" s="12"/>
      <c r="K4088" s="18" t="s">
        <v>38635</v>
      </c>
      <c r="L4088" s="9"/>
      <c r="M4088" s="8" t="s">
        <v>38636</v>
      </c>
      <c r="N4088" s="9"/>
      <c r="O4088" s="10" t="s">
        <v>38637</v>
      </c>
      <c r="P4088" s="9"/>
      <c r="Q4088" s="10"/>
      <c r="R4088" s="9"/>
      <c r="S4088" s="19" t="s">
        <v>38638</v>
      </c>
      <c r="T4088" s="9"/>
      <c r="U4088" s="15">
        <v>9104</v>
      </c>
      <c r="V4088" s="12"/>
      <c r="W4088" s="18" t="s">
        <v>38639</v>
      </c>
      <c r="X4088" s="9"/>
      <c r="Y4088" s="13" t="s">
        <v>38640</v>
      </c>
    </row>
    <row r="4089" spans="1:25" ht="36" customHeight="1" x14ac:dyDescent="0.25">
      <c r="A4089" s="8" t="s">
        <v>38641</v>
      </c>
      <c r="B4089" s="9"/>
      <c r="C4089" s="28" t="s">
        <v>38642</v>
      </c>
      <c r="D4089" s="9"/>
      <c r="E4089" s="29"/>
      <c r="F4089" s="9"/>
      <c r="G4089" s="17" t="s">
        <v>38643</v>
      </c>
      <c r="H4089" s="9"/>
      <c r="I4089" s="15">
        <v>9104</v>
      </c>
      <c r="J4089" s="12"/>
      <c r="K4089" s="18" t="s">
        <v>38644</v>
      </c>
      <c r="L4089" s="9"/>
      <c r="M4089" s="8" t="s">
        <v>38645</v>
      </c>
      <c r="N4089" s="9"/>
      <c r="O4089" s="10" t="s">
        <v>38646</v>
      </c>
      <c r="P4089" s="9"/>
      <c r="Q4089" s="10"/>
      <c r="R4089" s="9"/>
      <c r="S4089" s="19" t="s">
        <v>38647</v>
      </c>
      <c r="T4089" s="9"/>
      <c r="U4089" s="15">
        <v>9104</v>
      </c>
      <c r="V4089" s="12"/>
      <c r="W4089" s="18" t="s">
        <v>38648</v>
      </c>
      <c r="X4089" s="9"/>
      <c r="Y4089" s="13" t="s">
        <v>38649</v>
      </c>
    </row>
    <row r="4090" spans="1:25" ht="36" customHeight="1" x14ac:dyDescent="0.25">
      <c r="A4090" s="8" t="s">
        <v>38650</v>
      </c>
      <c r="B4090" s="9"/>
      <c r="C4090" s="28" t="s">
        <v>38651</v>
      </c>
      <c r="D4090" s="9"/>
      <c r="E4090" s="29" t="s">
        <v>38652</v>
      </c>
      <c r="F4090" s="9"/>
      <c r="G4090" s="17" t="s">
        <v>38653</v>
      </c>
      <c r="H4090" s="9"/>
      <c r="I4090" s="15">
        <v>9104</v>
      </c>
      <c r="J4090" s="12"/>
      <c r="K4090" s="18" t="s">
        <v>38654</v>
      </c>
      <c r="L4090" s="9"/>
      <c r="M4090" s="8" t="s">
        <v>38655</v>
      </c>
      <c r="N4090" s="9"/>
      <c r="O4090" s="10" t="s">
        <v>38656</v>
      </c>
      <c r="P4090" s="9"/>
      <c r="Q4090" s="10"/>
      <c r="R4090" s="9"/>
      <c r="S4090" s="19" t="s">
        <v>38657</v>
      </c>
      <c r="T4090" s="9"/>
      <c r="U4090" s="15">
        <v>9104</v>
      </c>
      <c r="V4090" s="12"/>
      <c r="W4090" s="18" t="s">
        <v>38658</v>
      </c>
      <c r="X4090" s="9"/>
      <c r="Y4090" s="13" t="s">
        <v>38659</v>
      </c>
    </row>
    <row r="4091" spans="1:25" ht="36" customHeight="1" x14ac:dyDescent="0.25">
      <c r="A4091" s="8" t="s">
        <v>38660</v>
      </c>
      <c r="B4091" s="9"/>
      <c r="C4091" s="28" t="s">
        <v>38661</v>
      </c>
      <c r="D4091" s="9"/>
      <c r="E4091" s="29" t="s">
        <v>38662</v>
      </c>
      <c r="F4091" s="9"/>
      <c r="G4091" s="17" t="s">
        <v>38663</v>
      </c>
      <c r="H4091" s="9"/>
      <c r="I4091" s="15">
        <v>9104</v>
      </c>
      <c r="J4091" s="12"/>
      <c r="K4091" s="18" t="s">
        <v>38664</v>
      </c>
      <c r="L4091" s="9"/>
      <c r="M4091" s="8" t="s">
        <v>38665</v>
      </c>
      <c r="N4091" s="9"/>
      <c r="O4091" s="10" t="s">
        <v>38666</v>
      </c>
      <c r="P4091" s="9"/>
      <c r="Q4091" s="10"/>
      <c r="R4091" s="9"/>
      <c r="S4091" s="19" t="s">
        <v>38667</v>
      </c>
      <c r="T4091" s="9"/>
      <c r="U4091" s="15">
        <v>9104</v>
      </c>
      <c r="V4091" s="12"/>
      <c r="W4091" s="18" t="s">
        <v>38668</v>
      </c>
      <c r="X4091" s="9"/>
      <c r="Y4091" s="13" t="s">
        <v>4219</v>
      </c>
    </row>
    <row r="4092" spans="1:25" ht="36" customHeight="1" x14ac:dyDescent="0.25">
      <c r="A4092" s="8" t="s">
        <v>38669</v>
      </c>
      <c r="B4092" s="9"/>
      <c r="C4092" s="28" t="s">
        <v>38670</v>
      </c>
      <c r="D4092" s="9"/>
      <c r="E4092" s="29" t="s">
        <v>38671</v>
      </c>
      <c r="F4092" s="9"/>
      <c r="G4092" s="17" t="s">
        <v>38672</v>
      </c>
      <c r="H4092" s="9"/>
      <c r="I4092" s="15">
        <v>9104</v>
      </c>
      <c r="J4092" s="12"/>
      <c r="K4092" s="18" t="s">
        <v>38673</v>
      </c>
      <c r="L4092" s="9"/>
      <c r="M4092" s="8" t="s">
        <v>38674</v>
      </c>
      <c r="N4092" s="9"/>
      <c r="O4092" s="10" t="s">
        <v>38675</v>
      </c>
      <c r="P4092" s="9"/>
      <c r="Q4092" s="10"/>
      <c r="R4092" s="9"/>
      <c r="S4092" s="19" t="s">
        <v>38676</v>
      </c>
      <c r="T4092" s="9"/>
      <c r="U4092" s="15">
        <v>9104</v>
      </c>
      <c r="V4092" s="12"/>
      <c r="W4092" s="18" t="s">
        <v>38677</v>
      </c>
      <c r="X4092" s="9"/>
      <c r="Y4092" s="13" t="s">
        <v>38678</v>
      </c>
    </row>
    <row r="4093" spans="1:25" ht="36" customHeight="1" x14ac:dyDescent="0.25">
      <c r="A4093" s="8" t="s">
        <v>38679</v>
      </c>
      <c r="B4093" s="9"/>
      <c r="C4093" s="28" t="s">
        <v>38680</v>
      </c>
      <c r="D4093" s="9"/>
      <c r="E4093" s="29"/>
      <c r="F4093" s="9"/>
      <c r="G4093" s="17" t="s">
        <v>4220</v>
      </c>
      <c r="H4093" s="9"/>
      <c r="I4093" s="15">
        <v>9105</v>
      </c>
      <c r="J4093" s="12"/>
      <c r="K4093" s="18" t="s">
        <v>38681</v>
      </c>
      <c r="L4093" s="9"/>
      <c r="M4093" s="8" t="s">
        <v>38682</v>
      </c>
      <c r="N4093" s="9"/>
      <c r="O4093" s="10" t="s">
        <v>38683</v>
      </c>
      <c r="P4093" s="9"/>
      <c r="Q4093" s="10"/>
      <c r="R4093" s="9"/>
      <c r="S4093" s="19" t="s">
        <v>38684</v>
      </c>
      <c r="T4093" s="9"/>
      <c r="U4093" s="15">
        <v>9105</v>
      </c>
      <c r="V4093" s="12"/>
      <c r="W4093" s="18" t="s">
        <v>38685</v>
      </c>
      <c r="X4093" s="9"/>
      <c r="Y4093" s="13" t="s">
        <v>38686</v>
      </c>
    </row>
    <row r="4094" spans="1:25" ht="36" customHeight="1" x14ac:dyDescent="0.25">
      <c r="A4094" s="8" t="s">
        <v>38687</v>
      </c>
      <c r="B4094" s="9"/>
      <c r="C4094" s="28" t="s">
        <v>38688</v>
      </c>
      <c r="D4094" s="9"/>
      <c r="E4094" s="29"/>
      <c r="F4094" s="9"/>
      <c r="G4094" s="17" t="s">
        <v>38689</v>
      </c>
      <c r="H4094" s="9"/>
      <c r="I4094" s="15">
        <v>9105</v>
      </c>
      <c r="J4094" s="12"/>
      <c r="K4094" s="18" t="s">
        <v>38690</v>
      </c>
      <c r="L4094" s="9"/>
      <c r="M4094" s="8" t="s">
        <v>38691</v>
      </c>
      <c r="N4094" s="9"/>
      <c r="O4094" s="10" t="s">
        <v>38692</v>
      </c>
      <c r="P4094" s="9"/>
      <c r="Q4094" s="10"/>
      <c r="R4094" s="9"/>
      <c r="S4094" s="19" t="s">
        <v>38693</v>
      </c>
      <c r="T4094" s="9"/>
      <c r="U4094" s="15">
        <v>9105</v>
      </c>
      <c r="V4094" s="12"/>
      <c r="W4094" s="18" t="s">
        <v>38694</v>
      </c>
      <c r="X4094" s="9"/>
      <c r="Y4094" s="13" t="s">
        <v>38695</v>
      </c>
    </row>
    <row r="4095" spans="1:25" ht="36" customHeight="1" x14ac:dyDescent="0.25">
      <c r="A4095" s="8" t="s">
        <v>38696</v>
      </c>
      <c r="B4095" s="9"/>
      <c r="C4095" s="28" t="s">
        <v>38697</v>
      </c>
      <c r="D4095" s="9"/>
      <c r="E4095" s="29"/>
      <c r="F4095" s="9"/>
      <c r="G4095" s="17" t="s">
        <v>38698</v>
      </c>
      <c r="H4095" s="9"/>
      <c r="I4095" s="15">
        <v>9105</v>
      </c>
      <c r="J4095" s="12"/>
      <c r="K4095" s="18" t="s">
        <v>38699</v>
      </c>
      <c r="L4095" s="9"/>
      <c r="M4095" s="8" t="s">
        <v>38700</v>
      </c>
      <c r="N4095" s="9"/>
      <c r="O4095" s="10" t="s">
        <v>38701</v>
      </c>
      <c r="P4095" s="9"/>
      <c r="Q4095" s="10"/>
      <c r="R4095" s="9"/>
      <c r="S4095" s="19" t="s">
        <v>38702</v>
      </c>
      <c r="T4095" s="9"/>
      <c r="U4095" s="15">
        <v>9105</v>
      </c>
      <c r="V4095" s="12"/>
      <c r="W4095" s="18" t="s">
        <v>38703</v>
      </c>
      <c r="X4095" s="9"/>
      <c r="Y4095" s="13" t="s">
        <v>38704</v>
      </c>
    </row>
    <row r="4096" spans="1:25" ht="36" customHeight="1" x14ac:dyDescent="0.25">
      <c r="A4096" s="8" t="s">
        <v>4221</v>
      </c>
      <c r="B4096" s="9"/>
      <c r="C4096" s="28" t="s">
        <v>4222</v>
      </c>
      <c r="D4096" s="9"/>
      <c r="E4096" s="29" t="s">
        <v>38705</v>
      </c>
      <c r="F4096" s="9"/>
      <c r="G4096" s="17" t="s">
        <v>4223</v>
      </c>
      <c r="H4096" s="9"/>
      <c r="I4096" s="15">
        <v>9106</v>
      </c>
      <c r="J4096" s="12"/>
      <c r="K4096" s="18" t="s">
        <v>38706</v>
      </c>
      <c r="L4096" s="9"/>
      <c r="M4096" s="8" t="s">
        <v>38707</v>
      </c>
      <c r="N4096" s="9"/>
      <c r="O4096" s="10" t="s">
        <v>38708</v>
      </c>
      <c r="P4096" s="9"/>
      <c r="Q4096" s="10"/>
      <c r="R4096" s="9"/>
      <c r="S4096" s="19" t="s">
        <v>38709</v>
      </c>
      <c r="T4096" s="9"/>
      <c r="U4096" s="15">
        <v>9106</v>
      </c>
      <c r="V4096" s="12"/>
      <c r="W4096" s="18" t="s">
        <v>38710</v>
      </c>
      <c r="X4096" s="9"/>
      <c r="Y4096" s="13" t="s">
        <v>38711</v>
      </c>
    </row>
    <row r="4097" spans="1:25" ht="36" customHeight="1" x14ac:dyDescent="0.25">
      <c r="A4097" s="8" t="s">
        <v>38712</v>
      </c>
      <c r="B4097" s="9"/>
      <c r="C4097" s="28" t="s">
        <v>38713</v>
      </c>
      <c r="D4097" s="9"/>
      <c r="E4097" s="29" t="s">
        <v>38714</v>
      </c>
      <c r="F4097" s="9"/>
      <c r="G4097" s="17" t="s">
        <v>38715</v>
      </c>
      <c r="H4097" s="9"/>
      <c r="I4097" s="15">
        <v>9106</v>
      </c>
      <c r="J4097" s="12"/>
      <c r="K4097" s="18" t="s">
        <v>38716</v>
      </c>
      <c r="L4097" s="9"/>
      <c r="M4097" s="8" t="s">
        <v>38717</v>
      </c>
      <c r="N4097" s="9"/>
      <c r="O4097" s="10" t="s">
        <v>38718</v>
      </c>
      <c r="P4097" s="9"/>
      <c r="Q4097" s="10"/>
      <c r="R4097" s="9"/>
      <c r="S4097" s="19" t="s">
        <v>38719</v>
      </c>
      <c r="T4097" s="9"/>
      <c r="U4097" s="15">
        <v>9106</v>
      </c>
      <c r="V4097" s="12"/>
      <c r="W4097" s="18" t="s">
        <v>38720</v>
      </c>
      <c r="X4097" s="9"/>
      <c r="Y4097" s="13" t="s">
        <v>38721</v>
      </c>
    </row>
    <row r="4098" spans="1:25" ht="36" customHeight="1" x14ac:dyDescent="0.25">
      <c r="A4098" s="8" t="s">
        <v>4224</v>
      </c>
      <c r="B4098" s="9"/>
      <c r="C4098" s="28" t="s">
        <v>4225</v>
      </c>
      <c r="D4098" s="9"/>
      <c r="E4098" s="29"/>
      <c r="F4098" s="9"/>
      <c r="G4098" s="8" t="s">
        <v>38722</v>
      </c>
      <c r="H4098" s="9"/>
      <c r="I4098" s="10" t="s">
        <v>38723</v>
      </c>
      <c r="J4098" s="12"/>
      <c r="K4098" s="18"/>
      <c r="L4098" s="9"/>
      <c r="M4098" s="8" t="s">
        <v>38724</v>
      </c>
      <c r="N4098" s="9"/>
      <c r="O4098" s="10" t="s">
        <v>38725</v>
      </c>
      <c r="P4098" s="9"/>
      <c r="Q4098" s="10"/>
      <c r="R4098" s="9"/>
      <c r="S4098" s="19" t="s">
        <v>38726</v>
      </c>
      <c r="T4098" s="9"/>
      <c r="U4098" s="15" t="s">
        <v>38727</v>
      </c>
      <c r="V4098" s="12"/>
      <c r="W4098" s="18"/>
      <c r="X4098" s="9"/>
      <c r="Y4098" s="13" t="s">
        <v>4226</v>
      </c>
    </row>
    <row r="4099" spans="1:25" ht="36" customHeight="1" x14ac:dyDescent="0.25">
      <c r="A4099" s="8" t="s">
        <v>38728</v>
      </c>
      <c r="B4099" s="9"/>
      <c r="C4099" s="28" t="s">
        <v>38729</v>
      </c>
      <c r="D4099" s="9"/>
      <c r="E4099" s="29"/>
      <c r="F4099" s="9"/>
      <c r="G4099" s="17" t="s">
        <v>4227</v>
      </c>
      <c r="H4099" s="9"/>
      <c r="I4099" s="15" t="s">
        <v>4228</v>
      </c>
      <c r="J4099" s="12"/>
      <c r="K4099" s="18"/>
      <c r="L4099" s="9"/>
      <c r="M4099" s="8" t="s">
        <v>38730</v>
      </c>
      <c r="N4099" s="9"/>
      <c r="O4099" s="10" t="s">
        <v>38731</v>
      </c>
      <c r="P4099" s="9"/>
      <c r="Q4099" s="10"/>
      <c r="R4099" s="9"/>
      <c r="S4099" s="19" t="s">
        <v>38732</v>
      </c>
      <c r="T4099" s="9"/>
      <c r="U4099" s="15" t="s">
        <v>38733</v>
      </c>
      <c r="V4099" s="12"/>
      <c r="W4099" s="18"/>
      <c r="X4099" s="9"/>
      <c r="Y4099" s="13" t="s">
        <v>38734</v>
      </c>
    </row>
    <row r="4100" spans="1:25" ht="36" customHeight="1" x14ac:dyDescent="0.25">
      <c r="A4100" s="8" t="s">
        <v>38735</v>
      </c>
      <c r="B4100" s="9"/>
      <c r="C4100" s="28" t="s">
        <v>38736</v>
      </c>
      <c r="D4100" s="9"/>
      <c r="E4100" s="29"/>
      <c r="F4100" s="9"/>
      <c r="G4100" s="17" t="s">
        <v>4229</v>
      </c>
      <c r="H4100" s="9"/>
      <c r="I4100" s="15">
        <v>9201</v>
      </c>
      <c r="J4100" s="12"/>
      <c r="K4100" s="18" t="s">
        <v>38737</v>
      </c>
      <c r="L4100" s="9"/>
      <c r="M4100" s="8" t="s">
        <v>38738</v>
      </c>
      <c r="N4100" s="9"/>
      <c r="O4100" s="10" t="s">
        <v>38739</v>
      </c>
      <c r="P4100" s="9"/>
      <c r="Q4100" s="10"/>
      <c r="R4100" s="9"/>
      <c r="S4100" s="19" t="s">
        <v>38740</v>
      </c>
      <c r="T4100" s="9"/>
      <c r="U4100" s="15">
        <v>9201</v>
      </c>
      <c r="V4100" s="12"/>
      <c r="W4100" s="18" t="s">
        <v>38741</v>
      </c>
      <c r="X4100" s="9"/>
      <c r="Y4100" s="13" t="s">
        <v>4230</v>
      </c>
    </row>
    <row r="4101" spans="1:25" ht="36" customHeight="1" x14ac:dyDescent="0.25">
      <c r="A4101" s="8" t="s">
        <v>38742</v>
      </c>
      <c r="B4101" s="9"/>
      <c r="C4101" s="10" t="s">
        <v>38743</v>
      </c>
      <c r="D4101" s="9"/>
      <c r="E4101" s="29"/>
      <c r="F4101" s="9"/>
      <c r="G4101" s="8" t="s">
        <v>38744</v>
      </c>
      <c r="H4101" s="9"/>
      <c r="I4101" s="10" t="s">
        <v>38745</v>
      </c>
      <c r="J4101" s="12"/>
      <c r="K4101" s="18"/>
      <c r="L4101" s="9"/>
      <c r="M4101" s="8" t="s">
        <v>38746</v>
      </c>
      <c r="N4101" s="9"/>
      <c r="O4101" s="10" t="s">
        <v>38747</v>
      </c>
      <c r="P4101" s="9"/>
      <c r="Q4101" s="10"/>
      <c r="R4101" s="9"/>
      <c r="S4101" s="19" t="s">
        <v>38748</v>
      </c>
      <c r="T4101" s="9"/>
      <c r="U4101" s="15">
        <v>9201</v>
      </c>
      <c r="V4101" s="12"/>
      <c r="W4101" s="18" t="s">
        <v>38749</v>
      </c>
      <c r="X4101" s="9"/>
      <c r="Y4101" s="13" t="s">
        <v>4231</v>
      </c>
    </row>
    <row r="4102" spans="1:25" ht="36" customHeight="1" x14ac:dyDescent="0.25">
      <c r="A4102" s="8" t="s">
        <v>38750</v>
      </c>
      <c r="B4102" s="9"/>
      <c r="C4102" s="28" t="s">
        <v>38751</v>
      </c>
      <c r="D4102" s="9"/>
      <c r="E4102" s="29"/>
      <c r="F4102" s="9"/>
      <c r="G4102" s="17" t="s">
        <v>4232</v>
      </c>
      <c r="H4102" s="9"/>
      <c r="I4102" s="15">
        <v>9202</v>
      </c>
      <c r="J4102" s="12"/>
      <c r="K4102" s="18" t="s">
        <v>38752</v>
      </c>
      <c r="L4102" s="9"/>
      <c r="M4102" s="8" t="s">
        <v>38753</v>
      </c>
      <c r="N4102" s="9"/>
      <c r="O4102" s="10" t="s">
        <v>38754</v>
      </c>
      <c r="P4102" s="9"/>
      <c r="Q4102" s="10"/>
      <c r="R4102" s="9"/>
      <c r="S4102" s="19" t="s">
        <v>38755</v>
      </c>
      <c r="T4102" s="9"/>
      <c r="U4102" s="15">
        <v>9202</v>
      </c>
      <c r="V4102" s="12"/>
      <c r="W4102" s="18" t="s">
        <v>38756</v>
      </c>
      <c r="X4102" s="9"/>
      <c r="Y4102" s="13" t="s">
        <v>38757</v>
      </c>
    </row>
    <row r="4103" spans="1:25" ht="36" customHeight="1" x14ac:dyDescent="0.25">
      <c r="A4103" s="8" t="s">
        <v>38758</v>
      </c>
      <c r="B4103" s="9"/>
      <c r="C4103" s="28" t="s">
        <v>38759</v>
      </c>
      <c r="D4103" s="9"/>
      <c r="E4103" s="29"/>
      <c r="F4103" s="9"/>
      <c r="G4103" s="17" t="s">
        <v>38760</v>
      </c>
      <c r="H4103" s="9"/>
      <c r="I4103" s="15">
        <v>9202</v>
      </c>
      <c r="J4103" s="12"/>
      <c r="K4103" s="18" t="s">
        <v>38761</v>
      </c>
      <c r="L4103" s="9"/>
      <c r="M4103" s="8" t="s">
        <v>38762</v>
      </c>
      <c r="N4103" s="9"/>
      <c r="O4103" s="10" t="s">
        <v>38763</v>
      </c>
      <c r="P4103" s="9"/>
      <c r="Q4103" s="10"/>
      <c r="R4103" s="9"/>
      <c r="S4103" s="19" t="s">
        <v>38764</v>
      </c>
      <c r="T4103" s="9"/>
      <c r="U4103" s="15">
        <v>9202</v>
      </c>
      <c r="V4103" s="12"/>
      <c r="W4103" s="18" t="s">
        <v>38765</v>
      </c>
      <c r="X4103" s="9"/>
      <c r="Y4103" s="13" t="s">
        <v>4233</v>
      </c>
    </row>
    <row r="4104" spans="1:25" ht="36" customHeight="1" x14ac:dyDescent="0.25">
      <c r="A4104" s="8" t="s">
        <v>38766</v>
      </c>
      <c r="B4104" s="9"/>
      <c r="C4104" s="28" t="s">
        <v>38767</v>
      </c>
      <c r="D4104" s="9"/>
      <c r="E4104" s="29"/>
      <c r="F4104" s="9"/>
      <c r="G4104" s="17" t="s">
        <v>38768</v>
      </c>
      <c r="H4104" s="9"/>
      <c r="I4104" s="15">
        <v>9202</v>
      </c>
      <c r="J4104" s="12"/>
      <c r="K4104" s="18" t="s">
        <v>4234</v>
      </c>
      <c r="L4104" s="9"/>
      <c r="M4104" s="8" t="s">
        <v>38769</v>
      </c>
      <c r="N4104" s="9"/>
      <c r="O4104" s="10" t="s">
        <v>38770</v>
      </c>
      <c r="P4104" s="9"/>
      <c r="Q4104" s="10"/>
      <c r="R4104" s="9"/>
      <c r="S4104" s="19" t="s">
        <v>38771</v>
      </c>
      <c r="T4104" s="9"/>
      <c r="U4104" s="15" t="s">
        <v>38772</v>
      </c>
      <c r="V4104" s="12"/>
      <c r="W4104" s="18"/>
      <c r="X4104" s="9"/>
      <c r="Y4104" s="13" t="s">
        <v>38773</v>
      </c>
    </row>
    <row r="4105" spans="1:25" ht="36" customHeight="1" x14ac:dyDescent="0.25">
      <c r="A4105" s="8" t="s">
        <v>38774</v>
      </c>
      <c r="B4105" s="9"/>
      <c r="C4105" s="28" t="s">
        <v>38775</v>
      </c>
      <c r="D4105" s="9"/>
      <c r="E4105" s="29"/>
      <c r="F4105" s="9"/>
      <c r="G4105" s="17" t="s">
        <v>38776</v>
      </c>
      <c r="H4105" s="9"/>
      <c r="I4105" s="15">
        <v>9202</v>
      </c>
      <c r="J4105" s="12"/>
      <c r="K4105" s="18" t="s">
        <v>4235</v>
      </c>
      <c r="L4105" s="9"/>
      <c r="M4105" s="8" t="s">
        <v>38777</v>
      </c>
      <c r="N4105" s="9"/>
      <c r="O4105" s="10" t="s">
        <v>38778</v>
      </c>
      <c r="P4105" s="9"/>
      <c r="Q4105" s="10"/>
      <c r="R4105" s="9"/>
      <c r="S4105" s="19" t="s">
        <v>38779</v>
      </c>
      <c r="T4105" s="9"/>
      <c r="U4105" s="15" t="s">
        <v>38780</v>
      </c>
      <c r="V4105" s="12"/>
      <c r="W4105" s="18"/>
      <c r="X4105" s="9"/>
      <c r="Y4105" s="13" t="s">
        <v>38781</v>
      </c>
    </row>
    <row r="4106" spans="1:25" ht="36" customHeight="1" x14ac:dyDescent="0.25">
      <c r="A4106" s="8" t="s">
        <v>38782</v>
      </c>
      <c r="B4106" s="9"/>
      <c r="C4106" s="28" t="s">
        <v>38783</v>
      </c>
      <c r="D4106" s="9"/>
      <c r="E4106" s="29"/>
      <c r="F4106" s="9"/>
      <c r="G4106" s="17" t="s">
        <v>38784</v>
      </c>
      <c r="H4106" s="9"/>
      <c r="I4106" s="15" t="s">
        <v>38785</v>
      </c>
      <c r="J4106" s="12"/>
      <c r="K4106" s="18"/>
      <c r="L4106" s="9"/>
      <c r="M4106" s="8" t="s">
        <v>38786</v>
      </c>
      <c r="N4106" s="9"/>
      <c r="O4106" s="10" t="s">
        <v>38787</v>
      </c>
      <c r="P4106" s="9"/>
      <c r="Q4106" s="10"/>
      <c r="R4106" s="9"/>
      <c r="S4106" s="19" t="s">
        <v>38788</v>
      </c>
      <c r="T4106" s="9"/>
      <c r="U4106" s="15">
        <v>9202</v>
      </c>
      <c r="V4106" s="12"/>
      <c r="W4106" s="18" t="s">
        <v>4236</v>
      </c>
      <c r="X4106" s="9"/>
      <c r="Y4106" s="13" t="s">
        <v>4237</v>
      </c>
    </row>
    <row r="4107" spans="1:25" ht="36" customHeight="1" x14ac:dyDescent="0.25">
      <c r="A4107" s="8" t="s">
        <v>38789</v>
      </c>
      <c r="B4107" s="9"/>
      <c r="C4107" s="28" t="s">
        <v>38790</v>
      </c>
      <c r="D4107" s="9"/>
      <c r="E4107" s="29"/>
      <c r="F4107" s="9"/>
      <c r="G4107" s="17" t="s">
        <v>4238</v>
      </c>
      <c r="H4107" s="9"/>
      <c r="I4107" s="15">
        <v>9203</v>
      </c>
      <c r="J4107" s="12"/>
      <c r="K4107" s="18" t="s">
        <v>38791</v>
      </c>
      <c r="L4107" s="9"/>
      <c r="M4107" s="8" t="s">
        <v>38792</v>
      </c>
      <c r="N4107" s="9"/>
      <c r="O4107" s="10" t="s">
        <v>38793</v>
      </c>
      <c r="P4107" s="9"/>
      <c r="Q4107" s="10"/>
      <c r="R4107" s="9"/>
      <c r="S4107" s="19" t="s">
        <v>4239</v>
      </c>
      <c r="T4107" s="9"/>
      <c r="U4107" s="15">
        <v>9203</v>
      </c>
      <c r="V4107" s="12"/>
      <c r="W4107" s="18" t="s">
        <v>38794</v>
      </c>
      <c r="X4107" s="9"/>
      <c r="Y4107" s="13" t="s">
        <v>4240</v>
      </c>
    </row>
    <row r="4108" spans="1:25" ht="36" customHeight="1" x14ac:dyDescent="0.25">
      <c r="A4108" s="8" t="s">
        <v>38795</v>
      </c>
      <c r="B4108" s="9"/>
      <c r="C4108" s="28" t="s">
        <v>38796</v>
      </c>
      <c r="D4108" s="9"/>
      <c r="E4108" s="29"/>
      <c r="F4108" s="9"/>
      <c r="G4108" s="17" t="s">
        <v>38797</v>
      </c>
      <c r="H4108" s="9"/>
      <c r="I4108" s="15">
        <v>9203</v>
      </c>
      <c r="J4108" s="12"/>
      <c r="K4108" s="18" t="s">
        <v>38798</v>
      </c>
      <c r="L4108" s="9"/>
      <c r="M4108" s="8" t="s">
        <v>38799</v>
      </c>
      <c r="N4108" s="9"/>
      <c r="O4108" s="10" t="s">
        <v>38800</v>
      </c>
      <c r="P4108" s="9"/>
      <c r="Q4108" s="10"/>
      <c r="R4108" s="9"/>
      <c r="S4108" s="19" t="s">
        <v>38801</v>
      </c>
      <c r="T4108" s="9"/>
      <c r="U4108" s="15">
        <v>9203</v>
      </c>
      <c r="V4108" s="12"/>
      <c r="W4108" s="18" t="s">
        <v>38802</v>
      </c>
      <c r="X4108" s="9"/>
      <c r="Y4108" s="13" t="s">
        <v>4241</v>
      </c>
    </row>
    <row r="4109" spans="1:25" ht="36" customHeight="1" x14ac:dyDescent="0.25">
      <c r="A4109" s="8" t="s">
        <v>38803</v>
      </c>
      <c r="B4109" s="9"/>
      <c r="C4109" s="28" t="s">
        <v>38804</v>
      </c>
      <c r="D4109" s="9"/>
      <c r="E4109" s="29"/>
      <c r="F4109" s="9"/>
      <c r="G4109" s="17" t="s">
        <v>38805</v>
      </c>
      <c r="H4109" s="9"/>
      <c r="I4109" s="15">
        <v>9203</v>
      </c>
      <c r="J4109" s="12"/>
      <c r="K4109" s="18" t="s">
        <v>38806</v>
      </c>
      <c r="L4109" s="9"/>
      <c r="M4109" s="8" t="s">
        <v>38807</v>
      </c>
      <c r="N4109" s="9"/>
      <c r="O4109" s="10" t="s">
        <v>38808</v>
      </c>
      <c r="P4109" s="9"/>
      <c r="Q4109" s="10"/>
      <c r="R4109" s="9"/>
      <c r="S4109" s="19" t="s">
        <v>38809</v>
      </c>
      <c r="T4109" s="9"/>
      <c r="U4109" s="15">
        <v>9203</v>
      </c>
      <c r="V4109" s="12"/>
      <c r="W4109" s="18" t="s">
        <v>38810</v>
      </c>
      <c r="X4109" s="9"/>
      <c r="Y4109" s="13" t="s">
        <v>4242</v>
      </c>
    </row>
    <row r="4110" spans="1:25" ht="36" customHeight="1" x14ac:dyDescent="0.25">
      <c r="A4110" s="8" t="s">
        <v>38811</v>
      </c>
      <c r="B4110" s="9"/>
      <c r="C4110" s="28" t="s">
        <v>38812</v>
      </c>
      <c r="D4110" s="9"/>
      <c r="E4110" s="29"/>
      <c r="F4110" s="9"/>
      <c r="G4110" s="17" t="s">
        <v>38813</v>
      </c>
      <c r="H4110" s="9"/>
      <c r="I4110" s="15">
        <v>9203</v>
      </c>
      <c r="J4110" s="12"/>
      <c r="K4110" s="18" t="s">
        <v>38814</v>
      </c>
      <c r="L4110" s="9"/>
      <c r="M4110" s="8" t="s">
        <v>38815</v>
      </c>
      <c r="N4110" s="9"/>
      <c r="O4110" s="10" t="s">
        <v>38816</v>
      </c>
      <c r="P4110" s="9"/>
      <c r="Q4110" s="10"/>
      <c r="R4110" s="9"/>
      <c r="S4110" s="19" t="s">
        <v>38817</v>
      </c>
      <c r="T4110" s="9"/>
      <c r="U4110" s="15">
        <v>9203</v>
      </c>
      <c r="V4110" s="12"/>
      <c r="W4110" s="18" t="s">
        <v>38818</v>
      </c>
      <c r="X4110" s="9"/>
      <c r="Y4110" s="13" t="s">
        <v>4243</v>
      </c>
    </row>
    <row r="4111" spans="1:25" ht="36" customHeight="1" x14ac:dyDescent="0.25">
      <c r="A4111" s="8" t="s">
        <v>38819</v>
      </c>
      <c r="B4111" s="9"/>
      <c r="C4111" s="28" t="s">
        <v>38820</v>
      </c>
      <c r="D4111" s="9"/>
      <c r="E4111" s="29"/>
      <c r="F4111" s="9"/>
      <c r="G4111" s="17" t="s">
        <v>4244</v>
      </c>
      <c r="H4111" s="9"/>
      <c r="I4111" s="15">
        <v>9204</v>
      </c>
      <c r="J4111" s="12"/>
      <c r="K4111" s="18" t="s">
        <v>38821</v>
      </c>
      <c r="L4111" s="9"/>
      <c r="M4111" s="8" t="s">
        <v>38822</v>
      </c>
      <c r="N4111" s="9"/>
      <c r="O4111" s="10" t="s">
        <v>38823</v>
      </c>
      <c r="P4111" s="9"/>
      <c r="Q4111" s="10"/>
      <c r="R4111" s="9"/>
      <c r="S4111" s="19" t="s">
        <v>38824</v>
      </c>
      <c r="T4111" s="9"/>
      <c r="U4111" s="15">
        <v>9204</v>
      </c>
      <c r="V4111" s="12"/>
      <c r="W4111" s="18" t="s">
        <v>38825</v>
      </c>
      <c r="X4111" s="9"/>
      <c r="Y4111" s="13" t="s">
        <v>4245</v>
      </c>
    </row>
    <row r="4112" spans="1:25" ht="36" customHeight="1" x14ac:dyDescent="0.25">
      <c r="A4112" s="8" t="s">
        <v>38826</v>
      </c>
      <c r="B4112" s="9"/>
      <c r="C4112" s="28" t="s">
        <v>38827</v>
      </c>
      <c r="D4112" s="9"/>
      <c r="E4112" s="29"/>
      <c r="F4112" s="9"/>
      <c r="G4112" s="17" t="s">
        <v>38828</v>
      </c>
      <c r="H4112" s="9"/>
      <c r="I4112" s="15">
        <v>9204</v>
      </c>
      <c r="J4112" s="12"/>
      <c r="K4112" s="18" t="s">
        <v>38829</v>
      </c>
      <c r="L4112" s="9"/>
      <c r="M4112" s="8" t="s">
        <v>38830</v>
      </c>
      <c r="N4112" s="9"/>
      <c r="O4112" s="10" t="s">
        <v>38831</v>
      </c>
      <c r="P4112" s="9"/>
      <c r="Q4112" s="10"/>
      <c r="R4112" s="9"/>
      <c r="S4112" s="19" t="s">
        <v>38832</v>
      </c>
      <c r="T4112" s="9"/>
      <c r="U4112" s="15">
        <v>9204</v>
      </c>
      <c r="V4112" s="12"/>
      <c r="W4112" s="18" t="s">
        <v>38833</v>
      </c>
      <c r="X4112" s="9"/>
      <c r="Y4112" s="13" t="s">
        <v>38834</v>
      </c>
    </row>
    <row r="4113" spans="1:25" ht="36" customHeight="1" x14ac:dyDescent="0.25">
      <c r="A4113" s="8" t="s">
        <v>38835</v>
      </c>
      <c r="B4113" s="9"/>
      <c r="C4113" s="28" t="s">
        <v>38836</v>
      </c>
      <c r="D4113" s="9"/>
      <c r="E4113" s="29"/>
      <c r="F4113" s="9"/>
      <c r="G4113" s="17" t="s">
        <v>38837</v>
      </c>
      <c r="H4113" s="9"/>
      <c r="I4113" s="15">
        <v>9204</v>
      </c>
      <c r="J4113" s="12"/>
      <c r="K4113" s="18" t="s">
        <v>38838</v>
      </c>
      <c r="L4113" s="9"/>
      <c r="M4113" s="8" t="s">
        <v>38839</v>
      </c>
      <c r="N4113" s="9"/>
      <c r="O4113" s="10" t="s">
        <v>38840</v>
      </c>
      <c r="P4113" s="9"/>
      <c r="Q4113" s="10"/>
      <c r="R4113" s="9"/>
      <c r="S4113" s="19" t="s">
        <v>38841</v>
      </c>
      <c r="T4113" s="9"/>
      <c r="U4113" s="15">
        <v>9204</v>
      </c>
      <c r="V4113" s="12"/>
      <c r="W4113" s="18" t="s">
        <v>38842</v>
      </c>
      <c r="X4113" s="9"/>
      <c r="Y4113" s="13" t="s">
        <v>38843</v>
      </c>
    </row>
    <row r="4114" spans="1:25" ht="36" customHeight="1" x14ac:dyDescent="0.25">
      <c r="A4114" s="8" t="s">
        <v>4246</v>
      </c>
      <c r="B4114" s="9"/>
      <c r="C4114" s="28" t="s">
        <v>38844</v>
      </c>
      <c r="D4114" s="9"/>
      <c r="E4114" s="29"/>
      <c r="F4114" s="9"/>
      <c r="G4114" s="17" t="s">
        <v>4247</v>
      </c>
      <c r="H4114" s="9"/>
      <c r="I4114" s="15">
        <v>9205</v>
      </c>
      <c r="J4114" s="12"/>
      <c r="K4114" s="18" t="s">
        <v>38845</v>
      </c>
      <c r="L4114" s="9"/>
      <c r="M4114" s="8" t="s">
        <v>38846</v>
      </c>
      <c r="N4114" s="9"/>
      <c r="O4114" s="10" t="s">
        <v>38847</v>
      </c>
      <c r="P4114" s="9"/>
      <c r="Q4114" s="10"/>
      <c r="R4114" s="9"/>
      <c r="S4114" s="19" t="s">
        <v>38848</v>
      </c>
      <c r="T4114" s="9"/>
      <c r="U4114" s="15" t="s">
        <v>38849</v>
      </c>
      <c r="V4114" s="12"/>
      <c r="W4114" s="18"/>
      <c r="X4114" s="9"/>
      <c r="Y4114" s="13" t="s">
        <v>38850</v>
      </c>
    </row>
    <row r="4115" spans="1:25" ht="36" customHeight="1" x14ac:dyDescent="0.25">
      <c r="A4115" s="8" t="s">
        <v>38851</v>
      </c>
      <c r="B4115" s="9"/>
      <c r="C4115" s="28" t="s">
        <v>38852</v>
      </c>
      <c r="D4115" s="9"/>
      <c r="E4115" s="29"/>
      <c r="F4115" s="9"/>
      <c r="G4115" s="17" t="s">
        <v>38853</v>
      </c>
      <c r="H4115" s="9"/>
      <c r="I4115" s="15">
        <v>9205</v>
      </c>
      <c r="J4115" s="12"/>
      <c r="K4115" s="18" t="s">
        <v>38854</v>
      </c>
      <c r="L4115" s="9"/>
      <c r="M4115" s="8" t="s">
        <v>38855</v>
      </c>
      <c r="N4115" s="9"/>
      <c r="O4115" s="10" t="s">
        <v>38856</v>
      </c>
      <c r="P4115" s="9"/>
      <c r="Q4115" s="10"/>
      <c r="R4115" s="9"/>
      <c r="S4115" s="19" t="s">
        <v>38857</v>
      </c>
      <c r="T4115" s="9"/>
      <c r="U4115" s="15" t="s">
        <v>38858</v>
      </c>
      <c r="V4115" s="12"/>
      <c r="W4115" s="18"/>
      <c r="X4115" s="9"/>
      <c r="Y4115" s="13" t="s">
        <v>38859</v>
      </c>
    </row>
    <row r="4116" spans="1:25" ht="36" customHeight="1" x14ac:dyDescent="0.25">
      <c r="A4116" s="8" t="s">
        <v>38860</v>
      </c>
      <c r="B4116" s="9"/>
      <c r="C4116" s="28" t="s">
        <v>38861</v>
      </c>
      <c r="D4116" s="9"/>
      <c r="E4116" s="29"/>
      <c r="F4116" s="9"/>
      <c r="G4116" s="17" t="s">
        <v>38862</v>
      </c>
      <c r="H4116" s="9"/>
      <c r="I4116" s="15">
        <v>9205</v>
      </c>
      <c r="J4116" s="12"/>
      <c r="K4116" s="18" t="s">
        <v>38863</v>
      </c>
      <c r="L4116" s="9"/>
      <c r="M4116" s="8" t="s">
        <v>38864</v>
      </c>
      <c r="N4116" s="9"/>
      <c r="O4116" s="10" t="s">
        <v>38865</v>
      </c>
      <c r="P4116" s="9"/>
      <c r="Q4116" s="10"/>
      <c r="R4116" s="9"/>
      <c r="S4116" s="19" t="s">
        <v>38866</v>
      </c>
      <c r="T4116" s="9"/>
      <c r="U4116" s="15" t="s">
        <v>38867</v>
      </c>
      <c r="V4116" s="12"/>
      <c r="W4116" s="18"/>
      <c r="X4116" s="9"/>
      <c r="Y4116" s="13" t="s">
        <v>38868</v>
      </c>
    </row>
    <row r="4117" spans="1:25" ht="36" customHeight="1" x14ac:dyDescent="0.25">
      <c r="A4117" s="8" t="s">
        <v>38869</v>
      </c>
      <c r="B4117" s="9"/>
      <c r="C4117" s="28" t="s">
        <v>38870</v>
      </c>
      <c r="D4117" s="9"/>
      <c r="E4117" s="29"/>
      <c r="F4117" s="9"/>
      <c r="G4117" s="17" t="s">
        <v>38871</v>
      </c>
      <c r="H4117" s="9"/>
      <c r="I4117" s="15">
        <v>9205</v>
      </c>
      <c r="J4117" s="12"/>
      <c r="K4117" s="18" t="s">
        <v>38872</v>
      </c>
      <c r="L4117" s="9"/>
      <c r="M4117" s="8" t="s">
        <v>38873</v>
      </c>
      <c r="N4117" s="9"/>
      <c r="O4117" s="10" t="s">
        <v>38874</v>
      </c>
      <c r="P4117" s="9"/>
      <c r="Q4117" s="10"/>
      <c r="R4117" s="9"/>
      <c r="S4117" s="19" t="s">
        <v>38875</v>
      </c>
      <c r="T4117" s="9"/>
      <c r="U4117" s="15" t="s">
        <v>38876</v>
      </c>
      <c r="V4117" s="12"/>
      <c r="W4117" s="18"/>
      <c r="X4117" s="9"/>
      <c r="Y4117" s="13" t="s">
        <v>38877</v>
      </c>
    </row>
    <row r="4118" spans="1:25" ht="36" customHeight="1" x14ac:dyDescent="0.25">
      <c r="A4118" s="8" t="s">
        <v>38878</v>
      </c>
      <c r="B4118" s="9"/>
      <c r="C4118" s="28" t="s">
        <v>38879</v>
      </c>
      <c r="D4118" s="9"/>
      <c r="E4118" s="29"/>
      <c r="F4118" s="9"/>
      <c r="G4118" s="17" t="s">
        <v>4248</v>
      </c>
      <c r="H4118" s="9"/>
      <c r="I4118" s="15">
        <v>9206</v>
      </c>
      <c r="J4118" s="12"/>
      <c r="K4118" s="18" t="s">
        <v>38880</v>
      </c>
      <c r="L4118" s="9"/>
      <c r="M4118" s="8" t="s">
        <v>38881</v>
      </c>
      <c r="N4118" s="9"/>
      <c r="O4118" s="10" t="s">
        <v>38882</v>
      </c>
      <c r="P4118" s="9"/>
      <c r="Q4118" s="10"/>
      <c r="R4118" s="9"/>
      <c r="S4118" s="19" t="s">
        <v>4249</v>
      </c>
      <c r="T4118" s="9"/>
      <c r="U4118" s="15">
        <v>9205</v>
      </c>
      <c r="V4118" s="12"/>
      <c r="W4118" s="18" t="s">
        <v>38883</v>
      </c>
      <c r="X4118" s="9"/>
      <c r="Y4118" s="13" t="s">
        <v>4250</v>
      </c>
    </row>
    <row r="4119" spans="1:25" ht="36" customHeight="1" x14ac:dyDescent="0.25">
      <c r="A4119" s="8" t="s">
        <v>38884</v>
      </c>
      <c r="B4119" s="9"/>
      <c r="C4119" s="28" t="s">
        <v>38885</v>
      </c>
      <c r="D4119" s="9"/>
      <c r="E4119" s="29"/>
      <c r="F4119" s="9"/>
      <c r="G4119" s="17" t="s">
        <v>38886</v>
      </c>
      <c r="H4119" s="9"/>
      <c r="I4119" s="15">
        <v>9206</v>
      </c>
      <c r="J4119" s="12"/>
      <c r="K4119" s="18" t="s">
        <v>38887</v>
      </c>
      <c r="L4119" s="9"/>
      <c r="M4119" s="8" t="s">
        <v>38888</v>
      </c>
      <c r="N4119" s="9"/>
      <c r="O4119" s="10" t="s">
        <v>38889</v>
      </c>
      <c r="P4119" s="9"/>
      <c r="Q4119" s="10"/>
      <c r="R4119" s="9"/>
      <c r="S4119" s="19" t="s">
        <v>38890</v>
      </c>
      <c r="T4119" s="9"/>
      <c r="U4119" s="15">
        <v>9205</v>
      </c>
      <c r="V4119" s="12"/>
      <c r="W4119" s="18" t="s">
        <v>38891</v>
      </c>
      <c r="X4119" s="9"/>
      <c r="Y4119" s="13" t="s">
        <v>4251</v>
      </c>
    </row>
    <row r="4120" spans="1:25" ht="36" customHeight="1" x14ac:dyDescent="0.25">
      <c r="A4120" s="8" t="s">
        <v>38892</v>
      </c>
      <c r="B4120" s="9"/>
      <c r="C4120" s="10" t="s">
        <v>38893</v>
      </c>
      <c r="D4120" s="9"/>
      <c r="E4120" s="29"/>
      <c r="F4120" s="9"/>
      <c r="G4120" s="8" t="s">
        <v>38894</v>
      </c>
      <c r="H4120" s="9"/>
      <c r="I4120" s="10" t="s">
        <v>38895</v>
      </c>
      <c r="J4120" s="12"/>
      <c r="K4120" s="18"/>
      <c r="L4120" s="9"/>
      <c r="M4120" s="8" t="s">
        <v>38896</v>
      </c>
      <c r="N4120" s="9"/>
      <c r="O4120" s="10" t="s">
        <v>38897</v>
      </c>
      <c r="P4120" s="9"/>
      <c r="Q4120" s="10"/>
      <c r="R4120" s="9"/>
      <c r="S4120" s="19" t="s">
        <v>38898</v>
      </c>
      <c r="T4120" s="9"/>
      <c r="U4120" s="15">
        <v>9205</v>
      </c>
      <c r="V4120" s="12"/>
      <c r="W4120" s="18" t="s">
        <v>38899</v>
      </c>
      <c r="X4120" s="9"/>
      <c r="Y4120" s="13" t="s">
        <v>4252</v>
      </c>
    </row>
    <row r="4121" spans="1:25" ht="36" customHeight="1" x14ac:dyDescent="0.25">
      <c r="A4121" s="8" t="s">
        <v>38900</v>
      </c>
      <c r="B4121" s="9"/>
      <c r="C4121" s="10" t="s">
        <v>38901</v>
      </c>
      <c r="D4121" s="9"/>
      <c r="E4121" s="29"/>
      <c r="F4121" s="9"/>
      <c r="G4121" s="8" t="s">
        <v>38902</v>
      </c>
      <c r="H4121" s="9"/>
      <c r="I4121" s="10" t="s">
        <v>38903</v>
      </c>
      <c r="J4121" s="12"/>
      <c r="K4121" s="18"/>
      <c r="L4121" s="9"/>
      <c r="M4121" s="8" t="s">
        <v>38904</v>
      </c>
      <c r="N4121" s="9"/>
      <c r="O4121" s="10" t="s">
        <v>38905</v>
      </c>
      <c r="P4121" s="9"/>
      <c r="Q4121" s="10"/>
      <c r="R4121" s="9"/>
      <c r="S4121" s="19" t="s">
        <v>38906</v>
      </c>
      <c r="T4121" s="9"/>
      <c r="U4121" s="15">
        <v>9205</v>
      </c>
      <c r="V4121" s="12"/>
      <c r="W4121" s="18" t="s">
        <v>38907</v>
      </c>
      <c r="X4121" s="9"/>
      <c r="Y4121" s="13" t="s">
        <v>4253</v>
      </c>
    </row>
    <row r="4122" spans="1:25" ht="36" customHeight="1" x14ac:dyDescent="0.25">
      <c r="A4122" s="8" t="s">
        <v>38908</v>
      </c>
      <c r="B4122" s="9"/>
      <c r="C4122" s="28" t="s">
        <v>38909</v>
      </c>
      <c r="D4122" s="9"/>
      <c r="E4122" s="29"/>
      <c r="F4122" s="9"/>
      <c r="G4122" s="17" t="s">
        <v>4254</v>
      </c>
      <c r="H4122" s="9"/>
      <c r="I4122" s="15">
        <v>9207</v>
      </c>
      <c r="J4122" s="12"/>
      <c r="K4122" s="18" t="s">
        <v>38910</v>
      </c>
      <c r="L4122" s="9"/>
      <c r="M4122" s="8" t="s">
        <v>38911</v>
      </c>
      <c r="N4122" s="9"/>
      <c r="O4122" s="10" t="s">
        <v>38912</v>
      </c>
      <c r="P4122" s="9"/>
      <c r="Q4122" s="10"/>
      <c r="R4122" s="9"/>
      <c r="S4122" s="19" t="s">
        <v>4255</v>
      </c>
      <c r="T4122" s="9"/>
      <c r="U4122" s="15">
        <v>9206</v>
      </c>
      <c r="V4122" s="12"/>
      <c r="W4122" s="18" t="s">
        <v>38913</v>
      </c>
      <c r="X4122" s="9"/>
      <c r="Y4122" s="13" t="s">
        <v>38914</v>
      </c>
    </row>
    <row r="4123" spans="1:25" ht="36" customHeight="1" x14ac:dyDescent="0.25">
      <c r="A4123" s="8" t="s">
        <v>38915</v>
      </c>
      <c r="B4123" s="9"/>
      <c r="C4123" s="28" t="s">
        <v>38916</v>
      </c>
      <c r="D4123" s="9"/>
      <c r="E4123" s="29"/>
      <c r="F4123" s="9"/>
      <c r="G4123" s="17" t="s">
        <v>38917</v>
      </c>
      <c r="H4123" s="9"/>
      <c r="I4123" s="15">
        <v>9207</v>
      </c>
      <c r="J4123" s="12"/>
      <c r="K4123" s="18" t="s">
        <v>38918</v>
      </c>
      <c r="L4123" s="9"/>
      <c r="M4123" s="8" t="s">
        <v>38919</v>
      </c>
      <c r="N4123" s="9"/>
      <c r="O4123" s="10" t="s">
        <v>38920</v>
      </c>
      <c r="P4123" s="9"/>
      <c r="Q4123" s="10"/>
      <c r="R4123" s="9"/>
      <c r="S4123" s="19" t="s">
        <v>38921</v>
      </c>
      <c r="T4123" s="9"/>
      <c r="U4123" s="15">
        <v>9206</v>
      </c>
      <c r="V4123" s="12"/>
      <c r="W4123" s="18" t="s">
        <v>38922</v>
      </c>
      <c r="X4123" s="9"/>
      <c r="Y4123" s="13" t="s">
        <v>38923</v>
      </c>
    </row>
    <row r="4124" spans="1:25" ht="36" customHeight="1" x14ac:dyDescent="0.25">
      <c r="A4124" s="8" t="s">
        <v>38924</v>
      </c>
      <c r="B4124" s="9"/>
      <c r="C4124" s="28" t="s">
        <v>38925</v>
      </c>
      <c r="D4124" s="9"/>
      <c r="E4124" s="29"/>
      <c r="F4124" s="9"/>
      <c r="G4124" s="17" t="s">
        <v>4256</v>
      </c>
      <c r="H4124" s="9"/>
      <c r="I4124" s="15">
        <v>9208</v>
      </c>
      <c r="J4124" s="12"/>
      <c r="K4124" s="18" t="s">
        <v>38926</v>
      </c>
      <c r="L4124" s="9"/>
      <c r="M4124" s="8" t="s">
        <v>38927</v>
      </c>
      <c r="N4124" s="9"/>
      <c r="O4124" s="10" t="s">
        <v>38928</v>
      </c>
      <c r="P4124" s="9"/>
      <c r="Q4124" s="10"/>
      <c r="R4124" s="9"/>
      <c r="S4124" s="19" t="s">
        <v>4257</v>
      </c>
      <c r="T4124" s="9"/>
      <c r="U4124" s="15">
        <v>9207</v>
      </c>
      <c r="V4124" s="12"/>
      <c r="W4124" s="18" t="s">
        <v>38929</v>
      </c>
      <c r="X4124" s="9"/>
      <c r="Y4124" s="13" t="s">
        <v>4258</v>
      </c>
    </row>
    <row r="4125" spans="1:25" ht="36" customHeight="1" x14ac:dyDescent="0.25">
      <c r="A4125" s="8" t="s">
        <v>38930</v>
      </c>
      <c r="B4125" s="9"/>
      <c r="C4125" s="28" t="s">
        <v>38931</v>
      </c>
      <c r="D4125" s="9"/>
      <c r="E4125" s="29"/>
      <c r="F4125" s="9"/>
      <c r="G4125" s="17" t="s">
        <v>38932</v>
      </c>
      <c r="H4125" s="9"/>
      <c r="I4125" s="15">
        <v>9208</v>
      </c>
      <c r="J4125" s="12"/>
      <c r="K4125" s="18" t="s">
        <v>38933</v>
      </c>
      <c r="L4125" s="9"/>
      <c r="M4125" s="8" t="s">
        <v>38934</v>
      </c>
      <c r="N4125" s="9"/>
      <c r="O4125" s="10" t="s">
        <v>38935</v>
      </c>
      <c r="P4125" s="9"/>
      <c r="Q4125" s="10"/>
      <c r="R4125" s="9"/>
      <c r="S4125" s="19" t="s">
        <v>38936</v>
      </c>
      <c r="T4125" s="9"/>
      <c r="U4125" s="15" t="s">
        <v>38937</v>
      </c>
      <c r="V4125" s="12"/>
      <c r="W4125" s="18"/>
      <c r="X4125" s="9"/>
      <c r="Y4125" s="13" t="s">
        <v>4259</v>
      </c>
    </row>
    <row r="4126" spans="1:25" ht="36" customHeight="1" x14ac:dyDescent="0.25">
      <c r="A4126" s="8" t="s">
        <v>38938</v>
      </c>
      <c r="B4126" s="9"/>
      <c r="C4126" s="28" t="s">
        <v>38939</v>
      </c>
      <c r="D4126" s="9"/>
      <c r="E4126" s="29"/>
      <c r="F4126" s="9"/>
      <c r="G4126" s="17" t="s">
        <v>38940</v>
      </c>
      <c r="H4126" s="9"/>
      <c r="I4126" s="15">
        <v>9208</v>
      </c>
      <c r="J4126" s="12"/>
      <c r="K4126" s="18" t="s">
        <v>38941</v>
      </c>
      <c r="L4126" s="9"/>
      <c r="M4126" s="8" t="s">
        <v>38942</v>
      </c>
      <c r="N4126" s="9"/>
      <c r="O4126" s="10" t="s">
        <v>38943</v>
      </c>
      <c r="P4126" s="9"/>
      <c r="Q4126" s="10"/>
      <c r="R4126" s="9"/>
      <c r="S4126" s="19" t="s">
        <v>38944</v>
      </c>
      <c r="T4126" s="9"/>
      <c r="U4126" s="15" t="s">
        <v>38945</v>
      </c>
      <c r="V4126" s="12"/>
      <c r="W4126" s="18"/>
      <c r="X4126" s="9"/>
      <c r="Y4126" s="13" t="s">
        <v>4260</v>
      </c>
    </row>
    <row r="4127" spans="1:25" ht="36" customHeight="1" x14ac:dyDescent="0.25">
      <c r="A4127" s="8" t="s">
        <v>38946</v>
      </c>
      <c r="B4127" s="9"/>
      <c r="C4127" s="28" t="s">
        <v>38947</v>
      </c>
      <c r="D4127" s="9"/>
      <c r="E4127" s="29"/>
      <c r="F4127" s="9"/>
      <c r="G4127" s="17" t="s">
        <v>4261</v>
      </c>
      <c r="H4127" s="9"/>
      <c r="I4127" s="15">
        <v>9209</v>
      </c>
      <c r="J4127" s="12"/>
      <c r="K4127" s="18" t="s">
        <v>38948</v>
      </c>
      <c r="L4127" s="9"/>
      <c r="M4127" s="8" t="s">
        <v>38949</v>
      </c>
      <c r="N4127" s="9"/>
      <c r="O4127" s="10" t="s">
        <v>38950</v>
      </c>
      <c r="P4127" s="9"/>
      <c r="Q4127" s="10"/>
      <c r="R4127" s="9"/>
      <c r="S4127" s="19" t="s">
        <v>38951</v>
      </c>
      <c r="T4127" s="9"/>
      <c r="U4127" s="15" t="s">
        <v>38952</v>
      </c>
      <c r="V4127" s="12"/>
      <c r="W4127" s="18"/>
      <c r="X4127" s="9"/>
      <c r="Y4127" s="13" t="s">
        <v>4262</v>
      </c>
    </row>
    <row r="4128" spans="1:25" ht="36" customHeight="1" x14ac:dyDescent="0.25">
      <c r="A4128" s="8" t="s">
        <v>38953</v>
      </c>
      <c r="B4128" s="9"/>
      <c r="C4128" s="28" t="s">
        <v>38954</v>
      </c>
      <c r="D4128" s="9"/>
      <c r="E4128" s="29"/>
      <c r="F4128" s="9"/>
      <c r="G4128" s="17" t="s">
        <v>38955</v>
      </c>
      <c r="H4128" s="9"/>
      <c r="I4128" s="15">
        <v>9209</v>
      </c>
      <c r="J4128" s="12"/>
      <c r="K4128" s="18" t="s">
        <v>38956</v>
      </c>
      <c r="L4128" s="9"/>
      <c r="M4128" s="8" t="s">
        <v>38957</v>
      </c>
      <c r="N4128" s="9"/>
      <c r="O4128" s="10" t="s">
        <v>38958</v>
      </c>
      <c r="P4128" s="9"/>
      <c r="Q4128" s="10"/>
      <c r="R4128" s="9"/>
      <c r="S4128" s="19" t="s">
        <v>38959</v>
      </c>
      <c r="T4128" s="9"/>
      <c r="U4128" s="15" t="s">
        <v>38960</v>
      </c>
      <c r="V4128" s="12"/>
      <c r="W4128" s="18"/>
      <c r="X4128" s="9"/>
      <c r="Y4128" s="13" t="s">
        <v>38961</v>
      </c>
    </row>
    <row r="4129" spans="1:25" ht="36" customHeight="1" x14ac:dyDescent="0.25">
      <c r="A4129" s="8" t="s">
        <v>38962</v>
      </c>
      <c r="B4129" s="9"/>
      <c r="C4129" s="28" t="s">
        <v>38963</v>
      </c>
      <c r="D4129" s="9"/>
      <c r="E4129" s="29"/>
      <c r="F4129" s="9"/>
      <c r="G4129" s="17" t="s">
        <v>38964</v>
      </c>
      <c r="H4129" s="9"/>
      <c r="I4129" s="15">
        <v>9209</v>
      </c>
      <c r="J4129" s="12"/>
      <c r="K4129" s="18" t="s">
        <v>38965</v>
      </c>
      <c r="L4129" s="9"/>
      <c r="M4129" s="8" t="s">
        <v>38966</v>
      </c>
      <c r="N4129" s="9"/>
      <c r="O4129" s="10" t="s">
        <v>38967</v>
      </c>
      <c r="P4129" s="9"/>
      <c r="Q4129" s="10"/>
      <c r="R4129" s="9"/>
      <c r="S4129" s="19" t="s">
        <v>38968</v>
      </c>
      <c r="T4129" s="9"/>
      <c r="U4129" s="15" t="s">
        <v>38969</v>
      </c>
      <c r="V4129" s="12"/>
      <c r="W4129" s="18"/>
      <c r="X4129" s="9"/>
      <c r="Y4129" s="13" t="s">
        <v>38970</v>
      </c>
    </row>
    <row r="4130" spans="1:25" ht="36" customHeight="1" x14ac:dyDescent="0.25">
      <c r="A4130" s="8" t="s">
        <v>38971</v>
      </c>
      <c r="B4130" s="9"/>
      <c r="C4130" s="28" t="s">
        <v>38972</v>
      </c>
      <c r="D4130" s="9"/>
      <c r="E4130" s="29"/>
      <c r="F4130" s="9"/>
      <c r="G4130" s="17" t="s">
        <v>38973</v>
      </c>
      <c r="H4130" s="9"/>
      <c r="I4130" s="15">
        <v>9209</v>
      </c>
      <c r="J4130" s="12"/>
      <c r="K4130" s="18" t="s">
        <v>38974</v>
      </c>
      <c r="L4130" s="9"/>
      <c r="M4130" s="8" t="s">
        <v>38975</v>
      </c>
      <c r="N4130" s="9"/>
      <c r="O4130" s="10" t="s">
        <v>38976</v>
      </c>
      <c r="P4130" s="9"/>
      <c r="Q4130" s="10"/>
      <c r="R4130" s="9"/>
      <c r="S4130" s="19" t="s">
        <v>38977</v>
      </c>
      <c r="T4130" s="9"/>
      <c r="U4130" s="15" t="s">
        <v>38978</v>
      </c>
      <c r="V4130" s="12"/>
      <c r="W4130" s="18"/>
      <c r="X4130" s="9"/>
      <c r="Y4130" s="13" t="s">
        <v>38979</v>
      </c>
    </row>
    <row r="4131" spans="1:25" ht="36" customHeight="1" x14ac:dyDescent="0.25">
      <c r="A4131" s="8" t="s">
        <v>38980</v>
      </c>
      <c r="B4131" s="9"/>
      <c r="C4131" s="28" t="s">
        <v>38981</v>
      </c>
      <c r="D4131" s="9"/>
      <c r="E4131" s="29"/>
      <c r="F4131" s="9"/>
      <c r="G4131" s="17" t="s">
        <v>38982</v>
      </c>
      <c r="H4131" s="9"/>
      <c r="I4131" s="15">
        <v>9209</v>
      </c>
      <c r="J4131" s="12"/>
      <c r="K4131" s="18" t="s">
        <v>38983</v>
      </c>
      <c r="L4131" s="9"/>
      <c r="M4131" s="8" t="s">
        <v>38984</v>
      </c>
      <c r="N4131" s="9"/>
      <c r="O4131" s="10" t="s">
        <v>38985</v>
      </c>
      <c r="P4131" s="9"/>
      <c r="Q4131" s="10"/>
      <c r="R4131" s="9"/>
      <c r="S4131" s="19" t="s">
        <v>38986</v>
      </c>
      <c r="T4131" s="9"/>
      <c r="U4131" s="15" t="s">
        <v>38987</v>
      </c>
      <c r="V4131" s="12"/>
      <c r="W4131" s="18"/>
      <c r="X4131" s="9"/>
      <c r="Y4131" s="13" t="s">
        <v>38988</v>
      </c>
    </row>
    <row r="4132" spans="1:25" ht="36" customHeight="1" x14ac:dyDescent="0.25">
      <c r="A4132" s="8" t="s">
        <v>38989</v>
      </c>
      <c r="B4132" s="9"/>
      <c r="C4132" s="28" t="s">
        <v>38990</v>
      </c>
      <c r="D4132" s="9"/>
      <c r="E4132" s="29"/>
      <c r="F4132" s="9"/>
      <c r="G4132" s="17" t="s">
        <v>38991</v>
      </c>
      <c r="H4132" s="9"/>
      <c r="I4132" s="15">
        <v>9209</v>
      </c>
      <c r="J4132" s="12"/>
      <c r="K4132" s="18" t="s">
        <v>38992</v>
      </c>
      <c r="L4132" s="9"/>
      <c r="M4132" s="8" t="s">
        <v>38993</v>
      </c>
      <c r="N4132" s="9"/>
      <c r="O4132" s="10" t="s">
        <v>38994</v>
      </c>
      <c r="P4132" s="9"/>
      <c r="Q4132" s="10"/>
      <c r="R4132" s="9"/>
      <c r="S4132" s="19" t="s">
        <v>38995</v>
      </c>
      <c r="T4132" s="9"/>
      <c r="U4132" s="15" t="s">
        <v>38996</v>
      </c>
      <c r="V4132" s="12"/>
      <c r="W4132" s="18"/>
      <c r="X4132" s="9"/>
      <c r="Y4132" s="13" t="s">
        <v>38997</v>
      </c>
    </row>
    <row r="4133" spans="1:25" ht="36" customHeight="1" x14ac:dyDescent="0.25">
      <c r="A4133" s="8" t="s">
        <v>38998</v>
      </c>
      <c r="B4133" s="9"/>
      <c r="C4133" s="28" t="s">
        <v>38999</v>
      </c>
      <c r="D4133" s="9"/>
      <c r="E4133" s="29"/>
      <c r="F4133" s="9"/>
      <c r="G4133" s="17" t="s">
        <v>39000</v>
      </c>
      <c r="H4133" s="9"/>
      <c r="I4133" s="15">
        <v>9209</v>
      </c>
      <c r="J4133" s="12"/>
      <c r="K4133" s="18" t="s">
        <v>39001</v>
      </c>
      <c r="L4133" s="9"/>
      <c r="M4133" s="8" t="s">
        <v>39002</v>
      </c>
      <c r="N4133" s="9"/>
      <c r="O4133" s="10" t="s">
        <v>39003</v>
      </c>
      <c r="P4133" s="9"/>
      <c r="Q4133" s="10"/>
      <c r="R4133" s="9"/>
      <c r="S4133" s="19" t="s">
        <v>39004</v>
      </c>
      <c r="T4133" s="9"/>
      <c r="U4133" s="15" t="s">
        <v>39005</v>
      </c>
      <c r="V4133" s="12"/>
      <c r="W4133" s="18"/>
      <c r="X4133" s="9"/>
      <c r="Y4133" s="13" t="s">
        <v>39006</v>
      </c>
    </row>
    <row r="4134" spans="1:25" ht="36" customHeight="1" x14ac:dyDescent="0.25">
      <c r="A4134" s="8" t="s">
        <v>39007</v>
      </c>
      <c r="B4134" s="9"/>
      <c r="C4134" s="28" t="s">
        <v>39008</v>
      </c>
      <c r="D4134" s="9"/>
      <c r="E4134" s="29"/>
      <c r="F4134" s="9"/>
      <c r="G4134" s="17" t="s">
        <v>4263</v>
      </c>
      <c r="H4134" s="9"/>
      <c r="I4134" s="15">
        <v>9210</v>
      </c>
      <c r="J4134" s="12"/>
      <c r="K4134" s="18" t="s">
        <v>39009</v>
      </c>
      <c r="L4134" s="9"/>
      <c r="M4134" s="8" t="s">
        <v>39010</v>
      </c>
      <c r="N4134" s="9"/>
      <c r="O4134" s="10" t="s">
        <v>39011</v>
      </c>
      <c r="P4134" s="9"/>
      <c r="Q4134" s="10"/>
      <c r="R4134" s="9"/>
      <c r="S4134" s="19" t="s">
        <v>39012</v>
      </c>
      <c r="T4134" s="9"/>
      <c r="U4134" s="15" t="s">
        <v>39013</v>
      </c>
      <c r="V4134" s="12"/>
      <c r="W4134" s="18"/>
      <c r="X4134" s="9"/>
      <c r="Y4134" s="13" t="s">
        <v>4264</v>
      </c>
    </row>
    <row r="4135" spans="1:25" ht="36" customHeight="1" x14ac:dyDescent="0.25">
      <c r="A4135" s="8" t="s">
        <v>39014</v>
      </c>
      <c r="B4135" s="9"/>
      <c r="C4135" s="28" t="s">
        <v>39015</v>
      </c>
      <c r="D4135" s="9"/>
      <c r="E4135" s="29"/>
      <c r="F4135" s="9"/>
      <c r="G4135" s="17" t="s">
        <v>39016</v>
      </c>
      <c r="H4135" s="9"/>
      <c r="I4135" s="15">
        <v>9210</v>
      </c>
      <c r="J4135" s="12"/>
      <c r="K4135" s="18" t="s">
        <v>39017</v>
      </c>
      <c r="L4135" s="9"/>
      <c r="M4135" s="8" t="s">
        <v>39018</v>
      </c>
      <c r="N4135" s="9"/>
      <c r="O4135" s="10" t="s">
        <v>39019</v>
      </c>
      <c r="P4135" s="9"/>
      <c r="Q4135" s="10"/>
      <c r="R4135" s="9"/>
      <c r="S4135" s="19" t="s">
        <v>39020</v>
      </c>
      <c r="T4135" s="9"/>
      <c r="U4135" s="15" t="s">
        <v>39021</v>
      </c>
      <c r="V4135" s="12"/>
      <c r="W4135" s="18"/>
      <c r="X4135" s="9"/>
      <c r="Y4135" s="13" t="s">
        <v>4265</v>
      </c>
    </row>
    <row r="4136" spans="1:25" ht="36" customHeight="1" x14ac:dyDescent="0.25">
      <c r="A4136" s="8" t="s">
        <v>39022</v>
      </c>
      <c r="B4136" s="9"/>
      <c r="C4136" s="28" t="s">
        <v>39023</v>
      </c>
      <c r="D4136" s="9"/>
      <c r="E4136" s="29"/>
      <c r="F4136" s="9"/>
      <c r="G4136" s="17" t="s">
        <v>39024</v>
      </c>
      <c r="H4136" s="9"/>
      <c r="I4136" s="15">
        <v>9210</v>
      </c>
      <c r="J4136" s="12"/>
      <c r="K4136" s="18" t="s">
        <v>39025</v>
      </c>
      <c r="L4136" s="9"/>
      <c r="M4136" s="8" t="s">
        <v>39026</v>
      </c>
      <c r="N4136" s="9"/>
      <c r="O4136" s="10" t="s">
        <v>39027</v>
      </c>
      <c r="P4136" s="9"/>
      <c r="Q4136" s="10"/>
      <c r="R4136" s="9"/>
      <c r="S4136" s="19" t="s">
        <v>39028</v>
      </c>
      <c r="T4136" s="9"/>
      <c r="U4136" s="15" t="s">
        <v>39029</v>
      </c>
      <c r="V4136" s="12"/>
      <c r="W4136" s="18"/>
      <c r="X4136" s="9"/>
      <c r="Y4136" s="13" t="s">
        <v>4266</v>
      </c>
    </row>
    <row r="4137" spans="1:25" ht="36" customHeight="1" x14ac:dyDescent="0.25">
      <c r="A4137" s="8" t="s">
        <v>39030</v>
      </c>
      <c r="B4137" s="9"/>
      <c r="C4137" s="10" t="s">
        <v>39031</v>
      </c>
      <c r="D4137" s="9"/>
      <c r="E4137" s="29"/>
      <c r="F4137" s="9"/>
      <c r="G4137" s="8" t="s">
        <v>39032</v>
      </c>
      <c r="H4137" s="9"/>
      <c r="I4137" s="10" t="s">
        <v>39033</v>
      </c>
      <c r="J4137" s="12"/>
      <c r="K4137" s="18"/>
      <c r="L4137" s="9"/>
      <c r="M4137" s="8" t="s">
        <v>39034</v>
      </c>
      <c r="N4137" s="9"/>
      <c r="O4137" s="10" t="s">
        <v>39035</v>
      </c>
      <c r="P4137" s="9"/>
      <c r="Q4137" s="10"/>
      <c r="R4137" s="9"/>
      <c r="S4137" s="19" t="s">
        <v>4267</v>
      </c>
      <c r="T4137" s="9"/>
      <c r="U4137" s="15">
        <v>9208</v>
      </c>
      <c r="V4137" s="12"/>
      <c r="W4137" s="18" t="s">
        <v>39036</v>
      </c>
      <c r="X4137" s="9"/>
      <c r="Y4137" s="13" t="s">
        <v>4268</v>
      </c>
    </row>
    <row r="4138" spans="1:25" ht="36" customHeight="1" x14ac:dyDescent="0.25">
      <c r="A4138" s="8" t="s">
        <v>39037</v>
      </c>
      <c r="B4138" s="9"/>
      <c r="C4138" s="10" t="s">
        <v>39038</v>
      </c>
      <c r="D4138" s="9"/>
      <c r="E4138" s="29"/>
      <c r="F4138" s="9"/>
      <c r="G4138" s="8" t="s">
        <v>39039</v>
      </c>
      <c r="H4138" s="9"/>
      <c r="I4138" s="10" t="s">
        <v>39040</v>
      </c>
      <c r="J4138" s="12"/>
      <c r="K4138" s="18"/>
      <c r="L4138" s="9"/>
      <c r="M4138" s="8" t="s">
        <v>39041</v>
      </c>
      <c r="N4138" s="9"/>
      <c r="O4138" s="10" t="s">
        <v>39042</v>
      </c>
      <c r="P4138" s="9"/>
      <c r="Q4138" s="10"/>
      <c r="R4138" s="9"/>
      <c r="S4138" s="19" t="s">
        <v>39043</v>
      </c>
      <c r="T4138" s="9"/>
      <c r="U4138" s="15">
        <v>9208</v>
      </c>
      <c r="V4138" s="12"/>
      <c r="W4138" s="18" t="s">
        <v>39044</v>
      </c>
      <c r="X4138" s="9"/>
      <c r="Y4138" s="13" t="s">
        <v>39045</v>
      </c>
    </row>
    <row r="4139" spans="1:25" ht="36" customHeight="1" x14ac:dyDescent="0.25">
      <c r="A4139" s="8" t="s">
        <v>39046</v>
      </c>
      <c r="B4139" s="9"/>
      <c r="C4139" s="10" t="s">
        <v>39047</v>
      </c>
      <c r="D4139" s="9"/>
      <c r="E4139" s="29"/>
      <c r="F4139" s="9"/>
      <c r="G4139" s="17" t="s">
        <v>4269</v>
      </c>
      <c r="H4139" s="9"/>
      <c r="I4139" s="10">
        <v>2626</v>
      </c>
      <c r="J4139" s="12"/>
      <c r="K4139" s="18" t="s">
        <v>39048</v>
      </c>
      <c r="L4139" s="9"/>
      <c r="M4139" s="8" t="s">
        <v>39049</v>
      </c>
      <c r="N4139" s="9"/>
      <c r="O4139" s="10" t="s">
        <v>39050</v>
      </c>
      <c r="P4139" s="9"/>
      <c r="Q4139" s="10"/>
      <c r="R4139" s="9"/>
      <c r="S4139" s="19" t="s">
        <v>39051</v>
      </c>
      <c r="T4139" s="9"/>
      <c r="U4139" s="15">
        <v>9208</v>
      </c>
      <c r="V4139" s="12"/>
      <c r="W4139" s="18" t="s">
        <v>39052</v>
      </c>
      <c r="X4139" s="9"/>
      <c r="Y4139" s="13" t="s">
        <v>39053</v>
      </c>
    </row>
    <row r="4140" spans="1:25" ht="36" customHeight="1" x14ac:dyDescent="0.25">
      <c r="A4140" s="8" t="s">
        <v>39054</v>
      </c>
      <c r="B4140" s="9"/>
      <c r="C4140" s="10" t="s">
        <v>39055</v>
      </c>
      <c r="D4140" s="9"/>
      <c r="E4140" s="29"/>
      <c r="F4140" s="9"/>
      <c r="G4140" s="17" t="s">
        <v>39056</v>
      </c>
      <c r="H4140" s="9"/>
      <c r="I4140" s="10">
        <v>2626</v>
      </c>
      <c r="J4140" s="12"/>
      <c r="K4140" s="18" t="s">
        <v>39057</v>
      </c>
      <c r="L4140" s="9"/>
      <c r="M4140" s="8" t="s">
        <v>39058</v>
      </c>
      <c r="N4140" s="9"/>
      <c r="O4140" s="10" t="s">
        <v>39059</v>
      </c>
      <c r="P4140" s="9"/>
      <c r="Q4140" s="10"/>
      <c r="R4140" s="9"/>
      <c r="S4140" s="19" t="s">
        <v>39060</v>
      </c>
      <c r="T4140" s="9"/>
      <c r="U4140" s="15">
        <v>9208</v>
      </c>
      <c r="V4140" s="12"/>
      <c r="W4140" s="18" t="s">
        <v>39061</v>
      </c>
      <c r="X4140" s="9"/>
      <c r="Y4140" s="13" t="s">
        <v>39062</v>
      </c>
    </row>
    <row r="4141" spans="1:25" ht="36" customHeight="1" x14ac:dyDescent="0.25">
      <c r="A4141" s="8" t="s">
        <v>39063</v>
      </c>
      <c r="B4141" s="9"/>
      <c r="C4141" s="28" t="s">
        <v>39064</v>
      </c>
      <c r="D4141" s="9"/>
      <c r="E4141" s="29"/>
      <c r="F4141" s="9"/>
      <c r="G4141" s="17" t="s">
        <v>4270</v>
      </c>
      <c r="H4141" s="9"/>
      <c r="I4141" s="15" t="s">
        <v>4271</v>
      </c>
      <c r="J4141" s="12"/>
      <c r="K4141" s="18"/>
      <c r="L4141" s="9"/>
      <c r="M4141" s="8" t="s">
        <v>39065</v>
      </c>
      <c r="N4141" s="9"/>
      <c r="O4141" s="10" t="s">
        <v>39066</v>
      </c>
      <c r="P4141" s="9"/>
      <c r="Q4141" s="10"/>
      <c r="R4141" s="9"/>
      <c r="S4141" s="17" t="s">
        <v>4272</v>
      </c>
      <c r="T4141" s="9"/>
      <c r="U4141" s="15" t="s">
        <v>4273</v>
      </c>
      <c r="V4141" s="12"/>
      <c r="W4141" s="18"/>
      <c r="X4141" s="9"/>
      <c r="Y4141" s="13" t="s">
        <v>39067</v>
      </c>
    </row>
    <row r="4142" spans="1:25" ht="36" customHeight="1" x14ac:dyDescent="0.25">
      <c r="A4142" s="8" t="s">
        <v>39068</v>
      </c>
      <c r="B4142" s="9"/>
      <c r="C4142" s="10" t="s">
        <v>39069</v>
      </c>
      <c r="D4142" s="9"/>
      <c r="E4142" s="29"/>
      <c r="F4142" s="9"/>
      <c r="G4142" s="8" t="s">
        <v>39070</v>
      </c>
      <c r="H4142" s="9"/>
      <c r="I4142" s="10" t="s">
        <v>39071</v>
      </c>
      <c r="J4142" s="12"/>
      <c r="K4142" s="18"/>
      <c r="L4142" s="9"/>
      <c r="M4142" s="8" t="s">
        <v>39072</v>
      </c>
      <c r="N4142" s="9"/>
      <c r="O4142" s="10" t="s">
        <v>39073</v>
      </c>
      <c r="P4142" s="9"/>
      <c r="Q4142" s="10"/>
      <c r="R4142" s="9"/>
      <c r="S4142" s="17" t="s">
        <v>4274</v>
      </c>
      <c r="T4142" s="9"/>
      <c r="U4142" s="15">
        <v>9221</v>
      </c>
      <c r="V4142" s="12"/>
      <c r="W4142" s="18" t="s">
        <v>39074</v>
      </c>
      <c r="X4142" s="9"/>
      <c r="Y4142" s="13" t="s">
        <v>4275</v>
      </c>
    </row>
    <row r="4143" spans="1:25" ht="36" customHeight="1" x14ac:dyDescent="0.25">
      <c r="A4143" s="8" t="s">
        <v>39075</v>
      </c>
      <c r="B4143" s="9"/>
      <c r="C4143" s="10" t="s">
        <v>39076</v>
      </c>
      <c r="D4143" s="9"/>
      <c r="E4143" s="29"/>
      <c r="F4143" s="9"/>
      <c r="G4143" s="8" t="s">
        <v>39077</v>
      </c>
      <c r="H4143" s="9"/>
      <c r="I4143" s="10" t="s">
        <v>39078</v>
      </c>
      <c r="J4143" s="12"/>
      <c r="K4143" s="18"/>
      <c r="L4143" s="9"/>
      <c r="M4143" s="8" t="s">
        <v>39079</v>
      </c>
      <c r="N4143" s="9"/>
      <c r="O4143" s="10" t="s">
        <v>39080</v>
      </c>
      <c r="P4143" s="9"/>
      <c r="Q4143" s="10"/>
      <c r="R4143" s="9"/>
      <c r="S4143" s="17" t="s">
        <v>39081</v>
      </c>
      <c r="T4143" s="9"/>
      <c r="U4143" s="15">
        <v>9221</v>
      </c>
      <c r="V4143" s="12"/>
      <c r="W4143" s="18" t="s">
        <v>39082</v>
      </c>
      <c r="X4143" s="9"/>
      <c r="Y4143" s="13" t="s">
        <v>39083</v>
      </c>
    </row>
    <row r="4144" spans="1:25" ht="36" customHeight="1" x14ac:dyDescent="0.25">
      <c r="A4144" s="8" t="s">
        <v>39084</v>
      </c>
      <c r="B4144" s="9"/>
      <c r="C4144" s="28" t="s">
        <v>39085</v>
      </c>
      <c r="D4144" s="9"/>
      <c r="E4144" s="29"/>
      <c r="F4144" s="9"/>
      <c r="G4144" s="17" t="s">
        <v>4276</v>
      </c>
      <c r="H4144" s="9"/>
      <c r="I4144" s="15">
        <v>9403</v>
      </c>
      <c r="J4144" s="12"/>
      <c r="K4144" s="18" t="s">
        <v>39086</v>
      </c>
      <c r="L4144" s="9"/>
      <c r="M4144" s="8" t="s">
        <v>39087</v>
      </c>
      <c r="N4144" s="9"/>
      <c r="O4144" s="10" t="s">
        <v>39088</v>
      </c>
      <c r="P4144" s="9"/>
      <c r="Q4144" s="10"/>
      <c r="R4144" s="9"/>
      <c r="S4144" s="19" t="s">
        <v>4277</v>
      </c>
      <c r="T4144" s="9"/>
      <c r="U4144" s="15">
        <v>9222</v>
      </c>
      <c r="V4144" s="12"/>
      <c r="W4144" s="18" t="s">
        <v>39089</v>
      </c>
      <c r="X4144" s="9"/>
      <c r="Y4144" s="13" t="s">
        <v>4278</v>
      </c>
    </row>
    <row r="4145" spans="1:25" ht="36" customHeight="1" x14ac:dyDescent="0.25">
      <c r="A4145" s="8" t="s">
        <v>39090</v>
      </c>
      <c r="B4145" s="9"/>
      <c r="C4145" s="28" t="s">
        <v>39091</v>
      </c>
      <c r="D4145" s="9"/>
      <c r="E4145" s="29"/>
      <c r="F4145" s="9"/>
      <c r="G4145" s="17" t="s">
        <v>39092</v>
      </c>
      <c r="H4145" s="9"/>
      <c r="I4145" s="15">
        <v>9403</v>
      </c>
      <c r="J4145" s="12"/>
      <c r="K4145" s="18" t="s">
        <v>39093</v>
      </c>
      <c r="L4145" s="9"/>
      <c r="M4145" s="8" t="s">
        <v>39094</v>
      </c>
      <c r="N4145" s="9"/>
      <c r="O4145" s="10" t="s">
        <v>39095</v>
      </c>
      <c r="P4145" s="9"/>
      <c r="Q4145" s="10"/>
      <c r="R4145" s="9"/>
      <c r="S4145" s="19" t="s">
        <v>39096</v>
      </c>
      <c r="T4145" s="9"/>
      <c r="U4145" s="15">
        <v>9222</v>
      </c>
      <c r="V4145" s="12"/>
      <c r="W4145" s="18" t="s">
        <v>39097</v>
      </c>
      <c r="X4145" s="9"/>
      <c r="Y4145" s="13" t="s">
        <v>4279</v>
      </c>
    </row>
    <row r="4146" spans="1:25" ht="36" customHeight="1" x14ac:dyDescent="0.25">
      <c r="A4146" s="8" t="s">
        <v>39098</v>
      </c>
      <c r="B4146" s="9"/>
      <c r="C4146" s="28" t="s">
        <v>39099</v>
      </c>
      <c r="D4146" s="9"/>
      <c r="E4146" s="29"/>
      <c r="F4146" s="9"/>
      <c r="G4146" s="17" t="s">
        <v>4280</v>
      </c>
      <c r="H4146" s="9"/>
      <c r="I4146" s="15">
        <v>9404</v>
      </c>
      <c r="J4146" s="12"/>
      <c r="K4146" s="18" t="s">
        <v>39100</v>
      </c>
      <c r="L4146" s="9"/>
      <c r="M4146" s="8" t="s">
        <v>39101</v>
      </c>
      <c r="N4146" s="9"/>
      <c r="O4146" s="10" t="s">
        <v>39102</v>
      </c>
      <c r="P4146" s="9"/>
      <c r="Q4146" s="10"/>
      <c r="R4146" s="9"/>
      <c r="S4146" s="19" t="s">
        <v>4281</v>
      </c>
      <c r="T4146" s="9"/>
      <c r="U4146" s="15">
        <v>9223</v>
      </c>
      <c r="V4146" s="12"/>
      <c r="W4146" s="18" t="s">
        <v>39103</v>
      </c>
      <c r="X4146" s="9"/>
      <c r="Y4146" s="13" t="s">
        <v>39104</v>
      </c>
    </row>
    <row r="4147" spans="1:25" ht="36" customHeight="1" x14ac:dyDescent="0.25">
      <c r="A4147" s="8" t="s">
        <v>39105</v>
      </c>
      <c r="B4147" s="9"/>
      <c r="C4147" s="28" t="s">
        <v>39106</v>
      </c>
      <c r="D4147" s="9"/>
      <c r="E4147" s="29"/>
      <c r="F4147" s="9"/>
      <c r="G4147" s="17" t="s">
        <v>39107</v>
      </c>
      <c r="H4147" s="9"/>
      <c r="I4147" s="15">
        <v>9404</v>
      </c>
      <c r="J4147" s="12"/>
      <c r="K4147" s="18" t="s">
        <v>39108</v>
      </c>
      <c r="L4147" s="9"/>
      <c r="M4147" s="8" t="s">
        <v>39109</v>
      </c>
      <c r="N4147" s="9"/>
      <c r="O4147" s="10" t="s">
        <v>39110</v>
      </c>
      <c r="P4147" s="9"/>
      <c r="Q4147" s="10"/>
      <c r="R4147" s="9"/>
      <c r="S4147" s="19" t="s">
        <v>39111</v>
      </c>
      <c r="T4147" s="9"/>
      <c r="U4147" s="15">
        <v>9223</v>
      </c>
      <c r="V4147" s="12"/>
      <c r="W4147" s="18" t="s">
        <v>39112</v>
      </c>
      <c r="X4147" s="9"/>
      <c r="Y4147" s="13" t="s">
        <v>4282</v>
      </c>
    </row>
    <row r="4148" spans="1:25" ht="36" customHeight="1" x14ac:dyDescent="0.25">
      <c r="A4148" s="8" t="s">
        <v>39113</v>
      </c>
      <c r="B4148" s="9"/>
      <c r="C4148" s="28" t="s">
        <v>39114</v>
      </c>
      <c r="D4148" s="9"/>
      <c r="E4148" s="29"/>
      <c r="F4148" s="9"/>
      <c r="G4148" s="17" t="s">
        <v>4283</v>
      </c>
      <c r="H4148" s="9"/>
      <c r="I4148" s="15">
        <v>9405</v>
      </c>
      <c r="J4148" s="12"/>
      <c r="K4148" s="18" t="s">
        <v>39115</v>
      </c>
      <c r="L4148" s="9"/>
      <c r="M4148" s="8" t="s">
        <v>39116</v>
      </c>
      <c r="N4148" s="9"/>
      <c r="O4148" s="10" t="s">
        <v>39117</v>
      </c>
      <c r="P4148" s="9"/>
      <c r="Q4148" s="10"/>
      <c r="R4148" s="9"/>
      <c r="S4148" s="57" t="s">
        <v>4284</v>
      </c>
      <c r="T4148" s="9"/>
      <c r="U4148" s="15">
        <v>9224</v>
      </c>
      <c r="V4148" s="12"/>
      <c r="W4148" s="18" t="s">
        <v>39118</v>
      </c>
      <c r="X4148" s="9"/>
      <c r="Y4148" s="13" t="s">
        <v>4285</v>
      </c>
    </row>
    <row r="4149" spans="1:25" ht="36" customHeight="1" x14ac:dyDescent="0.25">
      <c r="A4149" s="8" t="s">
        <v>39119</v>
      </c>
      <c r="B4149" s="9"/>
      <c r="C4149" s="28" t="s">
        <v>39120</v>
      </c>
      <c r="D4149" s="9"/>
      <c r="E4149" s="29"/>
      <c r="F4149" s="9"/>
      <c r="G4149" s="17" t="s">
        <v>4286</v>
      </c>
      <c r="H4149" s="9"/>
      <c r="I4149" s="15">
        <v>9406</v>
      </c>
      <c r="J4149" s="12"/>
      <c r="K4149" s="18" t="s">
        <v>39121</v>
      </c>
      <c r="L4149" s="9"/>
      <c r="M4149" s="8" t="s">
        <v>39122</v>
      </c>
      <c r="N4149" s="9"/>
      <c r="O4149" s="10" t="s">
        <v>39123</v>
      </c>
      <c r="P4149" s="9"/>
      <c r="Q4149" s="10"/>
      <c r="R4149" s="9"/>
      <c r="S4149" s="19" t="s">
        <v>4287</v>
      </c>
      <c r="T4149" s="9"/>
      <c r="U4149" s="15">
        <v>9225</v>
      </c>
      <c r="V4149" s="12"/>
      <c r="W4149" s="18" t="s">
        <v>39124</v>
      </c>
      <c r="X4149" s="9"/>
      <c r="Y4149" s="13" t="s">
        <v>4288</v>
      </c>
    </row>
    <row r="4150" spans="1:25" ht="36" customHeight="1" x14ac:dyDescent="0.25">
      <c r="A4150" s="8" t="s">
        <v>39125</v>
      </c>
      <c r="B4150" s="9"/>
      <c r="C4150" s="28" t="s">
        <v>39126</v>
      </c>
      <c r="D4150" s="9"/>
      <c r="E4150" s="29"/>
      <c r="F4150" s="9"/>
      <c r="G4150" s="17" t="s">
        <v>39127</v>
      </c>
      <c r="H4150" s="9"/>
      <c r="I4150" s="15">
        <v>9406</v>
      </c>
      <c r="J4150" s="12"/>
      <c r="K4150" s="18" t="s">
        <v>39128</v>
      </c>
      <c r="L4150" s="9"/>
      <c r="M4150" s="8" t="s">
        <v>39129</v>
      </c>
      <c r="N4150" s="9"/>
      <c r="O4150" s="10" t="s">
        <v>39130</v>
      </c>
      <c r="P4150" s="9"/>
      <c r="Q4150" s="10"/>
      <c r="R4150" s="9"/>
      <c r="S4150" s="19" t="s">
        <v>39131</v>
      </c>
      <c r="T4150" s="9"/>
      <c r="U4150" s="15">
        <v>9225</v>
      </c>
      <c r="V4150" s="12"/>
      <c r="W4150" s="18" t="s">
        <v>39132</v>
      </c>
      <c r="X4150" s="9"/>
      <c r="Y4150" s="13" t="s">
        <v>39133</v>
      </c>
    </row>
    <row r="4151" spans="1:25" ht="36" customHeight="1" x14ac:dyDescent="0.25">
      <c r="A4151" s="8" t="s">
        <v>39134</v>
      </c>
      <c r="B4151" s="9"/>
      <c r="C4151" s="28" t="s">
        <v>39135</v>
      </c>
      <c r="D4151" s="9"/>
      <c r="E4151" s="29"/>
      <c r="F4151" s="9"/>
      <c r="G4151" s="17" t="s">
        <v>39136</v>
      </c>
      <c r="H4151" s="9"/>
      <c r="I4151" s="15">
        <v>9406</v>
      </c>
      <c r="J4151" s="12"/>
      <c r="K4151" s="18" t="s">
        <v>39137</v>
      </c>
      <c r="L4151" s="9"/>
      <c r="M4151" s="8" t="s">
        <v>39138</v>
      </c>
      <c r="N4151" s="9"/>
      <c r="O4151" s="10" t="s">
        <v>39139</v>
      </c>
      <c r="P4151" s="9"/>
      <c r="Q4151" s="10"/>
      <c r="R4151" s="9"/>
      <c r="S4151" s="19" t="s">
        <v>39140</v>
      </c>
      <c r="T4151" s="9"/>
      <c r="U4151" s="15">
        <v>9225</v>
      </c>
      <c r="V4151" s="12"/>
      <c r="W4151" s="18" t="s">
        <v>39141</v>
      </c>
      <c r="X4151" s="9"/>
      <c r="Y4151" s="13" t="s">
        <v>4289</v>
      </c>
    </row>
    <row r="4152" spans="1:25" ht="36" customHeight="1" x14ac:dyDescent="0.25">
      <c r="A4152" s="8" t="s">
        <v>39142</v>
      </c>
      <c r="B4152" s="9"/>
      <c r="C4152" s="28" t="s">
        <v>39143</v>
      </c>
      <c r="D4152" s="9"/>
      <c r="E4152" s="29"/>
      <c r="F4152" s="9"/>
      <c r="G4152" s="17" t="s">
        <v>4290</v>
      </c>
      <c r="H4152" s="9"/>
      <c r="I4152" s="15">
        <v>9407</v>
      </c>
      <c r="J4152" s="12"/>
      <c r="K4152" s="18" t="s">
        <v>39144</v>
      </c>
      <c r="L4152" s="9"/>
      <c r="M4152" s="8" t="s">
        <v>39145</v>
      </c>
      <c r="N4152" s="9"/>
      <c r="O4152" s="10" t="s">
        <v>39146</v>
      </c>
      <c r="P4152" s="9"/>
      <c r="Q4152" s="10"/>
      <c r="R4152" s="9"/>
      <c r="S4152" s="19" t="s">
        <v>4291</v>
      </c>
      <c r="T4152" s="9"/>
      <c r="U4152" s="15">
        <v>9226</v>
      </c>
      <c r="V4152" s="12"/>
      <c r="W4152" s="18" t="s">
        <v>39147</v>
      </c>
      <c r="X4152" s="9"/>
      <c r="Y4152" s="13" t="s">
        <v>39148</v>
      </c>
    </row>
    <row r="4153" spans="1:25" ht="36" customHeight="1" x14ac:dyDescent="0.25">
      <c r="A4153" s="8" t="s">
        <v>39149</v>
      </c>
      <c r="B4153" s="9"/>
      <c r="C4153" s="28" t="s">
        <v>39150</v>
      </c>
      <c r="D4153" s="9"/>
      <c r="E4153" s="29"/>
      <c r="F4153" s="9"/>
      <c r="G4153" s="17" t="s">
        <v>39151</v>
      </c>
      <c r="H4153" s="9"/>
      <c r="I4153" s="15">
        <v>9407</v>
      </c>
      <c r="J4153" s="12"/>
      <c r="K4153" s="18" t="s">
        <v>39152</v>
      </c>
      <c r="L4153" s="9"/>
      <c r="M4153" s="8" t="s">
        <v>39153</v>
      </c>
      <c r="N4153" s="9"/>
      <c r="O4153" s="10" t="s">
        <v>39154</v>
      </c>
      <c r="P4153" s="9"/>
      <c r="Q4153" s="10"/>
      <c r="R4153" s="9"/>
      <c r="S4153" s="19" t="s">
        <v>39155</v>
      </c>
      <c r="T4153" s="9"/>
      <c r="U4153" s="15">
        <v>9226</v>
      </c>
      <c r="V4153" s="12"/>
      <c r="W4153" s="18" t="s">
        <v>39156</v>
      </c>
      <c r="X4153" s="9"/>
      <c r="Y4153" s="13" t="s">
        <v>4292</v>
      </c>
    </row>
    <row r="4154" spans="1:25" ht="36" customHeight="1" x14ac:dyDescent="0.25">
      <c r="A4154" s="8" t="s">
        <v>39157</v>
      </c>
      <c r="B4154" s="9"/>
      <c r="C4154" s="28" t="s">
        <v>39158</v>
      </c>
      <c r="D4154" s="9"/>
      <c r="E4154" s="29"/>
      <c r="F4154" s="9"/>
      <c r="G4154" s="17" t="s">
        <v>39159</v>
      </c>
      <c r="H4154" s="9"/>
      <c r="I4154" s="15">
        <v>9407</v>
      </c>
      <c r="J4154" s="12"/>
      <c r="K4154" s="18" t="s">
        <v>39160</v>
      </c>
      <c r="L4154" s="9"/>
      <c r="M4154" s="8" t="s">
        <v>39161</v>
      </c>
      <c r="N4154" s="9"/>
      <c r="O4154" s="10" t="s">
        <v>39162</v>
      </c>
      <c r="P4154" s="9"/>
      <c r="Q4154" s="10"/>
      <c r="R4154" s="9"/>
      <c r="S4154" s="19" t="s">
        <v>39163</v>
      </c>
      <c r="T4154" s="9"/>
      <c r="U4154" s="15">
        <v>9226</v>
      </c>
      <c r="V4154" s="12"/>
      <c r="W4154" s="18" t="s">
        <v>39164</v>
      </c>
      <c r="X4154" s="9"/>
      <c r="Y4154" s="13" t="s">
        <v>39165</v>
      </c>
    </row>
    <row r="4155" spans="1:25" ht="36" customHeight="1" x14ac:dyDescent="0.25">
      <c r="A4155" s="8" t="s">
        <v>39166</v>
      </c>
      <c r="B4155" s="9"/>
      <c r="C4155" s="28" t="s">
        <v>39167</v>
      </c>
      <c r="D4155" s="9"/>
      <c r="E4155" s="29"/>
      <c r="F4155" s="9"/>
      <c r="G4155" s="17" t="s">
        <v>4293</v>
      </c>
      <c r="H4155" s="9"/>
      <c r="I4155" s="15">
        <v>9408</v>
      </c>
      <c r="J4155" s="12"/>
      <c r="K4155" s="18" t="s">
        <v>39168</v>
      </c>
      <c r="L4155" s="9"/>
      <c r="M4155" s="8" t="s">
        <v>39169</v>
      </c>
      <c r="N4155" s="9"/>
      <c r="O4155" s="10" t="s">
        <v>39170</v>
      </c>
      <c r="P4155" s="9"/>
      <c r="Q4155" s="10"/>
      <c r="R4155" s="9"/>
      <c r="S4155" s="19" t="s">
        <v>4294</v>
      </c>
      <c r="T4155" s="9"/>
      <c r="U4155" s="15">
        <v>9227</v>
      </c>
      <c r="V4155" s="12"/>
      <c r="W4155" s="18" t="s">
        <v>39171</v>
      </c>
      <c r="X4155" s="9"/>
      <c r="Y4155" s="13" t="s">
        <v>39172</v>
      </c>
    </row>
    <row r="4156" spans="1:25" ht="36" customHeight="1" x14ac:dyDescent="0.25">
      <c r="A4156" s="8" t="s">
        <v>39173</v>
      </c>
      <c r="B4156" s="9"/>
      <c r="C4156" s="28" t="s">
        <v>39174</v>
      </c>
      <c r="D4156" s="9"/>
      <c r="E4156" s="29"/>
      <c r="F4156" s="9"/>
      <c r="G4156" s="17" t="s">
        <v>39175</v>
      </c>
      <c r="H4156" s="9"/>
      <c r="I4156" s="15">
        <v>9408</v>
      </c>
      <c r="J4156" s="12"/>
      <c r="K4156" s="18" t="s">
        <v>39176</v>
      </c>
      <c r="L4156" s="9"/>
      <c r="M4156" s="8" t="s">
        <v>39177</v>
      </c>
      <c r="N4156" s="9"/>
      <c r="O4156" s="10" t="s">
        <v>39178</v>
      </c>
      <c r="P4156" s="9"/>
      <c r="Q4156" s="10"/>
      <c r="R4156" s="9"/>
      <c r="S4156" s="19" t="s">
        <v>39179</v>
      </c>
      <c r="T4156" s="9"/>
      <c r="U4156" s="15">
        <v>9227</v>
      </c>
      <c r="V4156" s="12"/>
      <c r="W4156" s="18" t="s">
        <v>39180</v>
      </c>
      <c r="X4156" s="9"/>
      <c r="Y4156" s="13" t="s">
        <v>39181</v>
      </c>
    </row>
    <row r="4157" spans="1:25" ht="36" customHeight="1" x14ac:dyDescent="0.25">
      <c r="A4157" s="8" t="s">
        <v>39182</v>
      </c>
      <c r="B4157" s="9"/>
      <c r="C4157" s="28" t="s">
        <v>39183</v>
      </c>
      <c r="D4157" s="9"/>
      <c r="E4157" s="29"/>
      <c r="F4157" s="9"/>
      <c r="G4157" s="17" t="s">
        <v>39184</v>
      </c>
      <c r="H4157" s="9"/>
      <c r="I4157" s="15">
        <v>9408</v>
      </c>
      <c r="J4157" s="12"/>
      <c r="K4157" s="18" t="s">
        <v>39185</v>
      </c>
      <c r="L4157" s="9"/>
      <c r="M4157" s="8" t="s">
        <v>39186</v>
      </c>
      <c r="N4157" s="9"/>
      <c r="O4157" s="10" t="s">
        <v>39187</v>
      </c>
      <c r="P4157" s="9"/>
      <c r="Q4157" s="10"/>
      <c r="R4157" s="9"/>
      <c r="S4157" s="19" t="s">
        <v>39188</v>
      </c>
      <c r="T4157" s="9"/>
      <c r="U4157" s="15">
        <v>9227</v>
      </c>
      <c r="V4157" s="12"/>
      <c r="W4157" s="18" t="s">
        <v>39189</v>
      </c>
      <c r="X4157" s="9"/>
      <c r="Y4157" s="13" t="s">
        <v>39190</v>
      </c>
    </row>
    <row r="4158" spans="1:25" ht="36" customHeight="1" x14ac:dyDescent="0.25">
      <c r="A4158" s="8" t="s">
        <v>39191</v>
      </c>
      <c r="B4158" s="9"/>
      <c r="C4158" s="28" t="s">
        <v>39192</v>
      </c>
      <c r="D4158" s="9"/>
      <c r="E4158" s="29"/>
      <c r="F4158" s="9"/>
      <c r="G4158" s="17" t="s">
        <v>39193</v>
      </c>
      <c r="H4158" s="9"/>
      <c r="I4158" s="15">
        <v>9408</v>
      </c>
      <c r="J4158" s="12"/>
      <c r="K4158" s="18" t="s">
        <v>39194</v>
      </c>
      <c r="L4158" s="9"/>
      <c r="M4158" s="8" t="s">
        <v>39195</v>
      </c>
      <c r="N4158" s="9"/>
      <c r="O4158" s="10" t="s">
        <v>39196</v>
      </c>
      <c r="P4158" s="9"/>
      <c r="Q4158" s="10"/>
      <c r="R4158" s="9"/>
      <c r="S4158" s="19" t="s">
        <v>39197</v>
      </c>
      <c r="T4158" s="9"/>
      <c r="U4158" s="15">
        <v>9227</v>
      </c>
      <c r="V4158" s="12"/>
      <c r="W4158" s="18" t="s">
        <v>39198</v>
      </c>
      <c r="X4158" s="9"/>
      <c r="Y4158" s="13" t="s">
        <v>39199</v>
      </c>
    </row>
    <row r="4159" spans="1:25" ht="36" customHeight="1" x14ac:dyDescent="0.25">
      <c r="A4159" s="8" t="s">
        <v>39200</v>
      </c>
      <c r="B4159" s="9"/>
      <c r="C4159" s="28" t="s">
        <v>39201</v>
      </c>
      <c r="D4159" s="9"/>
      <c r="E4159" s="29"/>
      <c r="F4159" s="9"/>
      <c r="G4159" s="17" t="s">
        <v>39202</v>
      </c>
      <c r="H4159" s="9"/>
      <c r="I4159" s="15">
        <v>9408</v>
      </c>
      <c r="J4159" s="12"/>
      <c r="K4159" s="18" t="s">
        <v>39203</v>
      </c>
      <c r="L4159" s="9"/>
      <c r="M4159" s="8" t="s">
        <v>39204</v>
      </c>
      <c r="N4159" s="9"/>
      <c r="O4159" s="10" t="s">
        <v>39205</v>
      </c>
      <c r="P4159" s="9"/>
      <c r="Q4159" s="10"/>
      <c r="R4159" s="9"/>
      <c r="S4159" s="19" t="s">
        <v>39206</v>
      </c>
      <c r="T4159" s="9"/>
      <c r="U4159" s="15">
        <v>9227</v>
      </c>
      <c r="V4159" s="12"/>
      <c r="W4159" s="18" t="s">
        <v>39207</v>
      </c>
      <c r="X4159" s="9"/>
      <c r="Y4159" s="13" t="s">
        <v>4295</v>
      </c>
    </row>
    <row r="4160" spans="1:25" ht="36" customHeight="1" x14ac:dyDescent="0.25">
      <c r="A4160" s="8" t="s">
        <v>39208</v>
      </c>
      <c r="B4160" s="9"/>
      <c r="C4160" s="28" t="s">
        <v>39209</v>
      </c>
      <c r="D4160" s="9"/>
      <c r="E4160" s="29"/>
      <c r="F4160" s="9"/>
      <c r="G4160" s="17" t="s">
        <v>39210</v>
      </c>
      <c r="H4160" s="9"/>
      <c r="I4160" s="15">
        <v>9408</v>
      </c>
      <c r="J4160" s="12"/>
      <c r="K4160" s="18" t="s">
        <v>39211</v>
      </c>
      <c r="L4160" s="9"/>
      <c r="M4160" s="8" t="s">
        <v>39212</v>
      </c>
      <c r="N4160" s="9"/>
      <c r="O4160" s="10" t="s">
        <v>39213</v>
      </c>
      <c r="P4160" s="9"/>
      <c r="Q4160" s="10"/>
      <c r="R4160" s="9"/>
      <c r="S4160" s="19" t="s">
        <v>39214</v>
      </c>
      <c r="T4160" s="9"/>
      <c r="U4160" s="15">
        <v>9227</v>
      </c>
      <c r="V4160" s="12"/>
      <c r="W4160" s="18" t="s">
        <v>39215</v>
      </c>
      <c r="X4160" s="9"/>
      <c r="Y4160" s="13" t="s">
        <v>39216</v>
      </c>
    </row>
    <row r="4161" spans="1:25" ht="36" customHeight="1" x14ac:dyDescent="0.25">
      <c r="A4161" s="8" t="s">
        <v>39217</v>
      </c>
      <c r="B4161" s="9"/>
      <c r="C4161" s="28" t="s">
        <v>39218</v>
      </c>
      <c r="D4161" s="9"/>
      <c r="E4161" s="29"/>
      <c r="F4161" s="9"/>
      <c r="G4161" s="17" t="s">
        <v>4296</v>
      </c>
      <c r="H4161" s="9"/>
      <c r="I4161" s="15">
        <v>9409</v>
      </c>
      <c r="J4161" s="12"/>
      <c r="K4161" s="18" t="s">
        <v>39219</v>
      </c>
      <c r="L4161" s="9"/>
      <c r="M4161" s="8" t="s">
        <v>39220</v>
      </c>
      <c r="N4161" s="9"/>
      <c r="O4161" s="10" t="s">
        <v>39221</v>
      </c>
      <c r="P4161" s="9"/>
      <c r="Q4161" s="10"/>
      <c r="R4161" s="9"/>
      <c r="S4161" s="19" t="s">
        <v>4297</v>
      </c>
      <c r="T4161" s="9"/>
      <c r="U4161" s="15">
        <v>9228</v>
      </c>
      <c r="V4161" s="12"/>
      <c r="W4161" s="18" t="s">
        <v>39222</v>
      </c>
      <c r="X4161" s="9"/>
      <c r="Y4161" s="13" t="s">
        <v>39223</v>
      </c>
    </row>
    <row r="4162" spans="1:25" ht="36" customHeight="1" x14ac:dyDescent="0.25">
      <c r="A4162" s="8" t="s">
        <v>39224</v>
      </c>
      <c r="B4162" s="9"/>
      <c r="C4162" s="28" t="s">
        <v>39225</v>
      </c>
      <c r="D4162" s="9"/>
      <c r="E4162" s="29"/>
      <c r="F4162" s="9"/>
      <c r="G4162" s="17" t="s">
        <v>39226</v>
      </c>
      <c r="H4162" s="9"/>
      <c r="I4162" s="15">
        <v>9409</v>
      </c>
      <c r="J4162" s="12"/>
      <c r="K4162" s="18" t="s">
        <v>39227</v>
      </c>
      <c r="L4162" s="9"/>
      <c r="M4162" s="8" t="s">
        <v>39228</v>
      </c>
      <c r="N4162" s="9"/>
      <c r="O4162" s="10" t="s">
        <v>39229</v>
      </c>
      <c r="P4162" s="9"/>
      <c r="Q4162" s="10"/>
      <c r="R4162" s="9"/>
      <c r="S4162" s="19" t="s">
        <v>39230</v>
      </c>
      <c r="T4162" s="9"/>
      <c r="U4162" s="15">
        <v>9228</v>
      </c>
      <c r="V4162" s="12"/>
      <c r="W4162" s="18" t="s">
        <v>39231</v>
      </c>
      <c r="X4162" s="9"/>
      <c r="Y4162" s="13" t="s">
        <v>39232</v>
      </c>
    </row>
    <row r="4163" spans="1:25" ht="36" customHeight="1" x14ac:dyDescent="0.25">
      <c r="A4163" s="8" t="s">
        <v>39233</v>
      </c>
      <c r="B4163" s="9"/>
      <c r="C4163" s="28" t="s">
        <v>39234</v>
      </c>
      <c r="D4163" s="9"/>
      <c r="E4163" s="29"/>
      <c r="F4163" s="9"/>
      <c r="G4163" s="17" t="s">
        <v>39235</v>
      </c>
      <c r="H4163" s="9"/>
      <c r="I4163" s="15">
        <v>9409</v>
      </c>
      <c r="J4163" s="12"/>
      <c r="K4163" s="18" t="s">
        <v>39236</v>
      </c>
      <c r="L4163" s="9"/>
      <c r="M4163" s="8" t="s">
        <v>39237</v>
      </c>
      <c r="N4163" s="9"/>
      <c r="O4163" s="10" t="s">
        <v>39238</v>
      </c>
      <c r="P4163" s="9"/>
      <c r="Q4163" s="10"/>
      <c r="R4163" s="9"/>
      <c r="S4163" s="19" t="s">
        <v>39239</v>
      </c>
      <c r="T4163" s="9"/>
      <c r="U4163" s="15">
        <v>9228</v>
      </c>
      <c r="V4163" s="12"/>
      <c r="W4163" s="18" t="s">
        <v>39240</v>
      </c>
      <c r="X4163" s="9"/>
      <c r="Y4163" s="13" t="s">
        <v>39241</v>
      </c>
    </row>
    <row r="4164" spans="1:25" ht="36" customHeight="1" x14ac:dyDescent="0.25">
      <c r="A4164" s="8" t="s">
        <v>39242</v>
      </c>
      <c r="B4164" s="9"/>
      <c r="C4164" s="28" t="s">
        <v>39243</v>
      </c>
      <c r="D4164" s="9"/>
      <c r="E4164" s="29"/>
      <c r="F4164" s="9"/>
      <c r="G4164" s="17" t="s">
        <v>4298</v>
      </c>
      <c r="H4164" s="9"/>
      <c r="I4164" s="15">
        <v>9410</v>
      </c>
      <c r="J4164" s="12"/>
      <c r="K4164" s="18" t="s">
        <v>39244</v>
      </c>
      <c r="L4164" s="9"/>
      <c r="M4164" s="8" t="s">
        <v>39245</v>
      </c>
      <c r="N4164" s="9"/>
      <c r="O4164" s="10" t="s">
        <v>39246</v>
      </c>
      <c r="P4164" s="9"/>
      <c r="Q4164" s="10"/>
      <c r="R4164" s="9"/>
      <c r="S4164" s="19" t="s">
        <v>4299</v>
      </c>
      <c r="T4164" s="9"/>
      <c r="U4164" s="15">
        <v>9229</v>
      </c>
      <c r="V4164" s="12"/>
      <c r="W4164" s="18" t="s">
        <v>39247</v>
      </c>
      <c r="X4164" s="9"/>
      <c r="Y4164" s="13" t="s">
        <v>39248</v>
      </c>
    </row>
    <row r="4165" spans="1:25" ht="36" customHeight="1" x14ac:dyDescent="0.25">
      <c r="A4165" s="8" t="s">
        <v>39249</v>
      </c>
      <c r="B4165" s="9"/>
      <c r="C4165" s="28" t="s">
        <v>39250</v>
      </c>
      <c r="D4165" s="9"/>
      <c r="E4165" s="29"/>
      <c r="F4165" s="9"/>
      <c r="G4165" s="8" t="s">
        <v>39251</v>
      </c>
      <c r="H4165" s="9"/>
      <c r="I4165" s="10" t="s">
        <v>39252</v>
      </c>
      <c r="J4165" s="12"/>
      <c r="K4165" s="18"/>
      <c r="L4165" s="9"/>
      <c r="M4165" s="8" t="s">
        <v>39253</v>
      </c>
      <c r="N4165" s="9"/>
      <c r="O4165" s="10" t="s">
        <v>39254</v>
      </c>
      <c r="P4165" s="9"/>
      <c r="Q4165" s="10"/>
      <c r="R4165" s="9"/>
      <c r="S4165" s="19" t="s">
        <v>4300</v>
      </c>
      <c r="T4165" s="9"/>
      <c r="U4165" s="15">
        <v>9230</v>
      </c>
      <c r="V4165" s="12"/>
      <c r="W4165" s="18"/>
      <c r="X4165" s="9"/>
      <c r="Y4165" s="63" t="s">
        <v>39255</v>
      </c>
    </row>
    <row r="4166" spans="1:25" ht="36" customHeight="1" x14ac:dyDescent="0.25">
      <c r="A4166" s="8" t="s">
        <v>39256</v>
      </c>
      <c r="B4166" s="9"/>
      <c r="C4166" s="28" t="s">
        <v>39257</v>
      </c>
      <c r="D4166" s="9"/>
      <c r="E4166" s="29"/>
      <c r="F4166" s="9"/>
      <c r="G4166" s="17" t="s">
        <v>39258</v>
      </c>
      <c r="H4166" s="9"/>
      <c r="I4166" s="15">
        <v>9209</v>
      </c>
      <c r="J4166" s="12"/>
      <c r="K4166" s="18" t="s">
        <v>39259</v>
      </c>
      <c r="L4166" s="9"/>
      <c r="M4166" s="8" t="s">
        <v>39260</v>
      </c>
      <c r="N4166" s="9"/>
      <c r="O4166" s="10" t="s">
        <v>39261</v>
      </c>
      <c r="P4166" s="9"/>
      <c r="Q4166" s="10"/>
      <c r="R4166" s="9"/>
      <c r="S4166" s="19" t="s">
        <v>4301</v>
      </c>
      <c r="T4166" s="9"/>
      <c r="U4166" s="15">
        <v>9231</v>
      </c>
      <c r="V4166" s="12"/>
      <c r="W4166" s="18" t="s">
        <v>39262</v>
      </c>
      <c r="X4166" s="9"/>
      <c r="Y4166" s="13" t="s">
        <v>4302</v>
      </c>
    </row>
    <row r="4167" spans="1:25" ht="36" customHeight="1" x14ac:dyDescent="0.25">
      <c r="A4167" s="8" t="s">
        <v>39263</v>
      </c>
      <c r="B4167" s="9"/>
      <c r="C4167" s="28" t="s">
        <v>39264</v>
      </c>
      <c r="D4167" s="9"/>
      <c r="E4167" s="29"/>
      <c r="F4167" s="9"/>
      <c r="G4167" s="8" t="s">
        <v>39265</v>
      </c>
      <c r="H4167" s="9"/>
      <c r="I4167" s="10" t="s">
        <v>39266</v>
      </c>
      <c r="J4167" s="12"/>
      <c r="K4167" s="18"/>
      <c r="L4167" s="9"/>
      <c r="M4167" s="8" t="s">
        <v>39267</v>
      </c>
      <c r="N4167" s="9"/>
      <c r="O4167" s="10" t="s">
        <v>39268</v>
      </c>
      <c r="P4167" s="9"/>
      <c r="Q4167" s="10"/>
      <c r="R4167" s="9"/>
      <c r="S4167" s="19" t="s">
        <v>4303</v>
      </c>
      <c r="T4167" s="9"/>
      <c r="U4167" s="15" t="s">
        <v>4304</v>
      </c>
      <c r="V4167" s="12"/>
      <c r="W4167" s="18"/>
      <c r="X4167" s="9"/>
      <c r="Y4167" s="63" t="s">
        <v>39269</v>
      </c>
    </row>
    <row r="4168" spans="1:25" ht="36" customHeight="1" x14ac:dyDescent="0.25">
      <c r="A4168" s="8" t="s">
        <v>39270</v>
      </c>
      <c r="B4168" s="9"/>
      <c r="C4168" s="28" t="s">
        <v>39271</v>
      </c>
      <c r="D4168" s="9"/>
      <c r="E4168" s="29"/>
      <c r="F4168" s="9"/>
      <c r="G4168" s="17" t="s">
        <v>4305</v>
      </c>
      <c r="H4168" s="9"/>
      <c r="I4168" s="15">
        <v>9301</v>
      </c>
      <c r="J4168" s="12"/>
      <c r="K4168" s="18" t="s">
        <v>39272</v>
      </c>
      <c r="L4168" s="9"/>
      <c r="M4168" s="8" t="s">
        <v>39273</v>
      </c>
      <c r="N4168" s="9"/>
      <c r="O4168" s="10" t="s">
        <v>39274</v>
      </c>
      <c r="P4168" s="9"/>
      <c r="Q4168" s="10"/>
      <c r="R4168" s="9"/>
      <c r="S4168" s="19" t="s">
        <v>39275</v>
      </c>
      <c r="T4168" s="9"/>
      <c r="U4168" s="15">
        <v>9301</v>
      </c>
      <c r="V4168" s="12"/>
      <c r="W4168" s="18" t="s">
        <v>39276</v>
      </c>
      <c r="X4168" s="9"/>
      <c r="Y4168" s="13" t="s">
        <v>4306</v>
      </c>
    </row>
    <row r="4169" spans="1:25" ht="36" customHeight="1" x14ac:dyDescent="0.25">
      <c r="A4169" s="8" t="s">
        <v>39277</v>
      </c>
      <c r="B4169" s="9"/>
      <c r="C4169" s="28" t="s">
        <v>39278</v>
      </c>
      <c r="D4169" s="9"/>
      <c r="E4169" s="29"/>
      <c r="F4169" s="9"/>
      <c r="G4169" s="17" t="s">
        <v>4307</v>
      </c>
      <c r="H4169" s="9"/>
      <c r="I4169" s="15">
        <v>9302</v>
      </c>
      <c r="J4169" s="12"/>
      <c r="K4169" s="18" t="s">
        <v>39279</v>
      </c>
      <c r="L4169" s="9"/>
      <c r="M4169" s="8" t="s">
        <v>39280</v>
      </c>
      <c r="N4169" s="9"/>
      <c r="O4169" s="10" t="s">
        <v>39281</v>
      </c>
      <c r="P4169" s="9"/>
      <c r="Q4169" s="10"/>
      <c r="R4169" s="9"/>
      <c r="S4169" s="19" t="s">
        <v>39282</v>
      </c>
      <c r="T4169" s="9"/>
      <c r="U4169" s="15" t="s">
        <v>39283</v>
      </c>
      <c r="V4169" s="12"/>
      <c r="W4169" s="18"/>
      <c r="X4169" s="9"/>
      <c r="Y4169" s="13" t="s">
        <v>4308</v>
      </c>
    </row>
    <row r="4170" spans="1:25" ht="36" customHeight="1" x14ac:dyDescent="0.25">
      <c r="A4170" s="8" t="s">
        <v>39284</v>
      </c>
      <c r="B4170" s="9"/>
      <c r="C4170" s="28" t="s">
        <v>39285</v>
      </c>
      <c r="D4170" s="9"/>
      <c r="E4170" s="29"/>
      <c r="F4170" s="9"/>
      <c r="G4170" s="17" t="s">
        <v>39286</v>
      </c>
      <c r="H4170" s="9"/>
      <c r="I4170" s="15">
        <v>9302</v>
      </c>
      <c r="J4170" s="12"/>
      <c r="K4170" s="18" t="s">
        <v>4309</v>
      </c>
      <c r="L4170" s="9"/>
      <c r="M4170" s="8" t="s">
        <v>39287</v>
      </c>
      <c r="N4170" s="9"/>
      <c r="O4170" s="10" t="s">
        <v>39288</v>
      </c>
      <c r="P4170" s="9"/>
      <c r="Q4170" s="10"/>
      <c r="R4170" s="9"/>
      <c r="S4170" s="19" t="s">
        <v>39289</v>
      </c>
      <c r="T4170" s="9"/>
      <c r="U4170" s="15" t="s">
        <v>39290</v>
      </c>
      <c r="V4170" s="12"/>
      <c r="W4170" s="18"/>
      <c r="X4170" s="9"/>
      <c r="Y4170" s="13" t="s">
        <v>4310</v>
      </c>
    </row>
    <row r="4171" spans="1:25" ht="36" customHeight="1" x14ac:dyDescent="0.25">
      <c r="A4171" s="8" t="s">
        <v>39291</v>
      </c>
      <c r="B4171" s="9"/>
      <c r="C4171" s="28" t="s">
        <v>39292</v>
      </c>
      <c r="D4171" s="9"/>
      <c r="E4171" s="29"/>
      <c r="F4171" s="9"/>
      <c r="G4171" s="17" t="s">
        <v>39293</v>
      </c>
      <c r="H4171" s="9"/>
      <c r="I4171" s="15">
        <v>9302</v>
      </c>
      <c r="J4171" s="12"/>
      <c r="K4171" s="18" t="s">
        <v>4311</v>
      </c>
      <c r="L4171" s="9"/>
      <c r="M4171" s="8" t="s">
        <v>39294</v>
      </c>
      <c r="N4171" s="9"/>
      <c r="O4171" s="10" t="s">
        <v>39295</v>
      </c>
      <c r="P4171" s="9"/>
      <c r="Q4171" s="10"/>
      <c r="R4171" s="9"/>
      <c r="S4171" s="19" t="s">
        <v>39296</v>
      </c>
      <c r="T4171" s="9"/>
      <c r="U4171" s="15" t="s">
        <v>39297</v>
      </c>
      <c r="V4171" s="12"/>
      <c r="W4171" s="18"/>
      <c r="X4171" s="9"/>
      <c r="Y4171" s="13" t="s">
        <v>4312</v>
      </c>
    </row>
    <row r="4172" spans="1:25" ht="36" customHeight="1" x14ac:dyDescent="0.25">
      <c r="A4172" s="8" t="s">
        <v>39298</v>
      </c>
      <c r="B4172" s="9"/>
      <c r="C4172" s="28" t="s">
        <v>39299</v>
      </c>
      <c r="D4172" s="9"/>
      <c r="E4172" s="29"/>
      <c r="F4172" s="9"/>
      <c r="G4172" s="17" t="s">
        <v>39300</v>
      </c>
      <c r="H4172" s="9"/>
      <c r="I4172" s="15">
        <v>9302</v>
      </c>
      <c r="J4172" s="12"/>
      <c r="K4172" s="18" t="s">
        <v>39301</v>
      </c>
      <c r="L4172" s="9"/>
      <c r="M4172" s="8" t="s">
        <v>39302</v>
      </c>
      <c r="N4172" s="9"/>
      <c r="O4172" s="10" t="s">
        <v>39303</v>
      </c>
      <c r="P4172" s="9"/>
      <c r="Q4172" s="10"/>
      <c r="R4172" s="9"/>
      <c r="S4172" s="19" t="s">
        <v>39304</v>
      </c>
      <c r="T4172" s="9"/>
      <c r="U4172" s="15" t="s">
        <v>39305</v>
      </c>
      <c r="V4172" s="12"/>
      <c r="W4172" s="18"/>
      <c r="X4172" s="9"/>
      <c r="Y4172" s="13" t="s">
        <v>4313</v>
      </c>
    </row>
    <row r="4173" spans="1:25" ht="36" customHeight="1" x14ac:dyDescent="0.25">
      <c r="A4173" s="8" t="s">
        <v>39306</v>
      </c>
      <c r="B4173" s="9"/>
      <c r="C4173" s="28" t="s">
        <v>39307</v>
      </c>
      <c r="D4173" s="9"/>
      <c r="E4173" s="29"/>
      <c r="F4173" s="9"/>
      <c r="G4173" s="17" t="s">
        <v>39308</v>
      </c>
      <c r="H4173" s="9"/>
      <c r="I4173" s="15" t="s">
        <v>39309</v>
      </c>
      <c r="J4173" s="12"/>
      <c r="K4173" s="18"/>
      <c r="L4173" s="9"/>
      <c r="M4173" s="8" t="s">
        <v>39310</v>
      </c>
      <c r="N4173" s="9"/>
      <c r="O4173" s="10" t="s">
        <v>39311</v>
      </c>
      <c r="P4173" s="9"/>
      <c r="Q4173" s="10"/>
      <c r="R4173" s="9"/>
      <c r="S4173" s="19" t="s">
        <v>39312</v>
      </c>
      <c r="T4173" s="9"/>
      <c r="U4173" s="15">
        <v>9302</v>
      </c>
      <c r="V4173" s="12"/>
      <c r="W4173" s="18" t="s">
        <v>39313</v>
      </c>
      <c r="X4173" s="9"/>
      <c r="Y4173" s="13" t="s">
        <v>39314</v>
      </c>
    </row>
    <row r="4174" spans="1:25" ht="36" customHeight="1" x14ac:dyDescent="0.25">
      <c r="A4174" s="8" t="s">
        <v>39315</v>
      </c>
      <c r="B4174" s="9"/>
      <c r="C4174" s="28" t="s">
        <v>39316</v>
      </c>
      <c r="D4174" s="9"/>
      <c r="E4174" s="29"/>
      <c r="F4174" s="9"/>
      <c r="G4174" s="17" t="s">
        <v>39317</v>
      </c>
      <c r="H4174" s="9"/>
      <c r="I4174" s="15">
        <v>9302</v>
      </c>
      <c r="J4174" s="12"/>
      <c r="K4174" s="18" t="s">
        <v>4314</v>
      </c>
      <c r="L4174" s="9"/>
      <c r="M4174" s="8" t="s">
        <v>39318</v>
      </c>
      <c r="N4174" s="9"/>
      <c r="O4174" s="10" t="s">
        <v>39319</v>
      </c>
      <c r="P4174" s="9"/>
      <c r="Q4174" s="10"/>
      <c r="R4174" s="9"/>
      <c r="S4174" s="19" t="s">
        <v>39320</v>
      </c>
      <c r="T4174" s="9"/>
      <c r="U4174" s="15" t="s">
        <v>39321</v>
      </c>
      <c r="V4174" s="12"/>
      <c r="W4174" s="18"/>
      <c r="X4174" s="9"/>
      <c r="Y4174" s="13" t="s">
        <v>4315</v>
      </c>
    </row>
    <row r="4175" spans="1:25" ht="36" customHeight="1" x14ac:dyDescent="0.25">
      <c r="A4175" s="8" t="s">
        <v>39322</v>
      </c>
      <c r="B4175" s="9"/>
      <c r="C4175" s="28" t="s">
        <v>39323</v>
      </c>
      <c r="D4175" s="9"/>
      <c r="E4175" s="29"/>
      <c r="F4175" s="9"/>
      <c r="G4175" s="17" t="s">
        <v>4316</v>
      </c>
      <c r="H4175" s="9"/>
      <c r="I4175" s="15">
        <v>9303</v>
      </c>
      <c r="J4175" s="12"/>
      <c r="K4175" s="18" t="s">
        <v>39324</v>
      </c>
      <c r="L4175" s="9"/>
      <c r="M4175" s="8" t="s">
        <v>39325</v>
      </c>
      <c r="N4175" s="9"/>
      <c r="O4175" s="10" t="s">
        <v>39326</v>
      </c>
      <c r="P4175" s="9"/>
      <c r="Q4175" s="10"/>
      <c r="R4175" s="9"/>
      <c r="S4175" s="19" t="s">
        <v>39327</v>
      </c>
      <c r="T4175" s="9"/>
      <c r="U4175" s="15">
        <v>9303</v>
      </c>
      <c r="V4175" s="12"/>
      <c r="W4175" s="18" t="s">
        <v>39328</v>
      </c>
      <c r="X4175" s="9"/>
      <c r="Y4175" s="13" t="s">
        <v>39329</v>
      </c>
    </row>
    <row r="4176" spans="1:25" ht="36" customHeight="1" x14ac:dyDescent="0.25">
      <c r="A4176" s="8" t="s">
        <v>39330</v>
      </c>
      <c r="B4176" s="9"/>
      <c r="C4176" s="28" t="s">
        <v>39331</v>
      </c>
      <c r="D4176" s="9"/>
      <c r="E4176" s="29"/>
      <c r="F4176" s="9"/>
      <c r="G4176" s="17" t="s">
        <v>39332</v>
      </c>
      <c r="H4176" s="9"/>
      <c r="I4176" s="15">
        <v>9303</v>
      </c>
      <c r="J4176" s="12"/>
      <c r="K4176" s="18" t="s">
        <v>39333</v>
      </c>
      <c r="L4176" s="9"/>
      <c r="M4176" s="8" t="s">
        <v>39334</v>
      </c>
      <c r="N4176" s="9"/>
      <c r="O4176" s="10" t="s">
        <v>39335</v>
      </c>
      <c r="P4176" s="9"/>
      <c r="Q4176" s="10"/>
      <c r="R4176" s="9"/>
      <c r="S4176" s="19" t="s">
        <v>39336</v>
      </c>
      <c r="T4176" s="9"/>
      <c r="U4176" s="15">
        <v>9303</v>
      </c>
      <c r="V4176" s="12"/>
      <c r="W4176" s="18" t="s">
        <v>39337</v>
      </c>
      <c r="X4176" s="9"/>
      <c r="Y4176" s="13" t="s">
        <v>4317</v>
      </c>
    </row>
    <row r="4177" spans="1:25" ht="36" customHeight="1" x14ac:dyDescent="0.25">
      <c r="A4177" s="8" t="s">
        <v>39338</v>
      </c>
      <c r="B4177" s="9"/>
      <c r="C4177" s="28" t="s">
        <v>39339</v>
      </c>
      <c r="D4177" s="9"/>
      <c r="E4177" s="29"/>
      <c r="F4177" s="9"/>
      <c r="G4177" s="17" t="s">
        <v>4318</v>
      </c>
      <c r="H4177" s="9"/>
      <c r="I4177" s="15">
        <v>9304</v>
      </c>
      <c r="J4177" s="12"/>
      <c r="K4177" s="18" t="s">
        <v>39340</v>
      </c>
      <c r="L4177" s="9"/>
      <c r="M4177" s="8" t="s">
        <v>39341</v>
      </c>
      <c r="N4177" s="9"/>
      <c r="O4177" s="10" t="s">
        <v>39342</v>
      </c>
      <c r="P4177" s="9"/>
      <c r="Q4177" s="10"/>
      <c r="R4177" s="9"/>
      <c r="S4177" s="19" t="s">
        <v>39343</v>
      </c>
      <c r="T4177" s="9"/>
      <c r="U4177" s="15">
        <v>9304</v>
      </c>
      <c r="V4177" s="12"/>
      <c r="W4177" s="18" t="s">
        <v>39344</v>
      </c>
      <c r="X4177" s="9"/>
      <c r="Y4177" s="13" t="s">
        <v>4319</v>
      </c>
    </row>
    <row r="4178" spans="1:25" ht="36" customHeight="1" x14ac:dyDescent="0.25">
      <c r="A4178" s="8" t="s">
        <v>39345</v>
      </c>
      <c r="B4178" s="9"/>
      <c r="C4178" s="28" t="s">
        <v>39346</v>
      </c>
      <c r="D4178" s="9"/>
      <c r="E4178" s="29"/>
      <c r="F4178" s="9"/>
      <c r="G4178" s="17" t="s">
        <v>39347</v>
      </c>
      <c r="H4178" s="9"/>
      <c r="I4178" s="15">
        <v>9304</v>
      </c>
      <c r="J4178" s="12"/>
      <c r="K4178" s="18" t="s">
        <v>39348</v>
      </c>
      <c r="L4178" s="9"/>
      <c r="M4178" s="8" t="s">
        <v>39349</v>
      </c>
      <c r="N4178" s="9"/>
      <c r="O4178" s="10" t="s">
        <v>39350</v>
      </c>
      <c r="P4178" s="9"/>
      <c r="Q4178" s="10"/>
      <c r="R4178" s="9"/>
      <c r="S4178" s="19" t="s">
        <v>39351</v>
      </c>
      <c r="T4178" s="9"/>
      <c r="U4178" s="15">
        <v>9304</v>
      </c>
      <c r="V4178" s="12"/>
      <c r="W4178" s="18" t="s">
        <v>39352</v>
      </c>
      <c r="X4178" s="9"/>
      <c r="Y4178" s="13" t="s">
        <v>39353</v>
      </c>
    </row>
    <row r="4179" spans="1:25" ht="36" customHeight="1" x14ac:dyDescent="0.25">
      <c r="A4179" s="8" t="s">
        <v>4320</v>
      </c>
      <c r="B4179" s="9"/>
      <c r="C4179" s="28" t="s">
        <v>4321</v>
      </c>
      <c r="D4179" s="9"/>
      <c r="E4179" s="29" t="s">
        <v>4322</v>
      </c>
      <c r="F4179" s="9"/>
      <c r="G4179" s="17" t="s">
        <v>4323</v>
      </c>
      <c r="H4179" s="9"/>
      <c r="I4179" s="15">
        <v>9305</v>
      </c>
      <c r="J4179" s="12"/>
      <c r="K4179" s="18" t="s">
        <v>39354</v>
      </c>
      <c r="L4179" s="9"/>
      <c r="M4179" s="8" t="s">
        <v>39355</v>
      </c>
      <c r="N4179" s="9"/>
      <c r="O4179" s="10" t="s">
        <v>39356</v>
      </c>
      <c r="P4179" s="9"/>
      <c r="Q4179" s="10"/>
      <c r="R4179" s="9"/>
      <c r="S4179" s="19" t="s">
        <v>39357</v>
      </c>
      <c r="T4179" s="9"/>
      <c r="U4179" s="15">
        <v>9305</v>
      </c>
      <c r="V4179" s="12"/>
      <c r="W4179" s="18" t="s">
        <v>39358</v>
      </c>
      <c r="X4179" s="9"/>
      <c r="Y4179" s="13" t="s">
        <v>39359</v>
      </c>
    </row>
    <row r="4180" spans="1:25" ht="36" customHeight="1" x14ac:dyDescent="0.25">
      <c r="A4180" s="8" t="s">
        <v>39360</v>
      </c>
      <c r="B4180" s="9"/>
      <c r="C4180" s="28" t="s">
        <v>39361</v>
      </c>
      <c r="D4180" s="9"/>
      <c r="E4180" s="29"/>
      <c r="F4180" s="9"/>
      <c r="G4180" s="17" t="s">
        <v>39362</v>
      </c>
      <c r="H4180" s="9"/>
      <c r="I4180" s="15">
        <v>9305</v>
      </c>
      <c r="J4180" s="12"/>
      <c r="K4180" s="18" t="s">
        <v>39363</v>
      </c>
      <c r="L4180" s="9"/>
      <c r="M4180" s="8" t="s">
        <v>39364</v>
      </c>
      <c r="N4180" s="9"/>
      <c r="O4180" s="10" t="s">
        <v>39365</v>
      </c>
      <c r="P4180" s="9"/>
      <c r="Q4180" s="10"/>
      <c r="R4180" s="9"/>
      <c r="S4180" s="19" t="s">
        <v>39366</v>
      </c>
      <c r="T4180" s="9"/>
      <c r="U4180" s="15">
        <v>9305</v>
      </c>
      <c r="V4180" s="12"/>
      <c r="W4180" s="18" t="s">
        <v>39367</v>
      </c>
      <c r="X4180" s="9"/>
      <c r="Y4180" s="13" t="s">
        <v>39368</v>
      </c>
    </row>
    <row r="4181" spans="1:25" ht="36" customHeight="1" x14ac:dyDescent="0.25">
      <c r="A4181" s="8" t="s">
        <v>39369</v>
      </c>
      <c r="B4181" s="9"/>
      <c r="C4181" s="28" t="s">
        <v>39370</v>
      </c>
      <c r="D4181" s="9"/>
      <c r="E4181" s="29"/>
      <c r="F4181" s="9"/>
      <c r="G4181" s="17" t="s">
        <v>39371</v>
      </c>
      <c r="H4181" s="9"/>
      <c r="I4181" s="15">
        <v>9305</v>
      </c>
      <c r="J4181" s="12"/>
      <c r="K4181" s="18" t="s">
        <v>39372</v>
      </c>
      <c r="L4181" s="9"/>
      <c r="M4181" s="8" t="s">
        <v>39373</v>
      </c>
      <c r="N4181" s="9"/>
      <c r="O4181" s="10" t="s">
        <v>39374</v>
      </c>
      <c r="P4181" s="9"/>
      <c r="Q4181" s="10"/>
      <c r="R4181" s="9"/>
      <c r="S4181" s="19" t="s">
        <v>39375</v>
      </c>
      <c r="T4181" s="9"/>
      <c r="U4181" s="15">
        <v>9305</v>
      </c>
      <c r="V4181" s="12"/>
      <c r="W4181" s="18" t="s">
        <v>39376</v>
      </c>
      <c r="X4181" s="9"/>
      <c r="Y4181" s="13" t="s">
        <v>39377</v>
      </c>
    </row>
    <row r="4182" spans="1:25" ht="36" customHeight="1" x14ac:dyDescent="0.25">
      <c r="A4182" s="8" t="s">
        <v>39378</v>
      </c>
      <c r="B4182" s="9"/>
      <c r="C4182" s="28" t="s">
        <v>39379</v>
      </c>
      <c r="D4182" s="9"/>
      <c r="E4182" s="29"/>
      <c r="F4182" s="9"/>
      <c r="G4182" s="17" t="s">
        <v>4324</v>
      </c>
      <c r="H4182" s="9"/>
      <c r="I4182" s="15" t="s">
        <v>4325</v>
      </c>
      <c r="J4182" s="12"/>
      <c r="K4182" s="18"/>
      <c r="L4182" s="9"/>
      <c r="M4182" s="8" t="s">
        <v>39380</v>
      </c>
      <c r="N4182" s="9"/>
      <c r="O4182" s="10" t="s">
        <v>39381</v>
      </c>
      <c r="P4182" s="9"/>
      <c r="Q4182" s="10"/>
      <c r="R4182" s="9"/>
      <c r="S4182" s="17" t="s">
        <v>39382</v>
      </c>
      <c r="T4182" s="9"/>
      <c r="U4182" s="15" t="s">
        <v>39383</v>
      </c>
      <c r="V4182" s="12"/>
      <c r="W4182" s="18"/>
      <c r="X4182" s="9"/>
      <c r="Y4182" s="13" t="s">
        <v>39384</v>
      </c>
    </row>
    <row r="4183" spans="1:25" ht="36" customHeight="1" x14ac:dyDescent="0.25">
      <c r="A4183" s="8" t="s">
        <v>39385</v>
      </c>
      <c r="B4183" s="9"/>
      <c r="C4183" s="28" t="s">
        <v>39386</v>
      </c>
      <c r="D4183" s="9"/>
      <c r="E4183" s="29"/>
      <c r="F4183" s="9"/>
      <c r="G4183" s="17" t="s">
        <v>4326</v>
      </c>
      <c r="H4183" s="9"/>
      <c r="I4183" s="15">
        <v>9401</v>
      </c>
      <c r="J4183" s="12"/>
      <c r="K4183" s="18" t="s">
        <v>39387</v>
      </c>
      <c r="L4183" s="9"/>
      <c r="M4183" s="8" t="s">
        <v>39388</v>
      </c>
      <c r="N4183" s="9"/>
      <c r="O4183" s="10" t="s">
        <v>39389</v>
      </c>
      <c r="P4183" s="9"/>
      <c r="Q4183" s="10"/>
      <c r="R4183" s="9"/>
      <c r="S4183" s="19" t="s">
        <v>39390</v>
      </c>
      <c r="T4183" s="9"/>
      <c r="U4183" s="15" t="s">
        <v>39391</v>
      </c>
      <c r="V4183" s="12"/>
      <c r="W4183" s="18"/>
      <c r="X4183" s="9"/>
      <c r="Y4183" s="13" t="s">
        <v>39392</v>
      </c>
    </row>
    <row r="4184" spans="1:25" ht="36" customHeight="1" x14ac:dyDescent="0.25">
      <c r="A4184" s="8" t="s">
        <v>39393</v>
      </c>
      <c r="B4184" s="9"/>
      <c r="C4184" s="10" t="s">
        <v>39394</v>
      </c>
      <c r="D4184" s="9"/>
      <c r="E4184" s="29"/>
      <c r="F4184" s="9"/>
      <c r="G4184" s="8" t="s">
        <v>39395</v>
      </c>
      <c r="H4184" s="9"/>
      <c r="I4184" s="10" t="s">
        <v>39396</v>
      </c>
      <c r="J4184" s="12"/>
      <c r="K4184" s="18"/>
      <c r="L4184" s="9"/>
      <c r="M4184" s="8" t="s">
        <v>39397</v>
      </c>
      <c r="N4184" s="9"/>
      <c r="O4184" s="10" t="s">
        <v>39398</v>
      </c>
      <c r="P4184" s="9"/>
      <c r="Q4184" s="10"/>
      <c r="R4184" s="9"/>
      <c r="S4184" s="19" t="s">
        <v>39399</v>
      </c>
      <c r="T4184" s="9"/>
      <c r="U4184" s="15">
        <v>9401</v>
      </c>
      <c r="V4184" s="12"/>
      <c r="W4184" s="18" t="s">
        <v>39400</v>
      </c>
      <c r="X4184" s="9"/>
      <c r="Y4184" s="13" t="s">
        <v>4327</v>
      </c>
    </row>
    <row r="4185" spans="1:25" ht="36" customHeight="1" x14ac:dyDescent="0.25">
      <c r="A4185" s="8" t="s">
        <v>39401</v>
      </c>
      <c r="B4185" s="9"/>
      <c r="C4185" s="28" t="s">
        <v>39402</v>
      </c>
      <c r="D4185" s="9"/>
      <c r="E4185" s="29"/>
      <c r="F4185" s="9"/>
      <c r="G4185" s="17" t="s">
        <v>39403</v>
      </c>
      <c r="H4185" s="9"/>
      <c r="I4185" s="15">
        <v>9401</v>
      </c>
      <c r="J4185" s="12"/>
      <c r="K4185" s="18" t="s">
        <v>39404</v>
      </c>
      <c r="L4185" s="9"/>
      <c r="M4185" s="8" t="s">
        <v>39405</v>
      </c>
      <c r="N4185" s="9"/>
      <c r="O4185" s="10" t="s">
        <v>39406</v>
      </c>
      <c r="P4185" s="9"/>
      <c r="Q4185" s="10"/>
      <c r="R4185" s="9"/>
      <c r="S4185" s="19" t="s">
        <v>39407</v>
      </c>
      <c r="T4185" s="9"/>
      <c r="U4185" s="15" t="s">
        <v>39408</v>
      </c>
      <c r="V4185" s="12"/>
      <c r="W4185" s="18"/>
      <c r="X4185" s="9"/>
      <c r="Y4185" s="13" t="s">
        <v>39409</v>
      </c>
    </row>
    <row r="4186" spans="1:25" ht="36" customHeight="1" x14ac:dyDescent="0.25">
      <c r="A4186" s="8" t="s">
        <v>39410</v>
      </c>
      <c r="B4186" s="9"/>
      <c r="C4186" s="28" t="s">
        <v>39411</v>
      </c>
      <c r="D4186" s="9"/>
      <c r="E4186" s="29"/>
      <c r="F4186" s="9"/>
      <c r="G4186" s="17" t="s">
        <v>39412</v>
      </c>
      <c r="H4186" s="9"/>
      <c r="I4186" s="15">
        <v>9401</v>
      </c>
      <c r="J4186" s="12"/>
      <c r="K4186" s="18" t="s">
        <v>39413</v>
      </c>
      <c r="L4186" s="9"/>
      <c r="M4186" s="8" t="s">
        <v>39414</v>
      </c>
      <c r="N4186" s="9"/>
      <c r="O4186" s="10" t="s">
        <v>39415</v>
      </c>
      <c r="P4186" s="9"/>
      <c r="Q4186" s="10"/>
      <c r="R4186" s="9"/>
      <c r="S4186" s="19" t="s">
        <v>39416</v>
      </c>
      <c r="T4186" s="9"/>
      <c r="U4186" s="15">
        <v>9401</v>
      </c>
      <c r="V4186" s="12"/>
      <c r="W4186" s="18" t="s">
        <v>39417</v>
      </c>
      <c r="X4186" s="9"/>
      <c r="Y4186" s="13" t="s">
        <v>4328</v>
      </c>
    </row>
    <row r="4187" spans="1:25" ht="36" customHeight="1" x14ac:dyDescent="0.25">
      <c r="A4187" s="8" t="s">
        <v>39418</v>
      </c>
      <c r="B4187" s="9"/>
      <c r="C4187" s="10" t="s">
        <v>39419</v>
      </c>
      <c r="D4187" s="9"/>
      <c r="E4187" s="29"/>
      <c r="F4187" s="9"/>
      <c r="G4187" s="8" t="s">
        <v>39420</v>
      </c>
      <c r="H4187" s="9"/>
      <c r="I4187" s="10" t="s">
        <v>39421</v>
      </c>
      <c r="J4187" s="12"/>
      <c r="K4187" s="18"/>
      <c r="L4187" s="9"/>
      <c r="M4187" s="8" t="s">
        <v>39422</v>
      </c>
      <c r="N4187" s="9"/>
      <c r="O4187" s="10" t="s">
        <v>39423</v>
      </c>
      <c r="P4187" s="9"/>
      <c r="Q4187" s="10"/>
      <c r="R4187" s="9"/>
      <c r="S4187" s="17" t="s">
        <v>4329</v>
      </c>
      <c r="T4187" s="9"/>
      <c r="U4187" s="15">
        <v>9402</v>
      </c>
      <c r="V4187" s="12"/>
      <c r="W4187" s="18" t="s">
        <v>39424</v>
      </c>
      <c r="X4187" s="9"/>
      <c r="Y4187" s="13" t="s">
        <v>4330</v>
      </c>
    </row>
    <row r="4188" spans="1:25" ht="36" customHeight="1" x14ac:dyDescent="0.25">
      <c r="A4188" s="8" t="s">
        <v>39425</v>
      </c>
      <c r="B4188" s="9"/>
      <c r="C4188" s="28" t="s">
        <v>39426</v>
      </c>
      <c r="D4188" s="9"/>
      <c r="E4188" s="29"/>
      <c r="F4188" s="9"/>
      <c r="G4188" s="17" t="s">
        <v>39427</v>
      </c>
      <c r="H4188" s="9"/>
      <c r="I4188" s="15">
        <v>9402</v>
      </c>
      <c r="J4188" s="12"/>
      <c r="K4188" s="18" t="s">
        <v>4331</v>
      </c>
      <c r="L4188" s="9"/>
      <c r="M4188" s="8" t="s">
        <v>39428</v>
      </c>
      <c r="N4188" s="9"/>
      <c r="O4188" s="10" t="s">
        <v>39429</v>
      </c>
      <c r="P4188" s="9"/>
      <c r="Q4188" s="10"/>
      <c r="R4188" s="9"/>
      <c r="S4188" s="19" t="s">
        <v>39430</v>
      </c>
      <c r="T4188" s="9"/>
      <c r="U4188" s="15" t="s">
        <v>39431</v>
      </c>
      <c r="V4188" s="12"/>
      <c r="W4188" s="18"/>
      <c r="X4188" s="9"/>
      <c r="Y4188" s="13" t="s">
        <v>39432</v>
      </c>
    </row>
    <row r="4189" spans="1:25" ht="36" customHeight="1" x14ac:dyDescent="0.25">
      <c r="A4189" s="8" t="s">
        <v>39433</v>
      </c>
      <c r="B4189" s="9"/>
      <c r="C4189" s="28" t="s">
        <v>39434</v>
      </c>
      <c r="D4189" s="9"/>
      <c r="E4189" s="29"/>
      <c r="F4189" s="9"/>
      <c r="G4189" s="17" t="s">
        <v>39435</v>
      </c>
      <c r="H4189" s="9"/>
      <c r="I4189" s="15">
        <v>9402</v>
      </c>
      <c r="J4189" s="12"/>
      <c r="K4189" s="18" t="s">
        <v>39436</v>
      </c>
      <c r="L4189" s="9"/>
      <c r="M4189" s="8" t="s">
        <v>39437</v>
      </c>
      <c r="N4189" s="9"/>
      <c r="O4189" s="10" t="s">
        <v>39438</v>
      </c>
      <c r="P4189" s="9"/>
      <c r="Q4189" s="10"/>
      <c r="R4189" s="9"/>
      <c r="S4189" s="19" t="s">
        <v>39439</v>
      </c>
      <c r="T4189" s="9"/>
      <c r="U4189" s="15" t="s">
        <v>39440</v>
      </c>
      <c r="V4189" s="12"/>
      <c r="W4189" s="18"/>
      <c r="X4189" s="9"/>
      <c r="Y4189" s="13" t="s">
        <v>39441</v>
      </c>
    </row>
    <row r="4190" spans="1:25" ht="36" customHeight="1" x14ac:dyDescent="0.25">
      <c r="A4190" s="8" t="s">
        <v>39442</v>
      </c>
      <c r="B4190" s="9"/>
      <c r="C4190" s="28" t="s">
        <v>39443</v>
      </c>
      <c r="D4190" s="9"/>
      <c r="E4190" s="29"/>
      <c r="F4190" s="9"/>
      <c r="G4190" s="17" t="s">
        <v>39444</v>
      </c>
      <c r="H4190" s="9"/>
      <c r="I4190" s="15">
        <v>9402</v>
      </c>
      <c r="J4190" s="12"/>
      <c r="K4190" s="18" t="s">
        <v>4332</v>
      </c>
      <c r="L4190" s="9"/>
      <c r="M4190" s="8" t="s">
        <v>39445</v>
      </c>
      <c r="N4190" s="9"/>
      <c r="O4190" s="10" t="s">
        <v>39446</v>
      </c>
      <c r="P4190" s="9"/>
      <c r="Q4190" s="10"/>
      <c r="R4190" s="9"/>
      <c r="S4190" s="19" t="s">
        <v>39447</v>
      </c>
      <c r="T4190" s="9"/>
      <c r="U4190" s="15" t="s">
        <v>39448</v>
      </c>
      <c r="V4190" s="12"/>
      <c r="W4190" s="18"/>
      <c r="X4190" s="9"/>
      <c r="Y4190" s="13" t="s">
        <v>39449</v>
      </c>
    </row>
    <row r="4191" spans="1:25" ht="36" customHeight="1" x14ac:dyDescent="0.25">
      <c r="A4191" s="8" t="s">
        <v>39450</v>
      </c>
      <c r="B4191" s="9"/>
      <c r="C4191" s="10" t="s">
        <v>39451</v>
      </c>
      <c r="D4191" s="9"/>
      <c r="E4191" s="29"/>
      <c r="F4191" s="9"/>
      <c r="G4191" s="8" t="s">
        <v>39452</v>
      </c>
      <c r="H4191" s="9"/>
      <c r="I4191" s="10" t="s">
        <v>39453</v>
      </c>
      <c r="J4191" s="12"/>
      <c r="K4191" s="18"/>
      <c r="L4191" s="9"/>
      <c r="M4191" s="8" t="s">
        <v>39454</v>
      </c>
      <c r="N4191" s="9"/>
      <c r="O4191" s="10" t="s">
        <v>39455</v>
      </c>
      <c r="P4191" s="9"/>
      <c r="Q4191" s="10"/>
      <c r="R4191" s="9"/>
      <c r="S4191" s="19" t="s">
        <v>4333</v>
      </c>
      <c r="T4191" s="9"/>
      <c r="U4191" s="15">
        <v>9403</v>
      </c>
      <c r="V4191" s="12"/>
      <c r="W4191" s="18" t="s">
        <v>39456</v>
      </c>
      <c r="X4191" s="9"/>
      <c r="Y4191" s="13" t="s">
        <v>4334</v>
      </c>
    </row>
    <row r="4192" spans="1:25" ht="36" customHeight="1" x14ac:dyDescent="0.25">
      <c r="A4192" s="8" t="s">
        <v>39457</v>
      </c>
      <c r="B4192" s="9"/>
      <c r="C4192" s="10" t="s">
        <v>39458</v>
      </c>
      <c r="D4192" s="9"/>
      <c r="E4192" s="29"/>
      <c r="F4192" s="9"/>
      <c r="G4192" s="8" t="s">
        <v>39459</v>
      </c>
      <c r="H4192" s="9"/>
      <c r="I4192" s="10" t="s">
        <v>39460</v>
      </c>
      <c r="J4192" s="12"/>
      <c r="K4192" s="18"/>
      <c r="L4192" s="9"/>
      <c r="M4192" s="8" t="s">
        <v>39461</v>
      </c>
      <c r="N4192" s="9"/>
      <c r="O4192" s="10" t="s">
        <v>39462</v>
      </c>
      <c r="P4192" s="9"/>
      <c r="Q4192" s="10"/>
      <c r="R4192" s="9"/>
      <c r="S4192" s="19" t="s">
        <v>39463</v>
      </c>
      <c r="T4192" s="9"/>
      <c r="U4192" s="15">
        <v>9403</v>
      </c>
      <c r="V4192" s="12"/>
      <c r="W4192" s="18" t="s">
        <v>39464</v>
      </c>
      <c r="X4192" s="9"/>
      <c r="Y4192" s="13" t="s">
        <v>39465</v>
      </c>
    </row>
    <row r="4193" spans="1:25" ht="36" customHeight="1" x14ac:dyDescent="0.25">
      <c r="A4193" s="8" t="s">
        <v>39466</v>
      </c>
      <c r="B4193" s="9"/>
      <c r="C4193" s="10" t="s">
        <v>39467</v>
      </c>
      <c r="D4193" s="9"/>
      <c r="E4193" s="29"/>
      <c r="F4193" s="9"/>
      <c r="G4193" s="8" t="s">
        <v>39468</v>
      </c>
      <c r="H4193" s="9"/>
      <c r="I4193" s="10" t="s">
        <v>39469</v>
      </c>
      <c r="J4193" s="12"/>
      <c r="K4193" s="18"/>
      <c r="L4193" s="9"/>
      <c r="M4193" s="8" t="s">
        <v>39470</v>
      </c>
      <c r="N4193" s="9"/>
      <c r="O4193" s="10" t="s">
        <v>39471</v>
      </c>
      <c r="P4193" s="9"/>
      <c r="Q4193" s="10"/>
      <c r="R4193" s="9"/>
      <c r="S4193" s="19" t="s">
        <v>39472</v>
      </c>
      <c r="T4193" s="9"/>
      <c r="U4193" s="15">
        <v>9403</v>
      </c>
      <c r="V4193" s="12"/>
      <c r="W4193" s="18" t="s">
        <v>39473</v>
      </c>
      <c r="X4193" s="9"/>
      <c r="Y4193" s="13" t="s">
        <v>39474</v>
      </c>
    </row>
    <row r="4194" spans="1:25" ht="36" customHeight="1" x14ac:dyDescent="0.25">
      <c r="A4194" s="8" t="s">
        <v>39475</v>
      </c>
      <c r="B4194" s="9"/>
      <c r="C4194" s="10" t="s">
        <v>39476</v>
      </c>
      <c r="D4194" s="9"/>
      <c r="E4194" s="29"/>
      <c r="F4194" s="9"/>
      <c r="G4194" s="8" t="s">
        <v>39477</v>
      </c>
      <c r="H4194" s="9"/>
      <c r="I4194" s="10" t="s">
        <v>39478</v>
      </c>
      <c r="J4194" s="12"/>
      <c r="K4194" s="18"/>
      <c r="L4194" s="9"/>
      <c r="M4194" s="8" t="s">
        <v>39479</v>
      </c>
      <c r="N4194" s="9"/>
      <c r="O4194" s="10" t="s">
        <v>39480</v>
      </c>
      <c r="P4194" s="9"/>
      <c r="Q4194" s="10"/>
      <c r="R4194" s="9"/>
      <c r="S4194" s="19" t="s">
        <v>39481</v>
      </c>
      <c r="T4194" s="9"/>
      <c r="U4194" s="15">
        <v>9403</v>
      </c>
      <c r="V4194" s="12"/>
      <c r="W4194" s="18" t="s">
        <v>39482</v>
      </c>
      <c r="X4194" s="9"/>
      <c r="Y4194" s="13" t="s">
        <v>39483</v>
      </c>
    </row>
    <row r="4195" spans="1:25" ht="36" customHeight="1" x14ac:dyDescent="0.25">
      <c r="A4195" s="8" t="s">
        <v>39484</v>
      </c>
      <c r="B4195" s="9"/>
      <c r="C4195" s="10" t="s">
        <v>39485</v>
      </c>
      <c r="D4195" s="9"/>
      <c r="E4195" s="29"/>
      <c r="F4195" s="9"/>
      <c r="G4195" s="8" t="s">
        <v>39486</v>
      </c>
      <c r="H4195" s="9"/>
      <c r="I4195" s="10" t="s">
        <v>39487</v>
      </c>
      <c r="J4195" s="12"/>
      <c r="K4195" s="18"/>
      <c r="L4195" s="9"/>
      <c r="M4195" s="8" t="s">
        <v>39488</v>
      </c>
      <c r="N4195" s="9"/>
      <c r="O4195" s="10" t="s">
        <v>39489</v>
      </c>
      <c r="P4195" s="9"/>
      <c r="Q4195" s="10"/>
      <c r="R4195" s="9"/>
      <c r="S4195" s="19" t="s">
        <v>39490</v>
      </c>
      <c r="T4195" s="9"/>
      <c r="U4195" s="15">
        <v>9403</v>
      </c>
      <c r="V4195" s="12"/>
      <c r="W4195" s="18" t="s">
        <v>39491</v>
      </c>
      <c r="X4195" s="9"/>
      <c r="Y4195" s="13" t="s">
        <v>39492</v>
      </c>
    </row>
    <row r="4196" spans="1:25" ht="36" customHeight="1" x14ac:dyDescent="0.25">
      <c r="A4196" s="8" t="s">
        <v>39493</v>
      </c>
      <c r="B4196" s="9"/>
      <c r="C4196" s="10" t="s">
        <v>39494</v>
      </c>
      <c r="D4196" s="9"/>
      <c r="E4196" s="29"/>
      <c r="F4196" s="9"/>
      <c r="G4196" s="8" t="s">
        <v>39495</v>
      </c>
      <c r="H4196" s="9"/>
      <c r="I4196" s="10" t="s">
        <v>39496</v>
      </c>
      <c r="J4196" s="12"/>
      <c r="K4196" s="18"/>
      <c r="L4196" s="9"/>
      <c r="M4196" s="8" t="s">
        <v>39497</v>
      </c>
      <c r="N4196" s="9"/>
      <c r="O4196" s="10" t="s">
        <v>39498</v>
      </c>
      <c r="P4196" s="9"/>
      <c r="Q4196" s="10"/>
      <c r="R4196" s="9"/>
      <c r="S4196" s="19" t="s">
        <v>39499</v>
      </c>
      <c r="T4196" s="9"/>
      <c r="U4196" s="15">
        <v>9403</v>
      </c>
      <c r="V4196" s="12"/>
      <c r="W4196" s="18" t="s">
        <v>39500</v>
      </c>
      <c r="X4196" s="9"/>
      <c r="Y4196" s="13" t="s">
        <v>39501</v>
      </c>
    </row>
    <row r="4197" spans="1:25" ht="36" customHeight="1" x14ac:dyDescent="0.25">
      <c r="A4197" s="8" t="s">
        <v>39502</v>
      </c>
      <c r="B4197" s="9"/>
      <c r="C4197" s="28" t="s">
        <v>39503</v>
      </c>
      <c r="D4197" s="9"/>
      <c r="E4197" s="29"/>
      <c r="F4197" s="9"/>
      <c r="G4197" s="8" t="s">
        <v>39504</v>
      </c>
      <c r="H4197" s="9"/>
      <c r="I4197" s="10" t="s">
        <v>39505</v>
      </c>
      <c r="J4197" s="12"/>
      <c r="K4197" s="18"/>
      <c r="L4197" s="9"/>
      <c r="M4197" s="8" t="s">
        <v>39506</v>
      </c>
      <c r="N4197" s="9"/>
      <c r="O4197" s="10" t="s">
        <v>39507</v>
      </c>
      <c r="P4197" s="9"/>
      <c r="Q4197" s="10"/>
      <c r="R4197" s="9"/>
      <c r="S4197" s="17" t="s">
        <v>4335</v>
      </c>
      <c r="T4197" s="9"/>
      <c r="U4197" s="15" t="s">
        <v>4336</v>
      </c>
      <c r="V4197" s="12"/>
      <c r="W4197" s="18"/>
      <c r="X4197" s="9"/>
      <c r="Y4197" s="13" t="s">
        <v>39508</v>
      </c>
    </row>
    <row r="4198" spans="1:25" ht="36" customHeight="1" x14ac:dyDescent="0.25">
      <c r="A4198" s="8" t="s">
        <v>39509</v>
      </c>
      <c r="B4198" s="9"/>
      <c r="C4198" s="28" t="s">
        <v>39510</v>
      </c>
      <c r="D4198" s="9"/>
      <c r="E4198" s="29"/>
      <c r="F4198" s="9"/>
      <c r="G4198" s="8" t="s">
        <v>39511</v>
      </c>
      <c r="H4198" s="9"/>
      <c r="I4198" s="10" t="s">
        <v>39512</v>
      </c>
      <c r="J4198" s="12"/>
      <c r="K4198" s="18"/>
      <c r="L4198" s="9"/>
      <c r="M4198" s="8" t="s">
        <v>39513</v>
      </c>
      <c r="N4198" s="9"/>
      <c r="O4198" s="10" t="s">
        <v>39514</v>
      </c>
      <c r="P4198" s="9"/>
      <c r="Q4198" s="10"/>
      <c r="R4198" s="9"/>
      <c r="S4198" s="19" t="s">
        <v>4337</v>
      </c>
      <c r="T4198" s="9"/>
      <c r="U4198" s="15">
        <v>9411</v>
      </c>
      <c r="V4198" s="12"/>
      <c r="W4198" s="18" t="s">
        <v>39515</v>
      </c>
      <c r="X4198" s="9"/>
      <c r="Y4198" s="13" t="s">
        <v>4338</v>
      </c>
    </row>
    <row r="4199" spans="1:25" ht="36" customHeight="1" x14ac:dyDescent="0.25">
      <c r="A4199" s="8" t="s">
        <v>39516</v>
      </c>
      <c r="B4199" s="9"/>
      <c r="C4199" s="28" t="s">
        <v>39517</v>
      </c>
      <c r="D4199" s="9"/>
      <c r="E4199" s="29"/>
      <c r="F4199" s="9"/>
      <c r="G4199" s="17" t="s">
        <v>4339</v>
      </c>
      <c r="H4199" s="9"/>
      <c r="I4199" s="15">
        <v>9411</v>
      </c>
      <c r="J4199" s="12"/>
      <c r="K4199" s="18" t="s">
        <v>39518</v>
      </c>
      <c r="L4199" s="9"/>
      <c r="M4199" s="8" t="s">
        <v>39519</v>
      </c>
      <c r="N4199" s="9"/>
      <c r="O4199" s="10" t="s">
        <v>39520</v>
      </c>
      <c r="P4199" s="9"/>
      <c r="Q4199" s="10"/>
      <c r="R4199" s="9"/>
      <c r="S4199" s="19" t="s">
        <v>4340</v>
      </c>
      <c r="T4199" s="9"/>
      <c r="U4199" s="15">
        <v>9412</v>
      </c>
      <c r="V4199" s="12"/>
      <c r="W4199" s="18" t="s">
        <v>39521</v>
      </c>
      <c r="X4199" s="9"/>
      <c r="Y4199" s="13" t="s">
        <v>39522</v>
      </c>
    </row>
    <row r="4200" spans="1:25" ht="36" customHeight="1" x14ac:dyDescent="0.25">
      <c r="A4200" s="8" t="s">
        <v>39523</v>
      </c>
      <c r="B4200" s="9"/>
      <c r="C4200" s="28" t="s">
        <v>39524</v>
      </c>
      <c r="D4200" s="9"/>
      <c r="E4200" s="29"/>
      <c r="F4200" s="9"/>
      <c r="G4200" s="17" t="s">
        <v>39525</v>
      </c>
      <c r="H4200" s="9"/>
      <c r="I4200" s="15">
        <v>9411</v>
      </c>
      <c r="J4200" s="12"/>
      <c r="K4200" s="18" t="s">
        <v>39526</v>
      </c>
      <c r="L4200" s="9"/>
      <c r="M4200" s="8" t="s">
        <v>39527</v>
      </c>
      <c r="N4200" s="9"/>
      <c r="O4200" s="10" t="s">
        <v>39528</v>
      </c>
      <c r="P4200" s="9"/>
      <c r="Q4200" s="10"/>
      <c r="R4200" s="9"/>
      <c r="S4200" s="19" t="s">
        <v>39529</v>
      </c>
      <c r="T4200" s="9"/>
      <c r="U4200" s="15">
        <v>9412</v>
      </c>
      <c r="V4200" s="12"/>
      <c r="W4200" s="18" t="s">
        <v>39530</v>
      </c>
      <c r="X4200" s="9"/>
      <c r="Y4200" s="13" t="s">
        <v>39531</v>
      </c>
    </row>
    <row r="4201" spans="1:25" ht="36" customHeight="1" x14ac:dyDescent="0.25">
      <c r="A4201" s="8" t="s">
        <v>39532</v>
      </c>
      <c r="B4201" s="9"/>
      <c r="C4201" s="28" t="s">
        <v>39533</v>
      </c>
      <c r="D4201" s="9"/>
      <c r="E4201" s="29"/>
      <c r="F4201" s="9"/>
      <c r="G4201" s="17" t="s">
        <v>4341</v>
      </c>
      <c r="H4201" s="9"/>
      <c r="I4201" s="15">
        <v>9412</v>
      </c>
      <c r="J4201" s="12"/>
      <c r="K4201" s="18" t="s">
        <v>39534</v>
      </c>
      <c r="L4201" s="9"/>
      <c r="M4201" s="8" t="s">
        <v>39535</v>
      </c>
      <c r="N4201" s="9"/>
      <c r="O4201" s="10" t="s">
        <v>39536</v>
      </c>
      <c r="P4201" s="9"/>
      <c r="Q4201" s="10"/>
      <c r="R4201" s="9"/>
      <c r="S4201" s="19" t="s">
        <v>4342</v>
      </c>
      <c r="T4201" s="9"/>
      <c r="U4201" s="15">
        <v>9413</v>
      </c>
      <c r="V4201" s="12"/>
      <c r="W4201" s="18" t="s">
        <v>39537</v>
      </c>
      <c r="X4201" s="9"/>
      <c r="Y4201" s="13" t="s">
        <v>4343</v>
      </c>
    </row>
    <row r="4202" spans="1:25" ht="36" customHeight="1" x14ac:dyDescent="0.25">
      <c r="A4202" s="8" t="s">
        <v>39538</v>
      </c>
      <c r="B4202" s="9"/>
      <c r="C4202" s="28" t="s">
        <v>39539</v>
      </c>
      <c r="D4202" s="9"/>
      <c r="E4202" s="29"/>
      <c r="F4202" s="9"/>
      <c r="G4202" s="17" t="s">
        <v>39540</v>
      </c>
      <c r="H4202" s="9"/>
      <c r="I4202" s="15" t="s">
        <v>39541</v>
      </c>
      <c r="J4202" s="12"/>
      <c r="K4202" s="18"/>
      <c r="L4202" s="9"/>
      <c r="M4202" s="8" t="s">
        <v>39542</v>
      </c>
      <c r="N4202" s="9"/>
      <c r="O4202" s="10" t="s">
        <v>39543</v>
      </c>
      <c r="P4202" s="9"/>
      <c r="Q4202" s="10"/>
      <c r="R4202" s="9"/>
      <c r="S4202" s="57" t="s">
        <v>39544</v>
      </c>
      <c r="T4202" s="9"/>
      <c r="U4202" s="15">
        <v>9413</v>
      </c>
      <c r="V4202" s="12"/>
      <c r="W4202" s="18" t="s">
        <v>39545</v>
      </c>
      <c r="X4202" s="9"/>
      <c r="Y4202" s="13" t="s">
        <v>4344</v>
      </c>
    </row>
    <row r="4203" spans="1:25" ht="36" customHeight="1" x14ac:dyDescent="0.25">
      <c r="A4203" s="8" t="s">
        <v>4345</v>
      </c>
      <c r="B4203" s="9"/>
      <c r="C4203" s="28" t="s">
        <v>4346</v>
      </c>
      <c r="D4203" s="9"/>
      <c r="E4203" s="29" t="s">
        <v>39546</v>
      </c>
      <c r="F4203" s="9"/>
      <c r="G4203" s="17" t="s">
        <v>4347</v>
      </c>
      <c r="H4203" s="9"/>
      <c r="I4203" s="15">
        <v>9413</v>
      </c>
      <c r="J4203" s="12"/>
      <c r="K4203" s="18" t="s">
        <v>39547</v>
      </c>
      <c r="L4203" s="9"/>
      <c r="M4203" s="8" t="s">
        <v>39548</v>
      </c>
      <c r="N4203" s="9"/>
      <c r="O4203" s="10" t="s">
        <v>39549</v>
      </c>
      <c r="P4203" s="9"/>
      <c r="Q4203" s="10"/>
      <c r="R4203" s="9"/>
      <c r="S4203" s="19" t="s">
        <v>4348</v>
      </c>
      <c r="T4203" s="9"/>
      <c r="U4203" s="15">
        <v>9414</v>
      </c>
      <c r="V4203" s="12"/>
      <c r="W4203" s="18" t="s">
        <v>39550</v>
      </c>
      <c r="X4203" s="9"/>
      <c r="Y4203" s="13" t="s">
        <v>4349</v>
      </c>
    </row>
    <row r="4204" spans="1:25" ht="36" customHeight="1" x14ac:dyDescent="0.25">
      <c r="A4204" s="8" t="s">
        <v>39551</v>
      </c>
      <c r="B4204" s="9"/>
      <c r="C4204" s="28" t="s">
        <v>39552</v>
      </c>
      <c r="D4204" s="9"/>
      <c r="E4204" s="29" t="s">
        <v>39553</v>
      </c>
      <c r="F4204" s="9"/>
      <c r="G4204" s="17" t="s">
        <v>39554</v>
      </c>
      <c r="H4204" s="9"/>
      <c r="I4204" s="15">
        <v>9413</v>
      </c>
      <c r="J4204" s="12"/>
      <c r="K4204" s="18" t="s">
        <v>39555</v>
      </c>
      <c r="L4204" s="9"/>
      <c r="M4204" s="8" t="s">
        <v>39556</v>
      </c>
      <c r="N4204" s="9"/>
      <c r="O4204" s="10" t="s">
        <v>39557</v>
      </c>
      <c r="P4204" s="9"/>
      <c r="Q4204" s="10"/>
      <c r="R4204" s="9"/>
      <c r="S4204" s="19" t="s">
        <v>39558</v>
      </c>
      <c r="T4204" s="9"/>
      <c r="U4204" s="15">
        <v>9414</v>
      </c>
      <c r="V4204" s="12"/>
      <c r="W4204" s="18" t="s">
        <v>39559</v>
      </c>
      <c r="X4204" s="9"/>
      <c r="Y4204" s="13" t="s">
        <v>39560</v>
      </c>
    </row>
    <row r="4205" spans="1:25" ht="36" customHeight="1" x14ac:dyDescent="0.25">
      <c r="A4205" s="8" t="s">
        <v>39561</v>
      </c>
      <c r="B4205" s="9"/>
      <c r="C4205" s="28" t="s">
        <v>39562</v>
      </c>
      <c r="D4205" s="9"/>
      <c r="E4205" s="29" t="s">
        <v>39563</v>
      </c>
      <c r="F4205" s="9"/>
      <c r="G4205" s="17" t="s">
        <v>39564</v>
      </c>
      <c r="H4205" s="9"/>
      <c r="I4205" s="15" t="s">
        <v>39565</v>
      </c>
      <c r="J4205" s="12"/>
      <c r="K4205" s="18"/>
      <c r="L4205" s="9"/>
      <c r="M4205" s="8" t="s">
        <v>39566</v>
      </c>
      <c r="N4205" s="9"/>
      <c r="O4205" s="10" t="s">
        <v>39567</v>
      </c>
      <c r="P4205" s="9"/>
      <c r="Q4205" s="10"/>
      <c r="R4205" s="9"/>
      <c r="S4205" s="19" t="s">
        <v>39568</v>
      </c>
      <c r="T4205" s="9"/>
      <c r="U4205" s="15" t="s">
        <v>39569</v>
      </c>
      <c r="V4205" s="12"/>
      <c r="W4205" s="18"/>
      <c r="X4205" s="9"/>
      <c r="Y4205" s="63" t="s">
        <v>39570</v>
      </c>
    </row>
    <row r="4206" spans="1:25" ht="36" customHeight="1" x14ac:dyDescent="0.25">
      <c r="A4206" s="8" t="s">
        <v>39571</v>
      </c>
      <c r="B4206" s="9"/>
      <c r="C4206" s="28" t="s">
        <v>39572</v>
      </c>
      <c r="D4206" s="9"/>
      <c r="E4206" s="29"/>
      <c r="F4206" s="9"/>
      <c r="G4206" s="17" t="s">
        <v>39573</v>
      </c>
      <c r="H4206" s="9"/>
      <c r="I4206" s="15">
        <v>9413</v>
      </c>
      <c r="J4206" s="12"/>
      <c r="K4206" s="18" t="s">
        <v>39574</v>
      </c>
      <c r="L4206" s="9"/>
      <c r="M4206" s="8" t="s">
        <v>39575</v>
      </c>
      <c r="N4206" s="9"/>
      <c r="O4206" s="10" t="s">
        <v>39576</v>
      </c>
      <c r="P4206" s="9"/>
      <c r="Q4206" s="10"/>
      <c r="R4206" s="9"/>
      <c r="S4206" s="19" t="s">
        <v>39577</v>
      </c>
      <c r="T4206" s="9"/>
      <c r="U4206" s="15">
        <v>9414</v>
      </c>
      <c r="V4206" s="12"/>
      <c r="W4206" s="18" t="s">
        <v>39578</v>
      </c>
      <c r="X4206" s="9"/>
      <c r="Y4206" s="13" t="s">
        <v>39579</v>
      </c>
    </row>
    <row r="4207" spans="1:25" ht="36" customHeight="1" x14ac:dyDescent="0.25">
      <c r="A4207" s="8" t="s">
        <v>39580</v>
      </c>
      <c r="B4207" s="9"/>
      <c r="C4207" s="28" t="s">
        <v>39581</v>
      </c>
      <c r="D4207" s="9"/>
      <c r="E4207" s="29"/>
      <c r="F4207" s="9"/>
      <c r="G4207" s="17" t="s">
        <v>4350</v>
      </c>
      <c r="H4207" s="9"/>
      <c r="I4207" s="15">
        <v>9414</v>
      </c>
      <c r="J4207" s="12"/>
      <c r="K4207" s="18" t="s">
        <v>39582</v>
      </c>
      <c r="L4207" s="9"/>
      <c r="M4207" s="8" t="s">
        <v>39583</v>
      </c>
      <c r="N4207" s="9"/>
      <c r="O4207" s="10" t="s">
        <v>39584</v>
      </c>
      <c r="P4207" s="9"/>
      <c r="Q4207" s="10"/>
      <c r="R4207" s="9"/>
      <c r="S4207" s="19" t="s">
        <v>4351</v>
      </c>
      <c r="T4207" s="9"/>
      <c r="U4207" s="15">
        <v>9415</v>
      </c>
      <c r="V4207" s="12"/>
      <c r="W4207" s="18" t="s">
        <v>39585</v>
      </c>
      <c r="X4207" s="9"/>
      <c r="Y4207" s="13" t="s">
        <v>39586</v>
      </c>
    </row>
    <row r="4208" spans="1:25" ht="36" customHeight="1" x14ac:dyDescent="0.25">
      <c r="A4208" s="8" t="s">
        <v>39587</v>
      </c>
      <c r="B4208" s="9"/>
      <c r="C4208" s="28" t="s">
        <v>39588</v>
      </c>
      <c r="D4208" s="9"/>
      <c r="E4208" s="29"/>
      <c r="F4208" s="9"/>
      <c r="G4208" s="17" t="s">
        <v>39589</v>
      </c>
      <c r="H4208" s="9"/>
      <c r="I4208" s="15">
        <v>9414</v>
      </c>
      <c r="J4208" s="12"/>
      <c r="K4208" s="18" t="s">
        <v>39590</v>
      </c>
      <c r="L4208" s="9"/>
      <c r="M4208" s="8" t="s">
        <v>39591</v>
      </c>
      <c r="N4208" s="9"/>
      <c r="O4208" s="10" t="s">
        <v>39592</v>
      </c>
      <c r="P4208" s="9"/>
      <c r="Q4208" s="10"/>
      <c r="R4208" s="9"/>
      <c r="S4208" s="19" t="s">
        <v>39593</v>
      </c>
      <c r="T4208" s="9"/>
      <c r="U4208" s="15">
        <v>9415</v>
      </c>
      <c r="V4208" s="12"/>
      <c r="W4208" s="18" t="s">
        <v>39594</v>
      </c>
      <c r="X4208" s="9"/>
      <c r="Y4208" s="13" t="s">
        <v>39595</v>
      </c>
    </row>
    <row r="4209" spans="1:25" ht="36" customHeight="1" x14ac:dyDescent="0.25">
      <c r="A4209" s="8" t="s">
        <v>39596</v>
      </c>
      <c r="B4209" s="9"/>
      <c r="C4209" s="28" t="s">
        <v>39597</v>
      </c>
      <c r="D4209" s="9"/>
      <c r="E4209" s="29"/>
      <c r="F4209" s="9"/>
      <c r="G4209" s="17" t="s">
        <v>39598</v>
      </c>
      <c r="H4209" s="9"/>
      <c r="I4209" s="15">
        <v>9414</v>
      </c>
      <c r="J4209" s="12"/>
      <c r="K4209" s="18" t="s">
        <v>39599</v>
      </c>
      <c r="L4209" s="9"/>
      <c r="M4209" s="8" t="s">
        <v>39600</v>
      </c>
      <c r="N4209" s="9"/>
      <c r="O4209" s="10" t="s">
        <v>39601</v>
      </c>
      <c r="P4209" s="9"/>
      <c r="Q4209" s="10"/>
      <c r="R4209" s="9"/>
      <c r="S4209" s="19" t="s">
        <v>39602</v>
      </c>
      <c r="T4209" s="9"/>
      <c r="U4209" s="15">
        <v>9415</v>
      </c>
      <c r="V4209" s="12"/>
      <c r="W4209" s="18" t="s">
        <v>39603</v>
      </c>
      <c r="X4209" s="9"/>
      <c r="Y4209" s="13" t="s">
        <v>39604</v>
      </c>
    </row>
    <row r="4210" spans="1:25" ht="36" customHeight="1" x14ac:dyDescent="0.25">
      <c r="A4210" s="8" t="s">
        <v>39605</v>
      </c>
      <c r="B4210" s="9"/>
      <c r="C4210" s="28" t="s">
        <v>39606</v>
      </c>
      <c r="D4210" s="9"/>
      <c r="E4210" s="29"/>
      <c r="F4210" s="9"/>
      <c r="G4210" s="17" t="s">
        <v>4352</v>
      </c>
      <c r="H4210" s="9"/>
      <c r="I4210" s="15">
        <v>9415</v>
      </c>
      <c r="J4210" s="12"/>
      <c r="K4210" s="18" t="s">
        <v>39607</v>
      </c>
      <c r="L4210" s="9"/>
      <c r="M4210" s="8" t="s">
        <v>39608</v>
      </c>
      <c r="N4210" s="9"/>
      <c r="O4210" s="10" t="s">
        <v>39609</v>
      </c>
      <c r="P4210" s="9"/>
      <c r="Q4210" s="10"/>
      <c r="R4210" s="9"/>
      <c r="S4210" s="19" t="s">
        <v>4353</v>
      </c>
      <c r="T4210" s="9"/>
      <c r="U4210" s="15">
        <v>9416</v>
      </c>
      <c r="V4210" s="12"/>
      <c r="W4210" s="18" t="s">
        <v>39610</v>
      </c>
      <c r="X4210" s="9"/>
      <c r="Y4210" s="13" t="s">
        <v>39611</v>
      </c>
    </row>
    <row r="4211" spans="1:25" ht="36" customHeight="1" x14ac:dyDescent="0.25">
      <c r="A4211" s="8" t="s">
        <v>39612</v>
      </c>
      <c r="B4211" s="9"/>
      <c r="C4211" s="28" t="s">
        <v>39613</v>
      </c>
      <c r="D4211" s="9"/>
      <c r="E4211" s="29"/>
      <c r="F4211" s="9"/>
      <c r="G4211" s="17" t="s">
        <v>39614</v>
      </c>
      <c r="H4211" s="9"/>
      <c r="I4211" s="15">
        <v>9415</v>
      </c>
      <c r="J4211" s="12"/>
      <c r="K4211" s="18" t="s">
        <v>39615</v>
      </c>
      <c r="L4211" s="9"/>
      <c r="M4211" s="8" t="s">
        <v>39616</v>
      </c>
      <c r="N4211" s="9"/>
      <c r="O4211" s="10" t="s">
        <v>39617</v>
      </c>
      <c r="P4211" s="9"/>
      <c r="Q4211" s="10"/>
      <c r="R4211" s="9"/>
      <c r="S4211" s="19" t="s">
        <v>39618</v>
      </c>
      <c r="T4211" s="9"/>
      <c r="U4211" s="15">
        <v>9416</v>
      </c>
      <c r="V4211" s="12"/>
      <c r="W4211" s="18" t="s">
        <v>39619</v>
      </c>
      <c r="X4211" s="9"/>
      <c r="Y4211" s="13" t="s">
        <v>4354</v>
      </c>
    </row>
    <row r="4212" spans="1:25" ht="36" customHeight="1" x14ac:dyDescent="0.25">
      <c r="A4212" s="8" t="s">
        <v>39620</v>
      </c>
      <c r="B4212" s="9"/>
      <c r="C4212" s="28" t="s">
        <v>39621</v>
      </c>
      <c r="D4212" s="9"/>
      <c r="E4212" s="29"/>
      <c r="F4212" s="9"/>
      <c r="G4212" s="17" t="s">
        <v>39622</v>
      </c>
      <c r="H4212" s="9"/>
      <c r="I4212" s="15">
        <v>9415</v>
      </c>
      <c r="J4212" s="12"/>
      <c r="K4212" s="18" t="s">
        <v>39623</v>
      </c>
      <c r="L4212" s="9"/>
      <c r="M4212" s="8" t="s">
        <v>39624</v>
      </c>
      <c r="N4212" s="9"/>
      <c r="O4212" s="10" t="s">
        <v>39625</v>
      </c>
      <c r="P4212" s="9"/>
      <c r="Q4212" s="10"/>
      <c r="R4212" s="9"/>
      <c r="S4212" s="19" t="s">
        <v>39626</v>
      </c>
      <c r="T4212" s="9"/>
      <c r="U4212" s="15">
        <v>9416</v>
      </c>
      <c r="V4212" s="12"/>
      <c r="W4212" s="18" t="s">
        <v>39627</v>
      </c>
      <c r="X4212" s="9"/>
      <c r="Y4212" s="13" t="s">
        <v>39628</v>
      </c>
    </row>
    <row r="4213" spans="1:25" ht="36" customHeight="1" x14ac:dyDescent="0.25">
      <c r="A4213" s="8" t="s">
        <v>39629</v>
      </c>
      <c r="B4213" s="9"/>
      <c r="C4213" s="28" t="s">
        <v>39630</v>
      </c>
      <c r="D4213" s="9"/>
      <c r="E4213" s="29"/>
      <c r="F4213" s="9"/>
      <c r="G4213" s="17" t="s">
        <v>39631</v>
      </c>
      <c r="H4213" s="9"/>
      <c r="I4213" s="15">
        <v>9415</v>
      </c>
      <c r="J4213" s="12"/>
      <c r="K4213" s="18" t="s">
        <v>39632</v>
      </c>
      <c r="L4213" s="9"/>
      <c r="M4213" s="8" t="s">
        <v>39633</v>
      </c>
      <c r="N4213" s="9"/>
      <c r="O4213" s="10" t="s">
        <v>39634</v>
      </c>
      <c r="P4213" s="9"/>
      <c r="Q4213" s="10"/>
      <c r="R4213" s="9"/>
      <c r="S4213" s="19" t="s">
        <v>39635</v>
      </c>
      <c r="T4213" s="9"/>
      <c r="U4213" s="15">
        <v>9416</v>
      </c>
      <c r="V4213" s="12"/>
      <c r="W4213" s="18" t="s">
        <v>39636</v>
      </c>
      <c r="X4213" s="9"/>
      <c r="Y4213" s="13" t="s">
        <v>39637</v>
      </c>
    </row>
    <row r="4214" spans="1:25" ht="36" customHeight="1" x14ac:dyDescent="0.25">
      <c r="A4214" s="8" t="s">
        <v>39638</v>
      </c>
      <c r="B4214" s="9"/>
      <c r="C4214" s="28" t="s">
        <v>39639</v>
      </c>
      <c r="D4214" s="9"/>
      <c r="E4214" s="29"/>
      <c r="F4214" s="9"/>
      <c r="G4214" s="17" t="s">
        <v>39640</v>
      </c>
      <c r="H4214" s="9"/>
      <c r="I4214" s="15">
        <v>9415</v>
      </c>
      <c r="J4214" s="12"/>
      <c r="K4214" s="18" t="s">
        <v>39641</v>
      </c>
      <c r="L4214" s="9"/>
      <c r="M4214" s="8" t="s">
        <v>39642</v>
      </c>
      <c r="N4214" s="9"/>
      <c r="O4214" s="10" t="s">
        <v>39643</v>
      </c>
      <c r="P4214" s="9"/>
      <c r="Q4214" s="10"/>
      <c r="R4214" s="9"/>
      <c r="S4214" s="19" t="s">
        <v>39644</v>
      </c>
      <c r="T4214" s="9"/>
      <c r="U4214" s="15">
        <v>9416</v>
      </c>
      <c r="V4214" s="12"/>
      <c r="W4214" s="18" t="s">
        <v>39645</v>
      </c>
      <c r="X4214" s="9"/>
      <c r="Y4214" s="13" t="s">
        <v>39646</v>
      </c>
    </row>
    <row r="4215" spans="1:25" ht="36" customHeight="1" x14ac:dyDescent="0.25">
      <c r="A4215" s="8" t="s">
        <v>39647</v>
      </c>
      <c r="B4215" s="9"/>
      <c r="C4215" s="28" t="s">
        <v>39648</v>
      </c>
      <c r="D4215" s="9"/>
      <c r="E4215" s="29"/>
      <c r="F4215" s="9"/>
      <c r="G4215" s="17" t="s">
        <v>39649</v>
      </c>
      <c r="H4215" s="9"/>
      <c r="I4215" s="15">
        <v>9415</v>
      </c>
      <c r="J4215" s="12"/>
      <c r="K4215" s="18" t="s">
        <v>39650</v>
      </c>
      <c r="L4215" s="9"/>
      <c r="M4215" s="8" t="s">
        <v>39651</v>
      </c>
      <c r="N4215" s="9"/>
      <c r="O4215" s="10" t="s">
        <v>39652</v>
      </c>
      <c r="P4215" s="9"/>
      <c r="Q4215" s="10"/>
      <c r="R4215" s="9"/>
      <c r="S4215" s="19" t="s">
        <v>39653</v>
      </c>
      <c r="T4215" s="9"/>
      <c r="U4215" s="15">
        <v>9416</v>
      </c>
      <c r="V4215" s="12"/>
      <c r="W4215" s="18" t="s">
        <v>39654</v>
      </c>
      <c r="X4215" s="9"/>
      <c r="Y4215" s="13" t="s">
        <v>39655</v>
      </c>
    </row>
    <row r="4216" spans="1:25" ht="36" customHeight="1" x14ac:dyDescent="0.25">
      <c r="A4216" s="8" t="s">
        <v>39656</v>
      </c>
      <c r="B4216" s="9"/>
      <c r="C4216" s="28" t="s">
        <v>39657</v>
      </c>
      <c r="D4216" s="9"/>
      <c r="E4216" s="29"/>
      <c r="F4216" s="9"/>
      <c r="G4216" s="17" t="s">
        <v>4355</v>
      </c>
      <c r="H4216" s="9"/>
      <c r="I4216" s="15">
        <v>9416</v>
      </c>
      <c r="J4216" s="12"/>
      <c r="K4216" s="18" t="s">
        <v>39658</v>
      </c>
      <c r="L4216" s="9"/>
      <c r="M4216" s="8" t="s">
        <v>39659</v>
      </c>
      <c r="N4216" s="9"/>
      <c r="O4216" s="10" t="s">
        <v>39660</v>
      </c>
      <c r="P4216" s="9"/>
      <c r="Q4216" s="10"/>
      <c r="R4216" s="9"/>
      <c r="S4216" s="19" t="s">
        <v>4356</v>
      </c>
      <c r="T4216" s="9"/>
      <c r="U4216" s="15">
        <v>9417</v>
      </c>
      <c r="V4216" s="12"/>
      <c r="W4216" s="18" t="s">
        <v>39661</v>
      </c>
      <c r="X4216" s="9"/>
      <c r="Y4216" s="13" t="s">
        <v>39662</v>
      </c>
    </row>
    <row r="4217" spans="1:25" ht="36" customHeight="1" x14ac:dyDescent="0.25">
      <c r="A4217" s="8" t="s">
        <v>4357</v>
      </c>
      <c r="B4217" s="9"/>
      <c r="C4217" s="28" t="s">
        <v>4358</v>
      </c>
      <c r="D4217" s="9"/>
      <c r="E4217" s="29"/>
      <c r="F4217" s="9"/>
      <c r="G4217" s="17" t="s">
        <v>39663</v>
      </c>
      <c r="H4217" s="9"/>
      <c r="I4217" s="15">
        <v>9416</v>
      </c>
      <c r="J4217" s="12"/>
      <c r="K4217" s="18" t="s">
        <v>39664</v>
      </c>
      <c r="L4217" s="9"/>
      <c r="M4217" s="8" t="s">
        <v>39665</v>
      </c>
      <c r="N4217" s="9"/>
      <c r="O4217" s="10" t="s">
        <v>39666</v>
      </c>
      <c r="P4217" s="9"/>
      <c r="Q4217" s="10"/>
      <c r="R4217" s="9"/>
      <c r="S4217" s="19" t="s">
        <v>39667</v>
      </c>
      <c r="T4217" s="9"/>
      <c r="U4217" s="15">
        <v>9417</v>
      </c>
      <c r="V4217" s="12"/>
      <c r="W4217" s="18" t="s">
        <v>39668</v>
      </c>
      <c r="X4217" s="9"/>
      <c r="Y4217" s="13" t="s">
        <v>39669</v>
      </c>
    </row>
    <row r="4218" spans="1:25" ht="36" customHeight="1" x14ac:dyDescent="0.25">
      <c r="A4218" s="8" t="s">
        <v>4359</v>
      </c>
      <c r="B4218" s="9"/>
      <c r="C4218" s="28" t="s">
        <v>4360</v>
      </c>
      <c r="D4218" s="9"/>
      <c r="E4218" s="29"/>
      <c r="F4218" s="9"/>
      <c r="G4218" s="17" t="s">
        <v>39670</v>
      </c>
      <c r="H4218" s="9"/>
      <c r="I4218" s="15">
        <v>9416</v>
      </c>
      <c r="J4218" s="12"/>
      <c r="K4218" s="18" t="s">
        <v>39671</v>
      </c>
      <c r="L4218" s="9"/>
      <c r="M4218" s="8" t="s">
        <v>39672</v>
      </c>
      <c r="N4218" s="9"/>
      <c r="O4218" s="10" t="s">
        <v>39673</v>
      </c>
      <c r="P4218" s="9"/>
      <c r="Q4218" s="10"/>
      <c r="R4218" s="9"/>
      <c r="S4218" s="19" t="s">
        <v>39674</v>
      </c>
      <c r="T4218" s="9"/>
      <c r="U4218" s="15">
        <v>9417</v>
      </c>
      <c r="V4218" s="12"/>
      <c r="W4218" s="18" t="s">
        <v>39675</v>
      </c>
      <c r="X4218" s="9"/>
      <c r="Y4218" s="13" t="s">
        <v>39676</v>
      </c>
    </row>
    <row r="4219" spans="1:25" ht="36" customHeight="1" x14ac:dyDescent="0.25">
      <c r="A4219" s="8" t="s">
        <v>39677</v>
      </c>
      <c r="B4219" s="9"/>
      <c r="C4219" s="28" t="s">
        <v>39678</v>
      </c>
      <c r="D4219" s="9"/>
      <c r="E4219" s="29" t="s">
        <v>39679</v>
      </c>
      <c r="F4219" s="9"/>
      <c r="G4219" s="17" t="s">
        <v>4361</v>
      </c>
      <c r="H4219" s="9"/>
      <c r="I4219" s="15">
        <v>9417</v>
      </c>
      <c r="J4219" s="12"/>
      <c r="K4219" s="18" t="s">
        <v>39680</v>
      </c>
      <c r="L4219" s="9"/>
      <c r="M4219" s="8" t="s">
        <v>39681</v>
      </c>
      <c r="N4219" s="9"/>
      <c r="O4219" s="10" t="s">
        <v>39682</v>
      </c>
      <c r="P4219" s="9"/>
      <c r="Q4219" s="10"/>
      <c r="R4219" s="9"/>
      <c r="S4219" s="19" t="s">
        <v>4362</v>
      </c>
      <c r="T4219" s="9"/>
      <c r="U4219" s="15">
        <v>9418</v>
      </c>
      <c r="V4219" s="12"/>
      <c r="W4219" s="18" t="s">
        <v>39683</v>
      </c>
      <c r="X4219" s="9"/>
      <c r="Y4219" s="13" t="s">
        <v>4363</v>
      </c>
    </row>
    <row r="4220" spans="1:25" ht="36" customHeight="1" x14ac:dyDescent="0.25">
      <c r="A4220" s="8" t="s">
        <v>39684</v>
      </c>
      <c r="B4220" s="9"/>
      <c r="C4220" s="28" t="s">
        <v>39685</v>
      </c>
      <c r="D4220" s="9"/>
      <c r="E4220" s="29"/>
      <c r="F4220" s="9"/>
      <c r="G4220" s="17" t="s">
        <v>4364</v>
      </c>
      <c r="H4220" s="9"/>
      <c r="I4220" s="15" t="s">
        <v>4365</v>
      </c>
      <c r="J4220" s="12"/>
      <c r="K4220" s="18"/>
      <c r="L4220" s="9"/>
      <c r="M4220" s="8" t="s">
        <v>39686</v>
      </c>
      <c r="N4220" s="9"/>
      <c r="O4220" s="10" t="s">
        <v>39687</v>
      </c>
      <c r="P4220" s="9"/>
      <c r="Q4220" s="10"/>
      <c r="R4220" s="9"/>
      <c r="S4220" s="17" t="s">
        <v>4366</v>
      </c>
      <c r="T4220" s="9"/>
      <c r="U4220" s="15" t="s">
        <v>4367</v>
      </c>
      <c r="V4220" s="12"/>
      <c r="W4220" s="18"/>
      <c r="X4220" s="9"/>
      <c r="Y4220" s="13" t="s">
        <v>39688</v>
      </c>
    </row>
    <row r="4221" spans="1:25" ht="36" customHeight="1" x14ac:dyDescent="0.25">
      <c r="A4221" s="8" t="s">
        <v>39689</v>
      </c>
      <c r="B4221" s="9"/>
      <c r="C4221" s="28" t="s">
        <v>39690</v>
      </c>
      <c r="D4221" s="9"/>
      <c r="E4221" s="29"/>
      <c r="F4221" s="9"/>
      <c r="G4221" s="17" t="s">
        <v>4368</v>
      </c>
      <c r="H4221" s="9"/>
      <c r="I4221" s="15">
        <v>9501</v>
      </c>
      <c r="J4221" s="12"/>
      <c r="K4221" s="18" t="s">
        <v>39691</v>
      </c>
      <c r="L4221" s="9"/>
      <c r="M4221" s="8" t="s">
        <v>39692</v>
      </c>
      <c r="N4221" s="9"/>
      <c r="O4221" s="10" t="s">
        <v>39693</v>
      </c>
      <c r="P4221" s="9"/>
      <c r="Q4221" s="10"/>
      <c r="R4221" s="9"/>
      <c r="S4221" s="19" t="s">
        <v>39694</v>
      </c>
      <c r="T4221" s="9"/>
      <c r="U4221" s="15">
        <v>9501</v>
      </c>
      <c r="V4221" s="12"/>
      <c r="W4221" s="18" t="s">
        <v>39695</v>
      </c>
      <c r="X4221" s="9"/>
      <c r="Y4221" s="13" t="s">
        <v>39696</v>
      </c>
    </row>
    <row r="4222" spans="1:25" ht="36" customHeight="1" x14ac:dyDescent="0.25">
      <c r="A4222" s="8" t="s">
        <v>39697</v>
      </c>
      <c r="B4222" s="9"/>
      <c r="C4222" s="28" t="s">
        <v>39698</v>
      </c>
      <c r="D4222" s="9"/>
      <c r="E4222" s="29"/>
      <c r="F4222" s="9"/>
      <c r="G4222" s="17" t="s">
        <v>4369</v>
      </c>
      <c r="H4222" s="9"/>
      <c r="I4222" s="15">
        <v>9502</v>
      </c>
      <c r="J4222" s="12"/>
      <c r="K4222" s="18" t="s">
        <v>39699</v>
      </c>
      <c r="L4222" s="9"/>
      <c r="M4222" s="8" t="s">
        <v>39700</v>
      </c>
      <c r="N4222" s="9"/>
      <c r="O4222" s="10" t="s">
        <v>39701</v>
      </c>
      <c r="P4222" s="9"/>
      <c r="Q4222" s="10"/>
      <c r="R4222" s="9"/>
      <c r="S4222" s="19" t="s">
        <v>39702</v>
      </c>
      <c r="T4222" s="9"/>
      <c r="U4222" s="15">
        <v>9502</v>
      </c>
      <c r="V4222" s="12"/>
      <c r="W4222" s="18" t="s">
        <v>39703</v>
      </c>
      <c r="X4222" s="9"/>
      <c r="Y4222" s="13" t="s">
        <v>39704</v>
      </c>
    </row>
    <row r="4223" spans="1:25" ht="36" customHeight="1" x14ac:dyDescent="0.25">
      <c r="A4223" s="8" t="s">
        <v>39705</v>
      </c>
      <c r="B4223" s="9"/>
      <c r="C4223" s="28" t="s">
        <v>39706</v>
      </c>
      <c r="D4223" s="9"/>
      <c r="E4223" s="29"/>
      <c r="F4223" s="9"/>
      <c r="G4223" s="17" t="s">
        <v>39707</v>
      </c>
      <c r="H4223" s="9"/>
      <c r="I4223" s="15">
        <v>9502</v>
      </c>
      <c r="J4223" s="12"/>
      <c r="K4223" s="18" t="s">
        <v>39708</v>
      </c>
      <c r="L4223" s="9"/>
      <c r="M4223" s="8" t="s">
        <v>39709</v>
      </c>
      <c r="N4223" s="9"/>
      <c r="O4223" s="10" t="s">
        <v>39710</v>
      </c>
      <c r="P4223" s="9"/>
      <c r="Q4223" s="10"/>
      <c r="R4223" s="9"/>
      <c r="S4223" s="19" t="s">
        <v>39711</v>
      </c>
      <c r="T4223" s="9"/>
      <c r="U4223" s="15">
        <v>9502</v>
      </c>
      <c r="V4223" s="12"/>
      <c r="W4223" s="18" t="s">
        <v>39712</v>
      </c>
      <c r="X4223" s="9"/>
      <c r="Y4223" s="13" t="s">
        <v>39713</v>
      </c>
    </row>
    <row r="4224" spans="1:25" ht="36" customHeight="1" x14ac:dyDescent="0.25">
      <c r="A4224" s="8" t="s">
        <v>39714</v>
      </c>
      <c r="B4224" s="9"/>
      <c r="C4224" s="28" t="s">
        <v>39715</v>
      </c>
      <c r="D4224" s="9"/>
      <c r="E4224" s="29"/>
      <c r="F4224" s="9"/>
      <c r="G4224" s="17" t="s">
        <v>39716</v>
      </c>
      <c r="H4224" s="9"/>
      <c r="I4224" s="15">
        <v>9502</v>
      </c>
      <c r="J4224" s="12"/>
      <c r="K4224" s="18" t="s">
        <v>39717</v>
      </c>
      <c r="L4224" s="9"/>
      <c r="M4224" s="8" t="s">
        <v>39718</v>
      </c>
      <c r="N4224" s="9"/>
      <c r="O4224" s="10" t="s">
        <v>39719</v>
      </c>
      <c r="P4224" s="9"/>
      <c r="Q4224" s="10"/>
      <c r="R4224" s="9"/>
      <c r="S4224" s="19" t="s">
        <v>39720</v>
      </c>
      <c r="T4224" s="9"/>
      <c r="U4224" s="15">
        <v>9502</v>
      </c>
      <c r="V4224" s="12"/>
      <c r="W4224" s="18" t="s">
        <v>39721</v>
      </c>
      <c r="X4224" s="9"/>
      <c r="Y4224" s="13" t="s">
        <v>39722</v>
      </c>
    </row>
    <row r="4225" spans="1:25" ht="36" customHeight="1" x14ac:dyDescent="0.25">
      <c r="A4225" s="8" t="s">
        <v>39723</v>
      </c>
      <c r="B4225" s="9"/>
      <c r="C4225" s="28" t="s">
        <v>39724</v>
      </c>
      <c r="D4225" s="9"/>
      <c r="E4225" s="29"/>
      <c r="F4225" s="9"/>
      <c r="G4225" s="17" t="s">
        <v>39725</v>
      </c>
      <c r="H4225" s="9"/>
      <c r="I4225" s="15">
        <v>9502</v>
      </c>
      <c r="J4225" s="12"/>
      <c r="K4225" s="18" t="s">
        <v>39726</v>
      </c>
      <c r="L4225" s="9"/>
      <c r="M4225" s="8" t="s">
        <v>39727</v>
      </c>
      <c r="N4225" s="9"/>
      <c r="O4225" s="10" t="s">
        <v>39728</v>
      </c>
      <c r="P4225" s="9"/>
      <c r="Q4225" s="10"/>
      <c r="R4225" s="9"/>
      <c r="S4225" s="19" t="s">
        <v>39729</v>
      </c>
      <c r="T4225" s="9"/>
      <c r="U4225" s="15">
        <v>9502</v>
      </c>
      <c r="V4225" s="12"/>
      <c r="W4225" s="18" t="s">
        <v>39730</v>
      </c>
      <c r="X4225" s="9"/>
      <c r="Y4225" s="13" t="s">
        <v>39731</v>
      </c>
    </row>
    <row r="4226" spans="1:25" ht="36" customHeight="1" x14ac:dyDescent="0.25">
      <c r="A4226" s="8" t="s">
        <v>39732</v>
      </c>
      <c r="B4226" s="9"/>
      <c r="C4226" s="28" t="s">
        <v>39733</v>
      </c>
      <c r="D4226" s="9"/>
      <c r="E4226" s="29"/>
      <c r="F4226" s="9"/>
      <c r="G4226" s="17" t="s">
        <v>39734</v>
      </c>
      <c r="H4226" s="9"/>
      <c r="I4226" s="15">
        <v>9502</v>
      </c>
      <c r="J4226" s="12"/>
      <c r="K4226" s="18" t="s">
        <v>39735</v>
      </c>
      <c r="L4226" s="9"/>
      <c r="M4226" s="8" t="s">
        <v>39736</v>
      </c>
      <c r="N4226" s="9"/>
      <c r="O4226" s="10" t="s">
        <v>39737</v>
      </c>
      <c r="P4226" s="9"/>
      <c r="Q4226" s="10"/>
      <c r="R4226" s="9"/>
      <c r="S4226" s="19" t="s">
        <v>39738</v>
      </c>
      <c r="T4226" s="9"/>
      <c r="U4226" s="15">
        <v>9502</v>
      </c>
      <c r="V4226" s="12"/>
      <c r="W4226" s="18" t="s">
        <v>39739</v>
      </c>
      <c r="X4226" s="9"/>
      <c r="Y4226" s="13" t="s">
        <v>39740</v>
      </c>
    </row>
    <row r="4227" spans="1:25" ht="36" customHeight="1" x14ac:dyDescent="0.25">
      <c r="A4227" s="8" t="s">
        <v>4370</v>
      </c>
      <c r="B4227" s="9"/>
      <c r="C4227" s="28" t="s">
        <v>4371</v>
      </c>
      <c r="D4227" s="9"/>
      <c r="E4227" s="29"/>
      <c r="F4227" s="9"/>
      <c r="G4227" s="17" t="s">
        <v>4372</v>
      </c>
      <c r="H4227" s="9"/>
      <c r="I4227" s="15">
        <v>9503</v>
      </c>
      <c r="J4227" s="12"/>
      <c r="K4227" s="18" t="s">
        <v>39741</v>
      </c>
      <c r="L4227" s="9"/>
      <c r="M4227" s="8" t="s">
        <v>39742</v>
      </c>
      <c r="N4227" s="9"/>
      <c r="O4227" s="10" t="s">
        <v>39743</v>
      </c>
      <c r="P4227" s="9"/>
      <c r="Q4227" s="10"/>
      <c r="R4227" s="9"/>
      <c r="S4227" s="19" t="s">
        <v>39744</v>
      </c>
      <c r="T4227" s="9"/>
      <c r="U4227" s="15">
        <v>9503</v>
      </c>
      <c r="V4227" s="12"/>
      <c r="W4227" s="18" t="s">
        <v>39745</v>
      </c>
      <c r="X4227" s="9"/>
      <c r="Y4227" s="13" t="s">
        <v>39746</v>
      </c>
    </row>
    <row r="4228" spans="1:25" ht="36" customHeight="1" x14ac:dyDescent="0.25">
      <c r="A4228" s="8" t="s">
        <v>39747</v>
      </c>
      <c r="B4228" s="9"/>
      <c r="C4228" s="28" t="s">
        <v>39748</v>
      </c>
      <c r="D4228" s="9"/>
      <c r="E4228" s="29"/>
      <c r="F4228" s="9"/>
      <c r="G4228" s="17" t="s">
        <v>39749</v>
      </c>
      <c r="H4228" s="9"/>
      <c r="I4228" s="15">
        <v>9503</v>
      </c>
      <c r="J4228" s="12"/>
      <c r="K4228" s="18" t="s">
        <v>39750</v>
      </c>
      <c r="L4228" s="9"/>
      <c r="M4228" s="8" t="s">
        <v>39751</v>
      </c>
      <c r="N4228" s="9"/>
      <c r="O4228" s="10" t="s">
        <v>39752</v>
      </c>
      <c r="P4228" s="9"/>
      <c r="Q4228" s="10"/>
      <c r="R4228" s="9"/>
      <c r="S4228" s="19" t="s">
        <v>39753</v>
      </c>
      <c r="T4228" s="9"/>
      <c r="U4228" s="15">
        <v>9503</v>
      </c>
      <c r="V4228" s="12"/>
      <c r="W4228" s="18" t="s">
        <v>39754</v>
      </c>
      <c r="X4228" s="9"/>
      <c r="Y4228" s="13" t="s">
        <v>39755</v>
      </c>
    </row>
    <row r="4229" spans="1:25" ht="36" customHeight="1" x14ac:dyDescent="0.25">
      <c r="A4229" s="8" t="s">
        <v>39756</v>
      </c>
      <c r="B4229" s="9"/>
      <c r="C4229" s="28" t="s">
        <v>39757</v>
      </c>
      <c r="D4229" s="9"/>
      <c r="E4229" s="29"/>
      <c r="F4229" s="9"/>
      <c r="G4229" s="17" t="s">
        <v>39758</v>
      </c>
      <c r="H4229" s="9"/>
      <c r="I4229" s="15">
        <v>9503</v>
      </c>
      <c r="J4229" s="12"/>
      <c r="K4229" s="18" t="s">
        <v>39759</v>
      </c>
      <c r="L4229" s="9"/>
      <c r="M4229" s="8" t="s">
        <v>39760</v>
      </c>
      <c r="N4229" s="9"/>
      <c r="O4229" s="10" t="s">
        <v>39761</v>
      </c>
      <c r="P4229" s="9"/>
      <c r="Q4229" s="10"/>
      <c r="R4229" s="9"/>
      <c r="S4229" s="19" t="s">
        <v>39762</v>
      </c>
      <c r="T4229" s="9"/>
      <c r="U4229" s="15">
        <v>9503</v>
      </c>
      <c r="V4229" s="12"/>
      <c r="W4229" s="18" t="s">
        <v>39763</v>
      </c>
      <c r="X4229" s="9"/>
      <c r="Y4229" s="13" t="s">
        <v>39764</v>
      </c>
    </row>
    <row r="4230" spans="1:25" ht="36" customHeight="1" x14ac:dyDescent="0.25">
      <c r="A4230" s="8" t="s">
        <v>39765</v>
      </c>
      <c r="B4230" s="9"/>
      <c r="C4230" s="28" t="s">
        <v>39766</v>
      </c>
      <c r="D4230" s="9"/>
      <c r="E4230" s="29"/>
      <c r="F4230" s="9"/>
      <c r="G4230" s="17" t="s">
        <v>39767</v>
      </c>
      <c r="H4230" s="9"/>
      <c r="I4230" s="15">
        <v>9503</v>
      </c>
      <c r="J4230" s="12"/>
      <c r="K4230" s="18" t="s">
        <v>39768</v>
      </c>
      <c r="L4230" s="9"/>
      <c r="M4230" s="8" t="s">
        <v>39769</v>
      </c>
      <c r="N4230" s="9"/>
      <c r="O4230" s="10" t="s">
        <v>39770</v>
      </c>
      <c r="P4230" s="9"/>
      <c r="Q4230" s="10"/>
      <c r="R4230" s="9"/>
      <c r="S4230" s="19" t="s">
        <v>39771</v>
      </c>
      <c r="T4230" s="9"/>
      <c r="U4230" s="15">
        <v>9503</v>
      </c>
      <c r="V4230" s="12"/>
      <c r="W4230" s="18" t="s">
        <v>39772</v>
      </c>
      <c r="X4230" s="9"/>
      <c r="Y4230" s="13" t="s">
        <v>39773</v>
      </c>
    </row>
    <row r="4231" spans="1:25" ht="36" customHeight="1" x14ac:dyDescent="0.25">
      <c r="A4231" s="8" t="s">
        <v>39774</v>
      </c>
      <c r="B4231" s="9"/>
      <c r="C4231" s="28" t="s">
        <v>39775</v>
      </c>
      <c r="D4231" s="9"/>
      <c r="E4231" s="29"/>
      <c r="F4231" s="9"/>
      <c r="G4231" s="17" t="s">
        <v>39776</v>
      </c>
      <c r="H4231" s="9"/>
      <c r="I4231" s="15">
        <v>9503</v>
      </c>
      <c r="J4231" s="12"/>
      <c r="K4231" s="18" t="s">
        <v>39777</v>
      </c>
      <c r="L4231" s="9"/>
      <c r="M4231" s="8" t="s">
        <v>39778</v>
      </c>
      <c r="N4231" s="9"/>
      <c r="O4231" s="10" t="s">
        <v>39779</v>
      </c>
      <c r="P4231" s="9"/>
      <c r="Q4231" s="10"/>
      <c r="R4231" s="9"/>
      <c r="S4231" s="19" t="s">
        <v>39780</v>
      </c>
      <c r="T4231" s="9"/>
      <c r="U4231" s="15">
        <v>9503</v>
      </c>
      <c r="V4231" s="12"/>
      <c r="W4231" s="18" t="s">
        <v>39781</v>
      </c>
      <c r="X4231" s="9"/>
      <c r="Y4231" s="13" t="s">
        <v>39782</v>
      </c>
    </row>
    <row r="4232" spans="1:25" ht="36" customHeight="1" x14ac:dyDescent="0.25">
      <c r="A4232" s="8" t="s">
        <v>39783</v>
      </c>
      <c r="B4232" s="9"/>
      <c r="C4232" s="28" t="s">
        <v>39784</v>
      </c>
      <c r="D4232" s="9"/>
      <c r="E4232" s="29"/>
      <c r="F4232" s="9"/>
      <c r="G4232" s="17" t="s">
        <v>39785</v>
      </c>
      <c r="H4232" s="9"/>
      <c r="I4232" s="15">
        <v>9503</v>
      </c>
      <c r="J4232" s="12"/>
      <c r="K4232" s="18" t="s">
        <v>39786</v>
      </c>
      <c r="L4232" s="9"/>
      <c r="M4232" s="8" t="s">
        <v>39787</v>
      </c>
      <c r="N4232" s="9"/>
      <c r="O4232" s="10" t="s">
        <v>39788</v>
      </c>
      <c r="P4232" s="9"/>
      <c r="Q4232" s="10"/>
      <c r="R4232" s="9"/>
      <c r="S4232" s="19" t="s">
        <v>39789</v>
      </c>
      <c r="T4232" s="9"/>
      <c r="U4232" s="15">
        <v>9503</v>
      </c>
      <c r="V4232" s="12"/>
      <c r="W4232" s="18" t="s">
        <v>39790</v>
      </c>
      <c r="X4232" s="9"/>
      <c r="Y4232" s="13" t="s">
        <v>39791</v>
      </c>
    </row>
    <row r="4233" spans="1:25" ht="36" customHeight="1" x14ac:dyDescent="0.25">
      <c r="A4233" s="8" t="s">
        <v>4373</v>
      </c>
      <c r="B4233" s="9"/>
      <c r="C4233" s="28" t="s">
        <v>4374</v>
      </c>
      <c r="D4233" s="9"/>
      <c r="E4233" s="29"/>
      <c r="F4233" s="9"/>
      <c r="G4233" s="17" t="s">
        <v>4375</v>
      </c>
      <c r="H4233" s="9"/>
      <c r="I4233" s="15">
        <v>9504</v>
      </c>
      <c r="J4233" s="12"/>
      <c r="K4233" s="18" t="s">
        <v>39792</v>
      </c>
      <c r="L4233" s="9"/>
      <c r="M4233" s="8" t="s">
        <v>39793</v>
      </c>
      <c r="N4233" s="9"/>
      <c r="O4233" s="10" t="s">
        <v>39794</v>
      </c>
      <c r="P4233" s="9"/>
      <c r="Q4233" s="10"/>
      <c r="R4233" s="9"/>
      <c r="S4233" s="19" t="s">
        <v>4376</v>
      </c>
      <c r="T4233" s="9"/>
      <c r="U4233" s="15">
        <v>9504</v>
      </c>
      <c r="V4233" s="12"/>
      <c r="W4233" s="18" t="s">
        <v>39795</v>
      </c>
      <c r="X4233" s="9"/>
      <c r="Y4233" s="13" t="s">
        <v>39796</v>
      </c>
    </row>
    <row r="4234" spans="1:25" ht="36" customHeight="1" x14ac:dyDescent="0.25">
      <c r="A4234" s="8" t="s">
        <v>39797</v>
      </c>
      <c r="B4234" s="9"/>
      <c r="C4234" s="28" t="s">
        <v>39798</v>
      </c>
      <c r="D4234" s="9"/>
      <c r="E4234" s="29"/>
      <c r="F4234" s="9"/>
      <c r="G4234" s="17" t="s">
        <v>39799</v>
      </c>
      <c r="H4234" s="9"/>
      <c r="I4234" s="15">
        <v>9504</v>
      </c>
      <c r="J4234" s="12"/>
      <c r="K4234" s="18" t="s">
        <v>39800</v>
      </c>
      <c r="L4234" s="9"/>
      <c r="M4234" s="8" t="s">
        <v>39801</v>
      </c>
      <c r="N4234" s="9"/>
      <c r="O4234" s="10" t="s">
        <v>39802</v>
      </c>
      <c r="P4234" s="9"/>
      <c r="Q4234" s="10"/>
      <c r="R4234" s="9"/>
      <c r="S4234" s="19" t="s">
        <v>39803</v>
      </c>
      <c r="T4234" s="9"/>
      <c r="U4234" s="15">
        <v>9504</v>
      </c>
      <c r="V4234" s="12"/>
      <c r="W4234" s="18" t="s">
        <v>39804</v>
      </c>
      <c r="X4234" s="9"/>
      <c r="Y4234" s="13" t="s">
        <v>39805</v>
      </c>
    </row>
    <row r="4235" spans="1:25" ht="36" customHeight="1" x14ac:dyDescent="0.25">
      <c r="A4235" s="8" t="s">
        <v>39806</v>
      </c>
      <c r="B4235" s="9"/>
      <c r="C4235" s="28" t="s">
        <v>39807</v>
      </c>
      <c r="D4235" s="9"/>
      <c r="E4235" s="29"/>
      <c r="F4235" s="9"/>
      <c r="G4235" s="17" t="s">
        <v>39808</v>
      </c>
      <c r="H4235" s="9"/>
      <c r="I4235" s="15">
        <v>9504</v>
      </c>
      <c r="J4235" s="12"/>
      <c r="K4235" s="18" t="s">
        <v>39809</v>
      </c>
      <c r="L4235" s="9"/>
      <c r="M4235" s="8" t="s">
        <v>39810</v>
      </c>
      <c r="N4235" s="9"/>
      <c r="O4235" s="10" t="s">
        <v>39811</v>
      </c>
      <c r="P4235" s="9"/>
      <c r="Q4235" s="10"/>
      <c r="R4235" s="9"/>
      <c r="S4235" s="19" t="s">
        <v>39812</v>
      </c>
      <c r="T4235" s="9"/>
      <c r="U4235" s="15" t="s">
        <v>39813</v>
      </c>
      <c r="V4235" s="12"/>
      <c r="W4235" s="18"/>
      <c r="X4235" s="9"/>
      <c r="Y4235" s="13" t="s">
        <v>4377</v>
      </c>
    </row>
    <row r="4236" spans="1:25" ht="36" customHeight="1" x14ac:dyDescent="0.25">
      <c r="A4236" s="8" t="s">
        <v>39814</v>
      </c>
      <c r="B4236" s="9"/>
      <c r="C4236" s="28" t="s">
        <v>39815</v>
      </c>
      <c r="D4236" s="9"/>
      <c r="E4236" s="29"/>
      <c r="F4236" s="9"/>
      <c r="G4236" s="17" t="s">
        <v>39816</v>
      </c>
      <c r="H4236" s="9"/>
      <c r="I4236" s="15">
        <v>9504</v>
      </c>
      <c r="J4236" s="12"/>
      <c r="K4236" s="18" t="s">
        <v>39817</v>
      </c>
      <c r="L4236" s="9"/>
      <c r="M4236" s="8" t="s">
        <v>39818</v>
      </c>
      <c r="N4236" s="9"/>
      <c r="O4236" s="10" t="s">
        <v>39819</v>
      </c>
      <c r="P4236" s="9"/>
      <c r="Q4236" s="10"/>
      <c r="R4236" s="9"/>
      <c r="S4236" s="19" t="s">
        <v>39820</v>
      </c>
      <c r="T4236" s="9"/>
      <c r="U4236" s="15" t="s">
        <v>39821</v>
      </c>
      <c r="V4236" s="12"/>
      <c r="W4236" s="18"/>
      <c r="X4236" s="9"/>
      <c r="Y4236" s="13" t="s">
        <v>39822</v>
      </c>
    </row>
    <row r="4237" spans="1:25" ht="36" customHeight="1" x14ac:dyDescent="0.25">
      <c r="A4237" s="8" t="s">
        <v>39823</v>
      </c>
      <c r="B4237" s="9"/>
      <c r="C4237" s="28" t="s">
        <v>39824</v>
      </c>
      <c r="D4237" s="9"/>
      <c r="E4237" s="29"/>
      <c r="F4237" s="9"/>
      <c r="G4237" s="17" t="s">
        <v>4378</v>
      </c>
      <c r="H4237" s="9"/>
      <c r="I4237" s="15" t="s">
        <v>4379</v>
      </c>
      <c r="J4237" s="12"/>
      <c r="K4237" s="18"/>
      <c r="L4237" s="9"/>
      <c r="M4237" s="8" t="s">
        <v>39825</v>
      </c>
      <c r="N4237" s="9"/>
      <c r="O4237" s="10" t="s">
        <v>39826</v>
      </c>
      <c r="P4237" s="9"/>
      <c r="Q4237" s="10"/>
      <c r="R4237" s="9"/>
      <c r="S4237" s="19" t="s">
        <v>39827</v>
      </c>
      <c r="T4237" s="9"/>
      <c r="U4237" s="15" t="s">
        <v>39828</v>
      </c>
      <c r="V4237" s="12"/>
      <c r="W4237" s="18"/>
      <c r="X4237" s="9"/>
      <c r="Y4237" s="13" t="s">
        <v>39829</v>
      </c>
    </row>
  </sheetData>
  <autoFilter ref="A3:Y4237" xr:uid="{2C6F90F4-100C-4252-8FCF-F4C28A32093A}"/>
  <mergeCells count="4">
    <mergeCell ref="G1:K1"/>
    <mergeCell ref="A1:E1"/>
    <mergeCell ref="S1:W1"/>
    <mergeCell ref="M1:Q1"/>
  </mergeCells>
  <phoneticPr fontId="16" type="noConversion"/>
  <conditionalFormatting sqref="W1373:W1379">
    <cfRule type="duplicateValues" dxfId="0" priority="6"/>
  </conditionalFormatting>
  <pageMargins left="0.70866141732283472" right="0.70866141732283472" top="0.74803149606299213" bottom="0.74803149606299213" header="0.31496062992125984" footer="0.31496062992125984"/>
  <pageSetup paperSize="5" scale="6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BA6B7-CA19-4149-938C-42BF5C34DBDD}">
  <sheetPr>
    <pageSetUpPr fitToPage="1"/>
  </sheetPr>
  <dimension ref="A1:U736"/>
  <sheetViews>
    <sheetView showGridLines="0" zoomScaleNormal="100" workbookViewId="0">
      <pane ySplit="3" topLeftCell="A4" activePane="bottomLeft" state="frozen"/>
      <selection pane="bottomLeft" sqref="A1:F1"/>
    </sheetView>
  </sheetViews>
  <sheetFormatPr baseColWidth="10" defaultColWidth="8.85546875" defaultRowHeight="12.75" x14ac:dyDescent="0.25"/>
  <cols>
    <col min="1" max="1" width="25.7109375" style="38" customWidth="1"/>
    <col min="2" max="2" width="1.7109375" style="38" customWidth="1"/>
    <col min="3" max="3" width="20.7109375" style="42" customWidth="1"/>
    <col min="4" max="4" width="1.7109375" style="38" customWidth="1"/>
    <col min="5" max="5" width="20.7109375" style="41" customWidth="1"/>
    <col min="6" max="6" width="1.7109375" style="41" customWidth="1"/>
    <col min="7" max="7" width="5.7109375" style="38" customWidth="1"/>
    <col min="8" max="8" width="25.7109375" style="38" customWidth="1"/>
    <col min="9" max="9" width="1.7109375" style="38" customWidth="1"/>
    <col min="10" max="10" width="20.7109375" style="42" customWidth="1"/>
    <col min="11" max="11" width="1.7109375" style="38" customWidth="1"/>
    <col min="12" max="12" width="20.7109375" style="41" customWidth="1"/>
    <col min="13" max="13" width="1.7109375" style="41" customWidth="1"/>
    <col min="14" max="14" width="5.7109375" style="38" customWidth="1"/>
    <col min="15" max="15" width="25.7109375" style="38" customWidth="1"/>
    <col min="16" max="16" width="1.7109375" style="38" customWidth="1"/>
    <col min="17" max="17" width="20.7109375" style="42" customWidth="1"/>
    <col min="18" max="18" width="1.7109375" style="38" customWidth="1"/>
    <col min="19" max="19" width="20.7109375" style="41" customWidth="1"/>
    <col min="20" max="20" width="1.7109375" style="38" customWidth="1"/>
    <col min="21" max="21" width="50.7109375" style="41" customWidth="1"/>
    <col min="22" max="16384" width="8.85546875" style="38"/>
  </cols>
  <sheetData>
    <row r="1" spans="1:21" s="1" customFormat="1" x14ac:dyDescent="0.25">
      <c r="A1" s="86" t="s">
        <v>4380</v>
      </c>
      <c r="B1" s="87"/>
      <c r="C1" s="87"/>
      <c r="D1" s="87"/>
      <c r="E1" s="87"/>
      <c r="F1" s="87"/>
      <c r="H1" s="86" t="s">
        <v>4381</v>
      </c>
      <c r="I1" s="87"/>
      <c r="J1" s="87"/>
      <c r="K1" s="87"/>
      <c r="L1" s="87"/>
      <c r="M1" s="87"/>
      <c r="O1" s="85" t="s">
        <v>4382</v>
      </c>
      <c r="P1" s="85"/>
      <c r="Q1" s="85"/>
      <c r="R1" s="85"/>
      <c r="S1" s="85"/>
      <c r="U1" s="2"/>
    </row>
    <row r="2" spans="1:21" s="1" customFormat="1" ht="7.15" customHeight="1" x14ac:dyDescent="0.25">
      <c r="A2" s="2"/>
      <c r="B2" s="2"/>
      <c r="C2" s="3"/>
      <c r="D2" s="2"/>
      <c r="E2" s="2"/>
      <c r="F2" s="2"/>
      <c r="H2" s="2"/>
      <c r="I2" s="2"/>
      <c r="J2" s="3"/>
      <c r="K2" s="2"/>
      <c r="L2" s="2"/>
      <c r="M2" s="2"/>
      <c r="O2" s="2"/>
      <c r="P2" s="2"/>
      <c r="Q2" s="3"/>
      <c r="R2" s="2"/>
      <c r="S2" s="2"/>
      <c r="U2" s="2"/>
    </row>
    <row r="3" spans="1:21" s="2" customFormat="1" x14ac:dyDescent="0.25">
      <c r="A3" s="6" t="s">
        <v>4383</v>
      </c>
      <c r="C3" s="6" t="s">
        <v>4384</v>
      </c>
      <c r="E3" s="6" t="s">
        <v>4385</v>
      </c>
      <c r="H3" s="6" t="s">
        <v>39830</v>
      </c>
      <c r="J3" s="6" t="s">
        <v>39831</v>
      </c>
      <c r="L3" s="6" t="s">
        <v>39832</v>
      </c>
      <c r="O3" s="6" t="s">
        <v>39833</v>
      </c>
      <c r="Q3" s="6" t="s">
        <v>39834</v>
      </c>
      <c r="S3" s="6" t="s">
        <v>39835</v>
      </c>
      <c r="U3" s="6" t="s">
        <v>39836</v>
      </c>
    </row>
    <row r="4" spans="1:21" ht="60" customHeight="1" x14ac:dyDescent="0.25">
      <c r="A4" s="37" t="s">
        <v>4386</v>
      </c>
      <c r="C4" s="39" t="s">
        <v>4387</v>
      </c>
      <c r="E4" s="40"/>
      <c r="H4" s="37" t="s">
        <v>39837</v>
      </c>
      <c r="J4" s="37" t="s">
        <v>39838</v>
      </c>
      <c r="K4" s="42"/>
      <c r="L4" s="43"/>
      <c r="M4" s="44"/>
      <c r="O4" s="45" t="s">
        <v>39839</v>
      </c>
      <c r="Q4" s="40" t="s">
        <v>39840</v>
      </c>
      <c r="R4" s="42"/>
      <c r="S4" s="43"/>
      <c r="U4" s="41" t="s">
        <v>4388</v>
      </c>
    </row>
    <row r="5" spans="1:21" ht="60" customHeight="1" x14ac:dyDescent="0.25">
      <c r="A5" s="37" t="s">
        <v>39841</v>
      </c>
      <c r="C5" s="39" t="s">
        <v>39842</v>
      </c>
      <c r="E5" s="39"/>
      <c r="H5" s="37" t="s">
        <v>39843</v>
      </c>
      <c r="J5" s="39" t="s">
        <v>39844</v>
      </c>
      <c r="K5" s="42"/>
      <c r="L5" s="37"/>
      <c r="M5" s="44"/>
      <c r="O5" s="46" t="s">
        <v>39845</v>
      </c>
      <c r="Q5" s="39" t="s">
        <v>4389</v>
      </c>
      <c r="R5" s="42"/>
      <c r="S5" s="37"/>
      <c r="U5" s="48" t="s">
        <v>4390</v>
      </c>
    </row>
    <row r="6" spans="1:21" ht="60" customHeight="1" x14ac:dyDescent="0.25">
      <c r="A6" s="37" t="s">
        <v>39846</v>
      </c>
      <c r="C6" s="39" t="s">
        <v>39847</v>
      </c>
      <c r="E6" s="39" t="s">
        <v>4391</v>
      </c>
      <c r="H6" s="37" t="s">
        <v>39848</v>
      </c>
      <c r="J6" s="37" t="s">
        <v>39849</v>
      </c>
      <c r="K6" s="42"/>
      <c r="L6" s="37" t="s">
        <v>4392</v>
      </c>
      <c r="M6" s="44"/>
      <c r="O6" s="37" t="s">
        <v>39850</v>
      </c>
      <c r="Q6" s="39" t="s">
        <v>4393</v>
      </c>
      <c r="R6" s="42"/>
      <c r="S6" s="37" t="s">
        <v>39851</v>
      </c>
      <c r="U6" s="48" t="s">
        <v>4394</v>
      </c>
    </row>
    <row r="7" spans="1:21" ht="60" customHeight="1" x14ac:dyDescent="0.25">
      <c r="A7" s="37" t="s">
        <v>39852</v>
      </c>
      <c r="C7" s="39" t="s">
        <v>39853</v>
      </c>
      <c r="E7" s="39" t="s">
        <v>4395</v>
      </c>
      <c r="H7" s="37" t="s">
        <v>39854</v>
      </c>
      <c r="J7" s="37" t="s">
        <v>39855</v>
      </c>
      <c r="K7" s="42"/>
      <c r="L7" s="37" t="s">
        <v>39856</v>
      </c>
      <c r="M7" s="44"/>
      <c r="O7" s="37" t="s">
        <v>39857</v>
      </c>
      <c r="Q7" s="39" t="s">
        <v>39858</v>
      </c>
      <c r="R7" s="42"/>
      <c r="S7" s="37" t="s">
        <v>39859</v>
      </c>
      <c r="U7" s="41" t="s">
        <v>4396</v>
      </c>
    </row>
    <row r="8" spans="1:21" ht="60" customHeight="1" x14ac:dyDescent="0.25">
      <c r="A8" s="37" t="s">
        <v>39860</v>
      </c>
      <c r="C8" s="39" t="s">
        <v>39861</v>
      </c>
      <c r="E8" s="39" t="s">
        <v>4397</v>
      </c>
      <c r="H8" s="37" t="s">
        <v>39862</v>
      </c>
      <c r="J8" s="37" t="s">
        <v>39863</v>
      </c>
      <c r="K8" s="42"/>
      <c r="L8" s="37" t="s">
        <v>39864</v>
      </c>
      <c r="M8" s="44"/>
      <c r="O8" s="37" t="s">
        <v>39865</v>
      </c>
      <c r="Q8" s="39" t="s">
        <v>39866</v>
      </c>
      <c r="R8" s="42"/>
      <c r="S8" s="37" t="s">
        <v>39867</v>
      </c>
      <c r="U8" s="41" t="s">
        <v>4398</v>
      </c>
    </row>
    <row r="9" spans="1:21" ht="60" customHeight="1" x14ac:dyDescent="0.25">
      <c r="A9" s="37" t="s">
        <v>39868</v>
      </c>
      <c r="C9" s="39" t="s">
        <v>39869</v>
      </c>
      <c r="E9" s="39" t="s">
        <v>4399</v>
      </c>
      <c r="H9" s="37" t="s">
        <v>39870</v>
      </c>
      <c r="J9" s="37" t="s">
        <v>39871</v>
      </c>
      <c r="K9" s="42"/>
      <c r="L9" s="37" t="s">
        <v>39872</v>
      </c>
      <c r="M9" s="44"/>
      <c r="O9" s="37" t="s">
        <v>39873</v>
      </c>
      <c r="Q9" s="39" t="s">
        <v>39874</v>
      </c>
      <c r="R9" s="42"/>
      <c r="S9" s="37" t="s">
        <v>39875</v>
      </c>
      <c r="U9" s="41" t="s">
        <v>4400</v>
      </c>
    </row>
    <row r="10" spans="1:21" ht="60" customHeight="1" x14ac:dyDescent="0.25">
      <c r="A10" s="37" t="s">
        <v>39876</v>
      </c>
      <c r="C10" s="39" t="s">
        <v>39877</v>
      </c>
      <c r="E10" s="39" t="s">
        <v>4401</v>
      </c>
      <c r="H10" s="37" t="s">
        <v>39878</v>
      </c>
      <c r="J10" s="37" t="s">
        <v>39879</v>
      </c>
      <c r="K10" s="42"/>
      <c r="L10" s="37" t="s">
        <v>39880</v>
      </c>
      <c r="M10" s="44"/>
      <c r="O10" s="37" t="s">
        <v>39881</v>
      </c>
      <c r="Q10" s="39" t="s">
        <v>39882</v>
      </c>
      <c r="R10" s="42"/>
      <c r="S10" s="37" t="s">
        <v>39883</v>
      </c>
      <c r="U10" s="41" t="s">
        <v>39884</v>
      </c>
    </row>
    <row r="11" spans="1:21" ht="60" customHeight="1" x14ac:dyDescent="0.25">
      <c r="A11" s="37" t="s">
        <v>39885</v>
      </c>
      <c r="C11" s="39" t="s">
        <v>39886</v>
      </c>
      <c r="E11" s="39"/>
      <c r="H11" s="37" t="s">
        <v>39887</v>
      </c>
      <c r="J11" s="37" t="s">
        <v>39888</v>
      </c>
      <c r="K11" s="42"/>
      <c r="L11" s="37" t="s">
        <v>4402</v>
      </c>
      <c r="M11" s="44"/>
      <c r="O11" s="37" t="s">
        <v>39889</v>
      </c>
      <c r="Q11" s="39" t="s">
        <v>39890</v>
      </c>
      <c r="R11" s="42"/>
      <c r="S11" s="37" t="s">
        <v>39891</v>
      </c>
      <c r="U11" s="41" t="s">
        <v>4403</v>
      </c>
    </row>
    <row r="12" spans="1:21" ht="60" customHeight="1" x14ac:dyDescent="0.25">
      <c r="A12" s="37" t="s">
        <v>39892</v>
      </c>
      <c r="C12" s="39" t="s">
        <v>39893</v>
      </c>
      <c r="E12" s="39" t="s">
        <v>4404</v>
      </c>
      <c r="H12" s="37" t="s">
        <v>39894</v>
      </c>
      <c r="J12" s="37" t="s">
        <v>39895</v>
      </c>
      <c r="K12" s="42"/>
      <c r="L12" s="37" t="s">
        <v>39896</v>
      </c>
      <c r="M12" s="44"/>
      <c r="O12" s="37" t="s">
        <v>39897</v>
      </c>
      <c r="Q12" s="39" t="s">
        <v>39898</v>
      </c>
      <c r="R12" s="42"/>
      <c r="S12" s="37" t="s">
        <v>39899</v>
      </c>
      <c r="U12" s="41" t="s">
        <v>4405</v>
      </c>
    </row>
    <row r="13" spans="1:21" ht="60" customHeight="1" x14ac:dyDescent="0.25">
      <c r="A13" s="37" t="s">
        <v>39900</v>
      </c>
      <c r="C13" s="39" t="s">
        <v>39901</v>
      </c>
      <c r="E13" s="39" t="s">
        <v>4406</v>
      </c>
      <c r="H13" s="37" t="s">
        <v>39902</v>
      </c>
      <c r="J13" s="37" t="s">
        <v>39903</v>
      </c>
      <c r="K13" s="42"/>
      <c r="L13" s="37" t="s">
        <v>39904</v>
      </c>
      <c r="M13" s="44"/>
      <c r="O13" s="37" t="s">
        <v>39905</v>
      </c>
      <c r="Q13" s="39" t="s">
        <v>4407</v>
      </c>
      <c r="R13" s="42"/>
      <c r="S13" s="37" t="s">
        <v>39906</v>
      </c>
      <c r="U13" s="41" t="s">
        <v>39907</v>
      </c>
    </row>
    <row r="14" spans="1:21" ht="60" customHeight="1" x14ac:dyDescent="0.25">
      <c r="A14" s="37" t="s">
        <v>39908</v>
      </c>
      <c r="C14" s="39" t="s">
        <v>39909</v>
      </c>
      <c r="E14" s="39" t="s">
        <v>4408</v>
      </c>
      <c r="H14" s="37" t="s">
        <v>39910</v>
      </c>
      <c r="J14" s="37" t="s">
        <v>39911</v>
      </c>
      <c r="K14" s="42"/>
      <c r="L14" s="37" t="s">
        <v>39912</v>
      </c>
      <c r="M14" s="44"/>
      <c r="O14" s="37" t="s">
        <v>39913</v>
      </c>
      <c r="Q14" s="39" t="s">
        <v>39914</v>
      </c>
      <c r="R14" s="42"/>
      <c r="S14" s="37" t="s">
        <v>39915</v>
      </c>
      <c r="U14" s="48" t="s">
        <v>4409</v>
      </c>
    </row>
    <row r="15" spans="1:21" ht="60" customHeight="1" x14ac:dyDescent="0.25">
      <c r="A15" s="37" t="s">
        <v>39916</v>
      </c>
      <c r="C15" s="39" t="s">
        <v>39917</v>
      </c>
      <c r="E15" s="39" t="s">
        <v>4410</v>
      </c>
      <c r="H15" s="37" t="s">
        <v>39918</v>
      </c>
      <c r="J15" s="37" t="s">
        <v>39919</v>
      </c>
      <c r="K15" s="42"/>
      <c r="L15" s="37" t="s">
        <v>39920</v>
      </c>
      <c r="M15" s="44"/>
      <c r="O15" s="37" t="s">
        <v>39921</v>
      </c>
      <c r="Q15" s="39" t="s">
        <v>39922</v>
      </c>
      <c r="R15" s="42"/>
      <c r="S15" s="37" t="s">
        <v>39923</v>
      </c>
      <c r="U15" s="41" t="s">
        <v>39924</v>
      </c>
    </row>
    <row r="16" spans="1:21" ht="60" customHeight="1" x14ac:dyDescent="0.25">
      <c r="A16" s="37" t="s">
        <v>39925</v>
      </c>
      <c r="C16" s="39" t="s">
        <v>39926</v>
      </c>
      <c r="E16" s="39"/>
      <c r="H16" s="37" t="s">
        <v>39927</v>
      </c>
      <c r="J16" s="37" t="s">
        <v>39928</v>
      </c>
      <c r="K16" s="42"/>
      <c r="L16" s="37"/>
      <c r="M16" s="44"/>
      <c r="O16" s="37" t="s">
        <v>39929</v>
      </c>
      <c r="Q16" s="39" t="s">
        <v>4411</v>
      </c>
      <c r="R16" s="42"/>
      <c r="S16" s="37"/>
      <c r="U16" s="41" t="s">
        <v>4412</v>
      </c>
    </row>
    <row r="17" spans="1:21" ht="60" customHeight="1" x14ac:dyDescent="0.25">
      <c r="A17" s="37" t="s">
        <v>39930</v>
      </c>
      <c r="C17" s="39" t="s">
        <v>39931</v>
      </c>
      <c r="E17" s="39"/>
      <c r="H17" s="37" t="s">
        <v>39932</v>
      </c>
      <c r="J17" s="37" t="s">
        <v>39933</v>
      </c>
      <c r="K17" s="42"/>
      <c r="L17" s="37"/>
      <c r="M17" s="44"/>
      <c r="O17" s="37" t="s">
        <v>39934</v>
      </c>
      <c r="Q17" s="39" t="s">
        <v>4413</v>
      </c>
      <c r="R17" s="42"/>
      <c r="S17" s="37"/>
      <c r="U17" s="41" t="s">
        <v>4414</v>
      </c>
    </row>
    <row r="18" spans="1:21" ht="60" customHeight="1" x14ac:dyDescent="0.25">
      <c r="A18" s="37" t="s">
        <v>39935</v>
      </c>
      <c r="C18" s="39" t="s">
        <v>39936</v>
      </c>
      <c r="E18" s="39"/>
      <c r="H18" s="37" t="s">
        <v>39937</v>
      </c>
      <c r="J18" s="37" t="s">
        <v>39938</v>
      </c>
      <c r="K18" s="42"/>
      <c r="L18" s="37"/>
      <c r="M18" s="44"/>
      <c r="O18" s="37" t="s">
        <v>39939</v>
      </c>
      <c r="Q18" s="39" t="s">
        <v>4415</v>
      </c>
      <c r="R18" s="42"/>
      <c r="S18" s="37"/>
      <c r="U18" s="41" t="s">
        <v>4416</v>
      </c>
    </row>
    <row r="19" spans="1:21" ht="60" customHeight="1" x14ac:dyDescent="0.25">
      <c r="A19" s="37" t="s">
        <v>39940</v>
      </c>
      <c r="C19" s="39" t="s">
        <v>39941</v>
      </c>
      <c r="E19" s="39"/>
      <c r="H19" s="37" t="s">
        <v>39942</v>
      </c>
      <c r="J19" s="37" t="s">
        <v>39943</v>
      </c>
      <c r="K19" s="42"/>
      <c r="L19" s="37"/>
      <c r="M19" s="44"/>
      <c r="O19" s="37" t="s">
        <v>39944</v>
      </c>
      <c r="Q19" s="39" t="s">
        <v>4417</v>
      </c>
      <c r="R19" s="42"/>
      <c r="S19" s="37"/>
      <c r="U19" s="41" t="s">
        <v>4418</v>
      </c>
    </row>
    <row r="20" spans="1:21" ht="60" customHeight="1" x14ac:dyDescent="0.25">
      <c r="A20" s="37" t="s">
        <v>39945</v>
      </c>
      <c r="C20" s="39" t="s">
        <v>39946</v>
      </c>
      <c r="E20" s="39"/>
      <c r="H20" s="37" t="s">
        <v>39947</v>
      </c>
      <c r="J20" s="37" t="s">
        <v>39948</v>
      </c>
      <c r="K20" s="42"/>
      <c r="L20" s="37"/>
      <c r="M20" s="44"/>
      <c r="O20" s="37" t="s">
        <v>39949</v>
      </c>
      <c r="Q20" s="39" t="s">
        <v>4419</v>
      </c>
      <c r="R20" s="42"/>
      <c r="S20" s="37"/>
      <c r="U20" s="41" t="s">
        <v>4420</v>
      </c>
    </row>
    <row r="21" spans="1:21" ht="60" customHeight="1" x14ac:dyDescent="0.25">
      <c r="A21" s="37" t="s">
        <v>39950</v>
      </c>
      <c r="C21" s="39" t="s">
        <v>39951</v>
      </c>
      <c r="E21" s="39"/>
      <c r="H21" s="37" t="s">
        <v>39952</v>
      </c>
      <c r="J21" s="37" t="s">
        <v>39953</v>
      </c>
      <c r="K21" s="42"/>
      <c r="L21" s="37"/>
      <c r="M21" s="44"/>
      <c r="O21" s="37" t="s">
        <v>39954</v>
      </c>
      <c r="Q21" s="39" t="s">
        <v>4421</v>
      </c>
      <c r="R21" s="42"/>
      <c r="S21" s="37"/>
      <c r="U21" s="41" t="s">
        <v>4422</v>
      </c>
    </row>
    <row r="22" spans="1:21" ht="60" customHeight="1" x14ac:dyDescent="0.25">
      <c r="A22" s="37" t="s">
        <v>39955</v>
      </c>
      <c r="C22" s="39" t="s">
        <v>39956</v>
      </c>
      <c r="E22" s="39"/>
      <c r="H22" s="37" t="s">
        <v>39957</v>
      </c>
      <c r="J22" s="37" t="s">
        <v>39958</v>
      </c>
      <c r="K22" s="42"/>
      <c r="L22" s="37"/>
      <c r="M22" s="44"/>
      <c r="O22" s="37" t="s">
        <v>39959</v>
      </c>
      <c r="Q22" s="39" t="s">
        <v>4423</v>
      </c>
      <c r="R22" s="42"/>
      <c r="S22" s="37"/>
      <c r="U22" s="41" t="s">
        <v>39960</v>
      </c>
    </row>
    <row r="23" spans="1:21" ht="60" customHeight="1" x14ac:dyDescent="0.25">
      <c r="A23" s="37" t="s">
        <v>39961</v>
      </c>
      <c r="C23" s="39" t="s">
        <v>39962</v>
      </c>
      <c r="E23" s="39" t="s">
        <v>4424</v>
      </c>
      <c r="H23" s="37" t="s">
        <v>39963</v>
      </c>
      <c r="J23" s="37" t="s">
        <v>39964</v>
      </c>
      <c r="K23" s="42"/>
      <c r="L23" s="37" t="s">
        <v>39965</v>
      </c>
      <c r="M23" s="44"/>
      <c r="O23" s="37" t="s">
        <v>39966</v>
      </c>
      <c r="Q23" s="39" t="s">
        <v>4425</v>
      </c>
      <c r="R23" s="42"/>
      <c r="S23" s="37" t="s">
        <v>39967</v>
      </c>
      <c r="U23" s="41" t="s">
        <v>4426</v>
      </c>
    </row>
    <row r="24" spans="1:21" ht="60" customHeight="1" x14ac:dyDescent="0.25">
      <c r="A24" s="37" t="s">
        <v>39968</v>
      </c>
      <c r="C24" s="39" t="s">
        <v>39969</v>
      </c>
      <c r="E24" s="39" t="s">
        <v>4427</v>
      </c>
      <c r="H24" s="37" t="s">
        <v>39970</v>
      </c>
      <c r="J24" s="37" t="s">
        <v>39971</v>
      </c>
      <c r="K24" s="42"/>
      <c r="L24" s="37"/>
      <c r="M24" s="44"/>
      <c r="O24" s="37" t="s">
        <v>39972</v>
      </c>
      <c r="Q24" s="39" t="s">
        <v>4428</v>
      </c>
      <c r="R24" s="42"/>
      <c r="S24" s="37" t="s">
        <v>39973</v>
      </c>
      <c r="U24" s="48" t="s">
        <v>4429</v>
      </c>
    </row>
    <row r="25" spans="1:21" ht="60" customHeight="1" x14ac:dyDescent="0.25">
      <c r="A25" s="37" t="s">
        <v>39974</v>
      </c>
      <c r="C25" s="39" t="s">
        <v>39975</v>
      </c>
      <c r="E25" s="39" t="s">
        <v>4430</v>
      </c>
      <c r="H25" s="37" t="s">
        <v>39976</v>
      </c>
      <c r="J25" s="37" t="s">
        <v>39977</v>
      </c>
      <c r="K25" s="42"/>
      <c r="L25" s="37"/>
      <c r="M25" s="44"/>
      <c r="O25" s="37" t="s">
        <v>39978</v>
      </c>
      <c r="Q25" s="39" t="s">
        <v>39979</v>
      </c>
      <c r="R25" s="42"/>
      <c r="S25" s="37"/>
      <c r="U25" s="41" t="s">
        <v>4431</v>
      </c>
    </row>
    <row r="26" spans="1:21" ht="60" customHeight="1" x14ac:dyDescent="0.25">
      <c r="A26" s="37" t="s">
        <v>39980</v>
      </c>
      <c r="C26" s="39" t="s">
        <v>39981</v>
      </c>
      <c r="E26" s="39"/>
      <c r="H26" s="37" t="s">
        <v>39982</v>
      </c>
      <c r="J26" s="37" t="s">
        <v>39983</v>
      </c>
      <c r="K26" s="42"/>
      <c r="L26" s="37" t="s">
        <v>4432</v>
      </c>
      <c r="M26" s="44"/>
      <c r="O26" s="37" t="s">
        <v>39984</v>
      </c>
      <c r="Q26" s="39" t="s">
        <v>4433</v>
      </c>
      <c r="R26" s="42"/>
      <c r="S26" s="37" t="s">
        <v>39985</v>
      </c>
      <c r="U26" s="41" t="s">
        <v>39986</v>
      </c>
    </row>
    <row r="27" spans="1:21" ht="60" customHeight="1" x14ac:dyDescent="0.25">
      <c r="A27" s="37" t="s">
        <v>39987</v>
      </c>
      <c r="C27" s="39" t="s">
        <v>39988</v>
      </c>
      <c r="E27" s="39"/>
      <c r="H27" s="37" t="s">
        <v>39989</v>
      </c>
      <c r="J27" s="37" t="s">
        <v>39990</v>
      </c>
      <c r="K27" s="42"/>
      <c r="L27" s="37" t="s">
        <v>4434</v>
      </c>
      <c r="M27" s="44"/>
      <c r="O27" s="37" t="s">
        <v>39991</v>
      </c>
      <c r="Q27" s="39" t="s">
        <v>39992</v>
      </c>
      <c r="R27" s="42"/>
      <c r="S27" s="37" t="s">
        <v>39993</v>
      </c>
      <c r="U27" s="41" t="s">
        <v>39994</v>
      </c>
    </row>
    <row r="28" spans="1:21" ht="60" customHeight="1" x14ac:dyDescent="0.25">
      <c r="A28" s="37" t="s">
        <v>39995</v>
      </c>
      <c r="C28" s="39" t="s">
        <v>39996</v>
      </c>
      <c r="E28" s="39"/>
      <c r="H28" s="37" t="s">
        <v>39997</v>
      </c>
      <c r="J28" s="37" t="s">
        <v>39998</v>
      </c>
      <c r="K28" s="42"/>
      <c r="L28" s="37" t="s">
        <v>4435</v>
      </c>
      <c r="M28" s="44"/>
      <c r="O28" s="37" t="s">
        <v>39999</v>
      </c>
      <c r="Q28" s="39" t="s">
        <v>40000</v>
      </c>
      <c r="R28" s="42"/>
      <c r="S28" s="37" t="s">
        <v>40001</v>
      </c>
      <c r="U28" s="41" t="s">
        <v>40002</v>
      </c>
    </row>
    <row r="29" spans="1:21" ht="60" customHeight="1" x14ac:dyDescent="0.25">
      <c r="A29" s="37" t="s">
        <v>40003</v>
      </c>
      <c r="C29" s="39" t="s">
        <v>40004</v>
      </c>
      <c r="E29" s="39" t="s">
        <v>4436</v>
      </c>
      <c r="H29" s="37" t="s">
        <v>40005</v>
      </c>
      <c r="J29" s="37" t="s">
        <v>40006</v>
      </c>
      <c r="K29" s="42"/>
      <c r="L29" s="37" t="s">
        <v>4437</v>
      </c>
      <c r="M29" s="44"/>
      <c r="O29" s="37" t="s">
        <v>40007</v>
      </c>
      <c r="Q29" s="39" t="s">
        <v>40008</v>
      </c>
      <c r="R29" s="42"/>
      <c r="S29" s="37" t="s">
        <v>40009</v>
      </c>
      <c r="U29" s="41" t="s">
        <v>4438</v>
      </c>
    </row>
    <row r="30" spans="1:21" ht="60" customHeight="1" x14ac:dyDescent="0.25">
      <c r="A30" s="37" t="s">
        <v>40010</v>
      </c>
      <c r="C30" s="39" t="s">
        <v>40011</v>
      </c>
      <c r="E30" s="39" t="s">
        <v>4439</v>
      </c>
      <c r="H30" s="37" t="s">
        <v>40012</v>
      </c>
      <c r="J30" s="37" t="s">
        <v>40013</v>
      </c>
      <c r="K30" s="42"/>
      <c r="L30" s="37" t="s">
        <v>4440</v>
      </c>
      <c r="M30" s="44"/>
      <c r="O30" s="37" t="s">
        <v>40014</v>
      </c>
      <c r="Q30" s="39" t="s">
        <v>40015</v>
      </c>
      <c r="R30" s="42"/>
      <c r="S30" s="37" t="s">
        <v>40016</v>
      </c>
      <c r="U30" s="41" t="s">
        <v>4441</v>
      </c>
    </row>
    <row r="31" spans="1:21" ht="60" customHeight="1" x14ac:dyDescent="0.25">
      <c r="A31" s="37" t="s">
        <v>40017</v>
      </c>
      <c r="C31" s="39" t="s">
        <v>40018</v>
      </c>
      <c r="E31" s="39"/>
      <c r="H31" s="37" t="s">
        <v>40019</v>
      </c>
      <c r="J31" s="37" t="s">
        <v>40020</v>
      </c>
      <c r="K31" s="42"/>
      <c r="L31" s="37" t="s">
        <v>4442</v>
      </c>
      <c r="M31" s="44"/>
      <c r="O31" s="37" t="s">
        <v>40021</v>
      </c>
      <c r="Q31" s="39" t="s">
        <v>40022</v>
      </c>
      <c r="R31" s="42"/>
      <c r="S31" s="37" t="s">
        <v>40023</v>
      </c>
      <c r="U31" s="41" t="s">
        <v>40024</v>
      </c>
    </row>
    <row r="32" spans="1:21" ht="60" customHeight="1" x14ac:dyDescent="0.25">
      <c r="A32" s="37" t="s">
        <v>40025</v>
      </c>
      <c r="C32" s="39" t="s">
        <v>40026</v>
      </c>
      <c r="E32" s="39"/>
      <c r="H32" s="37" t="s">
        <v>40027</v>
      </c>
      <c r="J32" s="37" t="s">
        <v>40028</v>
      </c>
      <c r="K32" s="42"/>
      <c r="L32" s="37" t="s">
        <v>4443</v>
      </c>
      <c r="M32" s="44"/>
      <c r="O32" s="37" t="s">
        <v>40029</v>
      </c>
      <c r="Q32" s="39" t="s">
        <v>40030</v>
      </c>
      <c r="R32" s="42"/>
      <c r="S32" s="37"/>
      <c r="U32" s="41" t="s">
        <v>4444</v>
      </c>
    </row>
    <row r="33" spans="1:21" ht="60" customHeight="1" x14ac:dyDescent="0.25">
      <c r="A33" s="37" t="s">
        <v>40031</v>
      </c>
      <c r="C33" s="39" t="s">
        <v>40032</v>
      </c>
      <c r="E33" s="39"/>
      <c r="H33" s="37" t="s">
        <v>40033</v>
      </c>
      <c r="J33" s="37" t="s">
        <v>40034</v>
      </c>
      <c r="K33" s="42"/>
      <c r="L33" s="37" t="s">
        <v>40035</v>
      </c>
      <c r="M33" s="44"/>
      <c r="O33" s="37" t="s">
        <v>40036</v>
      </c>
      <c r="Q33" s="39" t="s">
        <v>40037</v>
      </c>
      <c r="R33" s="42"/>
      <c r="S33" s="37" t="s">
        <v>40038</v>
      </c>
      <c r="U33" s="41" t="s">
        <v>40039</v>
      </c>
    </row>
    <row r="34" spans="1:21" ht="60" customHeight="1" x14ac:dyDescent="0.25">
      <c r="A34" s="37" t="s">
        <v>40040</v>
      </c>
      <c r="C34" s="39" t="s">
        <v>40041</v>
      </c>
      <c r="E34" s="39"/>
      <c r="H34" s="37" t="s">
        <v>40042</v>
      </c>
      <c r="J34" s="37" t="s">
        <v>40043</v>
      </c>
      <c r="K34" s="42"/>
      <c r="L34" s="37"/>
      <c r="M34" s="44"/>
      <c r="O34" s="37" t="s">
        <v>40044</v>
      </c>
      <c r="Q34" s="39" t="s">
        <v>40045</v>
      </c>
      <c r="R34" s="42"/>
      <c r="S34" s="37" t="s">
        <v>4445</v>
      </c>
      <c r="U34" s="48" t="s">
        <v>4446</v>
      </c>
    </row>
    <row r="35" spans="1:21" ht="60" customHeight="1" x14ac:dyDescent="0.25">
      <c r="A35" s="37" t="s">
        <v>40046</v>
      </c>
      <c r="C35" s="39" t="s">
        <v>40047</v>
      </c>
      <c r="E35" s="39"/>
      <c r="H35" s="37" t="s">
        <v>40048</v>
      </c>
      <c r="J35" s="37" t="s">
        <v>40049</v>
      </c>
      <c r="K35" s="42"/>
      <c r="L35" s="37" t="s">
        <v>4447</v>
      </c>
      <c r="M35" s="44"/>
      <c r="O35" s="37" t="s">
        <v>40050</v>
      </c>
      <c r="Q35" s="39" t="s">
        <v>40051</v>
      </c>
      <c r="R35" s="42"/>
      <c r="S35" s="37" t="s">
        <v>40052</v>
      </c>
      <c r="U35" s="41" t="s">
        <v>40053</v>
      </c>
    </row>
    <row r="36" spans="1:21" ht="60" customHeight="1" x14ac:dyDescent="0.25">
      <c r="A36" s="37" t="s">
        <v>40054</v>
      </c>
      <c r="C36" s="39" t="s">
        <v>40055</v>
      </c>
      <c r="E36" s="39" t="s">
        <v>4448</v>
      </c>
      <c r="H36" s="37" t="s">
        <v>40056</v>
      </c>
      <c r="J36" s="37" t="s">
        <v>40057</v>
      </c>
      <c r="K36" s="42"/>
      <c r="L36" s="37" t="s">
        <v>4449</v>
      </c>
      <c r="M36" s="44"/>
      <c r="O36" s="37" t="s">
        <v>40058</v>
      </c>
      <c r="Q36" s="39" t="s">
        <v>40059</v>
      </c>
      <c r="R36" s="42"/>
      <c r="S36" s="37"/>
      <c r="U36" s="48" t="s">
        <v>4450</v>
      </c>
    </row>
    <row r="37" spans="1:21" ht="60" customHeight="1" x14ac:dyDescent="0.25">
      <c r="A37" s="37" t="s">
        <v>40060</v>
      </c>
      <c r="C37" s="39" t="s">
        <v>40061</v>
      </c>
      <c r="E37" s="39" t="s">
        <v>4451</v>
      </c>
      <c r="H37" s="37" t="s">
        <v>40062</v>
      </c>
      <c r="J37" s="37" t="s">
        <v>40063</v>
      </c>
      <c r="K37" s="42"/>
      <c r="L37" s="37" t="s">
        <v>4452</v>
      </c>
      <c r="M37" s="44"/>
      <c r="O37" s="37" t="s">
        <v>40064</v>
      </c>
      <c r="Q37" s="39" t="s">
        <v>40065</v>
      </c>
      <c r="R37" s="42"/>
      <c r="S37" s="37" t="s">
        <v>40066</v>
      </c>
      <c r="U37" s="41" t="s">
        <v>4453</v>
      </c>
    </row>
    <row r="38" spans="1:21" ht="60" customHeight="1" x14ac:dyDescent="0.25">
      <c r="A38" s="37" t="s">
        <v>40067</v>
      </c>
      <c r="C38" s="39" t="s">
        <v>40068</v>
      </c>
      <c r="E38" s="39"/>
      <c r="H38" s="37" t="s">
        <v>40069</v>
      </c>
      <c r="J38" s="37" t="s">
        <v>40070</v>
      </c>
      <c r="K38" s="42"/>
      <c r="L38" s="37" t="s">
        <v>4454</v>
      </c>
      <c r="M38" s="44"/>
      <c r="O38" s="37" t="s">
        <v>40071</v>
      </c>
      <c r="Q38" s="39" t="s">
        <v>40072</v>
      </c>
      <c r="R38" s="42"/>
      <c r="S38" s="37" t="s">
        <v>40073</v>
      </c>
      <c r="U38" s="41" t="s">
        <v>40074</v>
      </c>
    </row>
    <row r="39" spans="1:21" ht="60" customHeight="1" x14ac:dyDescent="0.25">
      <c r="A39" s="37" t="s">
        <v>4455</v>
      </c>
      <c r="C39" s="39" t="s">
        <v>5494</v>
      </c>
      <c r="E39" s="39"/>
      <c r="H39" s="37" t="s">
        <v>4456</v>
      </c>
      <c r="J39" s="37" t="s">
        <v>5492</v>
      </c>
      <c r="K39" s="42"/>
      <c r="L39" s="37"/>
      <c r="M39" s="44"/>
      <c r="O39" s="37" t="s">
        <v>40075</v>
      </c>
      <c r="Q39" s="39" t="s">
        <v>5493</v>
      </c>
      <c r="R39" s="42"/>
      <c r="S39" s="37"/>
      <c r="U39" s="41" t="s">
        <v>5490</v>
      </c>
    </row>
    <row r="40" spans="1:21" ht="60" customHeight="1" x14ac:dyDescent="0.25">
      <c r="A40" s="37" t="s">
        <v>40076</v>
      </c>
      <c r="C40" s="39" t="s">
        <v>5485</v>
      </c>
      <c r="E40" s="39"/>
      <c r="H40" s="37" t="s">
        <v>40077</v>
      </c>
      <c r="J40" s="39" t="s">
        <v>40078</v>
      </c>
      <c r="K40" s="42"/>
      <c r="L40" s="37"/>
      <c r="M40" s="44"/>
      <c r="O40" s="37" t="s">
        <v>40079</v>
      </c>
      <c r="Q40" s="81" t="s">
        <v>5486</v>
      </c>
      <c r="R40" s="42"/>
      <c r="S40" s="37"/>
      <c r="U40" s="41" t="s">
        <v>5484</v>
      </c>
    </row>
    <row r="41" spans="1:21" ht="60" customHeight="1" x14ac:dyDescent="0.25">
      <c r="A41" s="37" t="s">
        <v>40080</v>
      </c>
      <c r="C41" s="39" t="s">
        <v>40081</v>
      </c>
      <c r="E41" s="39"/>
      <c r="H41" s="37" t="s">
        <v>40082</v>
      </c>
      <c r="J41" s="37" t="s">
        <v>5487</v>
      </c>
      <c r="K41" s="42"/>
      <c r="L41" s="37"/>
      <c r="M41" s="44"/>
      <c r="O41" s="37" t="s">
        <v>40083</v>
      </c>
      <c r="Q41" s="39" t="s">
        <v>5488</v>
      </c>
      <c r="R41" s="42"/>
      <c r="S41" s="37"/>
      <c r="U41" s="41" t="s">
        <v>5489</v>
      </c>
    </row>
    <row r="42" spans="1:21" ht="60" customHeight="1" x14ac:dyDescent="0.25">
      <c r="A42" s="37" t="s">
        <v>40084</v>
      </c>
      <c r="C42" s="39" t="s">
        <v>40085</v>
      </c>
      <c r="E42" s="39"/>
      <c r="H42" s="37" t="s">
        <v>40086</v>
      </c>
      <c r="J42" s="37" t="s">
        <v>5079</v>
      </c>
      <c r="K42" s="42"/>
      <c r="L42" s="37"/>
      <c r="M42" s="44"/>
      <c r="O42" s="37" t="s">
        <v>40087</v>
      </c>
      <c r="Q42" s="39" t="s">
        <v>40088</v>
      </c>
      <c r="R42" s="42"/>
      <c r="S42" s="37"/>
      <c r="U42" s="41" t="s">
        <v>5491</v>
      </c>
    </row>
    <row r="43" spans="1:21" ht="60" customHeight="1" x14ac:dyDescent="0.25">
      <c r="A43" s="37" t="s">
        <v>4457</v>
      </c>
      <c r="C43" s="39" t="s">
        <v>40089</v>
      </c>
      <c r="E43" s="39"/>
      <c r="H43" s="37" t="s">
        <v>4458</v>
      </c>
      <c r="J43" s="37" t="s">
        <v>40090</v>
      </c>
      <c r="K43" s="42"/>
      <c r="L43" s="37"/>
      <c r="M43" s="44"/>
      <c r="O43" s="37" t="s">
        <v>40091</v>
      </c>
      <c r="Q43" s="39" t="s">
        <v>40092</v>
      </c>
      <c r="R43" s="42"/>
      <c r="S43" s="37"/>
      <c r="U43" s="41" t="s">
        <v>40093</v>
      </c>
    </row>
    <row r="44" spans="1:21" ht="60" customHeight="1" x14ac:dyDescent="0.25">
      <c r="A44" s="37" t="s">
        <v>40094</v>
      </c>
      <c r="C44" s="39" t="s">
        <v>40095</v>
      </c>
      <c r="E44" s="39"/>
      <c r="H44" s="37" t="s">
        <v>40096</v>
      </c>
      <c r="J44" s="37" t="s">
        <v>40097</v>
      </c>
      <c r="K44" s="42"/>
      <c r="L44" s="37"/>
      <c r="M44" s="44"/>
      <c r="O44" s="37" t="s">
        <v>40098</v>
      </c>
      <c r="Q44" s="39" t="s">
        <v>40099</v>
      </c>
      <c r="R44" s="42"/>
      <c r="S44" s="37"/>
      <c r="U44" s="41" t="s">
        <v>4459</v>
      </c>
    </row>
    <row r="45" spans="1:21" ht="103.5" customHeight="1" x14ac:dyDescent="0.25">
      <c r="A45" s="37" t="s">
        <v>40100</v>
      </c>
      <c r="C45" s="39" t="s">
        <v>40101</v>
      </c>
      <c r="E45" s="39"/>
      <c r="H45" s="37" t="s">
        <v>40102</v>
      </c>
      <c r="J45" s="37" t="s">
        <v>40103</v>
      </c>
      <c r="K45" s="42"/>
      <c r="L45" s="37"/>
      <c r="M45" s="44"/>
      <c r="O45" s="37" t="s">
        <v>40104</v>
      </c>
      <c r="Q45" s="39" t="s">
        <v>40105</v>
      </c>
      <c r="R45" s="42"/>
      <c r="S45" s="37"/>
      <c r="U45" s="41" t="s">
        <v>5483</v>
      </c>
    </row>
    <row r="46" spans="1:21" ht="60" customHeight="1" x14ac:dyDescent="0.25">
      <c r="A46" s="37" t="s">
        <v>40106</v>
      </c>
      <c r="C46" s="39" t="s">
        <v>40107</v>
      </c>
      <c r="E46" s="39"/>
      <c r="H46" s="37" t="s">
        <v>40108</v>
      </c>
      <c r="J46" s="37" t="s">
        <v>40109</v>
      </c>
      <c r="K46" s="42"/>
      <c r="L46" s="37"/>
      <c r="M46" s="44"/>
      <c r="O46" s="37" t="s">
        <v>40110</v>
      </c>
      <c r="Q46" s="39" t="s">
        <v>40111</v>
      </c>
      <c r="R46" s="42"/>
      <c r="S46" s="37"/>
      <c r="U46" s="41" t="s">
        <v>4460</v>
      </c>
    </row>
    <row r="47" spans="1:21" ht="60" customHeight="1" x14ac:dyDescent="0.25">
      <c r="A47" s="37" t="s">
        <v>4461</v>
      </c>
      <c r="C47" s="39"/>
      <c r="E47" s="39"/>
      <c r="H47" s="37" t="s">
        <v>4462</v>
      </c>
      <c r="J47" s="37"/>
      <c r="K47" s="42"/>
      <c r="L47" s="37"/>
      <c r="M47" s="44"/>
      <c r="O47" s="37" t="s">
        <v>40112</v>
      </c>
      <c r="Q47" s="39"/>
      <c r="R47" s="42"/>
      <c r="S47" s="37"/>
      <c r="U47" s="41" t="s">
        <v>4463</v>
      </c>
    </row>
    <row r="48" spans="1:21" ht="60" customHeight="1" x14ac:dyDescent="0.25">
      <c r="A48" s="37" t="s">
        <v>4464</v>
      </c>
      <c r="C48" s="39"/>
      <c r="E48" s="39"/>
      <c r="H48" s="37" t="s">
        <v>40113</v>
      </c>
      <c r="J48" s="37" t="s">
        <v>40114</v>
      </c>
      <c r="K48" s="42"/>
      <c r="L48" s="37"/>
      <c r="M48" s="44"/>
      <c r="O48" s="37" t="s">
        <v>4465</v>
      </c>
      <c r="Q48" s="39"/>
      <c r="R48" s="42"/>
      <c r="S48" s="37"/>
      <c r="U48" s="41" t="s">
        <v>4466</v>
      </c>
    </row>
    <row r="49" spans="1:21" ht="60" customHeight="1" x14ac:dyDescent="0.25">
      <c r="A49" s="37" t="s">
        <v>40115</v>
      </c>
      <c r="C49" s="39" t="s">
        <v>40116</v>
      </c>
      <c r="E49" s="39"/>
      <c r="H49" s="37" t="s">
        <v>4467</v>
      </c>
      <c r="J49" s="37"/>
      <c r="K49" s="42"/>
      <c r="L49" s="37"/>
      <c r="M49" s="44"/>
      <c r="O49" s="37" t="s">
        <v>4468</v>
      </c>
      <c r="Q49" s="39"/>
      <c r="R49" s="42"/>
      <c r="S49" s="37"/>
      <c r="U49" s="41" t="s">
        <v>4469</v>
      </c>
    </row>
    <row r="50" spans="1:21" ht="60" customHeight="1" x14ac:dyDescent="0.25">
      <c r="A50" s="37" t="s">
        <v>4470</v>
      </c>
      <c r="C50" s="39" t="s">
        <v>4471</v>
      </c>
      <c r="E50" s="39"/>
      <c r="H50" s="37" t="s">
        <v>40117</v>
      </c>
      <c r="J50" s="37" t="s">
        <v>40118</v>
      </c>
      <c r="K50" s="42"/>
      <c r="L50" s="37"/>
      <c r="M50" s="44"/>
      <c r="O50" s="37" t="s">
        <v>40119</v>
      </c>
      <c r="Q50" s="39" t="s">
        <v>40120</v>
      </c>
      <c r="R50" s="42"/>
      <c r="S50" s="37"/>
      <c r="U50" s="41" t="s">
        <v>40121</v>
      </c>
    </row>
    <row r="51" spans="1:21" ht="89.25" customHeight="1" x14ac:dyDescent="0.25">
      <c r="A51" s="37" t="s">
        <v>40122</v>
      </c>
      <c r="C51" s="39" t="s">
        <v>40123</v>
      </c>
      <c r="E51" s="39"/>
      <c r="H51" s="37" t="s">
        <v>40124</v>
      </c>
      <c r="J51" s="37" t="s">
        <v>40125</v>
      </c>
      <c r="K51" s="42"/>
      <c r="L51" s="37"/>
      <c r="M51" s="44"/>
      <c r="O51" s="37" t="s">
        <v>40126</v>
      </c>
      <c r="Q51" s="39" t="s">
        <v>40127</v>
      </c>
      <c r="R51" s="42"/>
      <c r="S51" s="37"/>
      <c r="U51" s="48" t="s">
        <v>4472</v>
      </c>
    </row>
    <row r="52" spans="1:21" ht="60" customHeight="1" x14ac:dyDescent="0.25">
      <c r="A52" s="37" t="s">
        <v>40128</v>
      </c>
      <c r="C52" s="39" t="s">
        <v>4473</v>
      </c>
      <c r="E52" s="39"/>
      <c r="H52" s="37" t="s">
        <v>40129</v>
      </c>
      <c r="J52" s="37" t="s">
        <v>40130</v>
      </c>
      <c r="K52" s="42"/>
      <c r="L52" s="37"/>
      <c r="M52" s="44"/>
      <c r="O52" s="37" t="s">
        <v>40131</v>
      </c>
      <c r="Q52" s="39" t="s">
        <v>40132</v>
      </c>
      <c r="R52" s="42"/>
      <c r="S52" s="37"/>
      <c r="U52" s="41" t="s">
        <v>40133</v>
      </c>
    </row>
    <row r="53" spans="1:21" ht="60" customHeight="1" x14ac:dyDescent="0.25">
      <c r="A53" s="37" t="s">
        <v>40134</v>
      </c>
      <c r="C53" s="39" t="s">
        <v>4474</v>
      </c>
      <c r="E53" s="39"/>
      <c r="H53" s="37" t="s">
        <v>40135</v>
      </c>
      <c r="J53" s="37" t="s">
        <v>40136</v>
      </c>
      <c r="K53" s="42"/>
      <c r="L53" s="37"/>
      <c r="M53" s="44"/>
      <c r="O53" s="37" t="s">
        <v>40137</v>
      </c>
      <c r="Q53" s="39" t="s">
        <v>40138</v>
      </c>
      <c r="R53" s="42"/>
      <c r="S53" s="37"/>
      <c r="U53" s="41" t="s">
        <v>40139</v>
      </c>
    </row>
    <row r="54" spans="1:21" ht="60" customHeight="1" x14ac:dyDescent="0.25">
      <c r="A54" s="37" t="s">
        <v>4475</v>
      </c>
      <c r="C54" s="39" t="s">
        <v>5476</v>
      </c>
      <c r="E54" s="39"/>
      <c r="H54" s="37" t="s">
        <v>40140</v>
      </c>
      <c r="J54" s="39" t="s">
        <v>40141</v>
      </c>
      <c r="K54" s="42"/>
      <c r="L54" s="37"/>
      <c r="M54" s="44"/>
      <c r="O54" s="37" t="s">
        <v>40142</v>
      </c>
      <c r="Q54" s="39" t="s">
        <v>40143</v>
      </c>
      <c r="R54" s="42"/>
      <c r="S54" s="37"/>
      <c r="U54" s="41" t="s">
        <v>5477</v>
      </c>
    </row>
    <row r="55" spans="1:21" ht="60" customHeight="1" x14ac:dyDescent="0.25">
      <c r="A55" s="37" t="s">
        <v>40144</v>
      </c>
      <c r="C55" s="39" t="s">
        <v>4476</v>
      </c>
      <c r="E55" s="39" t="s">
        <v>4477</v>
      </c>
      <c r="H55" s="37" t="s">
        <v>40145</v>
      </c>
      <c r="J55" s="37" t="s">
        <v>40146</v>
      </c>
      <c r="K55" s="42"/>
      <c r="L55" s="37" t="s">
        <v>40147</v>
      </c>
      <c r="M55" s="44"/>
      <c r="O55" s="37" t="s">
        <v>40148</v>
      </c>
      <c r="Q55" s="39" t="s">
        <v>40149</v>
      </c>
      <c r="R55" s="42"/>
      <c r="S55" s="37" t="s">
        <v>40150</v>
      </c>
      <c r="U55" s="41" t="s">
        <v>4478</v>
      </c>
    </row>
    <row r="56" spans="1:21" ht="60" customHeight="1" x14ac:dyDescent="0.25">
      <c r="A56" s="37" t="s">
        <v>40151</v>
      </c>
      <c r="C56" s="39" t="s">
        <v>40152</v>
      </c>
      <c r="E56" s="39" t="s">
        <v>4479</v>
      </c>
      <c r="H56" s="37" t="s">
        <v>40153</v>
      </c>
      <c r="J56" s="37" t="s">
        <v>40154</v>
      </c>
      <c r="K56" s="42"/>
      <c r="L56" s="37" t="s">
        <v>4480</v>
      </c>
      <c r="M56" s="44"/>
      <c r="O56" s="37" t="s">
        <v>40155</v>
      </c>
      <c r="Q56" s="39" t="s">
        <v>40156</v>
      </c>
      <c r="R56" s="42"/>
      <c r="S56" s="37" t="s">
        <v>4481</v>
      </c>
      <c r="U56" s="41" t="s">
        <v>4482</v>
      </c>
    </row>
    <row r="57" spans="1:21" ht="60" customHeight="1" x14ac:dyDescent="0.25">
      <c r="A57" s="37" t="s">
        <v>40157</v>
      </c>
      <c r="C57" s="39" t="s">
        <v>40158</v>
      </c>
      <c r="E57" s="39"/>
      <c r="H57" s="37" t="s">
        <v>40159</v>
      </c>
      <c r="J57" s="37" t="s">
        <v>40160</v>
      </c>
      <c r="K57" s="42"/>
      <c r="L57" s="37" t="s">
        <v>4483</v>
      </c>
      <c r="M57" s="44"/>
      <c r="O57" s="37" t="s">
        <v>40161</v>
      </c>
      <c r="Q57" s="39" t="s">
        <v>40162</v>
      </c>
      <c r="R57" s="42"/>
      <c r="S57" s="37" t="s">
        <v>4484</v>
      </c>
      <c r="U57" s="41" t="s">
        <v>4485</v>
      </c>
    </row>
    <row r="58" spans="1:21" ht="84.6" customHeight="1" x14ac:dyDescent="0.25">
      <c r="A58" s="37" t="s">
        <v>40163</v>
      </c>
      <c r="C58" s="39" t="s">
        <v>40164</v>
      </c>
      <c r="E58" s="39"/>
      <c r="H58" s="37" t="s">
        <v>40165</v>
      </c>
      <c r="J58" s="37" t="s">
        <v>40166</v>
      </c>
      <c r="K58" s="42"/>
      <c r="L58" s="37" t="s">
        <v>4486</v>
      </c>
      <c r="M58" s="44"/>
      <c r="O58" s="37" t="s">
        <v>40167</v>
      </c>
      <c r="Q58" s="39" t="s">
        <v>40168</v>
      </c>
      <c r="R58" s="42"/>
      <c r="S58" s="37" t="s">
        <v>40169</v>
      </c>
      <c r="U58" s="41" t="s">
        <v>4487</v>
      </c>
    </row>
    <row r="59" spans="1:21" ht="60" customHeight="1" x14ac:dyDescent="0.25">
      <c r="A59" s="37" t="s">
        <v>40170</v>
      </c>
      <c r="C59" s="39" t="s">
        <v>40171</v>
      </c>
      <c r="E59" s="39"/>
      <c r="H59" s="37" t="s">
        <v>40172</v>
      </c>
      <c r="J59" s="37" t="s">
        <v>40173</v>
      </c>
      <c r="K59" s="42"/>
      <c r="L59" s="37" t="s">
        <v>4488</v>
      </c>
      <c r="M59" s="44"/>
      <c r="O59" s="37" t="s">
        <v>40174</v>
      </c>
      <c r="Q59" s="39" t="s">
        <v>40175</v>
      </c>
      <c r="R59" s="42"/>
      <c r="S59" s="37" t="s">
        <v>40176</v>
      </c>
      <c r="U59" s="41" t="s">
        <v>40177</v>
      </c>
    </row>
    <row r="60" spans="1:21" ht="60" customHeight="1" x14ac:dyDescent="0.25">
      <c r="A60" s="37" t="s">
        <v>40178</v>
      </c>
      <c r="C60" s="39" t="s">
        <v>40179</v>
      </c>
      <c r="E60" s="39"/>
      <c r="H60" s="37" t="s">
        <v>40180</v>
      </c>
      <c r="J60" s="37" t="s">
        <v>40181</v>
      </c>
      <c r="K60" s="42"/>
      <c r="L60" s="37" t="s">
        <v>4489</v>
      </c>
      <c r="M60" s="44"/>
      <c r="O60" s="37" t="s">
        <v>40182</v>
      </c>
      <c r="Q60" s="39" t="s">
        <v>40183</v>
      </c>
      <c r="R60" s="42"/>
      <c r="S60" s="37" t="s">
        <v>40184</v>
      </c>
      <c r="U60" s="41" t="s">
        <v>40185</v>
      </c>
    </row>
    <row r="61" spans="1:21" ht="60" customHeight="1" x14ac:dyDescent="0.25">
      <c r="A61" s="37" t="s">
        <v>40186</v>
      </c>
      <c r="C61" s="39" t="s">
        <v>40187</v>
      </c>
      <c r="E61" s="39" t="s">
        <v>4490</v>
      </c>
      <c r="H61" s="37" t="s">
        <v>40188</v>
      </c>
      <c r="J61" s="37" t="s">
        <v>40189</v>
      </c>
      <c r="K61" s="42"/>
      <c r="L61" s="37" t="s">
        <v>4491</v>
      </c>
      <c r="M61" s="44"/>
      <c r="O61" s="37" t="s">
        <v>40190</v>
      </c>
      <c r="Q61" s="39" t="s">
        <v>40191</v>
      </c>
      <c r="R61" s="42"/>
      <c r="S61" s="37" t="s">
        <v>40192</v>
      </c>
      <c r="U61" s="41" t="s">
        <v>40193</v>
      </c>
    </row>
    <row r="62" spans="1:21" ht="60" customHeight="1" x14ac:dyDescent="0.25">
      <c r="A62" s="37" t="s">
        <v>40194</v>
      </c>
      <c r="C62" s="39" t="s">
        <v>40195</v>
      </c>
      <c r="E62" s="39"/>
      <c r="H62" s="37" t="s">
        <v>40196</v>
      </c>
      <c r="J62" s="37" t="s">
        <v>40197</v>
      </c>
      <c r="K62" s="42"/>
      <c r="L62" s="37" t="s">
        <v>4492</v>
      </c>
      <c r="M62" s="44"/>
      <c r="O62" s="37" t="s">
        <v>40198</v>
      </c>
      <c r="Q62" s="39" t="s">
        <v>40199</v>
      </c>
      <c r="R62" s="42"/>
      <c r="S62" s="37" t="s">
        <v>40200</v>
      </c>
      <c r="U62" s="41" t="s">
        <v>40201</v>
      </c>
    </row>
    <row r="63" spans="1:21" ht="95.25" customHeight="1" x14ac:dyDescent="0.25">
      <c r="A63" s="37" t="s">
        <v>40202</v>
      </c>
      <c r="C63" s="39" t="s">
        <v>4493</v>
      </c>
      <c r="E63" s="39" t="s">
        <v>4494</v>
      </c>
      <c r="H63" s="37" t="s">
        <v>40203</v>
      </c>
      <c r="J63" s="37" t="s">
        <v>40204</v>
      </c>
      <c r="K63" s="42"/>
      <c r="L63" s="37" t="s">
        <v>4495</v>
      </c>
      <c r="M63" s="44"/>
      <c r="O63" s="37" t="s">
        <v>40205</v>
      </c>
      <c r="Q63" s="39" t="s">
        <v>40206</v>
      </c>
      <c r="R63" s="42"/>
      <c r="S63" s="37" t="s">
        <v>40207</v>
      </c>
      <c r="U63" s="48" t="s">
        <v>4496</v>
      </c>
    </row>
    <row r="64" spans="1:21" ht="60" customHeight="1" x14ac:dyDescent="0.25">
      <c r="A64" s="37" t="s">
        <v>40208</v>
      </c>
      <c r="C64" s="39" t="s">
        <v>40209</v>
      </c>
      <c r="E64" s="39" t="s">
        <v>4497</v>
      </c>
      <c r="H64" s="37" t="s">
        <v>40210</v>
      </c>
      <c r="J64" s="37" t="s">
        <v>40211</v>
      </c>
      <c r="K64" s="42"/>
      <c r="L64" s="37" t="s">
        <v>4498</v>
      </c>
      <c r="M64" s="44"/>
      <c r="O64" s="37" t="s">
        <v>40212</v>
      </c>
      <c r="Q64" s="39" t="s">
        <v>40213</v>
      </c>
      <c r="R64" s="42"/>
      <c r="S64" s="37" t="s">
        <v>40214</v>
      </c>
      <c r="U64" s="41" t="s">
        <v>4499</v>
      </c>
    </row>
    <row r="65" spans="1:21" ht="88.5" customHeight="1" x14ac:dyDescent="0.25">
      <c r="A65" s="37" t="s">
        <v>40215</v>
      </c>
      <c r="C65" s="39" t="s">
        <v>40216</v>
      </c>
      <c r="E65" s="39" t="s">
        <v>4500</v>
      </c>
      <c r="H65" s="37" t="s">
        <v>40217</v>
      </c>
      <c r="J65" s="37" t="s">
        <v>40218</v>
      </c>
      <c r="K65" s="42"/>
      <c r="L65" s="37" t="s">
        <v>4501</v>
      </c>
      <c r="M65" s="44"/>
      <c r="O65" s="37" t="s">
        <v>40219</v>
      </c>
      <c r="Q65" s="39" t="s">
        <v>40220</v>
      </c>
      <c r="R65" s="42"/>
      <c r="S65" s="37" t="s">
        <v>4502</v>
      </c>
      <c r="U65" s="48" t="s">
        <v>4503</v>
      </c>
    </row>
    <row r="66" spans="1:21" ht="81.75" customHeight="1" x14ac:dyDescent="0.25">
      <c r="A66" s="37" t="s">
        <v>40221</v>
      </c>
      <c r="C66" s="39" t="s">
        <v>40222</v>
      </c>
      <c r="E66" s="39" t="s">
        <v>40223</v>
      </c>
      <c r="H66" s="37" t="s">
        <v>40224</v>
      </c>
      <c r="J66" s="37" t="s">
        <v>40225</v>
      </c>
      <c r="K66" s="42"/>
      <c r="L66" s="37" t="s">
        <v>40226</v>
      </c>
      <c r="M66" s="44"/>
      <c r="O66" s="37" t="s">
        <v>40227</v>
      </c>
      <c r="Q66" s="39" t="s">
        <v>40228</v>
      </c>
      <c r="R66" s="42"/>
      <c r="S66" s="37" t="s">
        <v>4504</v>
      </c>
      <c r="U66" s="48" t="s">
        <v>40229</v>
      </c>
    </row>
    <row r="67" spans="1:21" ht="60" customHeight="1" x14ac:dyDescent="0.25">
      <c r="A67" s="37" t="s">
        <v>40230</v>
      </c>
      <c r="C67" s="39" t="s">
        <v>40231</v>
      </c>
      <c r="E67" s="39" t="s">
        <v>4505</v>
      </c>
      <c r="H67" s="37" t="s">
        <v>40232</v>
      </c>
      <c r="J67" s="37" t="s">
        <v>40233</v>
      </c>
      <c r="K67" s="42"/>
      <c r="L67" s="37" t="s">
        <v>4506</v>
      </c>
      <c r="M67" s="44"/>
      <c r="O67" s="37" t="s">
        <v>40234</v>
      </c>
      <c r="Q67" s="39" t="s">
        <v>40235</v>
      </c>
      <c r="R67" s="42"/>
      <c r="S67" s="37" t="s">
        <v>4507</v>
      </c>
      <c r="U67" s="41" t="s">
        <v>40236</v>
      </c>
    </row>
    <row r="68" spans="1:21" ht="60" customHeight="1" x14ac:dyDescent="0.25">
      <c r="A68" s="37" t="s">
        <v>40237</v>
      </c>
      <c r="C68" s="39" t="s">
        <v>4508</v>
      </c>
      <c r="E68" s="39"/>
      <c r="H68" s="37" t="s">
        <v>40238</v>
      </c>
      <c r="J68" s="37" t="s">
        <v>4509</v>
      </c>
      <c r="K68" s="42"/>
      <c r="L68" s="37"/>
      <c r="M68" s="44"/>
      <c r="O68" s="37" t="s">
        <v>40239</v>
      </c>
      <c r="Q68" s="39" t="s">
        <v>40240</v>
      </c>
      <c r="R68" s="42"/>
      <c r="S68" s="37"/>
      <c r="U68" s="41" t="s">
        <v>4510</v>
      </c>
    </row>
    <row r="69" spans="1:21" ht="60" customHeight="1" x14ac:dyDescent="0.25">
      <c r="A69" s="37" t="s">
        <v>40241</v>
      </c>
      <c r="C69" s="39" t="s">
        <v>40242</v>
      </c>
      <c r="E69" s="39" t="s">
        <v>4511</v>
      </c>
      <c r="H69" s="37" t="s">
        <v>40243</v>
      </c>
      <c r="J69" s="37" t="s">
        <v>40244</v>
      </c>
      <c r="K69" s="42"/>
      <c r="L69" s="37" t="s">
        <v>4512</v>
      </c>
      <c r="M69" s="44"/>
      <c r="O69" s="37" t="s">
        <v>40245</v>
      </c>
      <c r="Q69" s="39" t="s">
        <v>40246</v>
      </c>
      <c r="R69" s="42"/>
      <c r="S69" s="37" t="s">
        <v>4513</v>
      </c>
      <c r="U69" s="41" t="s">
        <v>40247</v>
      </c>
    </row>
    <row r="70" spans="1:21" ht="60" customHeight="1" x14ac:dyDescent="0.25">
      <c r="A70" s="37" t="s">
        <v>40248</v>
      </c>
      <c r="C70" s="39" t="s">
        <v>40249</v>
      </c>
      <c r="E70" s="39" t="s">
        <v>4514</v>
      </c>
      <c r="H70" s="37" t="s">
        <v>40250</v>
      </c>
      <c r="J70" s="37" t="s">
        <v>40251</v>
      </c>
      <c r="K70" s="42"/>
      <c r="L70" s="37" t="s">
        <v>4515</v>
      </c>
      <c r="M70" s="44"/>
      <c r="O70" s="37" t="s">
        <v>40252</v>
      </c>
      <c r="Q70" s="39" t="s">
        <v>40253</v>
      </c>
      <c r="R70" s="42"/>
      <c r="S70" s="37" t="s">
        <v>4516</v>
      </c>
      <c r="U70" s="41" t="s">
        <v>40254</v>
      </c>
    </row>
    <row r="71" spans="1:21" ht="60" customHeight="1" x14ac:dyDescent="0.25">
      <c r="A71" s="37" t="s">
        <v>40255</v>
      </c>
      <c r="C71" s="39" t="s">
        <v>40256</v>
      </c>
      <c r="E71" s="39"/>
      <c r="H71" s="37" t="s">
        <v>40257</v>
      </c>
      <c r="J71" s="37" t="s">
        <v>40258</v>
      </c>
      <c r="K71" s="42"/>
      <c r="L71" s="37" t="s">
        <v>4517</v>
      </c>
      <c r="M71" s="44"/>
      <c r="O71" s="37" t="s">
        <v>40259</v>
      </c>
      <c r="Q71" s="39" t="s">
        <v>40260</v>
      </c>
      <c r="R71" s="42"/>
      <c r="S71" s="37" t="s">
        <v>4518</v>
      </c>
      <c r="U71" s="41" t="s">
        <v>4519</v>
      </c>
    </row>
    <row r="72" spans="1:21" ht="60" customHeight="1" x14ac:dyDescent="0.25">
      <c r="A72" s="37" t="s">
        <v>40261</v>
      </c>
      <c r="C72" s="39" t="s">
        <v>40262</v>
      </c>
      <c r="E72" s="39" t="s">
        <v>4520</v>
      </c>
      <c r="H72" s="37" t="s">
        <v>40263</v>
      </c>
      <c r="J72" s="37" t="s">
        <v>40264</v>
      </c>
      <c r="K72" s="42"/>
      <c r="L72" s="37" t="s">
        <v>4521</v>
      </c>
      <c r="M72" s="44"/>
      <c r="O72" s="37" t="s">
        <v>40265</v>
      </c>
      <c r="Q72" s="39" t="s">
        <v>40266</v>
      </c>
      <c r="R72" s="42"/>
      <c r="S72" s="37" t="s">
        <v>4522</v>
      </c>
      <c r="U72" s="41" t="s">
        <v>40267</v>
      </c>
    </row>
    <row r="73" spans="1:21" ht="60" customHeight="1" x14ac:dyDescent="0.25">
      <c r="A73" s="37" t="s">
        <v>40268</v>
      </c>
      <c r="C73" s="39" t="s">
        <v>40269</v>
      </c>
      <c r="E73" s="39" t="s">
        <v>4523</v>
      </c>
      <c r="H73" s="37" t="s">
        <v>40270</v>
      </c>
      <c r="J73" s="37" t="s">
        <v>40271</v>
      </c>
      <c r="K73" s="42"/>
      <c r="L73" s="37" t="s">
        <v>4524</v>
      </c>
      <c r="M73" s="44"/>
      <c r="O73" s="37" t="s">
        <v>40272</v>
      </c>
      <c r="Q73" s="39" t="s">
        <v>40273</v>
      </c>
      <c r="R73" s="42"/>
      <c r="S73" s="37" t="s">
        <v>4525</v>
      </c>
      <c r="U73" s="41" t="s">
        <v>40274</v>
      </c>
    </row>
    <row r="74" spans="1:21" ht="60" customHeight="1" x14ac:dyDescent="0.25">
      <c r="A74" s="37" t="s">
        <v>40275</v>
      </c>
      <c r="C74" s="39" t="s">
        <v>40276</v>
      </c>
      <c r="E74" s="39" t="s">
        <v>4526</v>
      </c>
      <c r="H74" s="37" t="s">
        <v>40277</v>
      </c>
      <c r="J74" s="37" t="s">
        <v>40278</v>
      </c>
      <c r="K74" s="42"/>
      <c r="L74" s="37" t="s">
        <v>4527</v>
      </c>
      <c r="M74" s="44"/>
      <c r="O74" s="37" t="s">
        <v>40279</v>
      </c>
      <c r="Q74" s="39" t="s">
        <v>40280</v>
      </c>
      <c r="R74" s="42"/>
      <c r="S74" s="37" t="s">
        <v>4528</v>
      </c>
      <c r="U74" s="41" t="s">
        <v>40281</v>
      </c>
    </row>
    <row r="75" spans="1:21" ht="60" customHeight="1" x14ac:dyDescent="0.25">
      <c r="A75" s="37" t="s">
        <v>40282</v>
      </c>
      <c r="C75" s="39" t="s">
        <v>4529</v>
      </c>
      <c r="E75" s="39" t="s">
        <v>4530</v>
      </c>
      <c r="H75" s="37" t="s">
        <v>40283</v>
      </c>
      <c r="J75" s="37" t="s">
        <v>40284</v>
      </c>
      <c r="K75" s="42"/>
      <c r="L75" s="37"/>
      <c r="M75" s="44"/>
      <c r="O75" s="37" t="s">
        <v>40285</v>
      </c>
      <c r="Q75" s="39" t="s">
        <v>40286</v>
      </c>
      <c r="R75" s="42"/>
      <c r="S75" s="37" t="s">
        <v>4531</v>
      </c>
      <c r="U75" s="41" t="s">
        <v>4532</v>
      </c>
    </row>
    <row r="76" spans="1:21" ht="60" customHeight="1" x14ac:dyDescent="0.25">
      <c r="A76" s="37" t="s">
        <v>40287</v>
      </c>
      <c r="C76" s="39" t="s">
        <v>40288</v>
      </c>
      <c r="E76" s="39"/>
      <c r="H76" s="37" t="s">
        <v>40289</v>
      </c>
      <c r="J76" s="37" t="s">
        <v>40290</v>
      </c>
      <c r="K76" s="42"/>
      <c r="L76" s="37" t="s">
        <v>4533</v>
      </c>
      <c r="M76" s="44"/>
      <c r="O76" s="37" t="s">
        <v>40291</v>
      </c>
      <c r="Q76" s="39" t="s">
        <v>40292</v>
      </c>
      <c r="R76" s="42"/>
      <c r="S76" s="37" t="s">
        <v>4534</v>
      </c>
      <c r="U76" s="41" t="s">
        <v>4535</v>
      </c>
    </row>
    <row r="77" spans="1:21" ht="60" customHeight="1" x14ac:dyDescent="0.25">
      <c r="A77" s="37" t="s">
        <v>40293</v>
      </c>
      <c r="C77" s="39" t="s">
        <v>40294</v>
      </c>
      <c r="E77" s="39" t="s">
        <v>4536</v>
      </c>
      <c r="H77" s="37" t="s">
        <v>40295</v>
      </c>
      <c r="J77" s="37" t="s">
        <v>40296</v>
      </c>
      <c r="K77" s="42"/>
      <c r="L77" s="37" t="s">
        <v>4537</v>
      </c>
      <c r="M77" s="44"/>
      <c r="O77" s="37" t="s">
        <v>40297</v>
      </c>
      <c r="Q77" s="39" t="s">
        <v>40298</v>
      </c>
      <c r="R77" s="42"/>
      <c r="S77" s="37" t="s">
        <v>4538</v>
      </c>
      <c r="U77" s="41" t="s">
        <v>4539</v>
      </c>
    </row>
    <row r="78" spans="1:21" ht="60" customHeight="1" x14ac:dyDescent="0.25">
      <c r="A78" s="37" t="s">
        <v>40299</v>
      </c>
      <c r="C78" s="39" t="s">
        <v>40300</v>
      </c>
      <c r="E78" s="39" t="s">
        <v>4540</v>
      </c>
      <c r="H78" s="37" t="s">
        <v>40301</v>
      </c>
      <c r="J78" s="37" t="s">
        <v>40302</v>
      </c>
      <c r="K78" s="42"/>
      <c r="L78" s="37" t="s">
        <v>4541</v>
      </c>
      <c r="M78" s="44"/>
      <c r="O78" s="37" t="s">
        <v>40303</v>
      </c>
      <c r="Q78" s="39" t="s">
        <v>40304</v>
      </c>
      <c r="R78" s="42"/>
      <c r="S78" s="37" t="s">
        <v>4542</v>
      </c>
      <c r="U78" s="41" t="s">
        <v>40305</v>
      </c>
    </row>
    <row r="79" spans="1:21" ht="60" customHeight="1" x14ac:dyDescent="0.25">
      <c r="A79" s="37" t="s">
        <v>40306</v>
      </c>
      <c r="C79" s="39" t="s">
        <v>40307</v>
      </c>
      <c r="E79" s="39" t="s">
        <v>4543</v>
      </c>
      <c r="H79" s="37" t="s">
        <v>40308</v>
      </c>
      <c r="J79" s="37" t="s">
        <v>40309</v>
      </c>
      <c r="K79" s="42"/>
      <c r="L79" s="37" t="s">
        <v>4544</v>
      </c>
      <c r="M79" s="44"/>
      <c r="O79" s="37" t="s">
        <v>40310</v>
      </c>
      <c r="Q79" s="39" t="s">
        <v>40311</v>
      </c>
      <c r="R79" s="42"/>
      <c r="S79" s="37" t="s">
        <v>4545</v>
      </c>
      <c r="U79" s="41" t="s">
        <v>4546</v>
      </c>
    </row>
    <row r="80" spans="1:21" ht="60" customHeight="1" x14ac:dyDescent="0.25">
      <c r="A80" s="37" t="s">
        <v>40312</v>
      </c>
      <c r="C80" s="39" t="s">
        <v>40313</v>
      </c>
      <c r="E80" s="39" t="s">
        <v>4547</v>
      </c>
      <c r="H80" s="37" t="s">
        <v>40314</v>
      </c>
      <c r="J80" s="37" t="s">
        <v>40315</v>
      </c>
      <c r="K80" s="42"/>
      <c r="L80" s="37" t="s">
        <v>4548</v>
      </c>
      <c r="M80" s="44"/>
      <c r="O80" s="37" t="s">
        <v>40316</v>
      </c>
      <c r="Q80" s="39" t="s">
        <v>40317</v>
      </c>
      <c r="R80" s="42"/>
      <c r="S80" s="37" t="s">
        <v>4549</v>
      </c>
      <c r="U80" s="41" t="s">
        <v>40318</v>
      </c>
    </row>
    <row r="81" spans="1:21" ht="60" customHeight="1" x14ac:dyDescent="0.25">
      <c r="A81" s="37" t="s">
        <v>40319</v>
      </c>
      <c r="C81" s="39" t="s">
        <v>40320</v>
      </c>
      <c r="E81" s="39" t="s">
        <v>4550</v>
      </c>
      <c r="H81" s="37" t="s">
        <v>40321</v>
      </c>
      <c r="J81" s="37" t="s">
        <v>40322</v>
      </c>
      <c r="K81" s="42"/>
      <c r="L81" s="37" t="s">
        <v>4551</v>
      </c>
      <c r="M81" s="44"/>
      <c r="O81" s="37" t="s">
        <v>40323</v>
      </c>
      <c r="Q81" s="39" t="s">
        <v>40324</v>
      </c>
      <c r="R81" s="42"/>
      <c r="S81" s="37" t="s">
        <v>4552</v>
      </c>
      <c r="U81" s="41" t="s">
        <v>40325</v>
      </c>
    </row>
    <row r="82" spans="1:21" ht="60" customHeight="1" x14ac:dyDescent="0.25">
      <c r="A82" s="37" t="s">
        <v>40326</v>
      </c>
      <c r="C82" s="39" t="s">
        <v>40327</v>
      </c>
      <c r="E82" s="39" t="s">
        <v>4553</v>
      </c>
      <c r="H82" s="37" t="s">
        <v>40328</v>
      </c>
      <c r="J82" s="37"/>
      <c r="K82" s="42"/>
      <c r="L82" s="37" t="s">
        <v>4554</v>
      </c>
      <c r="M82" s="44"/>
      <c r="O82" s="37" t="s">
        <v>40329</v>
      </c>
      <c r="Q82" s="39"/>
      <c r="R82" s="42"/>
      <c r="S82" s="37" t="s">
        <v>4555</v>
      </c>
      <c r="U82" s="41" t="s">
        <v>4556</v>
      </c>
    </row>
    <row r="83" spans="1:21" ht="60" customHeight="1" x14ac:dyDescent="0.25">
      <c r="A83" s="37" t="s">
        <v>40330</v>
      </c>
      <c r="C83" s="39" t="s">
        <v>4557</v>
      </c>
      <c r="E83" s="39" t="s">
        <v>4558</v>
      </c>
      <c r="H83" s="37" t="s">
        <v>40331</v>
      </c>
      <c r="J83" s="37" t="s">
        <v>40332</v>
      </c>
      <c r="K83" s="42"/>
      <c r="L83" s="37" t="s">
        <v>4559</v>
      </c>
      <c r="M83" s="44"/>
      <c r="O83" s="37" t="s">
        <v>40333</v>
      </c>
      <c r="Q83" s="39" t="s">
        <v>40334</v>
      </c>
      <c r="R83" s="42"/>
      <c r="S83" s="37" t="s">
        <v>4560</v>
      </c>
      <c r="U83" s="41" t="s">
        <v>40335</v>
      </c>
    </row>
    <row r="84" spans="1:21" ht="82.5" customHeight="1" x14ac:dyDescent="0.25">
      <c r="A84" s="37" t="s">
        <v>40336</v>
      </c>
      <c r="C84" s="39" t="s">
        <v>4561</v>
      </c>
      <c r="E84" s="39" t="s">
        <v>4562</v>
      </c>
      <c r="H84" s="37" t="s">
        <v>40337</v>
      </c>
      <c r="J84" s="37" t="s">
        <v>40338</v>
      </c>
      <c r="K84" s="42"/>
      <c r="L84" s="37" t="s">
        <v>4563</v>
      </c>
      <c r="M84" s="44"/>
      <c r="O84" s="37" t="s">
        <v>40339</v>
      </c>
      <c r="Q84" s="39" t="s">
        <v>40340</v>
      </c>
      <c r="R84" s="42"/>
      <c r="S84" s="37" t="s">
        <v>4564</v>
      </c>
      <c r="U84" s="48" t="s">
        <v>4565</v>
      </c>
    </row>
    <row r="85" spans="1:21" ht="60" customHeight="1" x14ac:dyDescent="0.25">
      <c r="A85" s="37" t="s">
        <v>40341</v>
      </c>
      <c r="C85" s="39" t="s">
        <v>40342</v>
      </c>
      <c r="E85" s="39" t="s">
        <v>40343</v>
      </c>
      <c r="H85" s="37" t="s">
        <v>40344</v>
      </c>
      <c r="J85" s="37" t="s">
        <v>40345</v>
      </c>
      <c r="K85" s="42"/>
      <c r="L85" s="37" t="s">
        <v>40346</v>
      </c>
      <c r="M85" s="44"/>
      <c r="O85" s="37" t="s">
        <v>40347</v>
      </c>
      <c r="Q85" s="39" t="s">
        <v>40348</v>
      </c>
      <c r="R85" s="42"/>
      <c r="S85" s="37" t="s">
        <v>4566</v>
      </c>
      <c r="U85" s="41" t="s">
        <v>4567</v>
      </c>
    </row>
    <row r="86" spans="1:21" ht="60" customHeight="1" x14ac:dyDescent="0.25">
      <c r="A86" s="37" t="s">
        <v>40349</v>
      </c>
      <c r="C86" s="39" t="s">
        <v>40350</v>
      </c>
      <c r="E86" s="39" t="s">
        <v>4568</v>
      </c>
      <c r="H86" s="37" t="s">
        <v>40351</v>
      </c>
      <c r="J86" s="37" t="s">
        <v>40352</v>
      </c>
      <c r="K86" s="42"/>
      <c r="L86" s="37" t="s">
        <v>4569</v>
      </c>
      <c r="M86" s="44"/>
      <c r="O86" s="37" t="s">
        <v>40353</v>
      </c>
      <c r="Q86" s="39" t="s">
        <v>40354</v>
      </c>
      <c r="R86" s="42"/>
      <c r="S86" s="37" t="s">
        <v>4570</v>
      </c>
      <c r="U86" s="41" t="s">
        <v>40355</v>
      </c>
    </row>
    <row r="87" spans="1:21" ht="60" customHeight="1" x14ac:dyDescent="0.25">
      <c r="A87" s="37" t="s">
        <v>40356</v>
      </c>
      <c r="C87" s="39" t="s">
        <v>40357</v>
      </c>
      <c r="E87" s="39" t="s">
        <v>4571</v>
      </c>
      <c r="H87" s="37" t="s">
        <v>40358</v>
      </c>
      <c r="J87" s="37" t="s">
        <v>40359</v>
      </c>
      <c r="K87" s="42"/>
      <c r="L87" s="37" t="s">
        <v>4572</v>
      </c>
      <c r="M87" s="44"/>
      <c r="O87" s="37" t="s">
        <v>40360</v>
      </c>
      <c r="Q87" s="39" t="s">
        <v>40361</v>
      </c>
      <c r="R87" s="42"/>
      <c r="S87" s="37" t="s">
        <v>4573</v>
      </c>
      <c r="U87" s="48" t="s">
        <v>4574</v>
      </c>
    </row>
    <row r="88" spans="1:21" ht="60" customHeight="1" x14ac:dyDescent="0.25">
      <c r="A88" s="37" t="s">
        <v>40362</v>
      </c>
      <c r="C88" s="39" t="s">
        <v>40363</v>
      </c>
      <c r="E88" s="39" t="s">
        <v>4575</v>
      </c>
      <c r="H88" s="37" t="s">
        <v>40364</v>
      </c>
      <c r="J88" s="37" t="s">
        <v>40365</v>
      </c>
      <c r="K88" s="42"/>
      <c r="L88" s="37" t="s">
        <v>4576</v>
      </c>
      <c r="M88" s="44"/>
      <c r="O88" s="37" t="s">
        <v>40366</v>
      </c>
      <c r="Q88" s="39" t="s">
        <v>40367</v>
      </c>
      <c r="R88" s="42"/>
      <c r="S88" s="37" t="s">
        <v>4577</v>
      </c>
      <c r="U88" s="41" t="s">
        <v>4578</v>
      </c>
    </row>
    <row r="89" spans="1:21" ht="60" customHeight="1" x14ac:dyDescent="0.25">
      <c r="A89" s="37" t="s">
        <v>40368</v>
      </c>
      <c r="C89" s="39" t="s">
        <v>40369</v>
      </c>
      <c r="E89" s="39"/>
      <c r="H89" s="37" t="s">
        <v>40370</v>
      </c>
      <c r="J89" s="37" t="s">
        <v>40371</v>
      </c>
      <c r="K89" s="42"/>
      <c r="L89" s="37"/>
      <c r="M89" s="44"/>
      <c r="O89" s="37" t="s">
        <v>40372</v>
      </c>
      <c r="Q89" s="39" t="s">
        <v>40373</v>
      </c>
      <c r="R89" s="42"/>
      <c r="S89" s="37" t="s">
        <v>4579</v>
      </c>
      <c r="U89" s="48" t="s">
        <v>4580</v>
      </c>
    </row>
    <row r="90" spans="1:21" ht="60" customHeight="1" x14ac:dyDescent="0.25">
      <c r="A90" s="37" t="s">
        <v>40374</v>
      </c>
      <c r="C90" s="39" t="s">
        <v>40375</v>
      </c>
      <c r="E90" s="39" t="s">
        <v>4581</v>
      </c>
      <c r="H90" s="37" t="s">
        <v>40376</v>
      </c>
      <c r="J90" s="37" t="s">
        <v>40377</v>
      </c>
      <c r="K90" s="42"/>
      <c r="L90" s="37" t="s">
        <v>4582</v>
      </c>
      <c r="M90" s="44"/>
      <c r="O90" s="37" t="s">
        <v>40378</v>
      </c>
      <c r="Q90" s="39" t="s">
        <v>40379</v>
      </c>
      <c r="R90" s="42"/>
      <c r="S90" s="37" t="s">
        <v>4583</v>
      </c>
      <c r="U90" s="41" t="s">
        <v>40380</v>
      </c>
    </row>
    <row r="91" spans="1:21" ht="60" customHeight="1" x14ac:dyDescent="0.25">
      <c r="A91" s="37" t="s">
        <v>40381</v>
      </c>
      <c r="C91" s="39" t="s">
        <v>40382</v>
      </c>
      <c r="E91" s="39" t="s">
        <v>4584</v>
      </c>
      <c r="H91" s="37" t="s">
        <v>40383</v>
      </c>
      <c r="J91" s="37" t="s">
        <v>40384</v>
      </c>
      <c r="K91" s="42"/>
      <c r="L91" s="37" t="s">
        <v>4585</v>
      </c>
      <c r="M91" s="44"/>
      <c r="O91" s="37" t="s">
        <v>40385</v>
      </c>
      <c r="Q91" s="39" t="s">
        <v>40386</v>
      </c>
      <c r="R91" s="42"/>
      <c r="S91" s="37" t="s">
        <v>4586</v>
      </c>
      <c r="U91" s="41" t="s">
        <v>40387</v>
      </c>
    </row>
    <row r="92" spans="1:21" ht="60" customHeight="1" x14ac:dyDescent="0.25">
      <c r="A92" s="37" t="s">
        <v>40388</v>
      </c>
      <c r="C92" s="39" t="s">
        <v>40389</v>
      </c>
      <c r="E92" s="39" t="s">
        <v>4587</v>
      </c>
      <c r="H92" s="37" t="s">
        <v>40390</v>
      </c>
      <c r="J92" s="37" t="s">
        <v>40391</v>
      </c>
      <c r="K92" s="42"/>
      <c r="L92" s="37"/>
      <c r="M92" s="44"/>
      <c r="O92" s="37" t="s">
        <v>40392</v>
      </c>
      <c r="Q92" s="39" t="s">
        <v>40393</v>
      </c>
      <c r="R92" s="42"/>
      <c r="S92" s="37" t="s">
        <v>4588</v>
      </c>
      <c r="U92" s="41" t="s">
        <v>40394</v>
      </c>
    </row>
    <row r="93" spans="1:21" ht="60" customHeight="1" x14ac:dyDescent="0.25">
      <c r="A93" s="37" t="s">
        <v>40395</v>
      </c>
      <c r="C93" s="39" t="s">
        <v>40396</v>
      </c>
      <c r="E93" s="39" t="s">
        <v>4589</v>
      </c>
      <c r="H93" s="37" t="s">
        <v>40397</v>
      </c>
      <c r="J93" s="37" t="s">
        <v>40398</v>
      </c>
      <c r="K93" s="42"/>
      <c r="L93" s="37" t="s">
        <v>4590</v>
      </c>
      <c r="M93" s="44"/>
      <c r="O93" s="37" t="s">
        <v>40399</v>
      </c>
      <c r="Q93" s="39" t="s">
        <v>40400</v>
      </c>
      <c r="R93" s="42"/>
      <c r="S93" s="37" t="s">
        <v>4591</v>
      </c>
      <c r="U93" s="41" t="s">
        <v>40401</v>
      </c>
    </row>
    <row r="94" spans="1:21" ht="60" customHeight="1" x14ac:dyDescent="0.25">
      <c r="A94" s="37" t="s">
        <v>40402</v>
      </c>
      <c r="C94" s="39" t="s">
        <v>40403</v>
      </c>
      <c r="E94" s="39" t="s">
        <v>4592</v>
      </c>
      <c r="H94" s="37" t="s">
        <v>40404</v>
      </c>
      <c r="J94" s="37" t="s">
        <v>40405</v>
      </c>
      <c r="K94" s="42"/>
      <c r="L94" s="37" t="s">
        <v>4593</v>
      </c>
      <c r="M94" s="44"/>
      <c r="O94" s="37" t="s">
        <v>40406</v>
      </c>
      <c r="Q94" s="39" t="s">
        <v>40407</v>
      </c>
      <c r="R94" s="42"/>
      <c r="S94" s="37" t="s">
        <v>4594</v>
      </c>
      <c r="U94" s="41" t="s">
        <v>40408</v>
      </c>
    </row>
    <row r="95" spans="1:21" ht="60" customHeight="1" x14ac:dyDescent="0.25">
      <c r="A95" s="37" t="s">
        <v>40409</v>
      </c>
      <c r="C95" s="39" t="s">
        <v>4595</v>
      </c>
      <c r="E95" s="39" t="s">
        <v>4596</v>
      </c>
      <c r="H95" s="37" t="s">
        <v>40410</v>
      </c>
      <c r="J95" s="37" t="s">
        <v>40411</v>
      </c>
      <c r="K95" s="42"/>
      <c r="L95" s="37" t="s">
        <v>4597</v>
      </c>
      <c r="M95" s="44"/>
      <c r="O95" s="37" t="s">
        <v>40412</v>
      </c>
      <c r="Q95" s="39" t="s">
        <v>40413</v>
      </c>
      <c r="R95" s="42"/>
      <c r="S95" s="37" t="s">
        <v>4598</v>
      </c>
      <c r="U95" s="41" t="s">
        <v>4599</v>
      </c>
    </row>
    <row r="96" spans="1:21" ht="60" customHeight="1" x14ac:dyDescent="0.25">
      <c r="A96" s="37" t="s">
        <v>40414</v>
      </c>
      <c r="C96" s="39" t="s">
        <v>40415</v>
      </c>
      <c r="E96" s="39" t="s">
        <v>4600</v>
      </c>
      <c r="H96" s="37" t="s">
        <v>40416</v>
      </c>
      <c r="J96" s="37" t="s">
        <v>40417</v>
      </c>
      <c r="K96" s="42"/>
      <c r="L96" s="37" t="s">
        <v>4601</v>
      </c>
      <c r="M96" s="44"/>
      <c r="O96" s="37" t="s">
        <v>40418</v>
      </c>
      <c r="Q96" s="39" t="s">
        <v>40419</v>
      </c>
      <c r="R96" s="42"/>
      <c r="S96" s="37" t="s">
        <v>4602</v>
      </c>
      <c r="U96" s="41" t="s">
        <v>40420</v>
      </c>
    </row>
    <row r="97" spans="1:21" ht="60" customHeight="1" x14ac:dyDescent="0.25">
      <c r="A97" s="37" t="s">
        <v>40421</v>
      </c>
      <c r="C97" s="39" t="s">
        <v>40422</v>
      </c>
      <c r="E97" s="39" t="s">
        <v>4603</v>
      </c>
      <c r="H97" s="37" t="s">
        <v>40423</v>
      </c>
      <c r="J97" s="37" t="s">
        <v>40424</v>
      </c>
      <c r="K97" s="42"/>
      <c r="L97" s="37" t="s">
        <v>4604</v>
      </c>
      <c r="M97" s="44"/>
      <c r="O97" s="37" t="s">
        <v>40425</v>
      </c>
      <c r="Q97" s="39" t="s">
        <v>40426</v>
      </c>
      <c r="R97" s="42"/>
      <c r="S97" s="37" t="s">
        <v>4605</v>
      </c>
      <c r="U97" s="41" t="s">
        <v>40427</v>
      </c>
    </row>
    <row r="98" spans="1:21" ht="60" customHeight="1" x14ac:dyDescent="0.25">
      <c r="A98" s="37" t="s">
        <v>40428</v>
      </c>
      <c r="C98" s="39" t="s">
        <v>4606</v>
      </c>
      <c r="E98" s="39" t="s">
        <v>4607</v>
      </c>
      <c r="H98" s="37" t="s">
        <v>40429</v>
      </c>
      <c r="J98" s="37" t="s">
        <v>40430</v>
      </c>
      <c r="K98" s="42"/>
      <c r="L98" s="37" t="s">
        <v>4608</v>
      </c>
      <c r="M98" s="44"/>
      <c r="O98" s="37" t="s">
        <v>40431</v>
      </c>
      <c r="Q98" s="39" t="s">
        <v>40432</v>
      </c>
      <c r="R98" s="42"/>
      <c r="S98" s="37" t="s">
        <v>4609</v>
      </c>
      <c r="U98" s="41" t="s">
        <v>40433</v>
      </c>
    </row>
    <row r="99" spans="1:21" ht="60" customHeight="1" x14ac:dyDescent="0.25">
      <c r="A99" s="37" t="s">
        <v>40434</v>
      </c>
      <c r="C99" s="39" t="s">
        <v>40435</v>
      </c>
      <c r="E99" s="39" t="s">
        <v>4610</v>
      </c>
      <c r="H99" s="37" t="s">
        <v>40436</v>
      </c>
      <c r="J99" s="37" t="s">
        <v>40437</v>
      </c>
      <c r="K99" s="42"/>
      <c r="L99" s="37" t="s">
        <v>4611</v>
      </c>
      <c r="M99" s="44"/>
      <c r="O99" s="37" t="s">
        <v>40438</v>
      </c>
      <c r="Q99" s="39" t="s">
        <v>40439</v>
      </c>
      <c r="R99" s="42"/>
      <c r="S99" s="37" t="s">
        <v>4612</v>
      </c>
      <c r="U99" s="41" t="s">
        <v>40440</v>
      </c>
    </row>
    <row r="100" spans="1:21" ht="60" customHeight="1" x14ac:dyDescent="0.25">
      <c r="A100" s="37" t="s">
        <v>40441</v>
      </c>
      <c r="C100" s="39" t="s">
        <v>40442</v>
      </c>
      <c r="E100" s="39" t="s">
        <v>4613</v>
      </c>
      <c r="H100" s="37" t="s">
        <v>40443</v>
      </c>
      <c r="J100" s="37" t="s">
        <v>40444</v>
      </c>
      <c r="K100" s="42"/>
      <c r="L100" s="37" t="s">
        <v>4614</v>
      </c>
      <c r="M100" s="44"/>
      <c r="O100" s="37" t="s">
        <v>40445</v>
      </c>
      <c r="Q100" s="39" t="s">
        <v>40446</v>
      </c>
      <c r="R100" s="42"/>
      <c r="S100" s="37" t="s">
        <v>4615</v>
      </c>
      <c r="U100" s="41" t="s">
        <v>40447</v>
      </c>
    </row>
    <row r="101" spans="1:21" ht="60" customHeight="1" x14ac:dyDescent="0.25">
      <c r="A101" s="37" t="s">
        <v>40448</v>
      </c>
      <c r="C101" s="39" t="s">
        <v>40449</v>
      </c>
      <c r="E101" s="39" t="s">
        <v>4616</v>
      </c>
      <c r="H101" s="37" t="s">
        <v>40450</v>
      </c>
      <c r="J101" s="37" t="s">
        <v>40451</v>
      </c>
      <c r="K101" s="42"/>
      <c r="L101" s="37" t="s">
        <v>4617</v>
      </c>
      <c r="M101" s="44"/>
      <c r="O101" s="37" t="s">
        <v>40452</v>
      </c>
      <c r="Q101" s="39" t="s">
        <v>40453</v>
      </c>
      <c r="R101" s="42"/>
      <c r="S101" s="37" t="s">
        <v>4618</v>
      </c>
      <c r="U101" s="41" t="s">
        <v>40454</v>
      </c>
    </row>
    <row r="102" spans="1:21" ht="60" customHeight="1" x14ac:dyDescent="0.25">
      <c r="A102" s="37" t="s">
        <v>40455</v>
      </c>
      <c r="C102" s="39" t="s">
        <v>40456</v>
      </c>
      <c r="E102" s="39"/>
      <c r="H102" s="37" t="s">
        <v>40457</v>
      </c>
      <c r="J102" s="37" t="s">
        <v>40458</v>
      </c>
      <c r="K102" s="42"/>
      <c r="L102" s="37"/>
      <c r="M102" s="44"/>
      <c r="O102" s="37" t="s">
        <v>40459</v>
      </c>
      <c r="Q102" s="39" t="s">
        <v>40460</v>
      </c>
      <c r="R102" s="42"/>
      <c r="S102" s="37"/>
      <c r="U102" s="41" t="s">
        <v>4619</v>
      </c>
    </row>
    <row r="103" spans="1:21" ht="71.25" customHeight="1" x14ac:dyDescent="0.25">
      <c r="A103" s="37" t="s">
        <v>40461</v>
      </c>
      <c r="C103" s="39" t="s">
        <v>40462</v>
      </c>
      <c r="E103" s="39" t="s">
        <v>40463</v>
      </c>
      <c r="H103" s="37" t="s">
        <v>40464</v>
      </c>
      <c r="J103" s="37" t="s">
        <v>40465</v>
      </c>
      <c r="K103" s="42"/>
      <c r="L103" s="37" t="s">
        <v>4620</v>
      </c>
      <c r="M103" s="44"/>
      <c r="O103" s="37" t="s">
        <v>40466</v>
      </c>
      <c r="Q103" s="39" t="s">
        <v>40467</v>
      </c>
      <c r="R103" s="42"/>
      <c r="S103" s="37" t="s">
        <v>4621</v>
      </c>
      <c r="U103" s="41" t="s">
        <v>40468</v>
      </c>
    </row>
    <row r="104" spans="1:21" ht="60" customHeight="1" x14ac:dyDescent="0.25">
      <c r="A104" s="37" t="s">
        <v>40469</v>
      </c>
      <c r="C104" s="39" t="s">
        <v>40470</v>
      </c>
      <c r="E104" s="39" t="s">
        <v>4622</v>
      </c>
      <c r="H104" s="37" t="s">
        <v>40471</v>
      </c>
      <c r="J104" s="37" t="s">
        <v>40472</v>
      </c>
      <c r="K104" s="42"/>
      <c r="L104" s="37"/>
      <c r="M104" s="44"/>
      <c r="O104" s="37" t="s">
        <v>40473</v>
      </c>
      <c r="Q104" s="39" t="s">
        <v>40474</v>
      </c>
      <c r="R104" s="42"/>
      <c r="S104" s="37"/>
      <c r="U104" s="48" t="s">
        <v>4623</v>
      </c>
    </row>
    <row r="105" spans="1:21" ht="60" customHeight="1" x14ac:dyDescent="0.25">
      <c r="A105" s="37" t="s">
        <v>40475</v>
      </c>
      <c r="C105" s="39" t="s">
        <v>40476</v>
      </c>
      <c r="E105" s="39" t="s">
        <v>4624</v>
      </c>
      <c r="H105" s="37" t="s">
        <v>40477</v>
      </c>
      <c r="J105" s="37" t="s">
        <v>40478</v>
      </c>
      <c r="K105" s="42"/>
      <c r="L105" s="37" t="s">
        <v>4625</v>
      </c>
      <c r="M105" s="44"/>
      <c r="O105" s="37" t="s">
        <v>40479</v>
      </c>
      <c r="Q105" s="39" t="s">
        <v>40480</v>
      </c>
      <c r="R105" s="42"/>
      <c r="S105" s="37" t="s">
        <v>4626</v>
      </c>
      <c r="U105" s="41" t="s">
        <v>4627</v>
      </c>
    </row>
    <row r="106" spans="1:21" ht="60" customHeight="1" x14ac:dyDescent="0.25">
      <c r="A106" s="37" t="s">
        <v>40481</v>
      </c>
      <c r="C106" s="39" t="s">
        <v>40482</v>
      </c>
      <c r="E106" s="39" t="s">
        <v>4628</v>
      </c>
      <c r="H106" s="37" t="s">
        <v>40483</v>
      </c>
      <c r="J106" s="37" t="s">
        <v>40484</v>
      </c>
      <c r="K106" s="42"/>
      <c r="L106" s="37"/>
      <c r="M106" s="44"/>
      <c r="O106" s="37" t="s">
        <v>40485</v>
      </c>
      <c r="Q106" s="39" t="s">
        <v>40486</v>
      </c>
      <c r="R106" s="42"/>
      <c r="S106" s="37"/>
      <c r="U106" s="41" t="s">
        <v>4629</v>
      </c>
    </row>
    <row r="107" spans="1:21" ht="60" customHeight="1" x14ac:dyDescent="0.25">
      <c r="A107" s="37" t="s">
        <v>40487</v>
      </c>
      <c r="C107" s="39" t="s">
        <v>4630</v>
      </c>
      <c r="E107" s="39" t="s">
        <v>4631</v>
      </c>
      <c r="H107" s="37" t="s">
        <v>40488</v>
      </c>
      <c r="J107" s="37" t="s">
        <v>40489</v>
      </c>
      <c r="K107" s="42"/>
      <c r="L107" s="37" t="s">
        <v>4632</v>
      </c>
      <c r="M107" s="44"/>
      <c r="O107" s="37" t="s">
        <v>40490</v>
      </c>
      <c r="Q107" s="39" t="s">
        <v>40491</v>
      </c>
      <c r="R107" s="42"/>
      <c r="S107" s="37" t="s">
        <v>4633</v>
      </c>
      <c r="U107" s="41" t="s">
        <v>40492</v>
      </c>
    </row>
    <row r="108" spans="1:21" ht="60" customHeight="1" x14ac:dyDescent="0.25">
      <c r="A108" s="37" t="s">
        <v>40493</v>
      </c>
      <c r="C108" s="39" t="s">
        <v>4634</v>
      </c>
      <c r="E108" s="39" t="s">
        <v>4635</v>
      </c>
      <c r="H108" s="37" t="s">
        <v>40494</v>
      </c>
      <c r="J108" s="37" t="s">
        <v>40495</v>
      </c>
      <c r="K108" s="42"/>
      <c r="L108" s="37" t="s">
        <v>4636</v>
      </c>
      <c r="M108" s="44"/>
      <c r="O108" s="37" t="s">
        <v>40496</v>
      </c>
      <c r="Q108" s="39" t="s">
        <v>40497</v>
      </c>
      <c r="R108" s="42"/>
      <c r="S108" s="37" t="s">
        <v>4637</v>
      </c>
      <c r="U108" s="41" t="s">
        <v>40498</v>
      </c>
    </row>
    <row r="109" spans="1:21" ht="60" customHeight="1" x14ac:dyDescent="0.25">
      <c r="A109" s="37" t="s">
        <v>40499</v>
      </c>
      <c r="C109" s="39" t="s">
        <v>40500</v>
      </c>
      <c r="E109" s="39" t="s">
        <v>4638</v>
      </c>
      <c r="H109" s="37" t="s">
        <v>40501</v>
      </c>
      <c r="J109" s="37" t="s">
        <v>40502</v>
      </c>
      <c r="K109" s="42"/>
      <c r="L109" s="37" t="s">
        <v>4639</v>
      </c>
      <c r="M109" s="44"/>
      <c r="O109" s="37" t="s">
        <v>40503</v>
      </c>
      <c r="Q109" s="39" t="s">
        <v>40504</v>
      </c>
      <c r="R109" s="42"/>
      <c r="S109" s="37" t="s">
        <v>4640</v>
      </c>
      <c r="U109" s="41" t="s">
        <v>40505</v>
      </c>
    </row>
    <row r="110" spans="1:21" ht="60" customHeight="1" x14ac:dyDescent="0.25">
      <c r="A110" s="37" t="s">
        <v>40506</v>
      </c>
      <c r="C110" s="39" t="s">
        <v>40507</v>
      </c>
      <c r="E110" s="39" t="s">
        <v>4641</v>
      </c>
      <c r="H110" s="37" t="s">
        <v>40508</v>
      </c>
      <c r="J110" s="37" t="s">
        <v>40509</v>
      </c>
      <c r="K110" s="42"/>
      <c r="L110" s="37" t="s">
        <v>4642</v>
      </c>
      <c r="M110" s="44"/>
      <c r="O110" s="37" t="s">
        <v>40510</v>
      </c>
      <c r="Q110" s="39" t="s">
        <v>40511</v>
      </c>
      <c r="R110" s="42"/>
      <c r="S110" s="37" t="s">
        <v>4643</v>
      </c>
      <c r="U110" s="41" t="s">
        <v>4644</v>
      </c>
    </row>
    <row r="111" spans="1:21" ht="60" customHeight="1" x14ac:dyDescent="0.25">
      <c r="A111" s="37" t="s">
        <v>40512</v>
      </c>
      <c r="C111" s="39" t="s">
        <v>40513</v>
      </c>
      <c r="E111" s="39" t="s">
        <v>4645</v>
      </c>
      <c r="H111" s="37" t="s">
        <v>40514</v>
      </c>
      <c r="J111" s="37" t="s">
        <v>40515</v>
      </c>
      <c r="K111" s="42"/>
      <c r="L111" s="37" t="s">
        <v>4646</v>
      </c>
      <c r="M111" s="44"/>
      <c r="O111" s="37" t="s">
        <v>40516</v>
      </c>
      <c r="Q111" s="39" t="s">
        <v>40517</v>
      </c>
      <c r="R111" s="42"/>
      <c r="S111" s="37" t="s">
        <v>4647</v>
      </c>
      <c r="U111" s="41" t="s">
        <v>40518</v>
      </c>
    </row>
    <row r="112" spans="1:21" ht="60" customHeight="1" x14ac:dyDescent="0.25">
      <c r="A112" s="37" t="s">
        <v>40519</v>
      </c>
      <c r="C112" s="39" t="s">
        <v>4648</v>
      </c>
      <c r="E112" s="39" t="s">
        <v>4649</v>
      </c>
      <c r="H112" s="37" t="s">
        <v>40520</v>
      </c>
      <c r="J112" s="37" t="s">
        <v>40521</v>
      </c>
      <c r="K112" s="42"/>
      <c r="L112" s="37" t="s">
        <v>4650</v>
      </c>
      <c r="M112" s="44"/>
      <c r="O112" s="37" t="s">
        <v>40522</v>
      </c>
      <c r="Q112" s="39" t="s">
        <v>40523</v>
      </c>
      <c r="R112" s="42"/>
      <c r="S112" s="37" t="s">
        <v>4651</v>
      </c>
      <c r="U112" s="41" t="s">
        <v>40524</v>
      </c>
    </row>
    <row r="113" spans="1:21" ht="60" customHeight="1" x14ac:dyDescent="0.25">
      <c r="A113" s="37" t="s">
        <v>4652</v>
      </c>
      <c r="C113" s="39" t="s">
        <v>4653</v>
      </c>
      <c r="E113" s="39"/>
      <c r="H113" s="37" t="s">
        <v>40525</v>
      </c>
      <c r="J113" s="37" t="s">
        <v>40526</v>
      </c>
      <c r="K113" s="42"/>
      <c r="L113" s="37"/>
      <c r="M113" s="44"/>
      <c r="O113" s="37" t="s">
        <v>40527</v>
      </c>
      <c r="Q113" s="39" t="s">
        <v>40528</v>
      </c>
      <c r="R113" s="42"/>
      <c r="S113" s="37"/>
      <c r="U113" s="41" t="s">
        <v>4654</v>
      </c>
    </row>
    <row r="114" spans="1:21" ht="60" customHeight="1" x14ac:dyDescent="0.25">
      <c r="A114" s="37" t="s">
        <v>40529</v>
      </c>
      <c r="C114" s="39" t="s">
        <v>40530</v>
      </c>
      <c r="E114" s="39"/>
      <c r="H114" s="37" t="s">
        <v>40531</v>
      </c>
      <c r="J114" s="37" t="s">
        <v>40532</v>
      </c>
      <c r="K114" s="42"/>
      <c r="L114" s="37" t="s">
        <v>4655</v>
      </c>
      <c r="M114" s="44"/>
      <c r="O114" s="37" t="s">
        <v>40533</v>
      </c>
      <c r="Q114" s="39" t="s">
        <v>40534</v>
      </c>
      <c r="R114" s="42"/>
      <c r="S114" s="37" t="s">
        <v>40535</v>
      </c>
      <c r="U114" s="41" t="s">
        <v>4656</v>
      </c>
    </row>
    <row r="115" spans="1:21" ht="60" customHeight="1" x14ac:dyDescent="0.25">
      <c r="A115" s="37" t="s">
        <v>40536</v>
      </c>
      <c r="C115" s="39" t="s">
        <v>40537</v>
      </c>
      <c r="E115" s="39"/>
      <c r="H115" s="37" t="s">
        <v>40538</v>
      </c>
      <c r="J115" s="37" t="s">
        <v>40539</v>
      </c>
      <c r="K115" s="42"/>
      <c r="L115" s="37" t="s">
        <v>4657</v>
      </c>
      <c r="M115" s="44"/>
      <c r="O115" s="37" t="s">
        <v>40540</v>
      </c>
      <c r="Q115" s="39" t="s">
        <v>40541</v>
      </c>
      <c r="R115" s="42"/>
      <c r="S115" s="37" t="s">
        <v>40542</v>
      </c>
      <c r="U115" s="41" t="s">
        <v>40543</v>
      </c>
    </row>
    <row r="116" spans="1:21" ht="60" customHeight="1" x14ac:dyDescent="0.25">
      <c r="A116" s="37" t="s">
        <v>40544</v>
      </c>
      <c r="C116" s="39" t="s">
        <v>40545</v>
      </c>
      <c r="E116" s="39"/>
      <c r="H116" s="37" t="s">
        <v>40546</v>
      </c>
      <c r="J116" s="37" t="s">
        <v>40547</v>
      </c>
      <c r="K116" s="42"/>
      <c r="L116" s="37" t="s">
        <v>4658</v>
      </c>
      <c r="M116" s="44"/>
      <c r="O116" s="37" t="s">
        <v>40548</v>
      </c>
      <c r="Q116" s="39" t="s">
        <v>40549</v>
      </c>
      <c r="R116" s="42"/>
      <c r="S116" s="37" t="s">
        <v>40550</v>
      </c>
      <c r="U116" s="41" t="s">
        <v>40551</v>
      </c>
    </row>
    <row r="117" spans="1:21" ht="60" customHeight="1" x14ac:dyDescent="0.25">
      <c r="A117" s="37" t="s">
        <v>40552</v>
      </c>
      <c r="C117" s="39" t="s">
        <v>40553</v>
      </c>
      <c r="E117" s="39"/>
      <c r="H117" s="37" t="s">
        <v>40554</v>
      </c>
      <c r="J117" s="37" t="s">
        <v>40555</v>
      </c>
      <c r="K117" s="42"/>
      <c r="L117" s="37" t="s">
        <v>4659</v>
      </c>
      <c r="M117" s="44"/>
      <c r="O117" s="37" t="s">
        <v>40556</v>
      </c>
      <c r="Q117" s="39" t="s">
        <v>40557</v>
      </c>
      <c r="R117" s="42"/>
      <c r="S117" s="37" t="s">
        <v>40558</v>
      </c>
      <c r="U117" s="41" t="s">
        <v>4660</v>
      </c>
    </row>
    <row r="118" spans="1:21" ht="60" customHeight="1" x14ac:dyDescent="0.25">
      <c r="A118" s="37" t="s">
        <v>40559</v>
      </c>
      <c r="C118" s="39"/>
      <c r="E118" s="39" t="s">
        <v>4661</v>
      </c>
      <c r="H118" s="37" t="s">
        <v>40560</v>
      </c>
      <c r="J118" s="37" t="s">
        <v>40561</v>
      </c>
      <c r="K118" s="42"/>
      <c r="L118" s="37" t="s">
        <v>40562</v>
      </c>
      <c r="M118" s="44"/>
      <c r="O118" s="37" t="s">
        <v>40563</v>
      </c>
      <c r="Q118" s="39" t="s">
        <v>40564</v>
      </c>
      <c r="R118" s="42"/>
      <c r="S118" s="37" t="s">
        <v>4662</v>
      </c>
      <c r="U118" s="48" t="s">
        <v>4663</v>
      </c>
    </row>
    <row r="119" spans="1:21" ht="60" customHeight="1" x14ac:dyDescent="0.25">
      <c r="A119" s="37" t="s">
        <v>40565</v>
      </c>
      <c r="C119" s="39"/>
      <c r="E119" s="39" t="s">
        <v>4664</v>
      </c>
      <c r="H119" s="37" t="s">
        <v>40566</v>
      </c>
      <c r="J119" s="37" t="s">
        <v>40567</v>
      </c>
      <c r="K119" s="42"/>
      <c r="L119" s="37"/>
      <c r="M119" s="44"/>
      <c r="O119" s="37" t="s">
        <v>40568</v>
      </c>
      <c r="Q119" s="39" t="s">
        <v>40569</v>
      </c>
      <c r="R119" s="42"/>
      <c r="S119" s="37"/>
      <c r="U119" s="41" t="s">
        <v>4665</v>
      </c>
    </row>
    <row r="120" spans="1:21" ht="60" customHeight="1" x14ac:dyDescent="0.25">
      <c r="A120" s="37" t="s">
        <v>40570</v>
      </c>
      <c r="C120" s="39"/>
      <c r="E120" s="39" t="s">
        <v>4666</v>
      </c>
      <c r="H120" s="37" t="s">
        <v>40571</v>
      </c>
      <c r="J120" s="37" t="s">
        <v>40572</v>
      </c>
      <c r="K120" s="42"/>
      <c r="L120" s="37" t="s">
        <v>4667</v>
      </c>
      <c r="M120" s="44"/>
      <c r="O120" s="37" t="s">
        <v>40573</v>
      </c>
      <c r="Q120" s="39" t="s">
        <v>4668</v>
      </c>
      <c r="R120" s="42"/>
      <c r="S120" s="37" t="s">
        <v>4669</v>
      </c>
      <c r="U120" s="41" t="s">
        <v>40574</v>
      </c>
    </row>
    <row r="121" spans="1:21" ht="60" customHeight="1" x14ac:dyDescent="0.25">
      <c r="A121" s="37" t="s">
        <v>40575</v>
      </c>
      <c r="C121" s="39"/>
      <c r="E121" s="39" t="s">
        <v>4670</v>
      </c>
      <c r="H121" s="37" t="s">
        <v>40576</v>
      </c>
      <c r="J121" s="37" t="s">
        <v>40577</v>
      </c>
      <c r="K121" s="42"/>
      <c r="L121" s="37" t="s">
        <v>40578</v>
      </c>
      <c r="M121" s="44"/>
      <c r="O121" s="37" t="s">
        <v>40579</v>
      </c>
      <c r="Q121" s="39" t="s">
        <v>40580</v>
      </c>
      <c r="R121" s="42"/>
      <c r="S121" s="37" t="s">
        <v>4671</v>
      </c>
      <c r="U121" s="41" t="s">
        <v>40581</v>
      </c>
    </row>
    <row r="122" spans="1:21" ht="60" customHeight="1" x14ac:dyDescent="0.25">
      <c r="A122" s="37" t="s">
        <v>40582</v>
      </c>
      <c r="C122" s="39"/>
      <c r="E122" s="39" t="s">
        <v>4672</v>
      </c>
      <c r="H122" s="37" t="s">
        <v>40583</v>
      </c>
      <c r="J122" s="37" t="s">
        <v>40584</v>
      </c>
      <c r="K122" s="42"/>
      <c r="L122" s="37" t="s">
        <v>4673</v>
      </c>
      <c r="M122" s="44"/>
      <c r="O122" s="37" t="s">
        <v>40585</v>
      </c>
      <c r="Q122" s="39" t="s">
        <v>40586</v>
      </c>
      <c r="R122" s="42"/>
      <c r="S122" s="37" t="s">
        <v>4674</v>
      </c>
      <c r="U122" s="41" t="s">
        <v>4675</v>
      </c>
    </row>
    <row r="123" spans="1:21" ht="60" customHeight="1" x14ac:dyDescent="0.25">
      <c r="A123" s="37" t="s">
        <v>40587</v>
      </c>
      <c r="C123" s="39" t="s">
        <v>40588</v>
      </c>
      <c r="E123" s="39"/>
      <c r="H123" s="37" t="s">
        <v>40589</v>
      </c>
      <c r="J123" s="37" t="s">
        <v>4676</v>
      </c>
      <c r="K123" s="42"/>
      <c r="L123" s="37"/>
      <c r="M123" s="44"/>
      <c r="O123" s="37" t="s">
        <v>40590</v>
      </c>
      <c r="Q123" s="39" t="s">
        <v>4677</v>
      </c>
      <c r="R123" s="42"/>
      <c r="S123" s="37"/>
      <c r="U123" s="41" t="s">
        <v>4678</v>
      </c>
    </row>
    <row r="124" spans="1:21" ht="60" customHeight="1" x14ac:dyDescent="0.25">
      <c r="A124" s="37" t="s">
        <v>40591</v>
      </c>
      <c r="C124" s="39"/>
      <c r="E124" s="39" t="s">
        <v>4679</v>
      </c>
      <c r="H124" s="37" t="s">
        <v>40592</v>
      </c>
      <c r="J124" s="37" t="s">
        <v>40593</v>
      </c>
      <c r="K124" s="42"/>
      <c r="L124" s="37" t="s">
        <v>4680</v>
      </c>
      <c r="M124" s="44"/>
      <c r="O124" s="37" t="s">
        <v>40594</v>
      </c>
      <c r="Q124" s="39" t="s">
        <v>40595</v>
      </c>
      <c r="R124" s="42"/>
      <c r="S124" s="37" t="s">
        <v>4681</v>
      </c>
      <c r="U124" s="41" t="s">
        <v>40596</v>
      </c>
    </row>
    <row r="125" spans="1:21" ht="60" customHeight="1" x14ac:dyDescent="0.25">
      <c r="A125" s="37" t="s">
        <v>40597</v>
      </c>
      <c r="C125" s="39"/>
      <c r="E125" s="39" t="s">
        <v>4682</v>
      </c>
      <c r="H125" s="37" t="s">
        <v>40598</v>
      </c>
      <c r="J125" s="37" t="s">
        <v>40599</v>
      </c>
      <c r="K125" s="42"/>
      <c r="L125" s="37" t="s">
        <v>40600</v>
      </c>
      <c r="M125" s="44"/>
      <c r="O125" s="37" t="s">
        <v>40601</v>
      </c>
      <c r="Q125" s="39" t="s">
        <v>4683</v>
      </c>
      <c r="R125" s="42"/>
      <c r="S125" s="37" t="s">
        <v>4684</v>
      </c>
      <c r="U125" s="41" t="s">
        <v>40602</v>
      </c>
    </row>
    <row r="126" spans="1:21" ht="72.599999999999994" customHeight="1" x14ac:dyDescent="0.25">
      <c r="A126" s="37" t="s">
        <v>40603</v>
      </c>
      <c r="C126" s="39"/>
      <c r="E126" s="39" t="s">
        <v>4685</v>
      </c>
      <c r="H126" s="37" t="s">
        <v>40604</v>
      </c>
      <c r="J126" s="37" t="s">
        <v>40605</v>
      </c>
      <c r="K126" s="42"/>
      <c r="L126" s="37" t="s">
        <v>4686</v>
      </c>
      <c r="M126" s="44"/>
      <c r="O126" s="37" t="s">
        <v>40606</v>
      </c>
      <c r="Q126" s="39" t="s">
        <v>4687</v>
      </c>
      <c r="R126" s="42"/>
      <c r="S126" s="37" t="s">
        <v>4688</v>
      </c>
      <c r="U126" s="41" t="s">
        <v>4689</v>
      </c>
    </row>
    <row r="127" spans="1:21" ht="60" customHeight="1" x14ac:dyDescent="0.25">
      <c r="A127" s="37" t="s">
        <v>40607</v>
      </c>
      <c r="C127" s="39"/>
      <c r="E127" s="39" t="s">
        <v>4690</v>
      </c>
      <c r="H127" s="37" t="s">
        <v>40608</v>
      </c>
      <c r="J127" s="37" t="s">
        <v>40609</v>
      </c>
      <c r="K127" s="42"/>
      <c r="L127" s="37" t="s">
        <v>40610</v>
      </c>
      <c r="M127" s="44"/>
      <c r="O127" s="37" t="s">
        <v>40611</v>
      </c>
      <c r="Q127" s="39" t="s">
        <v>4691</v>
      </c>
      <c r="R127" s="42"/>
      <c r="S127" s="37" t="s">
        <v>4692</v>
      </c>
      <c r="U127" s="41" t="s">
        <v>4693</v>
      </c>
    </row>
    <row r="128" spans="1:21" ht="60" customHeight="1" x14ac:dyDescent="0.25">
      <c r="A128" s="37" t="s">
        <v>40612</v>
      </c>
      <c r="C128" s="39"/>
      <c r="E128" s="39" t="s">
        <v>4694</v>
      </c>
      <c r="H128" s="37" t="s">
        <v>40613</v>
      </c>
      <c r="J128" s="37" t="s">
        <v>40614</v>
      </c>
      <c r="K128" s="42"/>
      <c r="L128" s="37" t="s">
        <v>40615</v>
      </c>
      <c r="M128" s="44"/>
      <c r="O128" s="37" t="s">
        <v>40616</v>
      </c>
      <c r="Q128" s="39" t="s">
        <v>4695</v>
      </c>
      <c r="R128" s="42"/>
      <c r="S128" s="37" t="s">
        <v>4696</v>
      </c>
      <c r="U128" s="41" t="s">
        <v>40617</v>
      </c>
    </row>
    <row r="129" spans="1:21" ht="60" customHeight="1" x14ac:dyDescent="0.25">
      <c r="A129" s="37" t="s">
        <v>40618</v>
      </c>
      <c r="C129" s="39"/>
      <c r="E129" s="39" t="s">
        <v>4697</v>
      </c>
      <c r="H129" s="37" t="s">
        <v>40619</v>
      </c>
      <c r="J129" s="37" t="s">
        <v>40620</v>
      </c>
      <c r="K129" s="42"/>
      <c r="L129" s="37" t="s">
        <v>40621</v>
      </c>
      <c r="M129" s="44"/>
      <c r="O129" s="37" t="s">
        <v>40622</v>
      </c>
      <c r="Q129" s="39" t="s">
        <v>4698</v>
      </c>
      <c r="R129" s="42"/>
      <c r="S129" s="37" t="s">
        <v>4699</v>
      </c>
      <c r="U129" s="41" t="s">
        <v>40623</v>
      </c>
    </row>
    <row r="130" spans="1:21" ht="60" customHeight="1" x14ac:dyDescent="0.25">
      <c r="A130" s="37" t="s">
        <v>40624</v>
      </c>
      <c r="C130" s="39" t="s">
        <v>40625</v>
      </c>
      <c r="E130" s="39"/>
      <c r="H130" s="37" t="s">
        <v>40626</v>
      </c>
      <c r="J130" s="37" t="s">
        <v>40627</v>
      </c>
      <c r="K130" s="42"/>
      <c r="L130" s="37"/>
      <c r="M130" s="44"/>
      <c r="O130" s="37" t="s">
        <v>40628</v>
      </c>
      <c r="Q130" s="39" t="s">
        <v>4700</v>
      </c>
      <c r="R130" s="42"/>
      <c r="S130" s="37" t="s">
        <v>4701</v>
      </c>
      <c r="U130" s="48" t="s">
        <v>4702</v>
      </c>
    </row>
    <row r="131" spans="1:21" ht="60" customHeight="1" x14ac:dyDescent="0.25">
      <c r="A131" s="37" t="s">
        <v>40629</v>
      </c>
      <c r="C131" s="39" t="s">
        <v>40630</v>
      </c>
      <c r="E131" s="39"/>
      <c r="H131" s="37" t="s">
        <v>40631</v>
      </c>
      <c r="J131" s="37" t="s">
        <v>40632</v>
      </c>
      <c r="K131" s="42"/>
      <c r="L131" s="37"/>
      <c r="M131" s="44"/>
      <c r="O131" s="37" t="s">
        <v>40633</v>
      </c>
      <c r="Q131" s="39" t="s">
        <v>4703</v>
      </c>
      <c r="R131" s="42"/>
      <c r="S131" s="37" t="s">
        <v>4704</v>
      </c>
      <c r="U131" s="48" t="s">
        <v>4705</v>
      </c>
    </row>
    <row r="132" spans="1:21" ht="60" customHeight="1" x14ac:dyDescent="0.25">
      <c r="A132" s="37" t="s">
        <v>40634</v>
      </c>
      <c r="C132" s="39"/>
      <c r="E132" s="39" t="s">
        <v>4706</v>
      </c>
      <c r="H132" s="37" t="s">
        <v>40635</v>
      </c>
      <c r="J132" s="37" t="s">
        <v>40636</v>
      </c>
      <c r="K132" s="42"/>
      <c r="L132" s="37"/>
      <c r="M132" s="44"/>
      <c r="O132" s="37" t="s">
        <v>40637</v>
      </c>
      <c r="Q132" s="39" t="s">
        <v>40638</v>
      </c>
      <c r="R132" s="42"/>
      <c r="S132" s="37"/>
      <c r="U132" s="41" t="s">
        <v>40639</v>
      </c>
    </row>
    <row r="133" spans="1:21" ht="60" customHeight="1" x14ac:dyDescent="0.25">
      <c r="A133" s="37" t="s">
        <v>40640</v>
      </c>
      <c r="C133" s="39"/>
      <c r="E133" s="39" t="s">
        <v>4707</v>
      </c>
      <c r="H133" s="37" t="s">
        <v>40641</v>
      </c>
      <c r="J133" s="37" t="s">
        <v>40642</v>
      </c>
      <c r="K133" s="42"/>
      <c r="L133" s="37" t="s">
        <v>4708</v>
      </c>
      <c r="M133" s="44"/>
      <c r="O133" s="37" t="s">
        <v>40643</v>
      </c>
      <c r="Q133" s="39" t="s">
        <v>4709</v>
      </c>
      <c r="R133" s="42"/>
      <c r="S133" s="37" t="s">
        <v>4710</v>
      </c>
      <c r="U133" s="41" t="s">
        <v>40644</v>
      </c>
    </row>
    <row r="134" spans="1:21" ht="60" customHeight="1" x14ac:dyDescent="0.25">
      <c r="A134" s="37" t="s">
        <v>40645</v>
      </c>
      <c r="C134" s="39" t="s">
        <v>40646</v>
      </c>
      <c r="E134" s="39"/>
      <c r="H134" s="37" t="s">
        <v>40647</v>
      </c>
      <c r="J134" s="37" t="s">
        <v>40648</v>
      </c>
      <c r="K134" s="42"/>
      <c r="L134" s="37"/>
      <c r="M134" s="44"/>
      <c r="O134" s="37" t="s">
        <v>40649</v>
      </c>
      <c r="Q134" s="39" t="s">
        <v>4711</v>
      </c>
      <c r="R134" s="42"/>
      <c r="S134" s="37" t="s">
        <v>4712</v>
      </c>
      <c r="U134" s="48" t="s">
        <v>4713</v>
      </c>
    </row>
    <row r="135" spans="1:21" ht="60" customHeight="1" x14ac:dyDescent="0.25">
      <c r="A135" s="37" t="s">
        <v>40650</v>
      </c>
      <c r="C135" s="39"/>
      <c r="E135" s="39" t="s">
        <v>4714</v>
      </c>
      <c r="H135" s="37" t="s">
        <v>40651</v>
      </c>
      <c r="J135" s="37" t="s">
        <v>40652</v>
      </c>
      <c r="K135" s="42"/>
      <c r="L135" s="37" t="s">
        <v>40653</v>
      </c>
      <c r="M135" s="44"/>
      <c r="O135" s="37" t="s">
        <v>40654</v>
      </c>
      <c r="Q135" s="39" t="s">
        <v>4715</v>
      </c>
      <c r="R135" s="42"/>
      <c r="S135" s="37" t="s">
        <v>4716</v>
      </c>
      <c r="U135" s="41" t="s">
        <v>40655</v>
      </c>
    </row>
    <row r="136" spans="1:21" ht="60" customHeight="1" x14ac:dyDescent="0.25">
      <c r="A136" s="37" t="s">
        <v>40656</v>
      </c>
      <c r="C136" s="39"/>
      <c r="E136" s="39" t="s">
        <v>4717</v>
      </c>
      <c r="H136" s="37" t="s">
        <v>40657</v>
      </c>
      <c r="J136" s="37" t="s">
        <v>40658</v>
      </c>
      <c r="K136" s="42"/>
      <c r="L136" s="37" t="s">
        <v>40659</v>
      </c>
      <c r="M136" s="44"/>
      <c r="O136" s="37" t="s">
        <v>40660</v>
      </c>
      <c r="Q136" s="39" t="s">
        <v>4718</v>
      </c>
      <c r="R136" s="42"/>
      <c r="S136" s="37" t="s">
        <v>4719</v>
      </c>
      <c r="U136" s="41" t="s">
        <v>4720</v>
      </c>
    </row>
    <row r="137" spans="1:21" ht="60" customHeight="1" x14ac:dyDescent="0.25">
      <c r="A137" s="37" t="s">
        <v>40661</v>
      </c>
      <c r="C137" s="39"/>
      <c r="E137" s="39" t="s">
        <v>4721</v>
      </c>
      <c r="H137" s="37" t="s">
        <v>40662</v>
      </c>
      <c r="J137" s="37" t="s">
        <v>40663</v>
      </c>
      <c r="K137" s="42"/>
      <c r="L137" s="37"/>
      <c r="M137" s="44"/>
      <c r="O137" s="37" t="s">
        <v>40664</v>
      </c>
      <c r="Q137" s="39" t="s">
        <v>4722</v>
      </c>
      <c r="R137" s="42"/>
      <c r="S137" s="37" t="s">
        <v>4723</v>
      </c>
      <c r="U137" s="48" t="s">
        <v>4724</v>
      </c>
    </row>
    <row r="138" spans="1:21" ht="60" customHeight="1" x14ac:dyDescent="0.25">
      <c r="A138" s="37" t="s">
        <v>40665</v>
      </c>
      <c r="C138" s="39"/>
      <c r="E138" s="39" t="s">
        <v>4725</v>
      </c>
      <c r="H138" s="37" t="s">
        <v>40666</v>
      </c>
      <c r="J138" s="37" t="s">
        <v>40667</v>
      </c>
      <c r="K138" s="42"/>
      <c r="L138" s="37" t="s">
        <v>4726</v>
      </c>
      <c r="M138" s="44"/>
      <c r="O138" s="37" t="s">
        <v>40668</v>
      </c>
      <c r="Q138" s="39" t="s">
        <v>4727</v>
      </c>
      <c r="R138" s="42"/>
      <c r="S138" s="37" t="s">
        <v>4728</v>
      </c>
      <c r="U138" s="41" t="s">
        <v>40669</v>
      </c>
    </row>
    <row r="139" spans="1:21" ht="60" customHeight="1" x14ac:dyDescent="0.25">
      <c r="A139" s="37" t="s">
        <v>40670</v>
      </c>
      <c r="C139" s="39"/>
      <c r="E139" s="39" t="s">
        <v>4729</v>
      </c>
      <c r="H139" s="37" t="s">
        <v>40671</v>
      </c>
      <c r="J139" s="37" t="s">
        <v>40672</v>
      </c>
      <c r="K139" s="42"/>
      <c r="L139" s="37" t="s">
        <v>4730</v>
      </c>
      <c r="M139" s="44"/>
      <c r="O139" s="37" t="s">
        <v>40673</v>
      </c>
      <c r="Q139" s="39" t="s">
        <v>4731</v>
      </c>
      <c r="R139" s="42"/>
      <c r="S139" s="37" t="s">
        <v>4732</v>
      </c>
      <c r="U139" s="41" t="s">
        <v>40674</v>
      </c>
    </row>
    <row r="140" spans="1:21" ht="83.25" customHeight="1" x14ac:dyDescent="0.25">
      <c r="A140" s="37" t="s">
        <v>40675</v>
      </c>
      <c r="C140" s="39"/>
      <c r="E140" s="39" t="s">
        <v>4733</v>
      </c>
      <c r="H140" s="37" t="s">
        <v>40676</v>
      </c>
      <c r="J140" s="37" t="s">
        <v>40677</v>
      </c>
      <c r="K140" s="42"/>
      <c r="L140" s="37" t="s">
        <v>4734</v>
      </c>
      <c r="M140" s="44"/>
      <c r="O140" s="37" t="s">
        <v>40678</v>
      </c>
      <c r="Q140" s="39" t="s">
        <v>4735</v>
      </c>
      <c r="R140" s="42"/>
      <c r="S140" s="37" t="s">
        <v>4736</v>
      </c>
      <c r="U140" s="41" t="s">
        <v>4737</v>
      </c>
    </row>
    <row r="141" spans="1:21" ht="60" customHeight="1" x14ac:dyDescent="0.25">
      <c r="A141" s="37" t="s">
        <v>4738</v>
      </c>
      <c r="C141" s="39" t="s">
        <v>4739</v>
      </c>
      <c r="E141" s="39" t="s">
        <v>4740</v>
      </c>
      <c r="H141" s="37" t="s">
        <v>40679</v>
      </c>
      <c r="J141" s="37" t="s">
        <v>40680</v>
      </c>
      <c r="K141" s="42"/>
      <c r="L141" s="37"/>
      <c r="M141" s="44"/>
      <c r="O141" s="37" t="s">
        <v>40681</v>
      </c>
      <c r="Q141" s="39" t="s">
        <v>40682</v>
      </c>
      <c r="R141" s="42"/>
      <c r="S141" s="37"/>
      <c r="U141" s="41" t="s">
        <v>4741</v>
      </c>
    </row>
    <row r="142" spans="1:21" ht="60" customHeight="1" x14ac:dyDescent="0.25">
      <c r="A142" s="37" t="s">
        <v>40683</v>
      </c>
      <c r="C142" s="39"/>
      <c r="E142" s="39" t="s">
        <v>4742</v>
      </c>
      <c r="H142" s="37" t="s">
        <v>40684</v>
      </c>
      <c r="J142" s="37" t="s">
        <v>40685</v>
      </c>
      <c r="K142" s="42"/>
      <c r="L142" s="37"/>
      <c r="M142" s="44"/>
      <c r="O142" s="37" t="s">
        <v>40686</v>
      </c>
      <c r="Q142" s="39" t="s">
        <v>40687</v>
      </c>
      <c r="R142" s="42"/>
      <c r="S142" s="37"/>
      <c r="U142" s="41" t="s">
        <v>4743</v>
      </c>
    </row>
    <row r="143" spans="1:21" ht="60" customHeight="1" x14ac:dyDescent="0.25">
      <c r="A143" s="37" t="s">
        <v>40688</v>
      </c>
      <c r="C143" s="39"/>
      <c r="E143" s="39" t="s">
        <v>4744</v>
      </c>
      <c r="H143" s="37" t="s">
        <v>40689</v>
      </c>
      <c r="J143" s="37" t="s">
        <v>40690</v>
      </c>
      <c r="K143" s="42"/>
      <c r="L143" s="37"/>
      <c r="M143" s="44"/>
      <c r="O143" s="37" t="s">
        <v>40691</v>
      </c>
      <c r="Q143" s="39" t="s">
        <v>40692</v>
      </c>
      <c r="R143" s="42"/>
      <c r="S143" s="37"/>
      <c r="U143" s="48" t="s">
        <v>4745</v>
      </c>
    </row>
    <row r="144" spans="1:21" ht="60" customHeight="1" x14ac:dyDescent="0.25">
      <c r="A144" s="37" t="s">
        <v>40693</v>
      </c>
      <c r="C144" s="39" t="s">
        <v>40694</v>
      </c>
      <c r="E144" s="39"/>
      <c r="H144" s="37" t="s">
        <v>4746</v>
      </c>
      <c r="J144" s="39" t="s">
        <v>40695</v>
      </c>
      <c r="K144" s="42"/>
      <c r="L144" s="37"/>
      <c r="M144" s="44"/>
      <c r="O144" s="37" t="s">
        <v>40696</v>
      </c>
      <c r="Q144" s="39" t="s">
        <v>40697</v>
      </c>
      <c r="R144" s="42"/>
      <c r="S144" s="37"/>
      <c r="U144" s="41" t="s">
        <v>40698</v>
      </c>
    </row>
    <row r="145" spans="1:21" ht="60" customHeight="1" x14ac:dyDescent="0.25">
      <c r="A145" s="37" t="s">
        <v>40699</v>
      </c>
      <c r="C145" s="39" t="s">
        <v>40700</v>
      </c>
      <c r="E145" s="39"/>
      <c r="H145" s="37" t="s">
        <v>40701</v>
      </c>
      <c r="J145" s="37" t="s">
        <v>4747</v>
      </c>
      <c r="K145" s="42"/>
      <c r="L145" s="37" t="s">
        <v>4748</v>
      </c>
      <c r="M145" s="44"/>
      <c r="O145" s="37" t="s">
        <v>40702</v>
      </c>
      <c r="Q145" s="39" t="s">
        <v>40703</v>
      </c>
      <c r="R145" s="42"/>
      <c r="S145" s="37" t="s">
        <v>40704</v>
      </c>
      <c r="U145" s="41" t="s">
        <v>40705</v>
      </c>
    </row>
    <row r="146" spans="1:21" ht="60" customHeight="1" x14ac:dyDescent="0.25">
      <c r="A146" s="37" t="s">
        <v>40706</v>
      </c>
      <c r="C146" s="39" t="s">
        <v>40707</v>
      </c>
      <c r="E146" s="39"/>
      <c r="H146" s="37" t="s">
        <v>40708</v>
      </c>
      <c r="J146" s="37" t="s">
        <v>40709</v>
      </c>
      <c r="K146" s="42"/>
      <c r="L146" s="37" t="s">
        <v>4749</v>
      </c>
      <c r="M146" s="44"/>
      <c r="O146" s="37" t="s">
        <v>40710</v>
      </c>
      <c r="Q146" s="39" t="s">
        <v>40711</v>
      </c>
      <c r="R146" s="42"/>
      <c r="S146" s="37" t="s">
        <v>40712</v>
      </c>
      <c r="U146" s="41" t="s">
        <v>40713</v>
      </c>
    </row>
    <row r="147" spans="1:21" ht="60" customHeight="1" x14ac:dyDescent="0.25">
      <c r="A147" s="37" t="s">
        <v>40714</v>
      </c>
      <c r="C147" s="39" t="s">
        <v>40715</v>
      </c>
      <c r="E147" s="39"/>
      <c r="H147" s="37" t="s">
        <v>40716</v>
      </c>
      <c r="J147" s="37" t="s">
        <v>40717</v>
      </c>
      <c r="K147" s="42"/>
      <c r="L147" s="37" t="s">
        <v>4750</v>
      </c>
      <c r="M147" s="44"/>
      <c r="O147" s="37" t="s">
        <v>40718</v>
      </c>
      <c r="Q147" s="39" t="s">
        <v>40719</v>
      </c>
      <c r="R147" s="42"/>
      <c r="S147" s="37" t="s">
        <v>40720</v>
      </c>
      <c r="U147" s="41" t="s">
        <v>40721</v>
      </c>
    </row>
    <row r="148" spans="1:21" ht="76.5" x14ac:dyDescent="0.25">
      <c r="A148" s="37" t="s">
        <v>40722</v>
      </c>
      <c r="C148" s="39" t="s">
        <v>40723</v>
      </c>
      <c r="E148" s="39"/>
      <c r="H148" s="37" t="s">
        <v>40724</v>
      </c>
      <c r="J148" s="37" t="s">
        <v>40725</v>
      </c>
      <c r="K148" s="42"/>
      <c r="L148" s="37"/>
      <c r="M148" s="44"/>
      <c r="O148" s="37" t="s">
        <v>40726</v>
      </c>
      <c r="Q148" s="39" t="s">
        <v>40727</v>
      </c>
      <c r="R148" s="42"/>
      <c r="S148" s="37" t="s">
        <v>4751</v>
      </c>
      <c r="U148" s="48" t="s">
        <v>4752</v>
      </c>
    </row>
    <row r="149" spans="1:21" ht="60" customHeight="1" x14ac:dyDescent="0.25">
      <c r="A149" s="37" t="s">
        <v>40728</v>
      </c>
      <c r="C149" s="39" t="s">
        <v>40729</v>
      </c>
      <c r="E149" s="39"/>
      <c r="H149" s="37" t="s">
        <v>40730</v>
      </c>
      <c r="J149" s="37" t="s">
        <v>40731</v>
      </c>
      <c r="K149" s="42"/>
      <c r="L149" s="37"/>
      <c r="M149" s="44"/>
      <c r="O149" s="37" t="s">
        <v>40732</v>
      </c>
      <c r="Q149" s="39" t="s">
        <v>40733</v>
      </c>
      <c r="R149" s="42"/>
      <c r="S149" s="37" t="s">
        <v>4753</v>
      </c>
      <c r="U149" s="48" t="s">
        <v>4754</v>
      </c>
    </row>
    <row r="150" spans="1:21" ht="60" customHeight="1" x14ac:dyDescent="0.25">
      <c r="A150" s="37" t="s">
        <v>40734</v>
      </c>
      <c r="C150" s="39" t="s">
        <v>40735</v>
      </c>
      <c r="E150" s="39"/>
      <c r="H150" s="37" t="s">
        <v>40736</v>
      </c>
      <c r="J150" s="37" t="s">
        <v>40737</v>
      </c>
      <c r="K150" s="42"/>
      <c r="L150" s="37" t="s">
        <v>4755</v>
      </c>
      <c r="M150" s="44"/>
      <c r="O150" s="37" t="s">
        <v>40738</v>
      </c>
      <c r="Q150" s="39" t="s">
        <v>40739</v>
      </c>
      <c r="R150" s="42"/>
      <c r="S150" s="37" t="s">
        <v>4756</v>
      </c>
      <c r="U150" s="41" t="s">
        <v>40740</v>
      </c>
    </row>
    <row r="151" spans="1:21" ht="60" customHeight="1" x14ac:dyDescent="0.25">
      <c r="A151" s="37" t="s">
        <v>40741</v>
      </c>
      <c r="C151" s="39" t="s">
        <v>40742</v>
      </c>
      <c r="E151" s="39"/>
      <c r="H151" s="37" t="s">
        <v>40743</v>
      </c>
      <c r="J151" s="37" t="s">
        <v>40744</v>
      </c>
      <c r="K151" s="42"/>
      <c r="L151" s="37" t="s">
        <v>4757</v>
      </c>
      <c r="M151" s="44"/>
      <c r="O151" s="37" t="s">
        <v>40745</v>
      </c>
      <c r="Q151" s="39" t="s">
        <v>40746</v>
      </c>
      <c r="R151" s="42"/>
      <c r="S151" s="37" t="s">
        <v>4758</v>
      </c>
      <c r="U151" s="41" t="s">
        <v>40747</v>
      </c>
    </row>
    <row r="152" spans="1:21" ht="60" customHeight="1" x14ac:dyDescent="0.25">
      <c r="A152" s="37" t="s">
        <v>40748</v>
      </c>
      <c r="C152" s="39" t="s">
        <v>40749</v>
      </c>
      <c r="E152" s="39"/>
      <c r="H152" s="37" t="s">
        <v>40750</v>
      </c>
      <c r="J152" s="37" t="s">
        <v>40751</v>
      </c>
      <c r="K152" s="42"/>
      <c r="L152" s="37" t="s">
        <v>4759</v>
      </c>
      <c r="M152" s="44"/>
      <c r="O152" s="37" t="s">
        <v>40752</v>
      </c>
      <c r="Q152" s="39" t="s">
        <v>40753</v>
      </c>
      <c r="R152" s="42"/>
      <c r="S152" s="37" t="s">
        <v>4760</v>
      </c>
      <c r="U152" s="41" t="s">
        <v>40754</v>
      </c>
    </row>
    <row r="153" spans="1:21" ht="60" customHeight="1" x14ac:dyDescent="0.25">
      <c r="A153" s="37" t="s">
        <v>40755</v>
      </c>
      <c r="C153" s="39"/>
      <c r="E153" s="39" t="s">
        <v>4761</v>
      </c>
      <c r="H153" s="37" t="s">
        <v>40756</v>
      </c>
      <c r="J153" s="37"/>
      <c r="K153" s="42"/>
      <c r="L153" s="37" t="s">
        <v>4762</v>
      </c>
      <c r="M153" s="44"/>
      <c r="O153" s="37" t="s">
        <v>40757</v>
      </c>
      <c r="Q153" s="39"/>
      <c r="R153" s="42"/>
      <c r="S153" s="37" t="s">
        <v>4763</v>
      </c>
      <c r="U153" s="41" t="s">
        <v>40758</v>
      </c>
    </row>
    <row r="154" spans="1:21" ht="60" customHeight="1" x14ac:dyDescent="0.25">
      <c r="A154" s="37" t="s">
        <v>40759</v>
      </c>
      <c r="C154" s="39"/>
      <c r="E154" s="39" t="s">
        <v>4764</v>
      </c>
      <c r="H154" s="37" t="s">
        <v>40760</v>
      </c>
      <c r="J154" s="37"/>
      <c r="K154" s="42"/>
      <c r="L154" s="37" t="s">
        <v>4765</v>
      </c>
      <c r="M154" s="44"/>
      <c r="O154" s="37" t="s">
        <v>40761</v>
      </c>
      <c r="Q154" s="39"/>
      <c r="R154" s="42"/>
      <c r="S154" s="37" t="s">
        <v>4766</v>
      </c>
      <c r="U154" s="41" t="s">
        <v>40762</v>
      </c>
    </row>
    <row r="155" spans="1:21" ht="60" customHeight="1" x14ac:dyDescent="0.25">
      <c r="A155" s="37" t="s">
        <v>40763</v>
      </c>
      <c r="C155" s="39" t="s">
        <v>40764</v>
      </c>
      <c r="E155" s="39"/>
      <c r="H155" s="37" t="s">
        <v>40765</v>
      </c>
      <c r="J155" s="37" t="s">
        <v>4767</v>
      </c>
      <c r="K155" s="42"/>
      <c r="L155" s="37" t="s">
        <v>4768</v>
      </c>
      <c r="M155" s="44"/>
      <c r="O155" s="37" t="s">
        <v>40766</v>
      </c>
      <c r="Q155" s="39" t="s">
        <v>40767</v>
      </c>
      <c r="R155" s="42"/>
      <c r="S155" s="37" t="s">
        <v>4769</v>
      </c>
      <c r="U155" s="41" t="s">
        <v>40768</v>
      </c>
    </row>
    <row r="156" spans="1:21" ht="60" customHeight="1" x14ac:dyDescent="0.25">
      <c r="A156" s="37" t="s">
        <v>40769</v>
      </c>
      <c r="C156" s="39" t="s">
        <v>40770</v>
      </c>
      <c r="E156" s="39" t="s">
        <v>4770</v>
      </c>
      <c r="H156" s="37" t="s">
        <v>40771</v>
      </c>
      <c r="J156" s="37" t="s">
        <v>40772</v>
      </c>
      <c r="K156" s="42"/>
      <c r="L156" s="37" t="s">
        <v>40773</v>
      </c>
      <c r="M156" s="44"/>
      <c r="O156" s="37" t="s">
        <v>40774</v>
      </c>
      <c r="Q156" s="39" t="s">
        <v>40775</v>
      </c>
      <c r="R156" s="42"/>
      <c r="S156" s="37" t="s">
        <v>4771</v>
      </c>
      <c r="U156" s="41" t="s">
        <v>40776</v>
      </c>
    </row>
    <row r="157" spans="1:21" ht="60" customHeight="1" x14ac:dyDescent="0.25">
      <c r="A157" s="37" t="s">
        <v>40777</v>
      </c>
      <c r="C157" s="39" t="s">
        <v>40778</v>
      </c>
      <c r="E157" s="39"/>
      <c r="H157" s="37" t="s">
        <v>40779</v>
      </c>
      <c r="J157" s="37" t="s">
        <v>40780</v>
      </c>
      <c r="K157" s="42"/>
      <c r="L157" s="37" t="s">
        <v>4772</v>
      </c>
      <c r="M157" s="44"/>
      <c r="O157" s="37" t="s">
        <v>40781</v>
      </c>
      <c r="Q157" s="39" t="s">
        <v>40782</v>
      </c>
      <c r="R157" s="42"/>
      <c r="S157" s="37" t="s">
        <v>4773</v>
      </c>
      <c r="U157" s="41" t="s">
        <v>40783</v>
      </c>
    </row>
    <row r="158" spans="1:21" ht="60" customHeight="1" x14ac:dyDescent="0.25">
      <c r="A158" s="37" t="s">
        <v>40784</v>
      </c>
      <c r="C158" s="39" t="s">
        <v>40785</v>
      </c>
      <c r="E158" s="39"/>
      <c r="H158" s="37" t="s">
        <v>40786</v>
      </c>
      <c r="J158" s="37" t="s">
        <v>40787</v>
      </c>
      <c r="K158" s="42"/>
      <c r="L158" s="37" t="s">
        <v>4774</v>
      </c>
      <c r="M158" s="44"/>
      <c r="O158" s="37" t="s">
        <v>40788</v>
      </c>
      <c r="Q158" s="39" t="s">
        <v>40789</v>
      </c>
      <c r="R158" s="42"/>
      <c r="S158" s="37" t="s">
        <v>4775</v>
      </c>
      <c r="U158" s="41" t="s">
        <v>4776</v>
      </c>
    </row>
    <row r="159" spans="1:21" ht="60" customHeight="1" x14ac:dyDescent="0.25">
      <c r="A159" s="37" t="s">
        <v>40790</v>
      </c>
      <c r="C159" s="39" t="s">
        <v>40791</v>
      </c>
      <c r="E159" s="39"/>
      <c r="H159" s="37" t="s">
        <v>40792</v>
      </c>
      <c r="J159" s="37" t="s">
        <v>40793</v>
      </c>
      <c r="K159" s="42"/>
      <c r="L159" s="37" t="s">
        <v>4777</v>
      </c>
      <c r="M159" s="44"/>
      <c r="O159" s="37" t="s">
        <v>40794</v>
      </c>
      <c r="Q159" s="39" t="s">
        <v>40795</v>
      </c>
      <c r="R159" s="42"/>
      <c r="S159" s="37" t="s">
        <v>4778</v>
      </c>
      <c r="U159" s="41" t="s">
        <v>40796</v>
      </c>
    </row>
    <row r="160" spans="1:21" ht="60" customHeight="1" x14ac:dyDescent="0.25">
      <c r="A160" s="37" t="s">
        <v>40797</v>
      </c>
      <c r="C160" s="39" t="s">
        <v>40798</v>
      </c>
      <c r="E160" s="39"/>
      <c r="H160" s="37" t="s">
        <v>40799</v>
      </c>
      <c r="J160" s="37" t="s">
        <v>40800</v>
      </c>
      <c r="K160" s="42"/>
      <c r="L160" s="37" t="s">
        <v>4779</v>
      </c>
      <c r="M160" s="44"/>
      <c r="O160" s="37" t="s">
        <v>40801</v>
      </c>
      <c r="Q160" s="39" t="s">
        <v>40802</v>
      </c>
      <c r="R160" s="42"/>
      <c r="S160" s="37" t="s">
        <v>4780</v>
      </c>
      <c r="U160" s="41" t="s">
        <v>40803</v>
      </c>
    </row>
    <row r="161" spans="1:21" ht="60" customHeight="1" x14ac:dyDescent="0.25">
      <c r="A161" s="37" t="s">
        <v>40804</v>
      </c>
      <c r="C161" s="39" t="s">
        <v>40805</v>
      </c>
      <c r="E161" s="39" t="s">
        <v>4781</v>
      </c>
      <c r="H161" s="37" t="s">
        <v>40806</v>
      </c>
      <c r="J161" s="37" t="s">
        <v>40807</v>
      </c>
      <c r="K161" s="42"/>
      <c r="L161" s="37" t="s">
        <v>4782</v>
      </c>
      <c r="M161" s="44"/>
      <c r="O161" s="37" t="s">
        <v>40808</v>
      </c>
      <c r="Q161" s="39" t="s">
        <v>40809</v>
      </c>
      <c r="R161" s="42"/>
      <c r="S161" s="37" t="s">
        <v>4783</v>
      </c>
      <c r="U161" s="41" t="s">
        <v>4784</v>
      </c>
    </row>
    <row r="162" spans="1:21" ht="60" customHeight="1" x14ac:dyDescent="0.25">
      <c r="A162" s="37" t="s">
        <v>40810</v>
      </c>
      <c r="C162" s="39" t="s">
        <v>40811</v>
      </c>
      <c r="E162" s="39" t="s">
        <v>4785</v>
      </c>
      <c r="H162" s="37" t="s">
        <v>40812</v>
      </c>
      <c r="J162" s="37" t="s">
        <v>40813</v>
      </c>
      <c r="K162" s="42"/>
      <c r="L162" s="37" t="s">
        <v>4786</v>
      </c>
      <c r="M162" s="44"/>
      <c r="O162" s="37" t="s">
        <v>40814</v>
      </c>
      <c r="Q162" s="39" t="s">
        <v>40815</v>
      </c>
      <c r="R162" s="42"/>
      <c r="S162" s="37" t="s">
        <v>4787</v>
      </c>
      <c r="U162" s="41" t="s">
        <v>40816</v>
      </c>
    </row>
    <row r="163" spans="1:21" ht="60" customHeight="1" x14ac:dyDescent="0.25">
      <c r="A163" s="37" t="s">
        <v>40817</v>
      </c>
      <c r="C163" s="39" t="s">
        <v>40818</v>
      </c>
      <c r="E163" s="39"/>
      <c r="H163" s="37" t="s">
        <v>40819</v>
      </c>
      <c r="J163" s="37" t="s">
        <v>40820</v>
      </c>
      <c r="K163" s="42"/>
      <c r="L163" s="37" t="s">
        <v>4788</v>
      </c>
      <c r="M163" s="44"/>
      <c r="O163" s="37" t="s">
        <v>40821</v>
      </c>
      <c r="Q163" s="39" t="s">
        <v>40822</v>
      </c>
      <c r="R163" s="42"/>
      <c r="S163" s="37" t="s">
        <v>4789</v>
      </c>
      <c r="U163" s="41" t="s">
        <v>40823</v>
      </c>
    </row>
    <row r="164" spans="1:21" ht="60" customHeight="1" x14ac:dyDescent="0.25">
      <c r="A164" s="37" t="s">
        <v>40824</v>
      </c>
      <c r="C164" s="39" t="s">
        <v>40825</v>
      </c>
      <c r="E164" s="39"/>
      <c r="H164" s="37" t="s">
        <v>40826</v>
      </c>
      <c r="J164" s="37" t="s">
        <v>40827</v>
      </c>
      <c r="K164" s="42"/>
      <c r="L164" s="37" t="s">
        <v>4790</v>
      </c>
      <c r="M164" s="44"/>
      <c r="O164" s="37" t="s">
        <v>40828</v>
      </c>
      <c r="Q164" s="39" t="s">
        <v>40829</v>
      </c>
      <c r="R164" s="42"/>
      <c r="S164" s="37" t="s">
        <v>4791</v>
      </c>
      <c r="U164" s="41" t="s">
        <v>40830</v>
      </c>
    </row>
    <row r="165" spans="1:21" ht="60" customHeight="1" x14ac:dyDescent="0.25">
      <c r="A165" s="37" t="s">
        <v>40831</v>
      </c>
      <c r="C165" s="39" t="s">
        <v>40832</v>
      </c>
      <c r="E165" s="39"/>
      <c r="H165" s="37" t="s">
        <v>40833</v>
      </c>
      <c r="J165" s="37" t="s">
        <v>40834</v>
      </c>
      <c r="K165" s="42"/>
      <c r="L165" s="37" t="s">
        <v>4792</v>
      </c>
      <c r="M165" s="44"/>
      <c r="O165" s="37" t="s">
        <v>40835</v>
      </c>
      <c r="Q165" s="39" t="s">
        <v>40836</v>
      </c>
      <c r="R165" s="42"/>
      <c r="S165" s="37" t="s">
        <v>40837</v>
      </c>
      <c r="U165" s="41" t="s">
        <v>40838</v>
      </c>
    </row>
    <row r="166" spans="1:21" ht="89.25" x14ac:dyDescent="0.25">
      <c r="A166" s="37" t="s">
        <v>40839</v>
      </c>
      <c r="C166" s="39" t="s">
        <v>40840</v>
      </c>
      <c r="E166" s="39"/>
      <c r="H166" s="37" t="s">
        <v>40841</v>
      </c>
      <c r="J166" s="37" t="s">
        <v>40842</v>
      </c>
      <c r="K166" s="42"/>
      <c r="L166" s="37"/>
      <c r="M166" s="44"/>
      <c r="O166" s="37" t="s">
        <v>40843</v>
      </c>
      <c r="Q166" s="39" t="s">
        <v>40844</v>
      </c>
      <c r="R166" s="42"/>
      <c r="S166" s="37" t="s">
        <v>4793</v>
      </c>
      <c r="U166" s="48" t="s">
        <v>4794</v>
      </c>
    </row>
    <row r="167" spans="1:21" ht="60" customHeight="1" x14ac:dyDescent="0.25">
      <c r="A167" s="37" t="s">
        <v>40845</v>
      </c>
      <c r="C167" s="39" t="s">
        <v>40846</v>
      </c>
      <c r="E167" s="39" t="s">
        <v>4795</v>
      </c>
      <c r="H167" s="37" t="s">
        <v>40847</v>
      </c>
      <c r="J167" s="37" t="s">
        <v>40848</v>
      </c>
      <c r="K167" s="42"/>
      <c r="L167" s="37" t="s">
        <v>4796</v>
      </c>
      <c r="M167" s="44"/>
      <c r="O167" s="37" t="s">
        <v>40849</v>
      </c>
      <c r="Q167" s="39" t="s">
        <v>40850</v>
      </c>
      <c r="R167" s="42"/>
      <c r="S167" s="37" t="s">
        <v>4797</v>
      </c>
      <c r="U167" s="41" t="s">
        <v>40851</v>
      </c>
    </row>
    <row r="168" spans="1:21" ht="60" customHeight="1" x14ac:dyDescent="0.25">
      <c r="A168" s="37" t="s">
        <v>40852</v>
      </c>
      <c r="C168" s="39" t="s">
        <v>40853</v>
      </c>
      <c r="E168" s="39"/>
      <c r="H168" s="37" t="s">
        <v>40854</v>
      </c>
      <c r="J168" s="37" t="s">
        <v>40855</v>
      </c>
      <c r="K168" s="42"/>
      <c r="L168" s="37"/>
      <c r="M168" s="44"/>
      <c r="O168" s="37" t="s">
        <v>40856</v>
      </c>
      <c r="Q168" s="39" t="s">
        <v>40857</v>
      </c>
      <c r="R168" s="42"/>
      <c r="S168" s="37" t="s">
        <v>4798</v>
      </c>
      <c r="U168" s="48" t="s">
        <v>4799</v>
      </c>
    </row>
    <row r="169" spans="1:21" ht="60" customHeight="1" x14ac:dyDescent="0.25">
      <c r="A169" s="37" t="s">
        <v>40858</v>
      </c>
      <c r="C169" s="39" t="s">
        <v>40859</v>
      </c>
      <c r="E169" s="39"/>
      <c r="H169" s="37" t="s">
        <v>40860</v>
      </c>
      <c r="J169" s="37" t="s">
        <v>40861</v>
      </c>
      <c r="K169" s="42"/>
      <c r="L169" s="37" t="s">
        <v>4800</v>
      </c>
      <c r="M169" s="44"/>
      <c r="O169" s="37" t="s">
        <v>40862</v>
      </c>
      <c r="Q169" s="39" t="s">
        <v>40863</v>
      </c>
      <c r="R169" s="42"/>
      <c r="S169" s="37" t="s">
        <v>4801</v>
      </c>
      <c r="U169" s="41" t="s">
        <v>40864</v>
      </c>
    </row>
    <row r="170" spans="1:21" ht="60" customHeight="1" x14ac:dyDescent="0.25">
      <c r="A170" s="37" t="s">
        <v>40865</v>
      </c>
      <c r="C170" s="39" t="s">
        <v>40866</v>
      </c>
      <c r="E170" s="39" t="s">
        <v>4802</v>
      </c>
      <c r="H170" s="37" t="s">
        <v>40867</v>
      </c>
      <c r="J170" s="37" t="s">
        <v>40868</v>
      </c>
      <c r="K170" s="42"/>
      <c r="L170" s="37" t="s">
        <v>4803</v>
      </c>
      <c r="M170" s="44"/>
      <c r="O170" s="37" t="s">
        <v>40869</v>
      </c>
      <c r="Q170" s="39" t="s">
        <v>40870</v>
      </c>
      <c r="R170" s="42"/>
      <c r="S170" s="37" t="s">
        <v>4804</v>
      </c>
      <c r="U170" s="41" t="s">
        <v>4805</v>
      </c>
    </row>
    <row r="171" spans="1:21" ht="67.5" customHeight="1" x14ac:dyDescent="0.25">
      <c r="A171" s="37" t="s">
        <v>40871</v>
      </c>
      <c r="C171" s="39" t="s">
        <v>40872</v>
      </c>
      <c r="E171" s="39" t="s">
        <v>4806</v>
      </c>
      <c r="H171" s="37" t="s">
        <v>40873</v>
      </c>
      <c r="J171" s="37" t="s">
        <v>40874</v>
      </c>
      <c r="K171" s="42"/>
      <c r="L171" s="37" t="s">
        <v>40875</v>
      </c>
      <c r="M171" s="44"/>
      <c r="O171" s="37" t="s">
        <v>40876</v>
      </c>
      <c r="Q171" s="39" t="s">
        <v>40877</v>
      </c>
      <c r="R171" s="42"/>
      <c r="S171" s="37" t="s">
        <v>40878</v>
      </c>
      <c r="U171" s="41" t="s">
        <v>40879</v>
      </c>
    </row>
    <row r="172" spans="1:21" ht="60" customHeight="1" x14ac:dyDescent="0.25">
      <c r="A172" s="37" t="s">
        <v>40880</v>
      </c>
      <c r="C172" s="39" t="s">
        <v>40881</v>
      </c>
      <c r="E172" s="39" t="s">
        <v>4807</v>
      </c>
      <c r="H172" s="37" t="s">
        <v>40882</v>
      </c>
      <c r="J172" s="37" t="s">
        <v>40883</v>
      </c>
      <c r="K172" s="42"/>
      <c r="L172" s="37" t="s">
        <v>4808</v>
      </c>
      <c r="M172" s="44"/>
      <c r="O172" s="37" t="s">
        <v>40884</v>
      </c>
      <c r="Q172" s="39" t="s">
        <v>40885</v>
      </c>
      <c r="R172" s="42"/>
      <c r="S172" s="37" t="s">
        <v>4809</v>
      </c>
      <c r="U172" s="41" t="s">
        <v>40886</v>
      </c>
    </row>
    <row r="173" spans="1:21" ht="60" customHeight="1" x14ac:dyDescent="0.25">
      <c r="A173" s="37" t="s">
        <v>40887</v>
      </c>
      <c r="C173" s="39" t="s">
        <v>40888</v>
      </c>
      <c r="E173" s="39" t="s">
        <v>4810</v>
      </c>
      <c r="H173" s="37" t="s">
        <v>40889</v>
      </c>
      <c r="J173" s="37" t="s">
        <v>40890</v>
      </c>
      <c r="K173" s="42"/>
      <c r="L173" s="37" t="s">
        <v>4811</v>
      </c>
      <c r="M173" s="44"/>
      <c r="O173" s="37" t="s">
        <v>40891</v>
      </c>
      <c r="Q173" s="39" t="s">
        <v>40892</v>
      </c>
      <c r="R173" s="42"/>
      <c r="S173" s="37" t="s">
        <v>4812</v>
      </c>
      <c r="U173" s="41" t="s">
        <v>4813</v>
      </c>
    </row>
    <row r="174" spans="1:21" ht="60" customHeight="1" x14ac:dyDescent="0.25">
      <c r="A174" s="37" t="s">
        <v>40893</v>
      </c>
      <c r="C174" s="39" t="s">
        <v>40894</v>
      </c>
      <c r="E174" s="39"/>
      <c r="H174" s="37" t="s">
        <v>40895</v>
      </c>
      <c r="J174" s="37" t="s">
        <v>40896</v>
      </c>
      <c r="K174" s="42"/>
      <c r="L174" s="37" t="s">
        <v>4814</v>
      </c>
      <c r="M174" s="44"/>
      <c r="O174" s="37" t="s">
        <v>40897</v>
      </c>
      <c r="Q174" s="39" t="s">
        <v>40898</v>
      </c>
      <c r="R174" s="42"/>
      <c r="S174" s="37" t="s">
        <v>4815</v>
      </c>
      <c r="U174" s="41" t="s">
        <v>40899</v>
      </c>
    </row>
    <row r="175" spans="1:21" ht="60" customHeight="1" x14ac:dyDescent="0.25">
      <c r="A175" s="37" t="s">
        <v>40900</v>
      </c>
      <c r="C175" s="39" t="s">
        <v>40901</v>
      </c>
      <c r="E175" s="39"/>
      <c r="H175" s="37" t="s">
        <v>40902</v>
      </c>
      <c r="J175" s="37" t="s">
        <v>40903</v>
      </c>
      <c r="K175" s="42"/>
      <c r="L175" s="37" t="s">
        <v>4816</v>
      </c>
      <c r="M175" s="44"/>
      <c r="O175" s="37" t="s">
        <v>40904</v>
      </c>
      <c r="Q175" s="39" t="s">
        <v>40905</v>
      </c>
      <c r="R175" s="42"/>
      <c r="S175" s="37" t="s">
        <v>4817</v>
      </c>
      <c r="U175" s="41" t="s">
        <v>40906</v>
      </c>
    </row>
    <row r="176" spans="1:21" ht="60" customHeight="1" x14ac:dyDescent="0.25">
      <c r="A176" s="37" t="s">
        <v>40907</v>
      </c>
      <c r="C176" s="39" t="s">
        <v>40908</v>
      </c>
      <c r="E176" s="39"/>
      <c r="H176" s="37" t="s">
        <v>40909</v>
      </c>
      <c r="J176" s="37" t="s">
        <v>40910</v>
      </c>
      <c r="K176" s="42"/>
      <c r="L176" s="37" t="s">
        <v>4818</v>
      </c>
      <c r="M176" s="44"/>
      <c r="O176" s="37" t="s">
        <v>40911</v>
      </c>
      <c r="Q176" s="39" t="s">
        <v>40912</v>
      </c>
      <c r="R176" s="42"/>
      <c r="S176" s="37" t="s">
        <v>4819</v>
      </c>
      <c r="U176" s="41" t="s">
        <v>40913</v>
      </c>
    </row>
    <row r="177" spans="1:21" ht="75.75" customHeight="1" x14ac:dyDescent="0.25">
      <c r="A177" s="37" t="s">
        <v>40914</v>
      </c>
      <c r="C177" s="39" t="s">
        <v>40915</v>
      </c>
      <c r="E177" s="39"/>
      <c r="H177" s="37" t="s">
        <v>40916</v>
      </c>
      <c r="J177" s="37" t="s">
        <v>40917</v>
      </c>
      <c r="K177" s="42"/>
      <c r="L177" s="37" t="s">
        <v>4820</v>
      </c>
      <c r="M177" s="44"/>
      <c r="O177" s="37" t="s">
        <v>40918</v>
      </c>
      <c r="Q177" s="39" t="s">
        <v>40919</v>
      </c>
      <c r="R177" s="42"/>
      <c r="S177" s="37" t="s">
        <v>4821</v>
      </c>
      <c r="U177" s="41" t="s">
        <v>40920</v>
      </c>
    </row>
    <row r="178" spans="1:21" ht="60" customHeight="1" x14ac:dyDescent="0.25">
      <c r="A178" s="37" t="s">
        <v>40921</v>
      </c>
      <c r="C178" s="39" t="s">
        <v>4822</v>
      </c>
      <c r="E178" s="39" t="s">
        <v>4823</v>
      </c>
      <c r="H178" s="37" t="s">
        <v>40922</v>
      </c>
      <c r="J178" s="37" t="s">
        <v>40923</v>
      </c>
      <c r="K178" s="42"/>
      <c r="L178" s="37" t="s">
        <v>4824</v>
      </c>
      <c r="M178" s="44"/>
      <c r="O178" s="37" t="s">
        <v>40924</v>
      </c>
      <c r="Q178" s="39" t="s">
        <v>40925</v>
      </c>
      <c r="R178" s="42"/>
      <c r="S178" s="37" t="s">
        <v>4825</v>
      </c>
      <c r="U178" s="41" t="s">
        <v>4826</v>
      </c>
    </row>
    <row r="179" spans="1:21" ht="60" customHeight="1" x14ac:dyDescent="0.25">
      <c r="A179" s="37" t="s">
        <v>40926</v>
      </c>
      <c r="C179" s="39" t="s">
        <v>40927</v>
      </c>
      <c r="E179" s="39"/>
      <c r="H179" s="37" t="s">
        <v>4827</v>
      </c>
      <c r="J179" s="37" t="s">
        <v>4828</v>
      </c>
      <c r="K179" s="42"/>
      <c r="L179" s="37"/>
      <c r="M179" s="44"/>
      <c r="O179" s="37" t="s">
        <v>40928</v>
      </c>
      <c r="Q179" s="39" t="s">
        <v>4829</v>
      </c>
      <c r="R179" s="42"/>
      <c r="S179" s="37"/>
      <c r="U179" s="48" t="s">
        <v>4830</v>
      </c>
    </row>
    <row r="180" spans="1:21" ht="60" customHeight="1" x14ac:dyDescent="0.25">
      <c r="A180" s="37" t="s">
        <v>40929</v>
      </c>
      <c r="C180" s="39" t="s">
        <v>40930</v>
      </c>
      <c r="E180" s="39"/>
      <c r="H180" s="37" t="s">
        <v>40931</v>
      </c>
      <c r="J180" s="37" t="s">
        <v>40932</v>
      </c>
      <c r="K180" s="42"/>
      <c r="L180" s="37" t="s">
        <v>4831</v>
      </c>
      <c r="M180" s="44"/>
      <c r="O180" s="37" t="s">
        <v>40933</v>
      </c>
      <c r="Q180" s="39" t="s">
        <v>40934</v>
      </c>
      <c r="R180" s="42"/>
      <c r="S180" s="37" t="s">
        <v>40935</v>
      </c>
      <c r="U180" s="41" t="s">
        <v>40936</v>
      </c>
    </row>
    <row r="181" spans="1:21" ht="60" customHeight="1" x14ac:dyDescent="0.25">
      <c r="A181" s="37" t="s">
        <v>40937</v>
      </c>
      <c r="C181" s="39" t="s">
        <v>40938</v>
      </c>
      <c r="E181" s="39" t="s">
        <v>40939</v>
      </c>
      <c r="H181" s="37" t="s">
        <v>40940</v>
      </c>
      <c r="J181" s="37" t="s">
        <v>40941</v>
      </c>
      <c r="K181" s="42"/>
      <c r="L181" s="37" t="s">
        <v>40942</v>
      </c>
      <c r="M181" s="44"/>
      <c r="O181" s="37" t="s">
        <v>40943</v>
      </c>
      <c r="Q181" s="39" t="s">
        <v>40944</v>
      </c>
      <c r="R181" s="42"/>
      <c r="S181" s="37" t="s">
        <v>40945</v>
      </c>
      <c r="U181" s="41" t="s">
        <v>4832</v>
      </c>
    </row>
    <row r="182" spans="1:21" ht="80.25" customHeight="1" x14ac:dyDescent="0.25">
      <c r="A182" s="37" t="s">
        <v>40946</v>
      </c>
      <c r="C182" s="39" t="s">
        <v>40947</v>
      </c>
      <c r="E182" s="39" t="s">
        <v>40948</v>
      </c>
      <c r="H182" s="37" t="s">
        <v>40949</v>
      </c>
      <c r="J182" s="37" t="s">
        <v>40950</v>
      </c>
      <c r="K182" s="42"/>
      <c r="L182" s="37" t="s">
        <v>40951</v>
      </c>
      <c r="M182" s="44"/>
      <c r="O182" s="37" t="s">
        <v>40952</v>
      </c>
      <c r="Q182" s="39" t="s">
        <v>40953</v>
      </c>
      <c r="R182" s="42"/>
      <c r="S182" s="37" t="s">
        <v>40954</v>
      </c>
      <c r="U182" s="41" t="s">
        <v>4833</v>
      </c>
    </row>
    <row r="183" spans="1:21" ht="60" customHeight="1" x14ac:dyDescent="0.25">
      <c r="A183" s="37" t="s">
        <v>4834</v>
      </c>
      <c r="C183" s="39" t="s">
        <v>4835</v>
      </c>
      <c r="E183" s="39"/>
      <c r="H183" s="37" t="s">
        <v>40955</v>
      </c>
      <c r="J183" s="37" t="s">
        <v>40956</v>
      </c>
      <c r="K183" s="42"/>
      <c r="L183" s="37" t="s">
        <v>4836</v>
      </c>
      <c r="M183" s="44"/>
      <c r="O183" s="37" t="s">
        <v>40957</v>
      </c>
      <c r="Q183" s="39" t="s">
        <v>40958</v>
      </c>
      <c r="R183" s="42"/>
      <c r="S183" s="37" t="s">
        <v>40959</v>
      </c>
      <c r="U183" s="41" t="s">
        <v>40960</v>
      </c>
    </row>
    <row r="184" spans="1:21" ht="60" customHeight="1" x14ac:dyDescent="0.25">
      <c r="A184" s="37" t="s">
        <v>40961</v>
      </c>
      <c r="C184" s="39"/>
      <c r="E184" s="39" t="s">
        <v>40962</v>
      </c>
      <c r="H184" s="37" t="s">
        <v>40963</v>
      </c>
      <c r="J184" s="37" t="s">
        <v>40964</v>
      </c>
      <c r="K184" s="42"/>
      <c r="L184" s="37"/>
      <c r="M184" s="44"/>
      <c r="O184" s="37" t="s">
        <v>40965</v>
      </c>
      <c r="Q184" s="39" t="s">
        <v>40966</v>
      </c>
      <c r="R184" s="42"/>
      <c r="S184" s="37"/>
      <c r="U184" s="41" t="s">
        <v>4837</v>
      </c>
    </row>
    <row r="185" spans="1:21" ht="60" customHeight="1" x14ac:dyDescent="0.25">
      <c r="A185" s="37" t="s">
        <v>40967</v>
      </c>
      <c r="C185" s="39" t="s">
        <v>40968</v>
      </c>
      <c r="E185" s="39"/>
      <c r="H185" s="37" t="s">
        <v>40969</v>
      </c>
      <c r="J185" s="37" t="s">
        <v>40970</v>
      </c>
      <c r="K185" s="42"/>
      <c r="L185" s="37" t="s">
        <v>4838</v>
      </c>
      <c r="M185" s="44"/>
      <c r="O185" s="37" t="s">
        <v>40971</v>
      </c>
      <c r="Q185" s="39" t="s">
        <v>40972</v>
      </c>
      <c r="R185" s="42"/>
      <c r="S185" s="37" t="s">
        <v>40973</v>
      </c>
      <c r="U185" s="41" t="s">
        <v>4839</v>
      </c>
    </row>
    <row r="186" spans="1:21" ht="60" customHeight="1" x14ac:dyDescent="0.25">
      <c r="A186" s="37" t="s">
        <v>40974</v>
      </c>
      <c r="C186" s="39" t="s">
        <v>40975</v>
      </c>
      <c r="E186" s="39"/>
      <c r="H186" s="37" t="s">
        <v>40976</v>
      </c>
      <c r="J186" s="37" t="s">
        <v>40977</v>
      </c>
      <c r="K186" s="42"/>
      <c r="L186" s="37" t="s">
        <v>4840</v>
      </c>
      <c r="M186" s="44"/>
      <c r="O186" s="37" t="s">
        <v>40978</v>
      </c>
      <c r="Q186" s="39" t="s">
        <v>40979</v>
      </c>
      <c r="R186" s="42"/>
      <c r="S186" s="37" t="s">
        <v>40980</v>
      </c>
      <c r="U186" s="41" t="s">
        <v>40981</v>
      </c>
    </row>
    <row r="187" spans="1:21" ht="60" customHeight="1" x14ac:dyDescent="0.25">
      <c r="A187" s="37" t="s">
        <v>40982</v>
      </c>
      <c r="C187" s="39" t="s">
        <v>40983</v>
      </c>
      <c r="E187" s="39"/>
      <c r="H187" s="37" t="s">
        <v>40984</v>
      </c>
      <c r="J187" s="37" t="s">
        <v>40985</v>
      </c>
      <c r="K187" s="42"/>
      <c r="L187" s="37"/>
      <c r="M187" s="44"/>
      <c r="O187" s="37" t="s">
        <v>40986</v>
      </c>
      <c r="Q187" s="39" t="s">
        <v>40987</v>
      </c>
      <c r="R187" s="42"/>
      <c r="S187" s="37" t="s">
        <v>4841</v>
      </c>
      <c r="U187" s="48" t="s">
        <v>4842</v>
      </c>
    </row>
    <row r="188" spans="1:21" ht="60" customHeight="1" x14ac:dyDescent="0.25">
      <c r="A188" s="37" t="s">
        <v>40988</v>
      </c>
      <c r="C188" s="39" t="s">
        <v>40989</v>
      </c>
      <c r="E188" s="39"/>
      <c r="H188" s="37" t="s">
        <v>40990</v>
      </c>
      <c r="J188" s="37" t="s">
        <v>40991</v>
      </c>
      <c r="K188" s="42"/>
      <c r="L188" s="37"/>
      <c r="M188" s="44"/>
      <c r="O188" s="37" t="s">
        <v>40992</v>
      </c>
      <c r="Q188" s="39" t="s">
        <v>40993</v>
      </c>
      <c r="R188" s="42"/>
      <c r="S188" s="37" t="s">
        <v>4843</v>
      </c>
      <c r="U188" s="48" t="s">
        <v>4844</v>
      </c>
    </row>
    <row r="189" spans="1:21" ht="60" customHeight="1" x14ac:dyDescent="0.25">
      <c r="A189" s="37" t="s">
        <v>40994</v>
      </c>
      <c r="C189" s="39"/>
      <c r="E189" s="39" t="s">
        <v>4845</v>
      </c>
      <c r="H189" s="37" t="s">
        <v>40995</v>
      </c>
      <c r="J189" s="37" t="s">
        <v>40996</v>
      </c>
      <c r="K189" s="42"/>
      <c r="L189" s="37" t="s">
        <v>4846</v>
      </c>
      <c r="M189" s="44"/>
      <c r="O189" s="37" t="s">
        <v>40997</v>
      </c>
      <c r="Q189" s="39" t="s">
        <v>40998</v>
      </c>
      <c r="R189" s="42"/>
      <c r="S189" s="37" t="s">
        <v>4847</v>
      </c>
      <c r="U189" s="48" t="s">
        <v>4848</v>
      </c>
    </row>
    <row r="190" spans="1:21" ht="60" customHeight="1" x14ac:dyDescent="0.25">
      <c r="A190" s="37" t="s">
        <v>40999</v>
      </c>
      <c r="C190" s="39"/>
      <c r="E190" s="39" t="s">
        <v>4849</v>
      </c>
      <c r="H190" s="37" t="s">
        <v>41000</v>
      </c>
      <c r="J190" s="37" t="s">
        <v>41001</v>
      </c>
      <c r="K190" s="42"/>
      <c r="L190" s="37" t="s">
        <v>4850</v>
      </c>
      <c r="M190" s="44"/>
      <c r="O190" s="37" t="s">
        <v>41002</v>
      </c>
      <c r="Q190" s="39" t="s">
        <v>41003</v>
      </c>
      <c r="R190" s="42"/>
      <c r="S190" s="37" t="s">
        <v>41004</v>
      </c>
      <c r="U190" s="41" t="s">
        <v>4851</v>
      </c>
    </row>
    <row r="191" spans="1:21" ht="60" customHeight="1" x14ac:dyDescent="0.25">
      <c r="A191" s="37" t="s">
        <v>41005</v>
      </c>
      <c r="C191" s="39" t="s">
        <v>41006</v>
      </c>
      <c r="E191" s="39"/>
      <c r="H191" s="37" t="s">
        <v>41007</v>
      </c>
      <c r="J191" s="37" t="s">
        <v>41008</v>
      </c>
      <c r="K191" s="42"/>
      <c r="L191" s="37"/>
      <c r="M191" s="44"/>
      <c r="O191" s="37" t="s">
        <v>41009</v>
      </c>
      <c r="Q191" s="39" t="s">
        <v>41010</v>
      </c>
      <c r="R191" s="42"/>
      <c r="S191" s="37" t="s">
        <v>4852</v>
      </c>
      <c r="U191" s="48" t="s">
        <v>4853</v>
      </c>
    </row>
    <row r="192" spans="1:21" ht="75.75" customHeight="1" x14ac:dyDescent="0.25">
      <c r="A192" s="37" t="s">
        <v>41011</v>
      </c>
      <c r="C192" s="39"/>
      <c r="E192" s="39" t="s">
        <v>4854</v>
      </c>
      <c r="H192" s="37" t="s">
        <v>41012</v>
      </c>
      <c r="J192" s="37" t="s">
        <v>41013</v>
      </c>
      <c r="K192" s="42"/>
      <c r="L192" s="37" t="s">
        <v>4855</v>
      </c>
      <c r="M192" s="44"/>
      <c r="O192" s="37" t="s">
        <v>41014</v>
      </c>
      <c r="Q192" s="39" t="s">
        <v>41015</v>
      </c>
      <c r="R192" s="42"/>
      <c r="S192" s="37" t="s">
        <v>4856</v>
      </c>
      <c r="U192" s="41" t="s">
        <v>4857</v>
      </c>
    </row>
    <row r="193" spans="1:21" ht="60" customHeight="1" x14ac:dyDescent="0.25">
      <c r="A193" s="37" t="s">
        <v>41016</v>
      </c>
      <c r="C193" s="39" t="s">
        <v>41017</v>
      </c>
      <c r="E193" s="39"/>
      <c r="H193" s="37" t="s">
        <v>41018</v>
      </c>
      <c r="J193" s="37" t="s">
        <v>41019</v>
      </c>
      <c r="K193" s="42"/>
      <c r="L193" s="37"/>
      <c r="M193" s="44"/>
      <c r="O193" s="37" t="s">
        <v>41020</v>
      </c>
      <c r="Q193" s="39" t="s">
        <v>41021</v>
      </c>
      <c r="R193" s="42"/>
      <c r="S193" s="37" t="s">
        <v>4858</v>
      </c>
      <c r="U193" s="48" t="s">
        <v>4859</v>
      </c>
    </row>
    <row r="194" spans="1:21" ht="114" customHeight="1" x14ac:dyDescent="0.25">
      <c r="A194" s="37" t="s">
        <v>41022</v>
      </c>
      <c r="C194" s="39"/>
      <c r="E194" s="39" t="s">
        <v>4860</v>
      </c>
      <c r="H194" s="37" t="s">
        <v>41023</v>
      </c>
      <c r="J194" s="37" t="s">
        <v>41024</v>
      </c>
      <c r="K194" s="42"/>
      <c r="L194" s="37" t="s">
        <v>4861</v>
      </c>
      <c r="M194" s="44"/>
      <c r="O194" s="37" t="s">
        <v>41025</v>
      </c>
      <c r="Q194" s="39" t="s">
        <v>41026</v>
      </c>
      <c r="R194" s="42"/>
      <c r="S194" s="37" t="s">
        <v>4862</v>
      </c>
      <c r="U194" s="41" t="s">
        <v>4863</v>
      </c>
    </row>
    <row r="195" spans="1:21" ht="60" customHeight="1" x14ac:dyDescent="0.25">
      <c r="A195" s="37" t="s">
        <v>41027</v>
      </c>
      <c r="C195" s="39" t="s">
        <v>41028</v>
      </c>
      <c r="E195" s="39"/>
      <c r="H195" s="37" t="s">
        <v>41029</v>
      </c>
      <c r="J195" s="37" t="s">
        <v>41030</v>
      </c>
      <c r="K195" s="42"/>
      <c r="L195" s="37" t="s">
        <v>4864</v>
      </c>
      <c r="M195" s="44"/>
      <c r="O195" s="37" t="s">
        <v>41031</v>
      </c>
      <c r="Q195" s="39" t="s">
        <v>41032</v>
      </c>
      <c r="R195" s="42"/>
      <c r="S195" s="37" t="s">
        <v>41033</v>
      </c>
      <c r="U195" s="41" t="s">
        <v>41034</v>
      </c>
    </row>
    <row r="196" spans="1:21" ht="60" customHeight="1" x14ac:dyDescent="0.25">
      <c r="A196" s="37" t="s">
        <v>41035</v>
      </c>
      <c r="C196" s="39"/>
      <c r="E196" s="39" t="s">
        <v>4865</v>
      </c>
      <c r="H196" s="37" t="s">
        <v>41036</v>
      </c>
      <c r="J196" s="37" t="s">
        <v>41037</v>
      </c>
      <c r="K196" s="42"/>
      <c r="L196" s="37" t="s">
        <v>4866</v>
      </c>
      <c r="M196" s="44"/>
      <c r="O196" s="37" t="s">
        <v>41038</v>
      </c>
      <c r="Q196" s="39" t="s">
        <v>41039</v>
      </c>
      <c r="R196" s="42"/>
      <c r="S196" s="37" t="s">
        <v>4867</v>
      </c>
      <c r="U196" s="41" t="s">
        <v>41040</v>
      </c>
    </row>
    <row r="197" spans="1:21" ht="60" customHeight="1" x14ac:dyDescent="0.25">
      <c r="A197" s="37" t="s">
        <v>4868</v>
      </c>
      <c r="C197" s="39" t="s">
        <v>41041</v>
      </c>
      <c r="D197" s="42"/>
      <c r="E197" s="37"/>
      <c r="H197" s="37" t="s">
        <v>4871</v>
      </c>
      <c r="J197" s="39" t="s">
        <v>41042</v>
      </c>
      <c r="K197" s="42"/>
      <c r="L197" s="37"/>
      <c r="M197" s="44"/>
      <c r="O197" s="37" t="s">
        <v>41043</v>
      </c>
      <c r="Q197" s="39" t="s">
        <v>41044</v>
      </c>
      <c r="R197" s="42"/>
      <c r="S197" s="37"/>
      <c r="U197" s="41" t="s">
        <v>41045</v>
      </c>
    </row>
    <row r="198" spans="1:21" ht="60" customHeight="1" x14ac:dyDescent="0.25">
      <c r="A198" s="37" t="s">
        <v>41046</v>
      </c>
      <c r="C198" s="39" t="s">
        <v>4869</v>
      </c>
      <c r="E198" s="39" t="s">
        <v>4870</v>
      </c>
      <c r="H198" s="37" t="s">
        <v>41047</v>
      </c>
      <c r="J198" s="37" t="s">
        <v>41048</v>
      </c>
      <c r="K198" s="42"/>
      <c r="L198" s="37" t="s">
        <v>4872</v>
      </c>
      <c r="M198" s="44"/>
      <c r="O198" s="37" t="s">
        <v>41049</v>
      </c>
      <c r="Q198" s="39" t="s">
        <v>41050</v>
      </c>
      <c r="R198" s="42"/>
      <c r="S198" s="37" t="s">
        <v>41051</v>
      </c>
      <c r="U198" s="41" t="s">
        <v>41052</v>
      </c>
    </row>
    <row r="199" spans="1:21" ht="60" customHeight="1" x14ac:dyDescent="0.25">
      <c r="A199" s="37" t="s">
        <v>41053</v>
      </c>
      <c r="C199" s="39" t="s">
        <v>4873</v>
      </c>
      <c r="E199" s="39" t="s">
        <v>4874</v>
      </c>
      <c r="H199" s="37" t="s">
        <v>41054</v>
      </c>
      <c r="J199" s="37" t="s">
        <v>41055</v>
      </c>
      <c r="K199" s="42"/>
      <c r="L199" s="37" t="s">
        <v>4875</v>
      </c>
      <c r="M199" s="44"/>
      <c r="O199" s="37" t="s">
        <v>41056</v>
      </c>
      <c r="Q199" s="39" t="s">
        <v>41057</v>
      </c>
      <c r="R199" s="42"/>
      <c r="S199" s="37" t="s">
        <v>41058</v>
      </c>
      <c r="U199" s="41" t="s">
        <v>41059</v>
      </c>
    </row>
    <row r="200" spans="1:21" ht="60" customHeight="1" x14ac:dyDescent="0.25">
      <c r="A200" s="37" t="s">
        <v>41060</v>
      </c>
      <c r="C200" s="39" t="s">
        <v>41061</v>
      </c>
      <c r="E200" s="39"/>
      <c r="H200" s="37" t="s">
        <v>41062</v>
      </c>
      <c r="J200" s="37" t="s">
        <v>41063</v>
      </c>
      <c r="K200" s="42"/>
      <c r="L200" s="37" t="s">
        <v>4876</v>
      </c>
      <c r="M200" s="44"/>
      <c r="O200" s="37" t="s">
        <v>41064</v>
      </c>
      <c r="Q200" s="39" t="s">
        <v>41065</v>
      </c>
      <c r="R200" s="42"/>
      <c r="S200" s="37" t="s">
        <v>41066</v>
      </c>
      <c r="U200" s="41" t="s">
        <v>41067</v>
      </c>
    </row>
    <row r="201" spans="1:21" ht="60" customHeight="1" x14ac:dyDescent="0.25">
      <c r="A201" s="37" t="s">
        <v>41068</v>
      </c>
      <c r="C201" s="39" t="s">
        <v>41069</v>
      </c>
      <c r="E201" s="39"/>
      <c r="H201" s="37" t="s">
        <v>41070</v>
      </c>
      <c r="J201" s="37" t="s">
        <v>41071</v>
      </c>
      <c r="K201" s="42"/>
      <c r="L201" s="37" t="s">
        <v>4877</v>
      </c>
      <c r="M201" s="44"/>
      <c r="O201" s="37" t="s">
        <v>41072</v>
      </c>
      <c r="Q201" s="39" t="s">
        <v>41073</v>
      </c>
      <c r="R201" s="42"/>
      <c r="S201" s="37" t="s">
        <v>41074</v>
      </c>
      <c r="U201" s="41" t="s">
        <v>41075</v>
      </c>
    </row>
    <row r="202" spans="1:21" ht="60" customHeight="1" x14ac:dyDescent="0.25">
      <c r="A202" s="37" t="s">
        <v>41076</v>
      </c>
      <c r="C202" s="39" t="s">
        <v>41077</v>
      </c>
      <c r="E202" s="39" t="s">
        <v>4878</v>
      </c>
      <c r="H202" s="37" t="s">
        <v>41078</v>
      </c>
      <c r="J202" s="37" t="s">
        <v>41079</v>
      </c>
      <c r="K202" s="42"/>
      <c r="L202" s="37" t="s">
        <v>4879</v>
      </c>
      <c r="M202" s="44"/>
      <c r="O202" s="37" t="s">
        <v>41080</v>
      </c>
      <c r="Q202" s="39" t="s">
        <v>41081</v>
      </c>
      <c r="R202" s="42"/>
      <c r="S202" s="37" t="s">
        <v>41082</v>
      </c>
      <c r="U202" s="41" t="s">
        <v>4880</v>
      </c>
    </row>
    <row r="203" spans="1:21" ht="60" customHeight="1" x14ac:dyDescent="0.25">
      <c r="A203" s="37" t="s">
        <v>41083</v>
      </c>
      <c r="C203" s="39" t="s">
        <v>41084</v>
      </c>
      <c r="E203" s="39"/>
      <c r="H203" s="37" t="s">
        <v>41085</v>
      </c>
      <c r="J203" s="37" t="s">
        <v>41086</v>
      </c>
      <c r="K203" s="42"/>
      <c r="L203" s="37" t="s">
        <v>4881</v>
      </c>
      <c r="M203" s="44"/>
      <c r="O203" s="37" t="s">
        <v>41087</v>
      </c>
      <c r="Q203" s="39" t="s">
        <v>41088</v>
      </c>
      <c r="R203" s="42"/>
      <c r="S203" s="37" t="s">
        <v>41089</v>
      </c>
      <c r="U203" s="41" t="s">
        <v>41090</v>
      </c>
    </row>
    <row r="204" spans="1:21" ht="60" customHeight="1" x14ac:dyDescent="0.25">
      <c r="A204" s="37" t="s">
        <v>41091</v>
      </c>
      <c r="C204" s="39" t="s">
        <v>41092</v>
      </c>
      <c r="E204" s="39"/>
      <c r="H204" s="37" t="s">
        <v>41093</v>
      </c>
      <c r="J204" s="37" t="s">
        <v>41094</v>
      </c>
      <c r="K204" s="42"/>
      <c r="L204" s="37" t="s">
        <v>4882</v>
      </c>
      <c r="M204" s="44"/>
      <c r="O204" s="37" t="s">
        <v>41095</v>
      </c>
      <c r="Q204" s="39" t="s">
        <v>41096</v>
      </c>
      <c r="R204" s="42"/>
      <c r="S204" s="37" t="s">
        <v>41097</v>
      </c>
      <c r="U204" s="41" t="s">
        <v>41098</v>
      </c>
    </row>
    <row r="205" spans="1:21" ht="60" customHeight="1" x14ac:dyDescent="0.25">
      <c r="A205" s="37" t="s">
        <v>41099</v>
      </c>
      <c r="C205" s="39" t="s">
        <v>41100</v>
      </c>
      <c r="E205" s="39" t="s">
        <v>41101</v>
      </c>
      <c r="H205" s="37" t="s">
        <v>41102</v>
      </c>
      <c r="J205" s="37" t="s">
        <v>41103</v>
      </c>
      <c r="K205" s="42"/>
      <c r="L205" s="37"/>
      <c r="M205" s="44"/>
      <c r="O205" s="37" t="s">
        <v>41104</v>
      </c>
      <c r="Q205" s="39" t="s">
        <v>41105</v>
      </c>
      <c r="R205" s="42"/>
      <c r="S205" s="37" t="s">
        <v>4883</v>
      </c>
      <c r="U205" s="48" t="s">
        <v>4884</v>
      </c>
    </row>
    <row r="206" spans="1:21" ht="60" customHeight="1" x14ac:dyDescent="0.25">
      <c r="A206" s="37" t="s">
        <v>41106</v>
      </c>
      <c r="C206" s="39" t="s">
        <v>41107</v>
      </c>
      <c r="E206" s="39"/>
      <c r="H206" s="37" t="s">
        <v>41108</v>
      </c>
      <c r="J206" s="37" t="s">
        <v>41109</v>
      </c>
      <c r="K206" s="42"/>
      <c r="L206" s="37" t="s">
        <v>4885</v>
      </c>
      <c r="M206" s="44"/>
      <c r="O206" s="37" t="s">
        <v>41110</v>
      </c>
      <c r="Q206" s="39" t="s">
        <v>41111</v>
      </c>
      <c r="R206" s="42"/>
      <c r="S206" s="37" t="s">
        <v>4886</v>
      </c>
      <c r="U206" s="41" t="s">
        <v>41112</v>
      </c>
    </row>
    <row r="207" spans="1:21" ht="60" customHeight="1" x14ac:dyDescent="0.25">
      <c r="A207" s="37" t="s">
        <v>41113</v>
      </c>
      <c r="C207" s="39" t="s">
        <v>41114</v>
      </c>
      <c r="E207" s="39"/>
      <c r="H207" s="37" t="s">
        <v>41115</v>
      </c>
      <c r="J207" s="37" t="s">
        <v>41116</v>
      </c>
      <c r="K207" s="42"/>
      <c r="L207" s="37" t="s">
        <v>4887</v>
      </c>
      <c r="M207" s="44"/>
      <c r="O207" s="37" t="s">
        <v>41117</v>
      </c>
      <c r="Q207" s="39" t="s">
        <v>41118</v>
      </c>
      <c r="R207" s="42"/>
      <c r="S207" s="37" t="s">
        <v>41119</v>
      </c>
      <c r="U207" s="41" t="s">
        <v>41120</v>
      </c>
    </row>
    <row r="208" spans="1:21" ht="60" customHeight="1" x14ac:dyDescent="0.25">
      <c r="A208" s="37" t="s">
        <v>41121</v>
      </c>
      <c r="C208" s="39" t="s">
        <v>41122</v>
      </c>
      <c r="E208" s="39"/>
      <c r="H208" s="37" t="s">
        <v>41123</v>
      </c>
      <c r="J208" s="37" t="s">
        <v>41124</v>
      </c>
      <c r="K208" s="42"/>
      <c r="L208" s="37"/>
      <c r="M208" s="44"/>
      <c r="O208" s="37" t="s">
        <v>41125</v>
      </c>
      <c r="Q208" s="39" t="s">
        <v>41126</v>
      </c>
      <c r="R208" s="42"/>
      <c r="S208" s="37" t="s">
        <v>4888</v>
      </c>
      <c r="U208" s="48" t="s">
        <v>4889</v>
      </c>
    </row>
    <row r="209" spans="1:21" ht="60" customHeight="1" x14ac:dyDescent="0.25">
      <c r="A209" s="37" t="s">
        <v>41127</v>
      </c>
      <c r="C209" s="39" t="s">
        <v>4890</v>
      </c>
      <c r="E209" s="39" t="s">
        <v>4891</v>
      </c>
      <c r="H209" s="37" t="s">
        <v>41128</v>
      </c>
      <c r="J209" s="37" t="s">
        <v>41129</v>
      </c>
      <c r="K209" s="42"/>
      <c r="L209" s="37" t="s">
        <v>4892</v>
      </c>
      <c r="M209" s="44"/>
      <c r="O209" s="37" t="s">
        <v>41130</v>
      </c>
      <c r="Q209" s="39" t="s">
        <v>41131</v>
      </c>
      <c r="R209" s="42"/>
      <c r="S209" s="37" t="s">
        <v>4893</v>
      </c>
      <c r="U209" s="41" t="s">
        <v>4894</v>
      </c>
    </row>
    <row r="210" spans="1:21" ht="92.25" customHeight="1" x14ac:dyDescent="0.25">
      <c r="A210" s="37" t="s">
        <v>41132</v>
      </c>
      <c r="C210" s="39" t="s">
        <v>41133</v>
      </c>
      <c r="E210" s="39"/>
      <c r="H210" s="37" t="s">
        <v>41134</v>
      </c>
      <c r="J210" s="37" t="s">
        <v>41135</v>
      </c>
      <c r="K210" s="42"/>
      <c r="L210" s="37" t="s">
        <v>4895</v>
      </c>
      <c r="M210" s="44"/>
      <c r="O210" s="37" t="s">
        <v>41136</v>
      </c>
      <c r="Q210" s="39" t="s">
        <v>41137</v>
      </c>
      <c r="R210" s="42"/>
      <c r="S210" s="37" t="s">
        <v>4896</v>
      </c>
      <c r="U210" s="41" t="s">
        <v>41138</v>
      </c>
    </row>
    <row r="211" spans="1:21" ht="60" customHeight="1" x14ac:dyDescent="0.25">
      <c r="A211" s="37" t="s">
        <v>41139</v>
      </c>
      <c r="C211" s="39" t="s">
        <v>41140</v>
      </c>
      <c r="E211" s="39"/>
      <c r="H211" s="37" t="s">
        <v>41141</v>
      </c>
      <c r="J211" s="37" t="s">
        <v>4897</v>
      </c>
      <c r="K211" s="42"/>
      <c r="L211" s="37" t="s">
        <v>4898</v>
      </c>
      <c r="M211" s="44"/>
      <c r="O211" s="37" t="s">
        <v>41142</v>
      </c>
      <c r="Q211" s="39" t="s">
        <v>41143</v>
      </c>
      <c r="R211" s="42"/>
      <c r="S211" s="37" t="s">
        <v>4899</v>
      </c>
      <c r="U211" s="41" t="s">
        <v>41144</v>
      </c>
    </row>
    <row r="212" spans="1:21" ht="60" customHeight="1" x14ac:dyDescent="0.25">
      <c r="A212" s="37" t="s">
        <v>4900</v>
      </c>
      <c r="C212" s="39" t="s">
        <v>4901</v>
      </c>
      <c r="E212" s="39"/>
      <c r="H212" s="37" t="s">
        <v>41145</v>
      </c>
      <c r="J212" s="37" t="s">
        <v>41146</v>
      </c>
      <c r="K212" s="42"/>
      <c r="L212" s="37"/>
      <c r="M212" s="44"/>
      <c r="O212" s="37" t="s">
        <v>41147</v>
      </c>
      <c r="Q212" s="39" t="s">
        <v>41148</v>
      </c>
      <c r="R212" s="42"/>
      <c r="S212" s="37"/>
      <c r="U212" s="41" t="s">
        <v>41149</v>
      </c>
    </row>
    <row r="213" spans="1:21" ht="60" customHeight="1" x14ac:dyDescent="0.25">
      <c r="A213" s="37" t="s">
        <v>41150</v>
      </c>
      <c r="C213" s="39" t="s">
        <v>41151</v>
      </c>
      <c r="E213" s="39"/>
      <c r="H213" s="37" t="s">
        <v>41152</v>
      </c>
      <c r="J213" s="37" t="s">
        <v>41153</v>
      </c>
      <c r="K213" s="42"/>
      <c r="L213" s="37"/>
      <c r="M213" s="44"/>
      <c r="O213" s="37" t="s">
        <v>41154</v>
      </c>
      <c r="Q213" s="39" t="s">
        <v>41155</v>
      </c>
      <c r="R213" s="42"/>
      <c r="S213" s="37"/>
      <c r="U213" s="48" t="s">
        <v>4902</v>
      </c>
    </row>
    <row r="214" spans="1:21" ht="60" customHeight="1" x14ac:dyDescent="0.25">
      <c r="A214" s="37" t="s">
        <v>41156</v>
      </c>
      <c r="C214" s="39"/>
      <c r="E214" s="39" t="s">
        <v>4903</v>
      </c>
      <c r="H214" s="37" t="s">
        <v>41157</v>
      </c>
      <c r="J214" s="37" t="s">
        <v>41158</v>
      </c>
      <c r="K214" s="42"/>
      <c r="L214" s="37" t="s">
        <v>4904</v>
      </c>
      <c r="M214" s="44"/>
      <c r="O214" s="37" t="s">
        <v>41159</v>
      </c>
      <c r="Q214" s="39" t="s">
        <v>41160</v>
      </c>
      <c r="R214" s="42"/>
      <c r="S214" s="37" t="s">
        <v>41161</v>
      </c>
      <c r="U214" s="41" t="s">
        <v>41162</v>
      </c>
    </row>
    <row r="215" spans="1:21" ht="60" customHeight="1" x14ac:dyDescent="0.25">
      <c r="A215" s="37" t="s">
        <v>41163</v>
      </c>
      <c r="C215" s="39" t="s">
        <v>41164</v>
      </c>
      <c r="E215" s="39"/>
      <c r="H215" s="37" t="s">
        <v>41165</v>
      </c>
      <c r="J215" s="37" t="s">
        <v>41166</v>
      </c>
      <c r="K215" s="42"/>
      <c r="L215" s="37" t="s">
        <v>41167</v>
      </c>
      <c r="M215" s="44"/>
      <c r="O215" s="37" t="s">
        <v>41168</v>
      </c>
      <c r="Q215" s="39" t="s">
        <v>41169</v>
      </c>
      <c r="R215" s="42"/>
      <c r="S215" s="37" t="s">
        <v>41170</v>
      </c>
      <c r="U215" s="41" t="s">
        <v>41171</v>
      </c>
    </row>
    <row r="216" spans="1:21" ht="60" customHeight="1" x14ac:dyDescent="0.25">
      <c r="A216" s="37" t="s">
        <v>41172</v>
      </c>
      <c r="C216" s="39"/>
      <c r="E216" s="39" t="s">
        <v>4905</v>
      </c>
      <c r="H216" s="37" t="s">
        <v>41173</v>
      </c>
      <c r="J216" s="37" t="s">
        <v>41174</v>
      </c>
      <c r="K216" s="42"/>
      <c r="L216" s="37" t="s">
        <v>4906</v>
      </c>
      <c r="M216" s="44"/>
      <c r="O216" s="37" t="s">
        <v>41175</v>
      </c>
      <c r="Q216" s="39" t="s">
        <v>41176</v>
      </c>
      <c r="R216" s="42"/>
      <c r="S216" s="37" t="s">
        <v>4907</v>
      </c>
      <c r="U216" s="41" t="s">
        <v>4908</v>
      </c>
    </row>
    <row r="217" spans="1:21" ht="60" customHeight="1" x14ac:dyDescent="0.25">
      <c r="A217" s="37" t="s">
        <v>41177</v>
      </c>
      <c r="C217" s="39" t="s">
        <v>41178</v>
      </c>
      <c r="E217" s="39"/>
      <c r="H217" s="37" t="s">
        <v>41179</v>
      </c>
      <c r="J217" s="37" t="s">
        <v>41180</v>
      </c>
      <c r="K217" s="42"/>
      <c r="L217" s="37" t="s">
        <v>41181</v>
      </c>
      <c r="M217" s="44"/>
      <c r="O217" s="37" t="s">
        <v>41182</v>
      </c>
      <c r="Q217" s="39" t="s">
        <v>41183</v>
      </c>
      <c r="R217" s="42"/>
      <c r="S217" s="37" t="s">
        <v>41184</v>
      </c>
      <c r="U217" s="41" t="s">
        <v>41185</v>
      </c>
    </row>
    <row r="218" spans="1:21" ht="60" customHeight="1" x14ac:dyDescent="0.25">
      <c r="A218" s="37" t="s">
        <v>41186</v>
      </c>
      <c r="C218" s="39" t="s">
        <v>41187</v>
      </c>
      <c r="E218" s="39"/>
      <c r="H218" s="37" t="s">
        <v>41188</v>
      </c>
      <c r="J218" s="37" t="s">
        <v>41189</v>
      </c>
      <c r="K218" s="42"/>
      <c r="L218" s="37" t="s">
        <v>41190</v>
      </c>
      <c r="M218" s="44"/>
      <c r="O218" s="37" t="s">
        <v>41191</v>
      </c>
      <c r="Q218" s="39" t="s">
        <v>41192</v>
      </c>
      <c r="R218" s="42"/>
      <c r="S218" s="37"/>
      <c r="U218" s="48" t="s">
        <v>41193</v>
      </c>
    </row>
    <row r="219" spans="1:21" ht="60" customHeight="1" x14ac:dyDescent="0.25">
      <c r="A219" s="37" t="s">
        <v>41194</v>
      </c>
      <c r="C219" s="39" t="s">
        <v>41195</v>
      </c>
      <c r="E219" s="39"/>
      <c r="H219" s="37" t="s">
        <v>41196</v>
      </c>
      <c r="J219" s="37" t="s">
        <v>41197</v>
      </c>
      <c r="K219" s="42"/>
      <c r="L219" s="37" t="s">
        <v>41198</v>
      </c>
      <c r="M219" s="44"/>
      <c r="O219" s="37" t="s">
        <v>41199</v>
      </c>
      <c r="Q219" s="39" t="s">
        <v>41200</v>
      </c>
      <c r="R219" s="42"/>
      <c r="S219" s="37"/>
      <c r="U219" s="48" t="s">
        <v>41201</v>
      </c>
    </row>
    <row r="220" spans="1:21" ht="60" customHeight="1" x14ac:dyDescent="0.25">
      <c r="A220" s="37" t="s">
        <v>41202</v>
      </c>
      <c r="C220" s="39" t="s">
        <v>41203</v>
      </c>
      <c r="E220" s="39"/>
      <c r="H220" s="37" t="s">
        <v>41204</v>
      </c>
      <c r="J220" s="37" t="s">
        <v>41205</v>
      </c>
      <c r="K220" s="42"/>
      <c r="L220" s="37"/>
      <c r="M220" s="44"/>
      <c r="O220" s="37" t="s">
        <v>41206</v>
      </c>
      <c r="Q220" s="39" t="s">
        <v>41207</v>
      </c>
      <c r="R220" s="42"/>
      <c r="S220" s="37" t="s">
        <v>41208</v>
      </c>
      <c r="U220" s="48" t="s">
        <v>4909</v>
      </c>
    </row>
    <row r="221" spans="1:21" ht="60" customHeight="1" x14ac:dyDescent="0.25">
      <c r="A221" s="37" t="s">
        <v>4924</v>
      </c>
      <c r="C221" s="39"/>
      <c r="E221" s="39"/>
      <c r="H221" s="37" t="s">
        <v>4925</v>
      </c>
      <c r="J221" s="37"/>
      <c r="K221" s="42"/>
      <c r="L221" s="37"/>
      <c r="M221" s="44"/>
      <c r="O221" s="37" t="s">
        <v>41209</v>
      </c>
      <c r="Q221" s="39"/>
      <c r="R221" s="42"/>
      <c r="S221" s="37"/>
      <c r="U221" s="41" t="s">
        <v>4926</v>
      </c>
    </row>
    <row r="222" spans="1:21" ht="60" customHeight="1" x14ac:dyDescent="0.25">
      <c r="A222" s="37" t="s">
        <v>41210</v>
      </c>
      <c r="C222" s="39" t="s">
        <v>41211</v>
      </c>
      <c r="D222" s="42"/>
      <c r="E222" s="37"/>
      <c r="H222" s="37" t="s">
        <v>41212</v>
      </c>
      <c r="J222" s="39" t="s">
        <v>41213</v>
      </c>
      <c r="K222" s="42"/>
      <c r="L222" s="37"/>
      <c r="M222" s="44"/>
      <c r="O222" s="37" t="s">
        <v>41214</v>
      </c>
      <c r="Q222" s="39" t="s">
        <v>41215</v>
      </c>
      <c r="R222" s="42"/>
      <c r="S222" s="37"/>
      <c r="U222" s="41" t="s">
        <v>41216</v>
      </c>
    </row>
    <row r="223" spans="1:21" ht="60" customHeight="1" x14ac:dyDescent="0.25">
      <c r="A223" s="37" t="s">
        <v>41217</v>
      </c>
      <c r="C223" s="39" t="s">
        <v>41218</v>
      </c>
      <c r="E223" s="39"/>
      <c r="H223" s="37" t="s">
        <v>41219</v>
      </c>
      <c r="J223" s="37" t="s">
        <v>4927</v>
      </c>
      <c r="K223" s="42"/>
      <c r="L223" s="37" t="s">
        <v>4928</v>
      </c>
      <c r="M223" s="44"/>
      <c r="O223" s="37" t="s">
        <v>41220</v>
      </c>
      <c r="Q223" s="39" t="s">
        <v>4929</v>
      </c>
      <c r="R223" s="42"/>
      <c r="S223" s="37" t="s">
        <v>4930</v>
      </c>
      <c r="U223" s="41" t="s">
        <v>41221</v>
      </c>
    </row>
    <row r="224" spans="1:21" ht="60" customHeight="1" x14ac:dyDescent="0.25">
      <c r="A224" s="37" t="s">
        <v>41222</v>
      </c>
      <c r="C224" s="39" t="s">
        <v>41223</v>
      </c>
      <c r="E224" s="39" t="s">
        <v>4931</v>
      </c>
      <c r="H224" s="37" t="s">
        <v>41224</v>
      </c>
      <c r="J224" s="37" t="s">
        <v>41225</v>
      </c>
      <c r="K224" s="42"/>
      <c r="L224" s="37" t="s">
        <v>4932</v>
      </c>
      <c r="M224" s="44"/>
      <c r="O224" s="37" t="s">
        <v>41226</v>
      </c>
      <c r="Q224" s="39" t="s">
        <v>41227</v>
      </c>
      <c r="R224" s="42"/>
      <c r="S224" s="37" t="s">
        <v>4933</v>
      </c>
      <c r="U224" s="48" t="s">
        <v>4934</v>
      </c>
    </row>
    <row r="225" spans="1:21" ht="60" customHeight="1" x14ac:dyDescent="0.25">
      <c r="A225" s="37" t="s">
        <v>41228</v>
      </c>
      <c r="C225" s="39" t="s">
        <v>41229</v>
      </c>
      <c r="E225" s="39" t="s">
        <v>4935</v>
      </c>
      <c r="H225" s="37" t="s">
        <v>41230</v>
      </c>
      <c r="J225" s="37" t="s">
        <v>41231</v>
      </c>
      <c r="K225" s="42"/>
      <c r="L225" s="37" t="s">
        <v>4936</v>
      </c>
      <c r="M225" s="44"/>
      <c r="O225" s="37" t="s">
        <v>41232</v>
      </c>
      <c r="Q225" s="39" t="s">
        <v>41233</v>
      </c>
      <c r="R225" s="42"/>
      <c r="S225" s="37" t="s">
        <v>4937</v>
      </c>
      <c r="U225" s="41" t="s">
        <v>41234</v>
      </c>
    </row>
    <row r="226" spans="1:21" ht="60" customHeight="1" x14ac:dyDescent="0.25">
      <c r="A226" s="37" t="s">
        <v>41235</v>
      </c>
      <c r="C226" s="39" t="s">
        <v>41236</v>
      </c>
      <c r="E226" s="39"/>
      <c r="H226" s="37" t="s">
        <v>41237</v>
      </c>
      <c r="J226" s="37" t="s">
        <v>41238</v>
      </c>
      <c r="K226" s="42"/>
      <c r="L226" s="37" t="s">
        <v>4938</v>
      </c>
      <c r="M226" s="44"/>
      <c r="O226" s="37" t="s">
        <v>41239</v>
      </c>
      <c r="Q226" s="39" t="s">
        <v>41240</v>
      </c>
      <c r="R226" s="42"/>
      <c r="S226" s="37" t="s">
        <v>4939</v>
      </c>
      <c r="U226" s="41" t="s">
        <v>4940</v>
      </c>
    </row>
    <row r="227" spans="1:21" ht="60" customHeight="1" x14ac:dyDescent="0.25">
      <c r="A227" s="37" t="s">
        <v>41241</v>
      </c>
      <c r="C227" s="39" t="s">
        <v>41242</v>
      </c>
      <c r="E227" s="39"/>
      <c r="H227" s="37" t="s">
        <v>41243</v>
      </c>
      <c r="J227" s="37" t="s">
        <v>41244</v>
      </c>
      <c r="K227" s="42"/>
      <c r="L227" s="37" t="s">
        <v>4941</v>
      </c>
      <c r="M227" s="44"/>
      <c r="O227" s="37" t="s">
        <v>41245</v>
      </c>
      <c r="Q227" s="39" t="s">
        <v>41246</v>
      </c>
      <c r="R227" s="42"/>
      <c r="S227" s="37" t="s">
        <v>41247</v>
      </c>
      <c r="U227" s="41" t="s">
        <v>41248</v>
      </c>
    </row>
    <row r="228" spans="1:21" ht="60" customHeight="1" x14ac:dyDescent="0.25">
      <c r="A228" s="37" t="s">
        <v>41249</v>
      </c>
      <c r="C228" s="39" t="s">
        <v>41250</v>
      </c>
      <c r="E228" s="39"/>
      <c r="H228" s="37" t="s">
        <v>41251</v>
      </c>
      <c r="J228" s="37" t="s">
        <v>41252</v>
      </c>
      <c r="K228" s="42"/>
      <c r="L228" s="37" t="s">
        <v>4942</v>
      </c>
      <c r="M228" s="44"/>
      <c r="O228" s="37" t="s">
        <v>41253</v>
      </c>
      <c r="Q228" s="39" t="s">
        <v>41254</v>
      </c>
      <c r="R228" s="42"/>
      <c r="S228" s="37" t="s">
        <v>4943</v>
      </c>
      <c r="U228" s="41" t="s">
        <v>4944</v>
      </c>
    </row>
    <row r="229" spans="1:21" ht="60" customHeight="1" x14ac:dyDescent="0.25">
      <c r="A229" s="37" t="s">
        <v>41255</v>
      </c>
      <c r="C229" s="39" t="s">
        <v>41256</v>
      </c>
      <c r="E229" s="39"/>
      <c r="H229" s="37" t="s">
        <v>41257</v>
      </c>
      <c r="J229" s="37" t="s">
        <v>41258</v>
      </c>
      <c r="K229" s="42"/>
      <c r="L229" s="37" t="s">
        <v>4945</v>
      </c>
      <c r="M229" s="44"/>
      <c r="O229" s="37" t="s">
        <v>41259</v>
      </c>
      <c r="Q229" s="39" t="s">
        <v>41260</v>
      </c>
      <c r="R229" s="42"/>
      <c r="S229" s="37" t="s">
        <v>41261</v>
      </c>
      <c r="U229" s="41" t="s">
        <v>41262</v>
      </c>
    </row>
    <row r="230" spans="1:21" ht="60" customHeight="1" x14ac:dyDescent="0.25">
      <c r="A230" s="37" t="s">
        <v>41263</v>
      </c>
      <c r="C230" s="39" t="s">
        <v>41264</v>
      </c>
      <c r="E230" s="39"/>
      <c r="H230" s="37" t="s">
        <v>41265</v>
      </c>
      <c r="J230" s="37" t="s">
        <v>41266</v>
      </c>
      <c r="K230" s="42"/>
      <c r="L230" s="37" t="s">
        <v>4946</v>
      </c>
      <c r="M230" s="44"/>
      <c r="O230" s="37" t="s">
        <v>41267</v>
      </c>
      <c r="Q230" s="39" t="s">
        <v>41268</v>
      </c>
      <c r="R230" s="42"/>
      <c r="S230" s="37" t="s">
        <v>4947</v>
      </c>
      <c r="U230" s="41" t="s">
        <v>41269</v>
      </c>
    </row>
    <row r="231" spans="1:21" ht="60" customHeight="1" x14ac:dyDescent="0.25">
      <c r="A231" s="37" t="s">
        <v>41270</v>
      </c>
      <c r="C231" s="39" t="s">
        <v>41271</v>
      </c>
      <c r="E231" s="39" t="s">
        <v>4948</v>
      </c>
      <c r="H231" s="37" t="s">
        <v>41272</v>
      </c>
      <c r="J231" s="37" t="s">
        <v>41273</v>
      </c>
      <c r="K231" s="42"/>
      <c r="L231" s="37"/>
      <c r="M231" s="44"/>
      <c r="O231" s="37" t="s">
        <v>41274</v>
      </c>
      <c r="Q231" s="39" t="s">
        <v>41275</v>
      </c>
      <c r="R231" s="42"/>
      <c r="S231" s="37" t="s">
        <v>4949</v>
      </c>
      <c r="U231" s="41" t="s">
        <v>41276</v>
      </c>
    </row>
    <row r="232" spans="1:21" ht="60" customHeight="1" x14ac:dyDescent="0.25">
      <c r="A232" s="37" t="s">
        <v>41277</v>
      </c>
      <c r="C232" s="39" t="s">
        <v>41278</v>
      </c>
      <c r="E232" s="39" t="s">
        <v>4950</v>
      </c>
      <c r="H232" s="37" t="s">
        <v>41279</v>
      </c>
      <c r="J232" s="37" t="s">
        <v>41280</v>
      </c>
      <c r="K232" s="42"/>
      <c r="L232" s="37"/>
      <c r="M232" s="44"/>
      <c r="O232" s="37" t="s">
        <v>41281</v>
      </c>
      <c r="Q232" s="39" t="s">
        <v>41282</v>
      </c>
      <c r="R232" s="42"/>
      <c r="S232" s="37" t="s">
        <v>4951</v>
      </c>
      <c r="U232" s="41" t="s">
        <v>41283</v>
      </c>
    </row>
    <row r="233" spans="1:21" ht="60" customHeight="1" x14ac:dyDescent="0.25">
      <c r="A233" s="37" t="s">
        <v>41284</v>
      </c>
      <c r="C233" s="39" t="s">
        <v>41285</v>
      </c>
      <c r="E233" s="39" t="s">
        <v>4952</v>
      </c>
      <c r="H233" s="37" t="s">
        <v>41286</v>
      </c>
      <c r="J233" s="37" t="s">
        <v>41287</v>
      </c>
      <c r="K233" s="42"/>
      <c r="L233" s="37"/>
      <c r="M233" s="44"/>
      <c r="O233" s="37" t="s">
        <v>41288</v>
      </c>
      <c r="Q233" s="39" t="s">
        <v>41289</v>
      </c>
      <c r="R233" s="42"/>
      <c r="S233" s="37"/>
      <c r="U233" s="41" t="s">
        <v>4953</v>
      </c>
    </row>
    <row r="234" spans="1:21" ht="60" customHeight="1" x14ac:dyDescent="0.25">
      <c r="A234" s="37" t="s">
        <v>41290</v>
      </c>
      <c r="C234" s="39" t="s">
        <v>41291</v>
      </c>
      <c r="E234" s="39" t="s">
        <v>4954</v>
      </c>
      <c r="H234" s="37" t="s">
        <v>41292</v>
      </c>
      <c r="J234" s="37" t="s">
        <v>41293</v>
      </c>
      <c r="K234" s="42"/>
      <c r="L234" s="37"/>
      <c r="M234" s="44"/>
      <c r="O234" s="37" t="s">
        <v>41294</v>
      </c>
      <c r="Q234" s="39" t="s">
        <v>41295</v>
      </c>
      <c r="R234" s="42"/>
      <c r="S234" s="37"/>
      <c r="U234" s="41" t="s">
        <v>41296</v>
      </c>
    </row>
    <row r="235" spans="1:21" ht="60" customHeight="1" x14ac:dyDescent="0.25">
      <c r="A235" s="37" t="s">
        <v>41297</v>
      </c>
      <c r="C235" s="39" t="s">
        <v>4955</v>
      </c>
      <c r="E235" s="39" t="s">
        <v>4956</v>
      </c>
      <c r="H235" s="37" t="s">
        <v>41298</v>
      </c>
      <c r="J235" s="37" t="s">
        <v>41299</v>
      </c>
      <c r="K235" s="42"/>
      <c r="L235" s="37"/>
      <c r="M235" s="44"/>
      <c r="O235" s="37" t="s">
        <v>41300</v>
      </c>
      <c r="Q235" s="39" t="s">
        <v>4957</v>
      </c>
      <c r="R235" s="42"/>
      <c r="S235" s="37" t="s">
        <v>4958</v>
      </c>
      <c r="U235" s="48" t="s">
        <v>4959</v>
      </c>
    </row>
    <row r="236" spans="1:21" ht="60" customHeight="1" x14ac:dyDescent="0.25">
      <c r="A236" s="37" t="s">
        <v>41301</v>
      </c>
      <c r="C236" s="39" t="s">
        <v>41302</v>
      </c>
      <c r="E236" s="39"/>
      <c r="H236" s="37" t="s">
        <v>41303</v>
      </c>
      <c r="J236" s="37" t="s">
        <v>4960</v>
      </c>
      <c r="K236" s="42"/>
      <c r="L236" s="37" t="s">
        <v>4961</v>
      </c>
      <c r="M236" s="44"/>
      <c r="O236" s="37" t="s">
        <v>41304</v>
      </c>
      <c r="Q236" s="39" t="s">
        <v>41305</v>
      </c>
      <c r="R236" s="42"/>
      <c r="S236" s="37" t="s">
        <v>4962</v>
      </c>
      <c r="U236" s="41" t="s">
        <v>4963</v>
      </c>
    </row>
    <row r="237" spans="1:21" ht="60" customHeight="1" x14ac:dyDescent="0.25">
      <c r="A237" s="37" t="s">
        <v>41306</v>
      </c>
      <c r="C237" s="39" t="s">
        <v>41307</v>
      </c>
      <c r="E237" s="39"/>
      <c r="H237" s="37" t="s">
        <v>41308</v>
      </c>
      <c r="J237" s="37" t="s">
        <v>41309</v>
      </c>
      <c r="K237" s="42"/>
      <c r="L237" s="37" t="s">
        <v>4964</v>
      </c>
      <c r="M237" s="44"/>
      <c r="O237" s="37" t="s">
        <v>41310</v>
      </c>
      <c r="Q237" s="39" t="s">
        <v>41311</v>
      </c>
      <c r="R237" s="42"/>
      <c r="S237" s="37" t="s">
        <v>41312</v>
      </c>
      <c r="U237" s="41" t="s">
        <v>41313</v>
      </c>
    </row>
    <row r="238" spans="1:21" ht="60" customHeight="1" x14ac:dyDescent="0.25">
      <c r="A238" s="37" t="s">
        <v>41314</v>
      </c>
      <c r="C238" s="39" t="s">
        <v>41315</v>
      </c>
      <c r="E238" s="39" t="s">
        <v>41316</v>
      </c>
      <c r="H238" s="37" t="s">
        <v>41317</v>
      </c>
      <c r="J238" s="37" t="s">
        <v>41318</v>
      </c>
      <c r="K238" s="42"/>
      <c r="L238" s="37" t="s">
        <v>4965</v>
      </c>
      <c r="M238" s="44"/>
      <c r="O238" s="37" t="s">
        <v>41319</v>
      </c>
      <c r="Q238" s="39" t="s">
        <v>41320</v>
      </c>
      <c r="R238" s="42"/>
      <c r="S238" s="37" t="s">
        <v>4966</v>
      </c>
      <c r="U238" s="41" t="s">
        <v>4967</v>
      </c>
    </row>
    <row r="239" spans="1:21" ht="60" customHeight="1" x14ac:dyDescent="0.25">
      <c r="A239" s="37" t="s">
        <v>41321</v>
      </c>
      <c r="C239" s="39" t="s">
        <v>41322</v>
      </c>
      <c r="E239" s="39"/>
      <c r="H239" s="37" t="s">
        <v>41323</v>
      </c>
      <c r="J239" s="37" t="s">
        <v>41324</v>
      </c>
      <c r="K239" s="42"/>
      <c r="L239" s="37" t="s">
        <v>4968</v>
      </c>
      <c r="M239" s="44"/>
      <c r="O239" s="37" t="s">
        <v>41325</v>
      </c>
      <c r="Q239" s="39" t="s">
        <v>41326</v>
      </c>
      <c r="R239" s="42"/>
      <c r="S239" s="37" t="s">
        <v>4969</v>
      </c>
      <c r="U239" s="41" t="s">
        <v>41327</v>
      </c>
    </row>
    <row r="240" spans="1:21" ht="60" customHeight="1" x14ac:dyDescent="0.25">
      <c r="A240" s="37" t="s">
        <v>41328</v>
      </c>
      <c r="C240" s="39" t="s">
        <v>41329</v>
      </c>
      <c r="E240" s="39"/>
      <c r="H240" s="37" t="s">
        <v>41330</v>
      </c>
      <c r="J240" s="37" t="s">
        <v>41331</v>
      </c>
      <c r="K240" s="42"/>
      <c r="L240" s="37" t="s">
        <v>4970</v>
      </c>
      <c r="M240" s="44"/>
      <c r="O240" s="37" t="s">
        <v>41332</v>
      </c>
      <c r="Q240" s="39" t="s">
        <v>41333</v>
      </c>
      <c r="R240" s="42"/>
      <c r="S240" s="37" t="s">
        <v>41334</v>
      </c>
      <c r="U240" s="41" t="s">
        <v>41335</v>
      </c>
    </row>
    <row r="241" spans="1:21" ht="60" customHeight="1" x14ac:dyDescent="0.25">
      <c r="A241" s="37" t="s">
        <v>41336</v>
      </c>
      <c r="C241" s="39" t="s">
        <v>41337</v>
      </c>
      <c r="E241" s="39"/>
      <c r="H241" s="37" t="s">
        <v>41338</v>
      </c>
      <c r="J241" s="37" t="s">
        <v>41339</v>
      </c>
      <c r="K241" s="42"/>
      <c r="L241" s="37" t="s">
        <v>4971</v>
      </c>
      <c r="M241" s="44"/>
      <c r="O241" s="37" t="s">
        <v>41340</v>
      </c>
      <c r="Q241" s="39" t="s">
        <v>41341</v>
      </c>
      <c r="R241" s="42"/>
      <c r="S241" s="37" t="s">
        <v>41342</v>
      </c>
      <c r="U241" s="41" t="s">
        <v>41343</v>
      </c>
    </row>
    <row r="242" spans="1:21" ht="60" customHeight="1" x14ac:dyDescent="0.25">
      <c r="A242" s="37" t="s">
        <v>41344</v>
      </c>
      <c r="C242" s="39" t="s">
        <v>41345</v>
      </c>
      <c r="E242" s="39"/>
      <c r="H242" s="37" t="s">
        <v>41346</v>
      </c>
      <c r="J242" s="37" t="s">
        <v>41347</v>
      </c>
      <c r="K242" s="42"/>
      <c r="L242" s="37"/>
      <c r="M242" s="44"/>
      <c r="O242" s="37" t="s">
        <v>41348</v>
      </c>
      <c r="Q242" s="39" t="s">
        <v>41349</v>
      </c>
      <c r="R242" s="42"/>
      <c r="S242" s="37" t="s">
        <v>4972</v>
      </c>
      <c r="U242" s="48" t="s">
        <v>4973</v>
      </c>
    </row>
    <row r="243" spans="1:21" ht="60" customHeight="1" x14ac:dyDescent="0.25">
      <c r="A243" s="37" t="s">
        <v>41350</v>
      </c>
      <c r="C243" s="39" t="s">
        <v>41351</v>
      </c>
      <c r="E243" s="39"/>
      <c r="H243" s="37" t="s">
        <v>41352</v>
      </c>
      <c r="J243" s="37" t="s">
        <v>4974</v>
      </c>
      <c r="K243" s="42"/>
      <c r="L243" s="37" t="s">
        <v>4975</v>
      </c>
      <c r="M243" s="44"/>
      <c r="O243" s="37" t="s">
        <v>41353</v>
      </c>
      <c r="Q243" s="39" t="s">
        <v>41354</v>
      </c>
      <c r="R243" s="42"/>
      <c r="S243" s="37" t="s">
        <v>4976</v>
      </c>
      <c r="U243" s="41" t="s">
        <v>4977</v>
      </c>
    </row>
    <row r="244" spans="1:21" ht="60" customHeight="1" x14ac:dyDescent="0.25">
      <c r="A244" s="37" t="s">
        <v>41355</v>
      </c>
      <c r="C244" s="39" t="s">
        <v>41356</v>
      </c>
      <c r="E244" s="39" t="s">
        <v>4978</v>
      </c>
      <c r="H244" s="37" t="s">
        <v>41357</v>
      </c>
      <c r="J244" s="37" t="s">
        <v>41358</v>
      </c>
      <c r="K244" s="42"/>
      <c r="L244" s="37" t="s">
        <v>4979</v>
      </c>
      <c r="M244" s="44"/>
      <c r="O244" s="37" t="s">
        <v>41359</v>
      </c>
      <c r="Q244" s="39" t="s">
        <v>41360</v>
      </c>
      <c r="R244" s="42"/>
      <c r="S244" s="37" t="s">
        <v>4980</v>
      </c>
      <c r="U244" s="41" t="s">
        <v>41361</v>
      </c>
    </row>
    <row r="245" spans="1:21" ht="60" customHeight="1" x14ac:dyDescent="0.25">
      <c r="A245" s="37" t="s">
        <v>41362</v>
      </c>
      <c r="C245" s="39" t="s">
        <v>41363</v>
      </c>
      <c r="E245" s="39" t="s">
        <v>4981</v>
      </c>
      <c r="H245" s="37" t="s">
        <v>41364</v>
      </c>
      <c r="J245" s="37" t="s">
        <v>41365</v>
      </c>
      <c r="K245" s="42"/>
      <c r="L245" s="37" t="s">
        <v>4982</v>
      </c>
      <c r="M245" s="44"/>
      <c r="O245" s="37" t="s">
        <v>41366</v>
      </c>
      <c r="Q245" s="39" t="s">
        <v>41367</v>
      </c>
      <c r="R245" s="42"/>
      <c r="S245" s="37" t="s">
        <v>4983</v>
      </c>
      <c r="U245" s="41" t="s">
        <v>41368</v>
      </c>
    </row>
    <row r="246" spans="1:21" ht="60" customHeight="1" x14ac:dyDescent="0.25">
      <c r="A246" s="37" t="s">
        <v>41369</v>
      </c>
      <c r="C246" s="39" t="s">
        <v>41370</v>
      </c>
      <c r="E246" s="39" t="s">
        <v>4984</v>
      </c>
      <c r="H246" s="37" t="s">
        <v>41371</v>
      </c>
      <c r="J246" s="37" t="s">
        <v>41372</v>
      </c>
      <c r="K246" s="42"/>
      <c r="L246" s="37" t="s">
        <v>41373</v>
      </c>
      <c r="M246" s="44"/>
      <c r="O246" s="37" t="s">
        <v>41374</v>
      </c>
      <c r="Q246" s="39" t="s">
        <v>41375</v>
      </c>
      <c r="R246" s="42"/>
      <c r="S246" s="37" t="s">
        <v>4985</v>
      </c>
      <c r="U246" s="41" t="s">
        <v>41376</v>
      </c>
    </row>
    <row r="247" spans="1:21" ht="60" customHeight="1" x14ac:dyDescent="0.25">
      <c r="A247" s="37" t="s">
        <v>41377</v>
      </c>
      <c r="C247" s="39" t="s">
        <v>41378</v>
      </c>
      <c r="E247" s="39" t="s">
        <v>4986</v>
      </c>
      <c r="H247" s="37" t="s">
        <v>41379</v>
      </c>
      <c r="J247" s="37" t="s">
        <v>41380</v>
      </c>
      <c r="K247" s="42"/>
      <c r="L247" s="37" t="s">
        <v>41381</v>
      </c>
      <c r="M247" s="44"/>
      <c r="O247" s="37" t="s">
        <v>41382</v>
      </c>
      <c r="Q247" s="39" t="s">
        <v>41383</v>
      </c>
      <c r="R247" s="42"/>
      <c r="S247" s="37" t="s">
        <v>4987</v>
      </c>
      <c r="U247" s="41" t="s">
        <v>4988</v>
      </c>
    </row>
    <row r="248" spans="1:21" ht="60" customHeight="1" x14ac:dyDescent="0.25">
      <c r="A248" s="37" t="s">
        <v>41384</v>
      </c>
      <c r="C248" s="39" t="s">
        <v>41385</v>
      </c>
      <c r="E248" s="39"/>
      <c r="H248" s="37" t="s">
        <v>41386</v>
      </c>
      <c r="J248" s="37" t="s">
        <v>41387</v>
      </c>
      <c r="K248" s="42"/>
      <c r="L248" s="37"/>
      <c r="M248" s="44"/>
      <c r="O248" s="37" t="s">
        <v>41388</v>
      </c>
      <c r="Q248" s="39" t="s">
        <v>41389</v>
      </c>
      <c r="R248" s="42"/>
      <c r="S248" s="37" t="s">
        <v>4989</v>
      </c>
      <c r="U248" s="48" t="s">
        <v>41390</v>
      </c>
    </row>
    <row r="249" spans="1:21" ht="60" customHeight="1" x14ac:dyDescent="0.25">
      <c r="A249" s="37" t="s">
        <v>41391</v>
      </c>
      <c r="C249" s="39" t="s">
        <v>41392</v>
      </c>
      <c r="E249" s="39" t="s">
        <v>4990</v>
      </c>
      <c r="H249" s="37" t="s">
        <v>41393</v>
      </c>
      <c r="J249" s="37" t="s">
        <v>41394</v>
      </c>
      <c r="K249" s="42"/>
      <c r="L249" s="37" t="s">
        <v>4991</v>
      </c>
      <c r="M249" s="44"/>
      <c r="O249" s="37" t="s">
        <v>41395</v>
      </c>
      <c r="Q249" s="39" t="s">
        <v>41396</v>
      </c>
      <c r="R249" s="42"/>
      <c r="S249" s="37" t="s">
        <v>4992</v>
      </c>
      <c r="U249" s="41" t="s">
        <v>41397</v>
      </c>
    </row>
    <row r="250" spans="1:21" ht="60" customHeight="1" x14ac:dyDescent="0.25">
      <c r="A250" s="37" t="s">
        <v>41398</v>
      </c>
      <c r="C250" s="39" t="s">
        <v>41399</v>
      </c>
      <c r="E250" s="39" t="s">
        <v>4993</v>
      </c>
      <c r="H250" s="37" t="s">
        <v>41400</v>
      </c>
      <c r="J250" s="37" t="s">
        <v>41401</v>
      </c>
      <c r="K250" s="42"/>
      <c r="L250" s="37" t="s">
        <v>4994</v>
      </c>
      <c r="M250" s="44"/>
      <c r="O250" s="37" t="s">
        <v>41402</v>
      </c>
      <c r="Q250" s="39" t="s">
        <v>41403</v>
      </c>
      <c r="R250" s="42"/>
      <c r="S250" s="37" t="s">
        <v>4995</v>
      </c>
      <c r="U250" s="41" t="s">
        <v>41404</v>
      </c>
    </row>
    <row r="251" spans="1:21" ht="60" customHeight="1" x14ac:dyDescent="0.25">
      <c r="A251" s="37" t="s">
        <v>41405</v>
      </c>
      <c r="C251" s="39" t="s">
        <v>4996</v>
      </c>
      <c r="E251" s="39" t="s">
        <v>4997</v>
      </c>
      <c r="H251" s="37" t="s">
        <v>41406</v>
      </c>
      <c r="J251" s="37" t="s">
        <v>41407</v>
      </c>
      <c r="K251" s="42"/>
      <c r="L251" s="37" t="s">
        <v>4998</v>
      </c>
      <c r="M251" s="44"/>
      <c r="O251" s="37" t="s">
        <v>41408</v>
      </c>
      <c r="Q251" s="39" t="s">
        <v>41409</v>
      </c>
      <c r="R251" s="42"/>
      <c r="S251" s="37" t="s">
        <v>4999</v>
      </c>
      <c r="U251" s="41" t="s">
        <v>41410</v>
      </c>
    </row>
    <row r="252" spans="1:21" ht="60" customHeight="1" x14ac:dyDescent="0.25">
      <c r="A252" s="37" t="s">
        <v>41411</v>
      </c>
      <c r="C252" s="39" t="s">
        <v>41412</v>
      </c>
      <c r="E252" s="39" t="s">
        <v>5000</v>
      </c>
      <c r="H252" s="37" t="s">
        <v>41413</v>
      </c>
      <c r="J252" s="37" t="s">
        <v>41414</v>
      </c>
      <c r="K252" s="42"/>
      <c r="L252" s="37" t="s">
        <v>5001</v>
      </c>
      <c r="M252" s="44"/>
      <c r="O252" s="37" t="s">
        <v>41415</v>
      </c>
      <c r="Q252" s="39" t="s">
        <v>41416</v>
      </c>
      <c r="R252" s="42"/>
      <c r="S252" s="37" t="s">
        <v>5002</v>
      </c>
      <c r="U252" s="41" t="s">
        <v>41417</v>
      </c>
    </row>
    <row r="253" spans="1:21" ht="60" customHeight="1" x14ac:dyDescent="0.25">
      <c r="A253" s="37" t="s">
        <v>41418</v>
      </c>
      <c r="C253" s="39" t="s">
        <v>41419</v>
      </c>
      <c r="E253" s="39" t="s">
        <v>5003</v>
      </c>
      <c r="H253" s="37" t="s">
        <v>41420</v>
      </c>
      <c r="J253" s="37" t="s">
        <v>41421</v>
      </c>
      <c r="K253" s="42"/>
      <c r="L253" s="37" t="s">
        <v>5004</v>
      </c>
      <c r="M253" s="44"/>
      <c r="O253" s="37" t="s">
        <v>41422</v>
      </c>
      <c r="Q253" s="39" t="s">
        <v>41423</v>
      </c>
      <c r="R253" s="42"/>
      <c r="S253" s="37" t="s">
        <v>5005</v>
      </c>
      <c r="U253" s="41" t="s">
        <v>41424</v>
      </c>
    </row>
    <row r="254" spans="1:21" ht="60" customHeight="1" x14ac:dyDescent="0.25">
      <c r="A254" s="37" t="s">
        <v>41425</v>
      </c>
      <c r="C254" s="39" t="s">
        <v>41426</v>
      </c>
      <c r="E254" s="39" t="s">
        <v>5006</v>
      </c>
      <c r="H254" s="37" t="s">
        <v>41427</v>
      </c>
      <c r="J254" s="37" t="s">
        <v>41428</v>
      </c>
      <c r="K254" s="42"/>
      <c r="L254" s="37" t="s">
        <v>5007</v>
      </c>
      <c r="M254" s="44"/>
      <c r="O254" s="37" t="s">
        <v>41429</v>
      </c>
      <c r="Q254" s="39" t="s">
        <v>41430</v>
      </c>
      <c r="R254" s="42"/>
      <c r="S254" s="37" t="s">
        <v>5008</v>
      </c>
      <c r="U254" s="41" t="s">
        <v>41431</v>
      </c>
    </row>
    <row r="255" spans="1:21" ht="60" customHeight="1" x14ac:dyDescent="0.25">
      <c r="A255" s="37" t="s">
        <v>41432</v>
      </c>
      <c r="C255" s="39" t="s">
        <v>41433</v>
      </c>
      <c r="E255" s="39" t="s">
        <v>5009</v>
      </c>
      <c r="H255" s="37" t="s">
        <v>41434</v>
      </c>
      <c r="J255" s="37" t="s">
        <v>41435</v>
      </c>
      <c r="K255" s="42"/>
      <c r="L255" s="37" t="s">
        <v>5010</v>
      </c>
      <c r="M255" s="44"/>
      <c r="O255" s="37" t="s">
        <v>41436</v>
      </c>
      <c r="Q255" s="39" t="s">
        <v>41437</v>
      </c>
      <c r="R255" s="42"/>
      <c r="S255" s="37" t="s">
        <v>5011</v>
      </c>
      <c r="U255" s="41" t="s">
        <v>41438</v>
      </c>
    </row>
    <row r="256" spans="1:21" ht="60" customHeight="1" x14ac:dyDescent="0.25">
      <c r="A256" s="37" t="s">
        <v>41439</v>
      </c>
      <c r="C256" s="39" t="s">
        <v>41440</v>
      </c>
      <c r="E256" s="39"/>
      <c r="H256" s="37" t="s">
        <v>41441</v>
      </c>
      <c r="J256" s="37" t="s">
        <v>41442</v>
      </c>
      <c r="K256" s="42"/>
      <c r="L256" s="37" t="s">
        <v>5012</v>
      </c>
      <c r="M256" s="44"/>
      <c r="O256" s="37" t="s">
        <v>41443</v>
      </c>
      <c r="Q256" s="39" t="s">
        <v>41444</v>
      </c>
      <c r="R256" s="42"/>
      <c r="S256" s="37" t="s">
        <v>5013</v>
      </c>
      <c r="U256" s="41" t="s">
        <v>41445</v>
      </c>
    </row>
    <row r="257" spans="1:21" ht="60" customHeight="1" x14ac:dyDescent="0.25">
      <c r="A257" s="37" t="s">
        <v>41446</v>
      </c>
      <c r="C257" s="39" t="s">
        <v>41447</v>
      </c>
      <c r="E257" s="39" t="s">
        <v>5014</v>
      </c>
      <c r="H257" s="37" t="s">
        <v>41448</v>
      </c>
      <c r="J257" s="37" t="s">
        <v>41449</v>
      </c>
      <c r="K257" s="42"/>
      <c r="L257" s="37" t="s">
        <v>5015</v>
      </c>
      <c r="M257" s="44"/>
      <c r="O257" s="37" t="s">
        <v>41450</v>
      </c>
      <c r="Q257" s="39" t="s">
        <v>41451</v>
      </c>
      <c r="R257" s="42"/>
      <c r="S257" s="37" t="s">
        <v>5016</v>
      </c>
      <c r="U257" s="41" t="s">
        <v>41452</v>
      </c>
    </row>
    <row r="258" spans="1:21" ht="60" customHeight="1" x14ac:dyDescent="0.25">
      <c r="A258" s="37" t="s">
        <v>41453</v>
      </c>
      <c r="C258" s="39" t="s">
        <v>41454</v>
      </c>
      <c r="E258" s="39" t="s">
        <v>5017</v>
      </c>
      <c r="H258" s="37" t="s">
        <v>41455</v>
      </c>
      <c r="J258" s="37" t="s">
        <v>41456</v>
      </c>
      <c r="K258" s="42"/>
      <c r="L258" s="37" t="s">
        <v>5018</v>
      </c>
      <c r="M258" s="44"/>
      <c r="O258" s="37" t="s">
        <v>41457</v>
      </c>
      <c r="Q258" s="39" t="s">
        <v>41458</v>
      </c>
      <c r="R258" s="42"/>
      <c r="S258" s="37" t="s">
        <v>5019</v>
      </c>
      <c r="U258" s="41" t="s">
        <v>41459</v>
      </c>
    </row>
    <row r="259" spans="1:21" ht="60" customHeight="1" x14ac:dyDescent="0.25">
      <c r="A259" s="37" t="s">
        <v>41460</v>
      </c>
      <c r="C259" s="39" t="s">
        <v>41461</v>
      </c>
      <c r="E259" s="39" t="s">
        <v>5020</v>
      </c>
      <c r="H259" s="37" t="s">
        <v>41462</v>
      </c>
      <c r="J259" s="37" t="s">
        <v>41463</v>
      </c>
      <c r="K259" s="42"/>
      <c r="L259" s="37" t="s">
        <v>5021</v>
      </c>
      <c r="M259" s="44"/>
      <c r="O259" s="37" t="s">
        <v>41464</v>
      </c>
      <c r="Q259" s="39" t="s">
        <v>41465</v>
      </c>
      <c r="R259" s="42"/>
      <c r="S259" s="37" t="s">
        <v>5022</v>
      </c>
      <c r="U259" s="41" t="s">
        <v>41466</v>
      </c>
    </row>
    <row r="260" spans="1:21" ht="60" customHeight="1" x14ac:dyDescent="0.25">
      <c r="A260" s="37" t="s">
        <v>41467</v>
      </c>
      <c r="C260" s="39" t="s">
        <v>41468</v>
      </c>
      <c r="E260" s="39" t="s">
        <v>5023</v>
      </c>
      <c r="H260" s="37" t="s">
        <v>41469</v>
      </c>
      <c r="J260" s="37" t="s">
        <v>41470</v>
      </c>
      <c r="K260" s="42"/>
      <c r="L260" s="37" t="s">
        <v>5024</v>
      </c>
      <c r="M260" s="44"/>
      <c r="O260" s="37" t="s">
        <v>41471</v>
      </c>
      <c r="Q260" s="39" t="s">
        <v>41472</v>
      </c>
      <c r="R260" s="42"/>
      <c r="S260" s="37" t="s">
        <v>5025</v>
      </c>
      <c r="U260" s="41" t="s">
        <v>41473</v>
      </c>
    </row>
    <row r="261" spans="1:21" ht="60" customHeight="1" x14ac:dyDescent="0.25">
      <c r="A261" s="37" t="s">
        <v>41474</v>
      </c>
      <c r="C261" s="39" t="s">
        <v>41475</v>
      </c>
      <c r="E261" s="39" t="s">
        <v>5026</v>
      </c>
      <c r="H261" s="37" t="s">
        <v>41476</v>
      </c>
      <c r="J261" s="37" t="s">
        <v>41477</v>
      </c>
      <c r="K261" s="42"/>
      <c r="L261" s="37" t="s">
        <v>5027</v>
      </c>
      <c r="M261" s="44"/>
      <c r="O261" s="37" t="s">
        <v>41478</v>
      </c>
      <c r="Q261" s="39" t="s">
        <v>41479</v>
      </c>
      <c r="R261" s="42"/>
      <c r="S261" s="37" t="s">
        <v>5028</v>
      </c>
      <c r="U261" s="41" t="s">
        <v>41480</v>
      </c>
    </row>
    <row r="262" spans="1:21" ht="60" customHeight="1" x14ac:dyDescent="0.25">
      <c r="A262" s="37" t="s">
        <v>41481</v>
      </c>
      <c r="C262" s="39" t="s">
        <v>41482</v>
      </c>
      <c r="E262" s="39" t="s">
        <v>5029</v>
      </c>
      <c r="H262" s="37" t="s">
        <v>41483</v>
      </c>
      <c r="J262" s="37" t="s">
        <v>41484</v>
      </c>
      <c r="K262" s="42"/>
      <c r="L262" s="37" t="s">
        <v>5030</v>
      </c>
      <c r="M262" s="44"/>
      <c r="O262" s="37" t="s">
        <v>41485</v>
      </c>
      <c r="Q262" s="39" t="s">
        <v>41486</v>
      </c>
      <c r="R262" s="42"/>
      <c r="S262" s="37" t="s">
        <v>5031</v>
      </c>
      <c r="U262" s="41" t="s">
        <v>41487</v>
      </c>
    </row>
    <row r="263" spans="1:21" ht="60" customHeight="1" x14ac:dyDescent="0.25">
      <c r="A263" s="37" t="s">
        <v>41488</v>
      </c>
      <c r="C263" s="39" t="s">
        <v>41489</v>
      </c>
      <c r="E263" s="39" t="s">
        <v>5032</v>
      </c>
      <c r="H263" s="37" t="s">
        <v>41490</v>
      </c>
      <c r="J263" s="37" t="s">
        <v>41491</v>
      </c>
      <c r="K263" s="42"/>
      <c r="L263" s="37" t="s">
        <v>5033</v>
      </c>
      <c r="M263" s="44"/>
      <c r="O263" s="37" t="s">
        <v>41492</v>
      </c>
      <c r="Q263" s="39" t="s">
        <v>41493</v>
      </c>
      <c r="R263" s="42"/>
      <c r="S263" s="37" t="s">
        <v>5034</v>
      </c>
      <c r="U263" s="41" t="s">
        <v>41494</v>
      </c>
    </row>
    <row r="264" spans="1:21" ht="60" customHeight="1" x14ac:dyDescent="0.25">
      <c r="A264" s="37" t="s">
        <v>41495</v>
      </c>
      <c r="C264" s="39" t="s">
        <v>41496</v>
      </c>
      <c r="E264" s="39" t="s">
        <v>5035</v>
      </c>
      <c r="H264" s="37" t="s">
        <v>41497</v>
      </c>
      <c r="J264" s="37" t="s">
        <v>41498</v>
      </c>
      <c r="K264" s="42"/>
      <c r="L264" s="37" t="s">
        <v>5036</v>
      </c>
      <c r="M264" s="44"/>
      <c r="O264" s="37" t="s">
        <v>41499</v>
      </c>
      <c r="Q264" s="39" t="s">
        <v>41500</v>
      </c>
      <c r="R264" s="42"/>
      <c r="S264" s="37" t="s">
        <v>5037</v>
      </c>
      <c r="U264" s="41" t="s">
        <v>41501</v>
      </c>
    </row>
    <row r="265" spans="1:21" ht="60" customHeight="1" x14ac:dyDescent="0.25">
      <c r="A265" s="37" t="s">
        <v>41502</v>
      </c>
      <c r="C265" s="39" t="s">
        <v>41503</v>
      </c>
      <c r="E265" s="39" t="s">
        <v>5038</v>
      </c>
      <c r="H265" s="37" t="s">
        <v>41504</v>
      </c>
      <c r="J265" s="37" t="s">
        <v>41505</v>
      </c>
      <c r="K265" s="42"/>
      <c r="L265" s="37" t="s">
        <v>5039</v>
      </c>
      <c r="M265" s="44"/>
      <c r="O265" s="37" t="s">
        <v>41506</v>
      </c>
      <c r="Q265" s="39" t="s">
        <v>41507</v>
      </c>
      <c r="R265" s="42"/>
      <c r="S265" s="37" t="s">
        <v>5040</v>
      </c>
      <c r="U265" s="41" t="s">
        <v>41508</v>
      </c>
    </row>
    <row r="266" spans="1:21" ht="75.75" customHeight="1" x14ac:dyDescent="0.25">
      <c r="A266" s="37" t="s">
        <v>41509</v>
      </c>
      <c r="C266" s="39" t="s">
        <v>41510</v>
      </c>
      <c r="E266" s="39" t="s">
        <v>5041</v>
      </c>
      <c r="H266" s="37" t="s">
        <v>41511</v>
      </c>
      <c r="J266" s="37" t="s">
        <v>41512</v>
      </c>
      <c r="K266" s="42"/>
      <c r="L266" s="37" t="s">
        <v>5042</v>
      </c>
      <c r="M266" s="44"/>
      <c r="O266" s="37" t="s">
        <v>41513</v>
      </c>
      <c r="Q266" s="39" t="s">
        <v>41514</v>
      </c>
      <c r="R266" s="42"/>
      <c r="S266" s="37" t="s">
        <v>5043</v>
      </c>
      <c r="U266" s="41" t="s">
        <v>41515</v>
      </c>
    </row>
    <row r="267" spans="1:21" ht="60" customHeight="1" x14ac:dyDescent="0.25">
      <c r="A267" s="37" t="s">
        <v>41516</v>
      </c>
      <c r="C267" s="39" t="s">
        <v>41517</v>
      </c>
      <c r="E267" s="39" t="s">
        <v>5044</v>
      </c>
      <c r="H267" s="37" t="s">
        <v>41518</v>
      </c>
      <c r="J267" s="37" t="s">
        <v>41519</v>
      </c>
      <c r="K267" s="42"/>
      <c r="L267" s="37" t="s">
        <v>5045</v>
      </c>
      <c r="M267" s="44"/>
      <c r="O267" s="37" t="s">
        <v>41520</v>
      </c>
      <c r="Q267" s="39" t="s">
        <v>41521</v>
      </c>
      <c r="R267" s="42"/>
      <c r="S267" s="37" t="s">
        <v>5046</v>
      </c>
      <c r="U267" s="41" t="s">
        <v>5047</v>
      </c>
    </row>
    <row r="268" spans="1:21" ht="60" customHeight="1" x14ac:dyDescent="0.25">
      <c r="A268" s="37" t="s">
        <v>41522</v>
      </c>
      <c r="C268" s="39" t="s">
        <v>5048</v>
      </c>
      <c r="E268" s="39" t="s">
        <v>5049</v>
      </c>
      <c r="H268" s="37" t="s">
        <v>41523</v>
      </c>
      <c r="J268" s="37" t="s">
        <v>41524</v>
      </c>
      <c r="K268" s="42"/>
      <c r="L268" s="37" t="s">
        <v>5050</v>
      </c>
      <c r="M268" s="44"/>
      <c r="O268" s="37" t="s">
        <v>41525</v>
      </c>
      <c r="Q268" s="39" t="s">
        <v>41526</v>
      </c>
      <c r="R268" s="42"/>
      <c r="S268" s="37" t="s">
        <v>5051</v>
      </c>
      <c r="U268" s="41" t="s">
        <v>41527</v>
      </c>
    </row>
    <row r="269" spans="1:21" ht="60" customHeight="1" x14ac:dyDescent="0.25">
      <c r="A269" s="37" t="s">
        <v>41528</v>
      </c>
      <c r="C269" s="39" t="s">
        <v>41529</v>
      </c>
      <c r="E269" s="39"/>
      <c r="H269" s="37" t="s">
        <v>41530</v>
      </c>
      <c r="J269" s="37" t="s">
        <v>5052</v>
      </c>
      <c r="K269" s="42"/>
      <c r="L269" s="37" t="s">
        <v>5053</v>
      </c>
      <c r="M269" s="44"/>
      <c r="O269" s="37" t="s">
        <v>41531</v>
      </c>
      <c r="Q269" s="39" t="s">
        <v>41532</v>
      </c>
      <c r="R269" s="42"/>
      <c r="S269" s="37" t="s">
        <v>5054</v>
      </c>
      <c r="U269" s="41" t="s">
        <v>41533</v>
      </c>
    </row>
    <row r="270" spans="1:21" ht="60" customHeight="1" x14ac:dyDescent="0.25">
      <c r="A270" s="37" t="s">
        <v>41534</v>
      </c>
      <c r="C270" s="39" t="s">
        <v>41535</v>
      </c>
      <c r="E270" s="39"/>
      <c r="H270" s="37" t="s">
        <v>41536</v>
      </c>
      <c r="J270" s="37" t="s">
        <v>41537</v>
      </c>
      <c r="K270" s="42"/>
      <c r="L270" s="37" t="s">
        <v>5055</v>
      </c>
      <c r="M270" s="44"/>
      <c r="O270" s="37" t="s">
        <v>41538</v>
      </c>
      <c r="Q270" s="39" t="s">
        <v>41539</v>
      </c>
      <c r="R270" s="42"/>
      <c r="S270" s="37" t="s">
        <v>5056</v>
      </c>
      <c r="U270" s="41" t="s">
        <v>41540</v>
      </c>
    </row>
    <row r="271" spans="1:21" ht="76.5" x14ac:dyDescent="0.25">
      <c r="A271" s="37" t="s">
        <v>41541</v>
      </c>
      <c r="C271" s="39" t="s">
        <v>41542</v>
      </c>
      <c r="E271" s="39"/>
      <c r="H271" s="37" t="s">
        <v>41543</v>
      </c>
      <c r="J271" s="37" t="s">
        <v>41544</v>
      </c>
      <c r="K271" s="42"/>
      <c r="L271" s="37" t="s">
        <v>5057</v>
      </c>
      <c r="M271" s="44"/>
      <c r="O271" s="37" t="s">
        <v>41545</v>
      </c>
      <c r="Q271" s="39" t="s">
        <v>41546</v>
      </c>
      <c r="R271" s="42"/>
      <c r="S271" s="37" t="s">
        <v>5058</v>
      </c>
      <c r="U271" s="41" t="s">
        <v>5059</v>
      </c>
    </row>
    <row r="272" spans="1:21" ht="60" customHeight="1" x14ac:dyDescent="0.25">
      <c r="A272" s="37" t="s">
        <v>4912</v>
      </c>
      <c r="C272" s="39" t="s">
        <v>5060</v>
      </c>
      <c r="E272" s="39" t="s">
        <v>5061</v>
      </c>
      <c r="H272" s="37" t="s">
        <v>5062</v>
      </c>
      <c r="J272" s="37" t="s">
        <v>41547</v>
      </c>
      <c r="K272" s="42"/>
      <c r="L272" s="37" t="s">
        <v>5063</v>
      </c>
      <c r="M272" s="44"/>
      <c r="O272" s="37" t="s">
        <v>41548</v>
      </c>
      <c r="Q272" s="39" t="s">
        <v>41549</v>
      </c>
      <c r="R272" s="42"/>
      <c r="S272" s="37" t="s">
        <v>41550</v>
      </c>
      <c r="U272" s="41" t="s">
        <v>5064</v>
      </c>
    </row>
    <row r="273" spans="1:21" ht="60" customHeight="1" x14ac:dyDescent="0.25">
      <c r="A273" s="37" t="s">
        <v>41551</v>
      </c>
      <c r="C273" s="39"/>
      <c r="E273" s="39" t="s">
        <v>5065</v>
      </c>
      <c r="H273" s="37" t="s">
        <v>41552</v>
      </c>
      <c r="J273" s="37" t="s">
        <v>41553</v>
      </c>
      <c r="K273" s="42"/>
      <c r="L273" s="37" t="s">
        <v>5066</v>
      </c>
      <c r="M273" s="44"/>
      <c r="O273" s="37" t="s">
        <v>41554</v>
      </c>
      <c r="Q273" s="39" t="s">
        <v>41555</v>
      </c>
      <c r="R273" s="42"/>
      <c r="S273" s="37" t="s">
        <v>5067</v>
      </c>
      <c r="U273" s="48" t="s">
        <v>5068</v>
      </c>
    </row>
    <row r="274" spans="1:21" ht="60" customHeight="1" x14ac:dyDescent="0.25">
      <c r="A274" s="37" t="s">
        <v>41556</v>
      </c>
      <c r="C274" s="39" t="s">
        <v>41557</v>
      </c>
      <c r="E274" s="39"/>
      <c r="H274" s="37" t="s">
        <v>41558</v>
      </c>
      <c r="J274" s="37" t="s">
        <v>41559</v>
      </c>
      <c r="K274" s="42"/>
      <c r="L274" s="37" t="s">
        <v>41560</v>
      </c>
      <c r="M274" s="44"/>
      <c r="O274" s="37" t="s">
        <v>41561</v>
      </c>
      <c r="Q274" s="39" t="s">
        <v>41562</v>
      </c>
      <c r="R274" s="42"/>
      <c r="S274" s="37" t="s">
        <v>41563</v>
      </c>
      <c r="U274" s="41" t="s">
        <v>5069</v>
      </c>
    </row>
    <row r="275" spans="1:21" ht="60" customHeight="1" x14ac:dyDescent="0.25">
      <c r="A275" s="37" t="s">
        <v>41564</v>
      </c>
      <c r="C275" s="39" t="s">
        <v>41565</v>
      </c>
      <c r="E275" s="39"/>
      <c r="H275" s="37" t="s">
        <v>41566</v>
      </c>
      <c r="J275" s="37" t="s">
        <v>41567</v>
      </c>
      <c r="K275" s="42"/>
      <c r="L275" s="37" t="s">
        <v>41568</v>
      </c>
      <c r="M275" s="44"/>
      <c r="O275" s="37" t="s">
        <v>41569</v>
      </c>
      <c r="Q275" s="39" t="s">
        <v>41570</v>
      </c>
      <c r="R275" s="42"/>
      <c r="S275" s="37"/>
      <c r="U275" s="41" t="s">
        <v>5070</v>
      </c>
    </row>
    <row r="276" spans="1:21" ht="60" customHeight="1" x14ac:dyDescent="0.25">
      <c r="A276" s="37" t="s">
        <v>41571</v>
      </c>
      <c r="C276" s="39" t="s">
        <v>41572</v>
      </c>
      <c r="E276" s="39"/>
      <c r="H276" s="37" t="s">
        <v>41573</v>
      </c>
      <c r="J276" s="37" t="s">
        <v>41574</v>
      </c>
      <c r="K276" s="42"/>
      <c r="L276" s="37" t="s">
        <v>41575</v>
      </c>
      <c r="M276" s="44"/>
      <c r="O276" s="37" t="s">
        <v>41576</v>
      </c>
      <c r="Q276" s="39" t="s">
        <v>41577</v>
      </c>
      <c r="R276" s="42"/>
      <c r="S276" s="37" t="s">
        <v>41578</v>
      </c>
      <c r="U276" s="41" t="s">
        <v>5071</v>
      </c>
    </row>
    <row r="277" spans="1:21" ht="60" customHeight="1" x14ac:dyDescent="0.25">
      <c r="A277" s="37" t="s">
        <v>41579</v>
      </c>
      <c r="C277" s="39" t="s">
        <v>41580</v>
      </c>
      <c r="E277" s="39"/>
      <c r="H277" s="37" t="s">
        <v>41581</v>
      </c>
      <c r="J277" s="37" t="s">
        <v>41582</v>
      </c>
      <c r="K277" s="42"/>
      <c r="L277" s="37"/>
      <c r="M277" s="44"/>
      <c r="O277" s="37" t="s">
        <v>41583</v>
      </c>
      <c r="Q277" s="39" t="s">
        <v>41584</v>
      </c>
      <c r="R277" s="42"/>
      <c r="S277" s="37" t="s">
        <v>41585</v>
      </c>
      <c r="U277" s="48" t="s">
        <v>5072</v>
      </c>
    </row>
    <row r="278" spans="1:21" ht="60" customHeight="1" x14ac:dyDescent="0.25">
      <c r="A278" s="37" t="s">
        <v>41586</v>
      </c>
      <c r="C278" s="39" t="s">
        <v>41587</v>
      </c>
      <c r="E278" s="39"/>
      <c r="H278" s="37" t="s">
        <v>41588</v>
      </c>
      <c r="J278" s="37" t="s">
        <v>41589</v>
      </c>
      <c r="K278" s="42"/>
      <c r="L278" s="37"/>
      <c r="M278" s="44"/>
      <c r="O278" s="37" t="s">
        <v>41590</v>
      </c>
      <c r="Q278" s="39" t="s">
        <v>41591</v>
      </c>
      <c r="R278" s="42"/>
      <c r="S278" s="37" t="s">
        <v>41592</v>
      </c>
      <c r="U278" s="48" t="s">
        <v>5073</v>
      </c>
    </row>
    <row r="279" spans="1:21" ht="60" customHeight="1" x14ac:dyDescent="0.25">
      <c r="A279" s="37" t="s">
        <v>41593</v>
      </c>
      <c r="C279" s="39" t="s">
        <v>41594</v>
      </c>
      <c r="E279" s="39"/>
      <c r="H279" s="37" t="s">
        <v>41595</v>
      </c>
      <c r="J279" s="37" t="s">
        <v>5074</v>
      </c>
      <c r="K279" s="42"/>
      <c r="L279" s="37" t="s">
        <v>5075</v>
      </c>
      <c r="M279" s="44"/>
      <c r="O279" s="37" t="s">
        <v>41596</v>
      </c>
      <c r="Q279" s="39" t="s">
        <v>41597</v>
      </c>
      <c r="R279" s="42"/>
      <c r="S279" s="37" t="s">
        <v>41598</v>
      </c>
      <c r="U279" s="41" t="s">
        <v>5076</v>
      </c>
    </row>
    <row r="280" spans="1:21" ht="60" customHeight="1" x14ac:dyDescent="0.25">
      <c r="A280" s="37" t="s">
        <v>41599</v>
      </c>
      <c r="C280" s="39" t="s">
        <v>41600</v>
      </c>
      <c r="E280" s="39"/>
      <c r="H280" s="37" t="s">
        <v>41601</v>
      </c>
      <c r="J280" s="37" t="s">
        <v>5077</v>
      </c>
      <c r="K280" s="42"/>
      <c r="L280" s="37" t="s">
        <v>5078</v>
      </c>
      <c r="M280" s="44"/>
      <c r="O280" s="37" t="s">
        <v>41602</v>
      </c>
      <c r="Q280" s="39" t="s">
        <v>41603</v>
      </c>
      <c r="R280" s="42"/>
      <c r="S280" s="37" t="s">
        <v>41604</v>
      </c>
      <c r="U280" s="41" t="s">
        <v>41605</v>
      </c>
    </row>
    <row r="281" spans="1:21" ht="60" customHeight="1" x14ac:dyDescent="0.25">
      <c r="A281" s="37" t="s">
        <v>41606</v>
      </c>
      <c r="C281" s="39" t="s">
        <v>41607</v>
      </c>
      <c r="E281" s="39"/>
      <c r="H281" s="37" t="s">
        <v>41608</v>
      </c>
      <c r="J281" s="37" t="s">
        <v>41609</v>
      </c>
      <c r="K281" s="42"/>
      <c r="L281" s="37" t="s">
        <v>41610</v>
      </c>
      <c r="M281" s="44"/>
      <c r="O281" s="37" t="s">
        <v>41611</v>
      </c>
      <c r="Q281" s="39" t="s">
        <v>41612</v>
      </c>
      <c r="R281" s="42"/>
      <c r="S281" s="37" t="s">
        <v>41613</v>
      </c>
      <c r="U281" s="41" t="s">
        <v>5080</v>
      </c>
    </row>
    <row r="282" spans="1:21" ht="60" customHeight="1" x14ac:dyDescent="0.25">
      <c r="A282" s="37" t="s">
        <v>41614</v>
      </c>
      <c r="C282" s="39" t="s">
        <v>41615</v>
      </c>
      <c r="E282" s="39"/>
      <c r="H282" s="37" t="s">
        <v>41616</v>
      </c>
      <c r="J282" s="37" t="s">
        <v>41617</v>
      </c>
      <c r="K282" s="42"/>
      <c r="L282" s="37"/>
      <c r="M282" s="44"/>
      <c r="O282" s="37" t="s">
        <v>41618</v>
      </c>
      <c r="Q282" s="39" t="s">
        <v>41619</v>
      </c>
      <c r="R282" s="42"/>
      <c r="S282" s="37" t="s">
        <v>41620</v>
      </c>
      <c r="U282" s="48" t="s">
        <v>5081</v>
      </c>
    </row>
    <row r="283" spans="1:21" ht="60" customHeight="1" x14ac:dyDescent="0.25">
      <c r="A283" s="37" t="s">
        <v>41621</v>
      </c>
      <c r="C283" s="39"/>
      <c r="E283" s="39" t="s">
        <v>41622</v>
      </c>
      <c r="H283" s="37" t="s">
        <v>41623</v>
      </c>
      <c r="J283" s="37" t="s">
        <v>41624</v>
      </c>
      <c r="K283" s="42"/>
      <c r="L283" s="37"/>
      <c r="M283" s="44"/>
      <c r="O283" s="37" t="s">
        <v>41625</v>
      </c>
      <c r="Q283" s="39" t="s">
        <v>41626</v>
      </c>
      <c r="R283" s="42"/>
      <c r="S283" s="37" t="s">
        <v>5082</v>
      </c>
      <c r="U283" s="41" t="s">
        <v>5083</v>
      </c>
    </row>
    <row r="284" spans="1:21" ht="60" customHeight="1" x14ac:dyDescent="0.25">
      <c r="A284" s="37" t="s">
        <v>41627</v>
      </c>
      <c r="C284" s="39" t="s">
        <v>41628</v>
      </c>
      <c r="E284" s="39"/>
      <c r="H284" s="37" t="s">
        <v>41629</v>
      </c>
      <c r="J284" s="37" t="s">
        <v>41630</v>
      </c>
      <c r="K284" s="42"/>
      <c r="L284" s="37"/>
      <c r="M284" s="44"/>
      <c r="O284" s="37" t="s">
        <v>41631</v>
      </c>
      <c r="Q284" s="39" t="s">
        <v>41632</v>
      </c>
      <c r="R284" s="42"/>
      <c r="S284" s="37" t="s">
        <v>41633</v>
      </c>
      <c r="U284" s="48" t="s">
        <v>5084</v>
      </c>
    </row>
    <row r="285" spans="1:21" ht="60" customHeight="1" x14ac:dyDescent="0.25">
      <c r="A285" s="37" t="s">
        <v>41634</v>
      </c>
      <c r="C285" s="39" t="s">
        <v>41635</v>
      </c>
      <c r="E285" s="39"/>
      <c r="H285" s="37" t="s">
        <v>41636</v>
      </c>
      <c r="J285" s="37" t="s">
        <v>5085</v>
      </c>
      <c r="K285" s="42"/>
      <c r="L285" s="37" t="s">
        <v>5086</v>
      </c>
      <c r="M285" s="44"/>
      <c r="O285" s="37" t="s">
        <v>41637</v>
      </c>
      <c r="Q285" s="39" t="s">
        <v>41638</v>
      </c>
      <c r="R285" s="42"/>
      <c r="S285" s="37" t="s">
        <v>41639</v>
      </c>
      <c r="U285" s="41" t="s">
        <v>5087</v>
      </c>
    </row>
    <row r="286" spans="1:21" ht="60" customHeight="1" x14ac:dyDescent="0.25">
      <c r="A286" s="37" t="s">
        <v>41640</v>
      </c>
      <c r="C286" s="39" t="s">
        <v>41641</v>
      </c>
      <c r="E286" s="39"/>
      <c r="H286" s="37" t="s">
        <v>41642</v>
      </c>
      <c r="J286" s="37" t="s">
        <v>41643</v>
      </c>
      <c r="K286" s="42"/>
      <c r="L286" s="37" t="s">
        <v>41644</v>
      </c>
      <c r="M286" s="44"/>
      <c r="O286" s="37" t="s">
        <v>41645</v>
      </c>
      <c r="Q286" s="39" t="s">
        <v>41646</v>
      </c>
      <c r="R286" s="42"/>
      <c r="S286" s="37" t="s">
        <v>41647</v>
      </c>
      <c r="U286" s="48" t="s">
        <v>5088</v>
      </c>
    </row>
    <row r="287" spans="1:21" ht="60" customHeight="1" x14ac:dyDescent="0.25">
      <c r="A287" s="37" t="s">
        <v>41648</v>
      </c>
      <c r="C287" s="39" t="s">
        <v>41649</v>
      </c>
      <c r="E287" s="39"/>
      <c r="H287" s="37" t="s">
        <v>41650</v>
      </c>
      <c r="J287" s="37" t="s">
        <v>41651</v>
      </c>
      <c r="K287" s="42"/>
      <c r="L287" s="37" t="s">
        <v>41652</v>
      </c>
      <c r="M287" s="44"/>
      <c r="O287" s="37" t="s">
        <v>41653</v>
      </c>
      <c r="Q287" s="39" t="s">
        <v>41654</v>
      </c>
      <c r="R287" s="42"/>
      <c r="S287" s="37" t="s">
        <v>41655</v>
      </c>
      <c r="U287" s="48" t="s">
        <v>41656</v>
      </c>
    </row>
    <row r="288" spans="1:21" ht="60" customHeight="1" x14ac:dyDescent="0.25">
      <c r="A288" s="37" t="s">
        <v>41657</v>
      </c>
      <c r="C288" s="39" t="s">
        <v>41658</v>
      </c>
      <c r="E288" s="39"/>
      <c r="H288" s="37" t="s">
        <v>41659</v>
      </c>
      <c r="J288" s="37" t="s">
        <v>41660</v>
      </c>
      <c r="K288" s="42"/>
      <c r="L288" s="37" t="s">
        <v>41661</v>
      </c>
      <c r="M288" s="44"/>
      <c r="O288" s="37" t="s">
        <v>41662</v>
      </c>
      <c r="Q288" s="39" t="s">
        <v>41663</v>
      </c>
      <c r="R288" s="42"/>
      <c r="S288" s="37" t="s">
        <v>41664</v>
      </c>
      <c r="U288" s="41" t="s">
        <v>41665</v>
      </c>
    </row>
    <row r="289" spans="1:21" ht="60" customHeight="1" x14ac:dyDescent="0.25">
      <c r="A289" s="37" t="s">
        <v>41666</v>
      </c>
      <c r="C289" s="39" t="s">
        <v>41667</v>
      </c>
      <c r="E289" s="39"/>
      <c r="H289" s="37" t="s">
        <v>41668</v>
      </c>
      <c r="J289" s="37" t="s">
        <v>41669</v>
      </c>
      <c r="K289" s="42"/>
      <c r="L289" s="37" t="s">
        <v>5089</v>
      </c>
      <c r="M289" s="44"/>
      <c r="O289" s="37" t="s">
        <v>41670</v>
      </c>
      <c r="Q289" s="39" t="s">
        <v>41671</v>
      </c>
      <c r="R289" s="42"/>
      <c r="S289" s="37" t="s">
        <v>41672</v>
      </c>
      <c r="U289" s="48" t="s">
        <v>41673</v>
      </c>
    </row>
    <row r="290" spans="1:21" ht="60" customHeight="1" x14ac:dyDescent="0.25">
      <c r="A290" s="37" t="s">
        <v>41674</v>
      </c>
      <c r="C290" s="39" t="s">
        <v>41675</v>
      </c>
      <c r="E290" s="39"/>
      <c r="H290" s="37" t="s">
        <v>41676</v>
      </c>
      <c r="J290" s="37" t="s">
        <v>41677</v>
      </c>
      <c r="K290" s="42"/>
      <c r="L290" s="37"/>
      <c r="M290" s="44"/>
      <c r="O290" s="37" t="s">
        <v>41678</v>
      </c>
      <c r="Q290" s="39" t="s">
        <v>41679</v>
      </c>
      <c r="R290" s="42"/>
      <c r="S290" s="37" t="s">
        <v>41680</v>
      </c>
      <c r="U290" s="48" t="s">
        <v>5090</v>
      </c>
    </row>
    <row r="291" spans="1:21" ht="60" customHeight="1" x14ac:dyDescent="0.25">
      <c r="A291" s="37" t="s">
        <v>41681</v>
      </c>
      <c r="C291" s="39" t="s">
        <v>41682</v>
      </c>
      <c r="E291" s="39"/>
      <c r="H291" s="37" t="s">
        <v>41683</v>
      </c>
      <c r="J291" s="37" t="s">
        <v>5091</v>
      </c>
      <c r="K291" s="42"/>
      <c r="L291" s="37" t="s">
        <v>41684</v>
      </c>
      <c r="M291" s="44"/>
      <c r="O291" s="37" t="s">
        <v>41685</v>
      </c>
      <c r="Q291" s="39" t="s">
        <v>5092</v>
      </c>
      <c r="R291" s="42"/>
      <c r="S291" s="37" t="s">
        <v>41686</v>
      </c>
      <c r="U291" s="41" t="s">
        <v>5093</v>
      </c>
    </row>
    <row r="292" spans="1:21" ht="60" customHeight="1" x14ac:dyDescent="0.25">
      <c r="A292" s="37" t="s">
        <v>41687</v>
      </c>
      <c r="C292" s="39"/>
      <c r="E292" s="39" t="s">
        <v>41688</v>
      </c>
      <c r="H292" s="37" t="s">
        <v>41689</v>
      </c>
      <c r="J292" s="37" t="s">
        <v>41690</v>
      </c>
      <c r="K292" s="42"/>
      <c r="L292" s="37" t="s">
        <v>41691</v>
      </c>
      <c r="M292" s="44"/>
      <c r="O292" s="37" t="s">
        <v>41692</v>
      </c>
      <c r="Q292" s="39" t="s">
        <v>41693</v>
      </c>
      <c r="R292" s="42"/>
      <c r="S292" s="37" t="s">
        <v>41694</v>
      </c>
      <c r="U292" s="41" t="s">
        <v>41695</v>
      </c>
    </row>
    <row r="293" spans="1:21" ht="60" customHeight="1" x14ac:dyDescent="0.25">
      <c r="A293" s="37" t="s">
        <v>41696</v>
      </c>
      <c r="C293" s="39"/>
      <c r="E293" s="39" t="s">
        <v>41697</v>
      </c>
      <c r="H293" s="37" t="s">
        <v>41698</v>
      </c>
      <c r="J293" s="37" t="s">
        <v>41699</v>
      </c>
      <c r="K293" s="42"/>
      <c r="L293" s="37" t="s">
        <v>41700</v>
      </c>
      <c r="M293" s="44"/>
      <c r="O293" s="37" t="s">
        <v>41701</v>
      </c>
      <c r="Q293" s="39" t="s">
        <v>41702</v>
      </c>
      <c r="R293" s="42"/>
      <c r="S293" s="37" t="s">
        <v>41703</v>
      </c>
      <c r="U293" s="41" t="s">
        <v>41704</v>
      </c>
    </row>
    <row r="294" spans="1:21" ht="60" customHeight="1" x14ac:dyDescent="0.25">
      <c r="A294" s="37" t="s">
        <v>41705</v>
      </c>
      <c r="C294" s="39"/>
      <c r="E294" s="39" t="s">
        <v>5094</v>
      </c>
      <c r="H294" s="37" t="s">
        <v>41706</v>
      </c>
      <c r="J294" s="37" t="s">
        <v>41707</v>
      </c>
      <c r="K294" s="42"/>
      <c r="L294" s="37"/>
      <c r="M294" s="44"/>
      <c r="O294" s="37" t="s">
        <v>41708</v>
      </c>
      <c r="Q294" s="39" t="s">
        <v>5095</v>
      </c>
      <c r="R294" s="42"/>
      <c r="S294" s="37" t="s">
        <v>5096</v>
      </c>
      <c r="U294" s="41" t="s">
        <v>5097</v>
      </c>
    </row>
    <row r="295" spans="1:21" ht="60" customHeight="1" x14ac:dyDescent="0.25">
      <c r="A295" s="37" t="s">
        <v>41709</v>
      </c>
      <c r="C295" s="39"/>
      <c r="E295" s="39" t="s">
        <v>41710</v>
      </c>
      <c r="H295" s="37" t="s">
        <v>41711</v>
      </c>
      <c r="J295" s="37" t="s">
        <v>41712</v>
      </c>
      <c r="K295" s="42"/>
      <c r="L295" s="37" t="s">
        <v>41713</v>
      </c>
      <c r="M295" s="44"/>
      <c r="O295" s="37" t="s">
        <v>41714</v>
      </c>
      <c r="Q295" s="39" t="s">
        <v>41715</v>
      </c>
      <c r="R295" s="42"/>
      <c r="S295" s="37" t="s">
        <v>5098</v>
      </c>
      <c r="U295" s="41" t="s">
        <v>5099</v>
      </c>
    </row>
    <row r="296" spans="1:21" ht="60" customHeight="1" x14ac:dyDescent="0.25">
      <c r="A296" s="37" t="s">
        <v>41716</v>
      </c>
      <c r="C296" s="39"/>
      <c r="E296" s="39" t="s">
        <v>41717</v>
      </c>
      <c r="H296" s="37" t="s">
        <v>41718</v>
      </c>
      <c r="J296" s="37" t="s">
        <v>41719</v>
      </c>
      <c r="K296" s="42"/>
      <c r="L296" s="37" t="s">
        <v>41720</v>
      </c>
      <c r="M296" s="44"/>
      <c r="O296" s="37" t="s">
        <v>41721</v>
      </c>
      <c r="Q296" s="39" t="s">
        <v>41722</v>
      </c>
      <c r="R296" s="42"/>
      <c r="S296" s="37" t="s">
        <v>5100</v>
      </c>
      <c r="U296" s="41" t="s">
        <v>5101</v>
      </c>
    </row>
    <row r="297" spans="1:21" ht="60" customHeight="1" x14ac:dyDescent="0.25">
      <c r="A297" s="37" t="s">
        <v>41723</v>
      </c>
      <c r="C297" s="39"/>
      <c r="E297" s="39" t="s">
        <v>41724</v>
      </c>
      <c r="H297" s="37" t="s">
        <v>41725</v>
      </c>
      <c r="J297" s="37" t="s">
        <v>41726</v>
      </c>
      <c r="K297" s="42"/>
      <c r="L297" s="37" t="s">
        <v>5102</v>
      </c>
      <c r="M297" s="44"/>
      <c r="O297" s="37" t="s">
        <v>41727</v>
      </c>
      <c r="Q297" s="39" t="s">
        <v>41728</v>
      </c>
      <c r="R297" s="42"/>
      <c r="S297" s="37" t="s">
        <v>41729</v>
      </c>
      <c r="U297" s="41" t="s">
        <v>41730</v>
      </c>
    </row>
    <row r="298" spans="1:21" ht="60" customHeight="1" x14ac:dyDescent="0.25">
      <c r="A298" s="37" t="s">
        <v>41731</v>
      </c>
      <c r="C298" s="39"/>
      <c r="E298" s="39" t="s">
        <v>41732</v>
      </c>
      <c r="H298" s="37" t="s">
        <v>41733</v>
      </c>
      <c r="J298" s="37" t="s">
        <v>41734</v>
      </c>
      <c r="K298" s="42"/>
      <c r="L298" s="37" t="s">
        <v>41735</v>
      </c>
      <c r="M298" s="44"/>
      <c r="O298" s="37" t="s">
        <v>41736</v>
      </c>
      <c r="Q298" s="39" t="s">
        <v>41737</v>
      </c>
      <c r="R298" s="42"/>
      <c r="S298" s="37" t="s">
        <v>41738</v>
      </c>
      <c r="U298" s="41" t="s">
        <v>41739</v>
      </c>
    </row>
    <row r="299" spans="1:21" ht="60" customHeight="1" x14ac:dyDescent="0.25">
      <c r="A299" s="37" t="s">
        <v>41740</v>
      </c>
      <c r="C299" s="39"/>
      <c r="E299" s="39" t="s">
        <v>41741</v>
      </c>
      <c r="H299" s="37" t="s">
        <v>41742</v>
      </c>
      <c r="J299" s="37" t="s">
        <v>41743</v>
      </c>
      <c r="K299" s="42"/>
      <c r="L299" s="37" t="s">
        <v>5103</v>
      </c>
      <c r="M299" s="44"/>
      <c r="O299" s="37" t="s">
        <v>41744</v>
      </c>
      <c r="Q299" s="39" t="s">
        <v>5104</v>
      </c>
      <c r="R299" s="42"/>
      <c r="S299" s="37" t="s">
        <v>5105</v>
      </c>
      <c r="U299" s="41" t="s">
        <v>41745</v>
      </c>
    </row>
    <row r="300" spans="1:21" ht="60" customHeight="1" x14ac:dyDescent="0.25">
      <c r="A300" s="37" t="s">
        <v>41746</v>
      </c>
      <c r="C300" s="39"/>
      <c r="E300" s="39" t="s">
        <v>41747</v>
      </c>
      <c r="H300" s="37" t="s">
        <v>41748</v>
      </c>
      <c r="J300" s="37" t="s">
        <v>41749</v>
      </c>
      <c r="K300" s="42"/>
      <c r="L300" s="37" t="s">
        <v>41750</v>
      </c>
      <c r="M300" s="44"/>
      <c r="O300" s="37" t="s">
        <v>41751</v>
      </c>
      <c r="Q300" s="39" t="s">
        <v>5106</v>
      </c>
      <c r="R300" s="42"/>
      <c r="S300" s="37" t="s">
        <v>41752</v>
      </c>
      <c r="U300" s="41" t="s">
        <v>41753</v>
      </c>
    </row>
    <row r="301" spans="1:21" ht="60" customHeight="1" x14ac:dyDescent="0.25">
      <c r="A301" s="37" t="s">
        <v>41754</v>
      </c>
      <c r="C301" s="39" t="s">
        <v>41755</v>
      </c>
      <c r="E301" s="39"/>
      <c r="H301" s="37" t="s">
        <v>41756</v>
      </c>
      <c r="J301" s="37" t="s">
        <v>41757</v>
      </c>
      <c r="K301" s="42"/>
      <c r="L301" s="37" t="s">
        <v>41758</v>
      </c>
      <c r="M301" s="44"/>
      <c r="O301" s="37" t="s">
        <v>41759</v>
      </c>
      <c r="Q301" s="39" t="s">
        <v>5107</v>
      </c>
      <c r="R301" s="42"/>
      <c r="S301" s="37" t="s">
        <v>5108</v>
      </c>
      <c r="U301" s="41" t="s">
        <v>41760</v>
      </c>
    </row>
    <row r="302" spans="1:21" ht="60" customHeight="1" x14ac:dyDescent="0.25">
      <c r="A302" s="37" t="s">
        <v>41761</v>
      </c>
      <c r="C302" s="39"/>
      <c r="E302" s="39" t="s">
        <v>41762</v>
      </c>
      <c r="H302" s="37" t="s">
        <v>41763</v>
      </c>
      <c r="J302" s="37" t="s">
        <v>41764</v>
      </c>
      <c r="K302" s="42"/>
      <c r="L302" s="37" t="s">
        <v>5109</v>
      </c>
      <c r="M302" s="44"/>
      <c r="O302" s="37" t="s">
        <v>41765</v>
      </c>
      <c r="Q302" s="39" t="s">
        <v>5110</v>
      </c>
      <c r="R302" s="42"/>
      <c r="S302" s="37" t="s">
        <v>41766</v>
      </c>
      <c r="U302" s="41" t="s">
        <v>41767</v>
      </c>
    </row>
    <row r="303" spans="1:21" ht="60" customHeight="1" x14ac:dyDescent="0.25">
      <c r="A303" s="37" t="s">
        <v>41768</v>
      </c>
      <c r="C303" s="39"/>
      <c r="E303" s="39" t="s">
        <v>41769</v>
      </c>
      <c r="H303" s="37" t="s">
        <v>41770</v>
      </c>
      <c r="J303" s="37" t="s">
        <v>41771</v>
      </c>
      <c r="K303" s="42"/>
      <c r="L303" s="37" t="s">
        <v>41772</v>
      </c>
      <c r="M303" s="44"/>
      <c r="O303" s="37" t="s">
        <v>41773</v>
      </c>
      <c r="Q303" s="39" t="s">
        <v>5111</v>
      </c>
      <c r="R303" s="42"/>
      <c r="S303" s="37" t="s">
        <v>5112</v>
      </c>
      <c r="U303" s="41" t="s">
        <v>41774</v>
      </c>
    </row>
    <row r="304" spans="1:21" ht="60" customHeight="1" x14ac:dyDescent="0.25">
      <c r="A304" s="37" t="s">
        <v>41775</v>
      </c>
      <c r="C304" s="39"/>
      <c r="E304" s="39" t="s">
        <v>41776</v>
      </c>
      <c r="H304" s="37" t="s">
        <v>41777</v>
      </c>
      <c r="J304" s="37" t="s">
        <v>41778</v>
      </c>
      <c r="K304" s="42"/>
      <c r="L304" s="37" t="s">
        <v>41779</v>
      </c>
      <c r="M304" s="44"/>
      <c r="O304" s="37" t="s">
        <v>41780</v>
      </c>
      <c r="Q304" s="39" t="s">
        <v>5113</v>
      </c>
      <c r="R304" s="42"/>
      <c r="S304" s="37" t="s">
        <v>5114</v>
      </c>
      <c r="U304" s="41" t="s">
        <v>41781</v>
      </c>
    </row>
    <row r="305" spans="1:21" ht="60" customHeight="1" x14ac:dyDescent="0.25">
      <c r="A305" s="37" t="s">
        <v>41782</v>
      </c>
      <c r="C305" s="39"/>
      <c r="E305" s="39" t="s">
        <v>5115</v>
      </c>
      <c r="H305" s="37" t="s">
        <v>41783</v>
      </c>
      <c r="J305" s="37" t="s">
        <v>5116</v>
      </c>
      <c r="K305" s="42"/>
      <c r="L305" s="37"/>
      <c r="M305" s="44"/>
      <c r="O305" s="37" t="s">
        <v>41784</v>
      </c>
      <c r="Q305" s="39" t="s">
        <v>5117</v>
      </c>
      <c r="R305" s="42"/>
      <c r="S305" s="37"/>
      <c r="U305" s="41" t="s">
        <v>5118</v>
      </c>
    </row>
    <row r="306" spans="1:21" ht="60" customHeight="1" x14ac:dyDescent="0.25">
      <c r="A306" s="37" t="s">
        <v>41785</v>
      </c>
      <c r="C306" s="39"/>
      <c r="E306" s="39" t="s">
        <v>41786</v>
      </c>
      <c r="H306" s="37" t="s">
        <v>41787</v>
      </c>
      <c r="J306" s="37" t="s">
        <v>41788</v>
      </c>
      <c r="K306" s="42"/>
      <c r="L306" s="37" t="s">
        <v>5119</v>
      </c>
      <c r="M306" s="44"/>
      <c r="O306" s="37" t="s">
        <v>41789</v>
      </c>
      <c r="Q306" s="39" t="s">
        <v>5120</v>
      </c>
      <c r="R306" s="42"/>
      <c r="S306" s="37" t="s">
        <v>5121</v>
      </c>
      <c r="U306" s="41" t="s">
        <v>41790</v>
      </c>
    </row>
    <row r="307" spans="1:21" ht="60" customHeight="1" x14ac:dyDescent="0.25">
      <c r="A307" s="37" t="s">
        <v>41791</v>
      </c>
      <c r="C307" s="39" t="s">
        <v>41792</v>
      </c>
      <c r="E307" s="39"/>
      <c r="H307" s="37" t="s">
        <v>41793</v>
      </c>
      <c r="J307" s="37" t="s">
        <v>41794</v>
      </c>
      <c r="K307" s="42"/>
      <c r="L307" s="37"/>
      <c r="M307" s="44"/>
      <c r="O307" s="37" t="s">
        <v>41795</v>
      </c>
      <c r="Q307" s="39" t="s">
        <v>5122</v>
      </c>
      <c r="R307" s="42"/>
      <c r="S307" s="37" t="s">
        <v>5123</v>
      </c>
      <c r="U307" s="48" t="s">
        <v>5124</v>
      </c>
    </row>
    <row r="308" spans="1:21" ht="60" customHeight="1" x14ac:dyDescent="0.25">
      <c r="A308" s="37" t="s">
        <v>41796</v>
      </c>
      <c r="C308" s="39"/>
      <c r="E308" s="39" t="s">
        <v>41797</v>
      </c>
      <c r="H308" s="37" t="s">
        <v>41798</v>
      </c>
      <c r="J308" s="37" t="s">
        <v>5125</v>
      </c>
      <c r="K308" s="42"/>
      <c r="L308" s="37" t="s">
        <v>5126</v>
      </c>
      <c r="M308" s="44"/>
      <c r="O308" s="37" t="s">
        <v>41799</v>
      </c>
      <c r="Q308" s="39" t="s">
        <v>5127</v>
      </c>
      <c r="R308" s="42"/>
      <c r="S308" s="37" t="s">
        <v>5128</v>
      </c>
      <c r="U308" s="41" t="s">
        <v>41800</v>
      </c>
    </row>
    <row r="309" spans="1:21" ht="60" customHeight="1" x14ac:dyDescent="0.25">
      <c r="A309" s="37" t="s">
        <v>41801</v>
      </c>
      <c r="C309" s="39"/>
      <c r="E309" s="39" t="s">
        <v>41802</v>
      </c>
      <c r="H309" s="37" t="s">
        <v>41803</v>
      </c>
      <c r="J309" s="37" t="s">
        <v>5129</v>
      </c>
      <c r="K309" s="42"/>
      <c r="L309" s="37" t="s">
        <v>5130</v>
      </c>
      <c r="M309" s="44"/>
      <c r="O309" s="37" t="s">
        <v>41804</v>
      </c>
      <c r="Q309" s="39" t="s">
        <v>5131</v>
      </c>
      <c r="R309" s="42"/>
      <c r="S309" s="37" t="s">
        <v>5132</v>
      </c>
      <c r="U309" s="41" t="s">
        <v>41805</v>
      </c>
    </row>
    <row r="310" spans="1:21" ht="60" customHeight="1" x14ac:dyDescent="0.25">
      <c r="A310" s="37" t="s">
        <v>41806</v>
      </c>
      <c r="C310" s="39" t="s">
        <v>41807</v>
      </c>
      <c r="E310" s="39"/>
      <c r="H310" s="37" t="s">
        <v>41808</v>
      </c>
      <c r="J310" s="37" t="s">
        <v>5133</v>
      </c>
      <c r="K310" s="42"/>
      <c r="L310" s="37" t="s">
        <v>5134</v>
      </c>
      <c r="M310" s="44"/>
      <c r="O310" s="37" t="s">
        <v>41809</v>
      </c>
      <c r="Q310" s="39" t="s">
        <v>5135</v>
      </c>
      <c r="R310" s="42"/>
      <c r="S310" s="37" t="s">
        <v>5136</v>
      </c>
      <c r="U310" s="41" t="s">
        <v>5137</v>
      </c>
    </row>
    <row r="311" spans="1:21" ht="102" x14ac:dyDescent="0.25">
      <c r="A311" s="37" t="s">
        <v>5138</v>
      </c>
      <c r="C311" s="39"/>
      <c r="E311" s="39"/>
      <c r="H311" s="37" t="s">
        <v>5139</v>
      </c>
      <c r="J311" s="37"/>
      <c r="K311" s="42"/>
      <c r="L311" s="37"/>
      <c r="M311" s="44"/>
      <c r="O311" s="37" t="s">
        <v>5140</v>
      </c>
      <c r="Q311" s="39"/>
      <c r="R311" s="42"/>
      <c r="S311" s="37"/>
      <c r="U311" s="41" t="s">
        <v>5141</v>
      </c>
    </row>
    <row r="312" spans="1:21" ht="102" x14ac:dyDescent="0.25">
      <c r="A312" s="37" t="s">
        <v>41810</v>
      </c>
      <c r="C312" s="39" t="s">
        <v>5142</v>
      </c>
      <c r="E312" s="39" t="s">
        <v>5143</v>
      </c>
      <c r="H312" s="37" t="s">
        <v>41811</v>
      </c>
      <c r="J312" s="37" t="s">
        <v>5144</v>
      </c>
      <c r="K312" s="42"/>
      <c r="L312" s="37" t="s">
        <v>41812</v>
      </c>
      <c r="M312" s="44"/>
      <c r="O312" s="37" t="s">
        <v>41813</v>
      </c>
      <c r="Q312" s="39" t="s">
        <v>41814</v>
      </c>
      <c r="R312" s="42"/>
      <c r="S312" s="37" t="s">
        <v>41815</v>
      </c>
      <c r="U312" s="41" t="s">
        <v>41816</v>
      </c>
    </row>
    <row r="313" spans="1:21" ht="102" x14ac:dyDescent="0.25">
      <c r="A313" s="37" t="s">
        <v>41817</v>
      </c>
      <c r="C313" s="39" t="s">
        <v>5145</v>
      </c>
      <c r="E313" s="39" t="s">
        <v>5146</v>
      </c>
      <c r="H313" s="37" t="s">
        <v>41818</v>
      </c>
      <c r="J313" s="37" t="s">
        <v>5147</v>
      </c>
      <c r="K313" s="42"/>
      <c r="L313" s="37" t="s">
        <v>41819</v>
      </c>
      <c r="M313" s="44"/>
      <c r="O313" s="37" t="s">
        <v>41820</v>
      </c>
      <c r="Q313" s="39" t="s">
        <v>41821</v>
      </c>
      <c r="R313" s="42"/>
      <c r="S313" s="37" t="s">
        <v>41822</v>
      </c>
      <c r="U313" s="41" t="s">
        <v>5148</v>
      </c>
    </row>
    <row r="314" spans="1:21" ht="102" x14ac:dyDescent="0.25">
      <c r="A314" s="37" t="s">
        <v>41823</v>
      </c>
      <c r="C314" s="39" t="s">
        <v>5149</v>
      </c>
      <c r="E314" s="39" t="s">
        <v>5150</v>
      </c>
      <c r="H314" s="37" t="s">
        <v>41824</v>
      </c>
      <c r="J314" s="37" t="s">
        <v>5151</v>
      </c>
      <c r="K314" s="42"/>
      <c r="L314" s="37" t="s">
        <v>41825</v>
      </c>
      <c r="M314" s="44"/>
      <c r="O314" s="37" t="s">
        <v>41826</v>
      </c>
      <c r="Q314" s="39" t="s">
        <v>5152</v>
      </c>
      <c r="R314" s="42"/>
      <c r="S314" s="37" t="s">
        <v>41827</v>
      </c>
      <c r="U314" s="41" t="s">
        <v>5153</v>
      </c>
    </row>
    <row r="315" spans="1:21" ht="60" customHeight="1" x14ac:dyDescent="0.25">
      <c r="A315" s="37" t="s">
        <v>41828</v>
      </c>
      <c r="C315" s="39" t="s">
        <v>41829</v>
      </c>
      <c r="E315" s="39"/>
      <c r="H315" s="37" t="s">
        <v>4913</v>
      </c>
      <c r="J315" s="37" t="s">
        <v>5154</v>
      </c>
      <c r="K315" s="42"/>
      <c r="L315" s="37" t="s">
        <v>5155</v>
      </c>
      <c r="M315" s="44"/>
      <c r="O315" s="37" t="s">
        <v>41830</v>
      </c>
      <c r="Q315" s="39" t="s">
        <v>41831</v>
      </c>
      <c r="R315" s="42"/>
      <c r="S315" s="37" t="s">
        <v>41832</v>
      </c>
      <c r="U315" s="41" t="s">
        <v>5156</v>
      </c>
    </row>
    <row r="316" spans="1:21" ht="60" customHeight="1" x14ac:dyDescent="0.25">
      <c r="A316" s="37" t="s">
        <v>41833</v>
      </c>
      <c r="C316" s="39" t="s">
        <v>41834</v>
      </c>
      <c r="E316" s="39" t="s">
        <v>5157</v>
      </c>
      <c r="H316" s="37" t="s">
        <v>41835</v>
      </c>
      <c r="J316" s="37" t="s">
        <v>41836</v>
      </c>
      <c r="K316" s="42"/>
      <c r="L316" s="37" t="s">
        <v>5158</v>
      </c>
      <c r="M316" s="44"/>
      <c r="O316" s="37" t="s">
        <v>41837</v>
      </c>
      <c r="Q316" s="39" t="s">
        <v>41838</v>
      </c>
      <c r="R316" s="42"/>
      <c r="S316" s="37" t="s">
        <v>41839</v>
      </c>
      <c r="U316" s="41" t="s">
        <v>41840</v>
      </c>
    </row>
    <row r="317" spans="1:21" ht="60" customHeight="1" x14ac:dyDescent="0.25">
      <c r="A317" s="37" t="s">
        <v>41841</v>
      </c>
      <c r="C317" s="39" t="s">
        <v>5159</v>
      </c>
      <c r="E317" s="39" t="s">
        <v>5160</v>
      </c>
      <c r="H317" s="37" t="s">
        <v>41842</v>
      </c>
      <c r="J317" s="37" t="s">
        <v>5161</v>
      </c>
      <c r="K317" s="42"/>
      <c r="L317" s="37" t="s">
        <v>41843</v>
      </c>
      <c r="M317" s="44"/>
      <c r="O317" s="37" t="s">
        <v>41844</v>
      </c>
      <c r="Q317" s="39" t="s">
        <v>41845</v>
      </c>
      <c r="R317" s="42"/>
      <c r="S317" s="37" t="s">
        <v>41846</v>
      </c>
      <c r="U317" s="41" t="s">
        <v>5162</v>
      </c>
    </row>
    <row r="318" spans="1:21" ht="60" customHeight="1" x14ac:dyDescent="0.25">
      <c r="A318" s="37" t="s">
        <v>41847</v>
      </c>
      <c r="C318" s="39" t="s">
        <v>41848</v>
      </c>
      <c r="E318" s="39"/>
      <c r="H318" s="37" t="s">
        <v>41849</v>
      </c>
      <c r="J318" s="37" t="s">
        <v>41850</v>
      </c>
      <c r="K318" s="42"/>
      <c r="L318" s="37" t="s">
        <v>5163</v>
      </c>
      <c r="M318" s="44"/>
      <c r="O318" s="37" t="s">
        <v>41851</v>
      </c>
      <c r="Q318" s="39" t="s">
        <v>41852</v>
      </c>
      <c r="R318" s="42"/>
      <c r="S318" s="37" t="s">
        <v>5164</v>
      </c>
      <c r="U318" s="41" t="s">
        <v>41853</v>
      </c>
    </row>
    <row r="319" spans="1:21" ht="60" customHeight="1" x14ac:dyDescent="0.25">
      <c r="A319" s="37" t="s">
        <v>41854</v>
      </c>
      <c r="C319" s="39" t="s">
        <v>41855</v>
      </c>
      <c r="E319" s="39"/>
      <c r="H319" s="37" t="s">
        <v>41856</v>
      </c>
      <c r="J319" s="37" t="s">
        <v>5165</v>
      </c>
      <c r="K319" s="42"/>
      <c r="L319" s="37" t="s">
        <v>5166</v>
      </c>
      <c r="M319" s="44"/>
      <c r="O319" s="37" t="s">
        <v>41857</v>
      </c>
      <c r="Q319" s="39" t="s">
        <v>5167</v>
      </c>
      <c r="R319" s="42"/>
      <c r="S319" s="37" t="s">
        <v>41858</v>
      </c>
      <c r="U319" s="41" t="s">
        <v>41859</v>
      </c>
    </row>
    <row r="320" spans="1:21" ht="60" customHeight="1" x14ac:dyDescent="0.25">
      <c r="A320" s="37" t="s">
        <v>41860</v>
      </c>
      <c r="C320" s="39" t="s">
        <v>41861</v>
      </c>
      <c r="E320" s="39"/>
      <c r="H320" s="37" t="s">
        <v>41862</v>
      </c>
      <c r="J320" s="39" t="s">
        <v>41863</v>
      </c>
      <c r="K320" s="42"/>
      <c r="L320" s="37"/>
      <c r="M320" s="44"/>
      <c r="O320" s="37" t="s">
        <v>41864</v>
      </c>
      <c r="Q320" s="39" t="s">
        <v>41865</v>
      </c>
      <c r="R320" s="42"/>
      <c r="S320" s="37" t="s">
        <v>5168</v>
      </c>
      <c r="U320" s="41" t="s">
        <v>5169</v>
      </c>
    </row>
    <row r="321" spans="1:21" ht="60" customHeight="1" x14ac:dyDescent="0.25">
      <c r="A321" s="37" t="s">
        <v>41866</v>
      </c>
      <c r="C321" s="39" t="s">
        <v>41867</v>
      </c>
      <c r="E321" s="39"/>
      <c r="H321" s="37" t="s">
        <v>4910</v>
      </c>
      <c r="J321" s="37"/>
      <c r="K321" s="42"/>
      <c r="L321" s="37" t="s">
        <v>2278</v>
      </c>
      <c r="M321" s="44"/>
      <c r="O321" s="37" t="s">
        <v>5480</v>
      </c>
      <c r="Q321" s="39"/>
      <c r="R321" s="42"/>
      <c r="S321" s="37"/>
      <c r="U321" s="41" t="s">
        <v>4911</v>
      </c>
    </row>
    <row r="322" spans="1:21" ht="60" customHeight="1" x14ac:dyDescent="0.25">
      <c r="A322" s="37" t="s">
        <v>41868</v>
      </c>
      <c r="C322" s="39" t="s">
        <v>41869</v>
      </c>
      <c r="E322" s="39"/>
      <c r="H322" s="37" t="s">
        <v>41870</v>
      </c>
      <c r="J322" s="37" t="s">
        <v>41871</v>
      </c>
      <c r="K322" s="42"/>
      <c r="L322" s="37"/>
      <c r="M322" s="44"/>
      <c r="O322" s="37" t="s">
        <v>41872</v>
      </c>
      <c r="Q322" s="39" t="s">
        <v>41873</v>
      </c>
      <c r="R322" s="42"/>
      <c r="S322" s="37"/>
      <c r="U322" s="41" t="s">
        <v>4914</v>
      </c>
    </row>
    <row r="323" spans="1:21" ht="60" customHeight="1" x14ac:dyDescent="0.25">
      <c r="A323" s="37" t="s">
        <v>41874</v>
      </c>
      <c r="C323" s="39" t="s">
        <v>41875</v>
      </c>
      <c r="E323" s="39"/>
      <c r="H323" s="37" t="s">
        <v>41876</v>
      </c>
      <c r="J323" s="37" t="s">
        <v>41877</v>
      </c>
      <c r="K323" s="42"/>
      <c r="L323" s="37" t="s">
        <v>4915</v>
      </c>
      <c r="M323" s="44"/>
      <c r="O323" s="37" t="s">
        <v>41878</v>
      </c>
      <c r="Q323" s="39" t="s">
        <v>41879</v>
      </c>
      <c r="R323" s="42"/>
      <c r="S323" s="37" t="s">
        <v>41880</v>
      </c>
      <c r="U323" s="41" t="s">
        <v>4916</v>
      </c>
    </row>
    <row r="324" spans="1:21" ht="60" customHeight="1" x14ac:dyDescent="0.25">
      <c r="A324" s="37" t="s">
        <v>41881</v>
      </c>
      <c r="C324" s="39" t="s">
        <v>41882</v>
      </c>
      <c r="E324" s="39"/>
      <c r="H324" s="37" t="s">
        <v>41883</v>
      </c>
      <c r="J324" s="37" t="s">
        <v>41884</v>
      </c>
      <c r="K324" s="42"/>
      <c r="L324" s="37" t="s">
        <v>4917</v>
      </c>
      <c r="M324" s="44"/>
      <c r="O324" s="37" t="s">
        <v>41885</v>
      </c>
      <c r="Q324" s="39" t="s">
        <v>41886</v>
      </c>
      <c r="R324" s="42"/>
      <c r="S324" s="37" t="s">
        <v>41887</v>
      </c>
      <c r="U324" s="41" t="s">
        <v>41888</v>
      </c>
    </row>
    <row r="325" spans="1:21" ht="60" customHeight="1" x14ac:dyDescent="0.25">
      <c r="A325" s="37" t="s">
        <v>41889</v>
      </c>
      <c r="C325" s="39" t="s">
        <v>41890</v>
      </c>
      <c r="E325" s="39"/>
      <c r="H325" s="37" t="s">
        <v>41891</v>
      </c>
      <c r="J325" s="37" t="s">
        <v>41892</v>
      </c>
      <c r="K325" s="42"/>
      <c r="L325" s="37" t="s">
        <v>4918</v>
      </c>
      <c r="M325" s="44"/>
      <c r="O325" s="37" t="s">
        <v>41893</v>
      </c>
      <c r="Q325" s="39" t="s">
        <v>41894</v>
      </c>
      <c r="R325" s="42"/>
      <c r="S325" s="37" t="s">
        <v>41895</v>
      </c>
      <c r="U325" s="41" t="s">
        <v>41896</v>
      </c>
    </row>
    <row r="326" spans="1:21" ht="60" customHeight="1" x14ac:dyDescent="0.25">
      <c r="A326" s="37" t="s">
        <v>41897</v>
      </c>
      <c r="C326" s="39" t="s">
        <v>41898</v>
      </c>
      <c r="E326" s="39"/>
      <c r="H326" s="37" t="s">
        <v>41899</v>
      </c>
      <c r="J326" s="37" t="s">
        <v>41900</v>
      </c>
      <c r="K326" s="42"/>
      <c r="L326" s="37" t="s">
        <v>4919</v>
      </c>
      <c r="M326" s="44"/>
      <c r="O326" s="37" t="s">
        <v>41901</v>
      </c>
      <c r="Q326" s="39" t="s">
        <v>41902</v>
      </c>
      <c r="R326" s="42"/>
      <c r="S326" s="37" t="s">
        <v>41903</v>
      </c>
      <c r="U326" s="41" t="s">
        <v>4920</v>
      </c>
    </row>
    <row r="327" spans="1:21" ht="60" customHeight="1" x14ac:dyDescent="0.25">
      <c r="A327" s="37" t="s">
        <v>41904</v>
      </c>
      <c r="C327" s="39" t="s">
        <v>41905</v>
      </c>
      <c r="E327" s="39"/>
      <c r="H327" s="37" t="s">
        <v>41906</v>
      </c>
      <c r="J327" s="37" t="s">
        <v>41907</v>
      </c>
      <c r="K327" s="42"/>
      <c r="L327" s="37" t="s">
        <v>4921</v>
      </c>
      <c r="M327" s="44"/>
      <c r="O327" s="37" t="s">
        <v>41908</v>
      </c>
      <c r="Q327" s="39" t="s">
        <v>41909</v>
      </c>
      <c r="R327" s="42"/>
      <c r="S327" s="37" t="s">
        <v>41910</v>
      </c>
      <c r="U327" s="41" t="s">
        <v>4922</v>
      </c>
    </row>
    <row r="328" spans="1:21" ht="60" customHeight="1" x14ac:dyDescent="0.25">
      <c r="A328" s="37" t="s">
        <v>41911</v>
      </c>
      <c r="C328" s="39" t="s">
        <v>41912</v>
      </c>
      <c r="E328" s="39"/>
      <c r="H328" s="37" t="s">
        <v>41913</v>
      </c>
      <c r="J328" s="37" t="s">
        <v>41914</v>
      </c>
      <c r="K328" s="42"/>
      <c r="L328" s="37" t="s">
        <v>4923</v>
      </c>
      <c r="M328" s="44"/>
      <c r="O328" s="37" t="s">
        <v>41915</v>
      </c>
      <c r="Q328" s="39" t="s">
        <v>41916</v>
      </c>
      <c r="R328" s="42"/>
      <c r="S328" s="37" t="s">
        <v>41917</v>
      </c>
      <c r="U328" s="41" t="s">
        <v>41918</v>
      </c>
    </row>
    <row r="329" spans="1:21" ht="60" customHeight="1" x14ac:dyDescent="0.25">
      <c r="A329" s="37" t="s">
        <v>5172</v>
      </c>
      <c r="C329" s="39"/>
      <c r="E329" s="39"/>
      <c r="H329" s="37" t="s">
        <v>41919</v>
      </c>
      <c r="J329" s="39" t="s">
        <v>41920</v>
      </c>
      <c r="K329" s="42"/>
      <c r="L329" s="37"/>
      <c r="M329" s="44"/>
      <c r="O329" s="37" t="s">
        <v>41921</v>
      </c>
      <c r="Q329" s="39" t="s">
        <v>41922</v>
      </c>
      <c r="R329" s="42"/>
      <c r="S329" s="37"/>
      <c r="U329" s="48" t="s">
        <v>5173</v>
      </c>
    </row>
    <row r="330" spans="1:21" ht="60" customHeight="1" x14ac:dyDescent="0.25">
      <c r="A330" s="37" t="s">
        <v>5170</v>
      </c>
      <c r="C330" s="39"/>
      <c r="E330" s="39"/>
      <c r="H330" s="37" t="s">
        <v>41923</v>
      </c>
      <c r="J330" s="37"/>
      <c r="K330" s="42"/>
      <c r="L330" s="37"/>
      <c r="M330" s="44"/>
      <c r="O330" s="37" t="s">
        <v>41924</v>
      </c>
      <c r="Q330" s="39"/>
      <c r="R330" s="42"/>
      <c r="S330" s="37"/>
      <c r="U330" s="41" t="s">
        <v>5171</v>
      </c>
    </row>
    <row r="331" spans="1:21" ht="102" x14ac:dyDescent="0.25">
      <c r="A331" s="37" t="s">
        <v>5174</v>
      </c>
      <c r="C331" s="39"/>
      <c r="E331" s="39"/>
      <c r="H331" s="37" t="s">
        <v>41925</v>
      </c>
      <c r="J331" s="39" t="s">
        <v>41926</v>
      </c>
      <c r="K331" s="42"/>
      <c r="L331" s="37"/>
      <c r="M331" s="44"/>
      <c r="O331" s="37" t="s">
        <v>5175</v>
      </c>
      <c r="Q331" s="39"/>
      <c r="R331" s="42"/>
      <c r="S331" s="37"/>
      <c r="U331" s="48" t="s">
        <v>5176</v>
      </c>
    </row>
    <row r="332" spans="1:21" ht="140.25" x14ac:dyDescent="0.25">
      <c r="A332" s="37" t="s">
        <v>41927</v>
      </c>
      <c r="C332" s="39" t="s">
        <v>41928</v>
      </c>
      <c r="E332" s="39"/>
      <c r="H332" s="37" t="s">
        <v>5177</v>
      </c>
      <c r="J332" s="37"/>
      <c r="K332" s="42"/>
      <c r="L332" s="37"/>
      <c r="M332" s="44"/>
      <c r="O332" s="37" t="s">
        <v>5178</v>
      </c>
      <c r="Q332" s="39"/>
      <c r="R332" s="42"/>
      <c r="S332" s="37"/>
      <c r="U332" s="48" t="s">
        <v>5179</v>
      </c>
    </row>
    <row r="333" spans="1:21" ht="38.25" x14ac:dyDescent="0.25">
      <c r="A333" s="37" t="s">
        <v>41929</v>
      </c>
      <c r="C333" s="39" t="s">
        <v>41930</v>
      </c>
      <c r="E333" s="39"/>
      <c r="H333" s="37" t="s">
        <v>41931</v>
      </c>
      <c r="J333" s="39" t="s">
        <v>41932</v>
      </c>
      <c r="K333" s="42"/>
      <c r="L333" s="37"/>
      <c r="M333" s="44"/>
      <c r="O333" s="37" t="s">
        <v>5180</v>
      </c>
      <c r="Q333" s="39" t="s">
        <v>5369</v>
      </c>
      <c r="R333" s="42"/>
      <c r="S333" s="37"/>
      <c r="U333" s="41" t="s">
        <v>5498</v>
      </c>
    </row>
    <row r="334" spans="1:21" ht="38.25" x14ac:dyDescent="0.25">
      <c r="A334" s="37" t="s">
        <v>41933</v>
      </c>
      <c r="C334" s="39" t="s">
        <v>41934</v>
      </c>
      <c r="E334" s="39"/>
      <c r="H334" s="37" t="s">
        <v>41935</v>
      </c>
      <c r="J334" s="39" t="s">
        <v>41936</v>
      </c>
      <c r="K334" s="42"/>
      <c r="L334" s="37"/>
      <c r="M334" s="44"/>
      <c r="O334" s="37" t="s">
        <v>41937</v>
      </c>
      <c r="Q334" s="39" t="s">
        <v>5481</v>
      </c>
      <c r="R334" s="42"/>
      <c r="S334" s="37"/>
      <c r="U334" s="41" t="s">
        <v>5482</v>
      </c>
    </row>
    <row r="335" spans="1:21" ht="60" customHeight="1" x14ac:dyDescent="0.25">
      <c r="A335" s="37" t="s">
        <v>41938</v>
      </c>
      <c r="C335" s="39" t="s">
        <v>41939</v>
      </c>
      <c r="E335" s="39"/>
      <c r="H335" s="37" t="s">
        <v>5181</v>
      </c>
      <c r="J335" s="37"/>
      <c r="K335" s="42"/>
      <c r="L335" s="37"/>
      <c r="M335" s="44"/>
      <c r="O335" s="37" t="s">
        <v>41940</v>
      </c>
      <c r="Q335" s="39"/>
      <c r="R335" s="42"/>
      <c r="S335" s="37"/>
      <c r="U335" s="41" t="s">
        <v>5182</v>
      </c>
    </row>
    <row r="336" spans="1:21" ht="60" customHeight="1" x14ac:dyDescent="0.25">
      <c r="A336" s="37" t="s">
        <v>41941</v>
      </c>
      <c r="C336" s="39" t="s">
        <v>41942</v>
      </c>
      <c r="E336" s="39"/>
      <c r="H336" s="37" t="s">
        <v>5183</v>
      </c>
      <c r="J336" s="37"/>
      <c r="K336" s="42"/>
      <c r="L336" s="37"/>
      <c r="M336" s="44"/>
      <c r="O336" s="37" t="s">
        <v>41943</v>
      </c>
      <c r="Q336" s="39"/>
      <c r="R336" s="42"/>
      <c r="S336" s="37"/>
      <c r="U336" s="41" t="s">
        <v>5184</v>
      </c>
    </row>
    <row r="337" spans="1:21" ht="60" customHeight="1" x14ac:dyDescent="0.25">
      <c r="A337" s="37" t="s">
        <v>5185</v>
      </c>
      <c r="C337" s="39"/>
      <c r="E337" s="39"/>
      <c r="H337" s="37" t="s">
        <v>5186</v>
      </c>
      <c r="J337" s="37"/>
      <c r="K337" s="42"/>
      <c r="L337" s="37"/>
      <c r="M337" s="44"/>
      <c r="O337" s="37" t="s">
        <v>41944</v>
      </c>
      <c r="Q337" s="39"/>
      <c r="R337" s="42"/>
      <c r="S337" s="37"/>
      <c r="U337" s="41" t="s">
        <v>5187</v>
      </c>
    </row>
    <row r="338" spans="1:21" ht="60" customHeight="1" x14ac:dyDescent="0.25">
      <c r="A338" s="37" t="s">
        <v>41945</v>
      </c>
      <c r="C338" s="39" t="s">
        <v>5188</v>
      </c>
      <c r="E338" s="39" t="s">
        <v>5189</v>
      </c>
      <c r="H338" s="37" t="s">
        <v>41946</v>
      </c>
      <c r="J338" s="37" t="s">
        <v>41947</v>
      </c>
      <c r="K338" s="42"/>
      <c r="L338" s="37" t="s">
        <v>41948</v>
      </c>
      <c r="M338" s="44"/>
      <c r="O338" s="37" t="s">
        <v>41949</v>
      </c>
      <c r="Q338" s="39" t="s">
        <v>41950</v>
      </c>
      <c r="R338" s="42"/>
      <c r="S338" s="37" t="s">
        <v>5190</v>
      </c>
      <c r="U338" s="41" t="s">
        <v>41951</v>
      </c>
    </row>
    <row r="339" spans="1:21" ht="60" customHeight="1" x14ac:dyDescent="0.25">
      <c r="A339" s="37" t="s">
        <v>41952</v>
      </c>
      <c r="C339" s="39" t="s">
        <v>41953</v>
      </c>
      <c r="E339" s="39" t="s">
        <v>41954</v>
      </c>
      <c r="H339" s="37" t="s">
        <v>41955</v>
      </c>
      <c r="J339" s="39" t="s">
        <v>41956</v>
      </c>
      <c r="K339" s="42"/>
      <c r="L339" s="37"/>
      <c r="M339" s="44"/>
      <c r="O339" s="37" t="s">
        <v>41957</v>
      </c>
      <c r="Q339" s="39" t="s">
        <v>41958</v>
      </c>
      <c r="R339" s="42"/>
      <c r="S339" s="37" t="s">
        <v>41959</v>
      </c>
      <c r="U339" s="41" t="s">
        <v>5191</v>
      </c>
    </row>
    <row r="340" spans="1:21" ht="60" customHeight="1" x14ac:dyDescent="0.25">
      <c r="A340" s="37" t="s">
        <v>41960</v>
      </c>
      <c r="C340" s="39" t="s">
        <v>41961</v>
      </c>
      <c r="E340" s="39"/>
      <c r="H340" s="37" t="s">
        <v>41962</v>
      </c>
      <c r="J340" s="37" t="s">
        <v>41963</v>
      </c>
      <c r="K340" s="42"/>
      <c r="L340" s="37" t="s">
        <v>5192</v>
      </c>
      <c r="M340" s="44"/>
      <c r="O340" s="37" t="s">
        <v>41964</v>
      </c>
      <c r="Q340" s="39" t="s">
        <v>41965</v>
      </c>
      <c r="R340" s="42"/>
      <c r="S340" s="37" t="s">
        <v>41966</v>
      </c>
      <c r="U340" s="41" t="s">
        <v>41967</v>
      </c>
    </row>
    <row r="341" spans="1:21" ht="60" customHeight="1" x14ac:dyDescent="0.25">
      <c r="A341" s="37" t="s">
        <v>41968</v>
      </c>
      <c r="C341" s="39" t="s">
        <v>41969</v>
      </c>
      <c r="E341" s="39" t="s">
        <v>41970</v>
      </c>
      <c r="H341" s="37" t="s">
        <v>41971</v>
      </c>
      <c r="J341" s="39" t="s">
        <v>41972</v>
      </c>
      <c r="K341" s="42"/>
      <c r="L341" s="37"/>
      <c r="M341" s="44"/>
      <c r="O341" s="37" t="s">
        <v>41973</v>
      </c>
      <c r="Q341" s="39" t="s">
        <v>41974</v>
      </c>
      <c r="R341" s="42"/>
      <c r="S341" s="37" t="s">
        <v>41975</v>
      </c>
      <c r="U341" s="41" t="s">
        <v>5193</v>
      </c>
    </row>
    <row r="342" spans="1:21" ht="60" customHeight="1" x14ac:dyDescent="0.25">
      <c r="A342" s="37" t="s">
        <v>41976</v>
      </c>
      <c r="C342" s="39" t="s">
        <v>41977</v>
      </c>
      <c r="E342" s="39" t="s">
        <v>41978</v>
      </c>
      <c r="H342" s="37" t="s">
        <v>41979</v>
      </c>
      <c r="J342" s="37" t="s">
        <v>41980</v>
      </c>
      <c r="K342" s="42"/>
      <c r="L342" s="37" t="s">
        <v>41981</v>
      </c>
      <c r="M342" s="44"/>
      <c r="O342" s="37" t="s">
        <v>41982</v>
      </c>
      <c r="Q342" s="39" t="s">
        <v>41983</v>
      </c>
      <c r="R342" s="42"/>
      <c r="S342" s="37" t="s">
        <v>41984</v>
      </c>
      <c r="U342" s="41" t="s">
        <v>5194</v>
      </c>
    </row>
    <row r="343" spans="1:21" ht="60" customHeight="1" x14ac:dyDescent="0.25">
      <c r="A343" s="37" t="s">
        <v>41985</v>
      </c>
      <c r="C343" s="39" t="s">
        <v>41986</v>
      </c>
      <c r="E343" s="39"/>
      <c r="H343" s="37" t="s">
        <v>41987</v>
      </c>
      <c r="J343" s="37" t="s">
        <v>41988</v>
      </c>
      <c r="K343" s="42"/>
      <c r="L343" s="37" t="s">
        <v>5195</v>
      </c>
      <c r="M343" s="44"/>
      <c r="O343" s="37" t="s">
        <v>41989</v>
      </c>
      <c r="Q343" s="39" t="s">
        <v>41990</v>
      </c>
      <c r="R343" s="42"/>
      <c r="S343" s="37" t="s">
        <v>5196</v>
      </c>
      <c r="U343" s="41" t="s">
        <v>41991</v>
      </c>
    </row>
    <row r="344" spans="1:21" ht="60" customHeight="1" x14ac:dyDescent="0.25">
      <c r="A344" s="37" t="s">
        <v>41992</v>
      </c>
      <c r="C344" s="39" t="s">
        <v>41993</v>
      </c>
      <c r="E344" s="39"/>
      <c r="H344" s="37" t="s">
        <v>41994</v>
      </c>
      <c r="J344" s="37" t="s">
        <v>5197</v>
      </c>
      <c r="K344" s="42"/>
      <c r="L344" s="37" t="s">
        <v>41995</v>
      </c>
      <c r="M344" s="44"/>
      <c r="O344" s="37" t="s">
        <v>41996</v>
      </c>
      <c r="Q344" s="39" t="s">
        <v>41997</v>
      </c>
      <c r="R344" s="42"/>
      <c r="S344" s="37" t="s">
        <v>5198</v>
      </c>
      <c r="U344" s="41" t="s">
        <v>41998</v>
      </c>
    </row>
    <row r="345" spans="1:21" ht="60" customHeight="1" x14ac:dyDescent="0.25">
      <c r="A345" s="37" t="s">
        <v>41999</v>
      </c>
      <c r="C345" s="39" t="s">
        <v>42000</v>
      </c>
      <c r="E345" s="39"/>
      <c r="H345" s="37" t="s">
        <v>5199</v>
      </c>
      <c r="J345" s="37" t="s">
        <v>42001</v>
      </c>
      <c r="K345" s="42"/>
      <c r="L345" s="37"/>
      <c r="M345" s="44"/>
      <c r="O345" s="37" t="s">
        <v>42002</v>
      </c>
      <c r="Q345" s="39" t="s">
        <v>42003</v>
      </c>
      <c r="R345" s="42"/>
      <c r="S345" s="37"/>
      <c r="U345" s="41" t="s">
        <v>5200</v>
      </c>
    </row>
    <row r="346" spans="1:21" ht="60" customHeight="1" x14ac:dyDescent="0.25">
      <c r="A346" s="37" t="s">
        <v>42004</v>
      </c>
      <c r="C346" s="39" t="s">
        <v>42005</v>
      </c>
      <c r="E346" s="39"/>
      <c r="H346" s="37" t="s">
        <v>42006</v>
      </c>
      <c r="J346" s="37" t="s">
        <v>42007</v>
      </c>
      <c r="K346" s="42"/>
      <c r="L346" s="37"/>
      <c r="M346" s="44"/>
      <c r="O346" s="37" t="s">
        <v>42008</v>
      </c>
      <c r="Q346" s="39" t="s">
        <v>42009</v>
      </c>
      <c r="R346" s="42"/>
      <c r="S346" s="37"/>
      <c r="U346" s="41" t="s">
        <v>5201</v>
      </c>
    </row>
    <row r="347" spans="1:21" ht="60" customHeight="1" x14ac:dyDescent="0.25">
      <c r="A347" s="37" t="s">
        <v>42010</v>
      </c>
      <c r="C347" s="39" t="s">
        <v>42011</v>
      </c>
      <c r="E347" s="39"/>
      <c r="H347" s="37" t="s">
        <v>42012</v>
      </c>
      <c r="J347" s="37" t="s">
        <v>5202</v>
      </c>
      <c r="K347" s="42"/>
      <c r="L347" s="37"/>
      <c r="M347" s="44"/>
      <c r="O347" s="37" t="s">
        <v>42013</v>
      </c>
      <c r="Q347" s="39" t="s">
        <v>42014</v>
      </c>
      <c r="R347" s="42"/>
      <c r="S347" s="37"/>
      <c r="U347" s="41" t="s">
        <v>42015</v>
      </c>
    </row>
    <row r="348" spans="1:21" ht="60" customHeight="1" x14ac:dyDescent="0.25">
      <c r="A348" s="37" t="s">
        <v>42016</v>
      </c>
      <c r="C348" s="39" t="s">
        <v>42017</v>
      </c>
      <c r="E348" s="39"/>
      <c r="H348" s="37" t="s">
        <v>42018</v>
      </c>
      <c r="J348" s="37" t="s">
        <v>42019</v>
      </c>
      <c r="K348" s="42"/>
      <c r="L348" s="37"/>
      <c r="M348" s="44"/>
      <c r="O348" s="37" t="s">
        <v>42020</v>
      </c>
      <c r="Q348" s="39" t="s">
        <v>42021</v>
      </c>
      <c r="R348" s="42"/>
      <c r="S348" s="37"/>
      <c r="U348" s="41" t="s">
        <v>42022</v>
      </c>
    </row>
    <row r="349" spans="1:21" ht="60" customHeight="1" x14ac:dyDescent="0.25">
      <c r="A349" s="37" t="s">
        <v>42023</v>
      </c>
      <c r="C349" s="39" t="s">
        <v>42024</v>
      </c>
      <c r="E349" s="39"/>
      <c r="H349" s="37" t="s">
        <v>42025</v>
      </c>
      <c r="J349" s="37" t="s">
        <v>42026</v>
      </c>
      <c r="K349" s="42"/>
      <c r="L349" s="37" t="s">
        <v>42027</v>
      </c>
      <c r="M349" s="44"/>
      <c r="O349" s="37" t="s">
        <v>42028</v>
      </c>
      <c r="Q349" s="39" t="s">
        <v>42029</v>
      </c>
      <c r="R349" s="42"/>
      <c r="S349" s="37" t="s">
        <v>42030</v>
      </c>
      <c r="U349" s="41" t="s">
        <v>5203</v>
      </c>
    </row>
    <row r="350" spans="1:21" ht="60" customHeight="1" x14ac:dyDescent="0.25">
      <c r="A350" s="37" t="s">
        <v>42031</v>
      </c>
      <c r="C350" s="39" t="s">
        <v>42032</v>
      </c>
      <c r="E350" s="39"/>
      <c r="H350" s="37" t="s">
        <v>42033</v>
      </c>
      <c r="J350" s="37" t="s">
        <v>42034</v>
      </c>
      <c r="K350" s="42"/>
      <c r="L350" s="37"/>
      <c r="M350" s="44"/>
      <c r="O350" s="37" t="s">
        <v>42035</v>
      </c>
      <c r="Q350" s="39" t="s">
        <v>42036</v>
      </c>
      <c r="R350" s="42"/>
      <c r="S350" s="37"/>
      <c r="U350" s="41" t="s">
        <v>42037</v>
      </c>
    </row>
    <row r="351" spans="1:21" ht="60" customHeight="1" x14ac:dyDescent="0.25">
      <c r="A351" s="37" t="s">
        <v>42038</v>
      </c>
      <c r="C351" s="39" t="s">
        <v>42039</v>
      </c>
      <c r="E351" s="39"/>
      <c r="H351" s="37" t="s">
        <v>42040</v>
      </c>
      <c r="J351" s="37" t="s">
        <v>42041</v>
      </c>
      <c r="K351" s="42"/>
      <c r="L351" s="37" t="s">
        <v>42042</v>
      </c>
      <c r="M351" s="44"/>
      <c r="O351" s="37" t="s">
        <v>42043</v>
      </c>
      <c r="Q351" s="39" t="s">
        <v>42044</v>
      </c>
      <c r="R351" s="42"/>
      <c r="S351" s="37" t="s">
        <v>42045</v>
      </c>
      <c r="U351" s="41" t="s">
        <v>5204</v>
      </c>
    </row>
    <row r="352" spans="1:21" ht="60" customHeight="1" x14ac:dyDescent="0.25">
      <c r="A352" s="37" t="s">
        <v>42046</v>
      </c>
      <c r="C352" s="39" t="s">
        <v>42047</v>
      </c>
      <c r="E352" s="39"/>
      <c r="H352" s="37" t="s">
        <v>42048</v>
      </c>
      <c r="J352" s="37" t="s">
        <v>42049</v>
      </c>
      <c r="K352" s="42"/>
      <c r="L352" s="37" t="s">
        <v>42050</v>
      </c>
      <c r="M352" s="44"/>
      <c r="O352" s="37" t="s">
        <v>42051</v>
      </c>
      <c r="Q352" s="39" t="s">
        <v>42052</v>
      </c>
      <c r="R352" s="42"/>
      <c r="S352" s="37" t="s">
        <v>42053</v>
      </c>
      <c r="U352" s="41" t="s">
        <v>5205</v>
      </c>
    </row>
    <row r="353" spans="1:21" ht="60" customHeight="1" x14ac:dyDescent="0.25">
      <c r="A353" s="37" t="s">
        <v>42054</v>
      </c>
      <c r="C353" s="39" t="s">
        <v>42055</v>
      </c>
      <c r="E353" s="39"/>
      <c r="H353" s="37" t="s">
        <v>42056</v>
      </c>
      <c r="J353" s="37" t="s">
        <v>42057</v>
      </c>
      <c r="K353" s="42"/>
      <c r="L353" s="37" t="s">
        <v>42058</v>
      </c>
      <c r="M353" s="44"/>
      <c r="O353" s="37" t="s">
        <v>42059</v>
      </c>
      <c r="Q353" s="39" t="s">
        <v>42060</v>
      </c>
      <c r="R353" s="42"/>
      <c r="S353" s="37" t="s">
        <v>42061</v>
      </c>
      <c r="U353" s="41" t="s">
        <v>42062</v>
      </c>
    </row>
    <row r="354" spans="1:21" ht="60" customHeight="1" x14ac:dyDescent="0.25">
      <c r="A354" s="37" t="s">
        <v>42063</v>
      </c>
      <c r="C354" s="39" t="s">
        <v>42064</v>
      </c>
      <c r="E354" s="39"/>
      <c r="H354" s="37" t="s">
        <v>5206</v>
      </c>
      <c r="J354" s="37"/>
      <c r="K354" s="42"/>
      <c r="L354" s="37"/>
      <c r="M354" s="44"/>
      <c r="O354" s="37" t="s">
        <v>42065</v>
      </c>
      <c r="Q354" s="39"/>
      <c r="R354" s="42"/>
      <c r="S354" s="37"/>
      <c r="U354" s="41" t="s">
        <v>42066</v>
      </c>
    </row>
    <row r="355" spans="1:21" ht="60" customHeight="1" x14ac:dyDescent="0.25">
      <c r="A355" s="37" t="s">
        <v>42067</v>
      </c>
      <c r="C355" s="39" t="s">
        <v>42068</v>
      </c>
      <c r="E355" s="39"/>
      <c r="H355" s="37" t="s">
        <v>5207</v>
      </c>
      <c r="J355" s="37"/>
      <c r="K355" s="42"/>
      <c r="L355" s="37"/>
      <c r="M355" s="44"/>
      <c r="O355" s="37" t="s">
        <v>42069</v>
      </c>
      <c r="Q355" s="39"/>
      <c r="R355" s="42"/>
      <c r="S355" s="37"/>
      <c r="U355" s="41" t="s">
        <v>42070</v>
      </c>
    </row>
    <row r="356" spans="1:21" ht="60" customHeight="1" x14ac:dyDescent="0.25">
      <c r="A356" s="37" t="s">
        <v>42071</v>
      </c>
      <c r="C356" s="39" t="s">
        <v>42072</v>
      </c>
      <c r="E356" s="39"/>
      <c r="H356" s="37" t="s">
        <v>5208</v>
      </c>
      <c r="J356" s="37"/>
      <c r="K356" s="42"/>
      <c r="L356" s="37"/>
      <c r="M356" s="44"/>
      <c r="O356" s="37" t="s">
        <v>42073</v>
      </c>
      <c r="Q356" s="39"/>
      <c r="R356" s="42"/>
      <c r="S356" s="37"/>
      <c r="U356" s="41" t="s">
        <v>42074</v>
      </c>
    </row>
    <row r="357" spans="1:21" ht="90.75" customHeight="1" x14ac:dyDescent="0.25">
      <c r="A357" s="37" t="s">
        <v>42075</v>
      </c>
      <c r="C357" s="39" t="s">
        <v>42076</v>
      </c>
      <c r="E357" s="39"/>
      <c r="H357" s="37" t="s">
        <v>5209</v>
      </c>
      <c r="J357" s="37" t="s">
        <v>5210</v>
      </c>
      <c r="K357" s="42"/>
      <c r="L357" s="37" t="s">
        <v>5211</v>
      </c>
      <c r="M357" s="44"/>
      <c r="O357" s="37" t="s">
        <v>5212</v>
      </c>
      <c r="Q357" s="39" t="s">
        <v>42077</v>
      </c>
      <c r="R357" s="42"/>
      <c r="S357" s="37" t="s">
        <v>42078</v>
      </c>
      <c r="U357" s="48" t="s">
        <v>5213</v>
      </c>
    </row>
    <row r="358" spans="1:21" ht="90.75" customHeight="1" x14ac:dyDescent="0.25">
      <c r="A358" s="37" t="s">
        <v>5214</v>
      </c>
      <c r="C358" s="39" t="s">
        <v>5215</v>
      </c>
      <c r="E358" s="39"/>
      <c r="H358" s="37" t="s">
        <v>42079</v>
      </c>
      <c r="J358" s="39" t="s">
        <v>42080</v>
      </c>
      <c r="K358" s="42"/>
      <c r="L358" s="37"/>
      <c r="M358" s="44"/>
      <c r="O358" s="37" t="s">
        <v>42081</v>
      </c>
      <c r="Q358" s="39" t="s">
        <v>42082</v>
      </c>
      <c r="R358" s="42"/>
      <c r="S358" s="37" t="s">
        <v>5216</v>
      </c>
      <c r="U358" s="48" t="s">
        <v>5217</v>
      </c>
    </row>
    <row r="359" spans="1:21" ht="60" customHeight="1" x14ac:dyDescent="0.25">
      <c r="A359" s="37" t="s">
        <v>42083</v>
      </c>
      <c r="C359" s="39" t="s">
        <v>5218</v>
      </c>
      <c r="E359" s="39"/>
      <c r="H359" s="37" t="s">
        <v>42084</v>
      </c>
      <c r="J359" s="39" t="s">
        <v>42085</v>
      </c>
      <c r="K359" s="42"/>
      <c r="L359" s="37"/>
      <c r="M359" s="44"/>
      <c r="O359" s="37" t="s">
        <v>42086</v>
      </c>
      <c r="Q359" s="39" t="s">
        <v>42087</v>
      </c>
      <c r="R359" s="42"/>
      <c r="S359" s="37" t="s">
        <v>5219</v>
      </c>
      <c r="U359" s="48" t="s">
        <v>5220</v>
      </c>
    </row>
    <row r="360" spans="1:21" ht="60" customHeight="1" x14ac:dyDescent="0.25">
      <c r="A360" s="37" t="s">
        <v>42088</v>
      </c>
      <c r="C360" s="39" t="s">
        <v>42089</v>
      </c>
      <c r="E360" s="39"/>
      <c r="H360" s="37" t="s">
        <v>42090</v>
      </c>
      <c r="J360" s="39" t="s">
        <v>42091</v>
      </c>
      <c r="K360" s="42"/>
      <c r="L360" s="37"/>
      <c r="M360" s="44"/>
      <c r="O360" s="37" t="s">
        <v>42092</v>
      </c>
      <c r="Q360" s="39"/>
      <c r="R360" s="42"/>
      <c r="S360" s="37" t="s">
        <v>42093</v>
      </c>
      <c r="U360" s="48" t="s">
        <v>42094</v>
      </c>
    </row>
    <row r="361" spans="1:21" ht="60" customHeight="1" x14ac:dyDescent="0.25">
      <c r="A361" s="37" t="s">
        <v>42095</v>
      </c>
      <c r="C361" s="39" t="s">
        <v>5221</v>
      </c>
      <c r="E361" s="39"/>
      <c r="H361" s="37" t="s">
        <v>42096</v>
      </c>
      <c r="J361" s="37" t="s">
        <v>42097</v>
      </c>
      <c r="K361" s="42"/>
      <c r="L361" s="37" t="s">
        <v>5222</v>
      </c>
      <c r="M361" s="44"/>
      <c r="O361" s="37" t="s">
        <v>42098</v>
      </c>
      <c r="Q361" s="39" t="s">
        <v>5223</v>
      </c>
      <c r="R361" s="42"/>
      <c r="S361" s="37" t="s">
        <v>42099</v>
      </c>
      <c r="U361" s="41" t="s">
        <v>42100</v>
      </c>
    </row>
    <row r="362" spans="1:21" ht="60" customHeight="1" x14ac:dyDescent="0.25">
      <c r="A362" s="37" t="s">
        <v>42101</v>
      </c>
      <c r="C362" s="39" t="s">
        <v>42102</v>
      </c>
      <c r="E362" s="39"/>
      <c r="H362" s="37" t="s">
        <v>42103</v>
      </c>
      <c r="J362" s="39" t="s">
        <v>42104</v>
      </c>
      <c r="K362" s="42"/>
      <c r="L362" s="37"/>
      <c r="M362" s="44"/>
      <c r="O362" s="37" t="s">
        <v>5224</v>
      </c>
      <c r="Q362" s="39" t="s">
        <v>5225</v>
      </c>
      <c r="R362" s="42"/>
      <c r="S362" s="37"/>
      <c r="U362" s="48" t="s">
        <v>5226</v>
      </c>
    </row>
    <row r="363" spans="1:21" ht="60" customHeight="1" x14ac:dyDescent="0.25">
      <c r="A363" s="37" t="s">
        <v>42105</v>
      </c>
      <c r="C363" s="39" t="s">
        <v>42106</v>
      </c>
      <c r="E363" s="39"/>
      <c r="H363" s="37" t="s">
        <v>5227</v>
      </c>
      <c r="J363" s="37" t="s">
        <v>5228</v>
      </c>
      <c r="K363" s="42"/>
      <c r="L363" s="37" t="s">
        <v>5229</v>
      </c>
      <c r="M363" s="44"/>
      <c r="O363" s="37" t="s">
        <v>42107</v>
      </c>
      <c r="Q363" s="39" t="s">
        <v>42108</v>
      </c>
      <c r="R363" s="42"/>
      <c r="S363" s="37" t="s">
        <v>42109</v>
      </c>
      <c r="U363" s="48" t="s">
        <v>5230</v>
      </c>
    </row>
    <row r="364" spans="1:21" ht="60" customHeight="1" x14ac:dyDescent="0.25">
      <c r="A364" s="37" t="s">
        <v>42110</v>
      </c>
      <c r="C364" s="39" t="s">
        <v>42111</v>
      </c>
      <c r="E364" s="39"/>
      <c r="H364" s="37" t="s">
        <v>42112</v>
      </c>
      <c r="J364" s="37" t="s">
        <v>42113</v>
      </c>
      <c r="K364" s="42"/>
      <c r="L364" s="37" t="s">
        <v>5231</v>
      </c>
      <c r="M364" s="44"/>
      <c r="O364" s="37" t="s">
        <v>42114</v>
      </c>
      <c r="Q364" s="39" t="s">
        <v>5232</v>
      </c>
      <c r="R364" s="42"/>
      <c r="S364" s="37" t="s">
        <v>5233</v>
      </c>
      <c r="U364" s="48" t="s">
        <v>5234</v>
      </c>
    </row>
    <row r="365" spans="1:21" ht="60" customHeight="1" x14ac:dyDescent="0.25">
      <c r="A365" s="37" t="s">
        <v>42115</v>
      </c>
      <c r="C365" s="39" t="s">
        <v>42116</v>
      </c>
      <c r="E365" s="39"/>
      <c r="H365" s="37" t="s">
        <v>42117</v>
      </c>
      <c r="J365" s="39" t="s">
        <v>42118</v>
      </c>
      <c r="K365" s="42"/>
      <c r="L365" s="37"/>
      <c r="M365" s="44"/>
      <c r="O365" s="37" t="s">
        <v>42119</v>
      </c>
      <c r="Q365" s="39" t="s">
        <v>5235</v>
      </c>
      <c r="R365" s="42"/>
      <c r="S365" s="37" t="s">
        <v>42120</v>
      </c>
      <c r="U365" s="48" t="s">
        <v>5236</v>
      </c>
    </row>
    <row r="366" spans="1:21" ht="60" customHeight="1" x14ac:dyDescent="0.25">
      <c r="A366" s="37" t="s">
        <v>42121</v>
      </c>
      <c r="C366" s="39" t="s">
        <v>42122</v>
      </c>
      <c r="E366" s="39"/>
      <c r="H366" s="37" t="s">
        <v>42123</v>
      </c>
      <c r="J366" s="39" t="s">
        <v>42124</v>
      </c>
      <c r="K366" s="42"/>
      <c r="L366" s="37"/>
      <c r="M366" s="44"/>
      <c r="O366" s="37" t="s">
        <v>42125</v>
      </c>
      <c r="Q366" s="39" t="s">
        <v>5237</v>
      </c>
      <c r="R366" s="42"/>
      <c r="S366" s="37" t="s">
        <v>5238</v>
      </c>
      <c r="U366" s="48" t="s">
        <v>5239</v>
      </c>
    </row>
    <row r="367" spans="1:21" ht="60" customHeight="1" x14ac:dyDescent="0.25">
      <c r="A367" s="37" t="s">
        <v>5240</v>
      </c>
      <c r="C367" s="39" t="s">
        <v>5241</v>
      </c>
      <c r="E367" s="39"/>
      <c r="H367" s="37" t="s">
        <v>42126</v>
      </c>
      <c r="J367" s="39" t="s">
        <v>42127</v>
      </c>
      <c r="K367" s="42"/>
      <c r="L367" s="37"/>
      <c r="M367" s="44"/>
      <c r="O367" s="37" t="s">
        <v>42128</v>
      </c>
      <c r="Q367" s="39" t="s">
        <v>5242</v>
      </c>
      <c r="R367" s="42"/>
      <c r="S367" s="37"/>
      <c r="U367" s="41" t="s">
        <v>5243</v>
      </c>
    </row>
    <row r="368" spans="1:21" ht="60" customHeight="1" x14ac:dyDescent="0.25">
      <c r="A368" s="37" t="s">
        <v>42129</v>
      </c>
      <c r="C368" s="39" t="s">
        <v>42130</v>
      </c>
      <c r="E368" s="39"/>
      <c r="H368" s="37" t="s">
        <v>42131</v>
      </c>
      <c r="J368" s="37"/>
      <c r="K368" s="42"/>
      <c r="L368" s="37"/>
      <c r="M368" s="44"/>
      <c r="O368" s="37" t="s">
        <v>5244</v>
      </c>
      <c r="Q368" s="39"/>
      <c r="R368" s="42"/>
      <c r="S368" s="37"/>
      <c r="U368" s="41" t="s">
        <v>5245</v>
      </c>
    </row>
    <row r="369" spans="1:21" ht="60" customHeight="1" x14ac:dyDescent="0.25">
      <c r="A369" s="37" t="s">
        <v>42132</v>
      </c>
      <c r="C369" s="39" t="s">
        <v>42133</v>
      </c>
      <c r="E369" s="39"/>
      <c r="H369" s="37" t="s">
        <v>42134</v>
      </c>
      <c r="J369" s="37" t="s">
        <v>42135</v>
      </c>
      <c r="K369" s="42"/>
      <c r="L369" s="37" t="s">
        <v>5246</v>
      </c>
      <c r="M369" s="44"/>
      <c r="O369" s="37" t="s">
        <v>42136</v>
      </c>
      <c r="Q369" s="39" t="s">
        <v>42137</v>
      </c>
      <c r="R369" s="42"/>
      <c r="S369" s="37"/>
      <c r="U369" s="41" t="s">
        <v>5496</v>
      </c>
    </row>
    <row r="370" spans="1:21" ht="60" customHeight="1" x14ac:dyDescent="0.25">
      <c r="A370" s="37"/>
      <c r="C370" s="39"/>
      <c r="E370" s="39"/>
      <c r="H370" s="37" t="s">
        <v>42138</v>
      </c>
      <c r="J370" s="37" t="s">
        <v>42139</v>
      </c>
      <c r="K370" s="42"/>
      <c r="L370" s="37" t="s">
        <v>5247</v>
      </c>
      <c r="M370" s="44"/>
      <c r="O370" s="37" t="s">
        <v>42140</v>
      </c>
      <c r="Q370" s="39" t="s">
        <v>42141</v>
      </c>
      <c r="R370" s="42"/>
      <c r="S370" s="37"/>
      <c r="U370" s="41" t="s">
        <v>42142</v>
      </c>
    </row>
    <row r="371" spans="1:21" ht="60" customHeight="1" x14ac:dyDescent="0.25">
      <c r="A371" s="37" t="s">
        <v>42143</v>
      </c>
      <c r="C371" s="39" t="s">
        <v>42144</v>
      </c>
      <c r="E371" s="39"/>
      <c r="H371" s="37" t="s">
        <v>42145</v>
      </c>
      <c r="J371" s="37" t="s">
        <v>42146</v>
      </c>
      <c r="K371" s="42"/>
      <c r="L371" s="37"/>
      <c r="M371" s="44"/>
      <c r="O371" s="37" t="s">
        <v>42147</v>
      </c>
      <c r="Q371" s="39" t="s">
        <v>42148</v>
      </c>
      <c r="R371" s="42"/>
      <c r="S371" s="37"/>
      <c r="U371" s="41" t="s">
        <v>5248</v>
      </c>
    </row>
    <row r="372" spans="1:21" ht="60" customHeight="1" x14ac:dyDescent="0.25">
      <c r="A372" s="37" t="s">
        <v>42149</v>
      </c>
      <c r="C372" s="39" t="s">
        <v>42150</v>
      </c>
      <c r="E372" s="39"/>
      <c r="H372" s="37" t="s">
        <v>42151</v>
      </c>
      <c r="J372" s="37" t="s">
        <v>42152</v>
      </c>
      <c r="K372" s="42"/>
      <c r="L372" s="37" t="s">
        <v>5249</v>
      </c>
      <c r="M372" s="44"/>
      <c r="O372" s="37" t="s">
        <v>42153</v>
      </c>
      <c r="Q372" s="39" t="s">
        <v>42154</v>
      </c>
      <c r="R372" s="42"/>
      <c r="S372" s="37" t="s">
        <v>42155</v>
      </c>
      <c r="U372" s="41" t="s">
        <v>5250</v>
      </c>
    </row>
    <row r="373" spans="1:21" ht="60" customHeight="1" x14ac:dyDescent="0.25">
      <c r="A373" s="37" t="s">
        <v>42156</v>
      </c>
      <c r="C373" s="39" t="s">
        <v>42157</v>
      </c>
      <c r="E373" s="39"/>
      <c r="H373" s="37" t="s">
        <v>42158</v>
      </c>
      <c r="J373" s="37" t="s">
        <v>42159</v>
      </c>
      <c r="K373" s="42"/>
      <c r="L373" s="37" t="s">
        <v>42160</v>
      </c>
      <c r="M373" s="44"/>
      <c r="O373" s="37" t="s">
        <v>42161</v>
      </c>
      <c r="Q373" s="39" t="s">
        <v>42162</v>
      </c>
      <c r="R373" s="42"/>
      <c r="S373" s="37" t="s">
        <v>42163</v>
      </c>
      <c r="U373" s="41" t="s">
        <v>5251</v>
      </c>
    </row>
    <row r="374" spans="1:21" ht="60" customHeight="1" x14ac:dyDescent="0.25">
      <c r="A374" s="37" t="s">
        <v>42164</v>
      </c>
      <c r="C374" s="39" t="s">
        <v>42165</v>
      </c>
      <c r="E374" s="39"/>
      <c r="H374" s="37" t="s">
        <v>42166</v>
      </c>
      <c r="J374" s="37" t="s">
        <v>5252</v>
      </c>
      <c r="K374" s="42"/>
      <c r="L374" s="37" t="s">
        <v>5253</v>
      </c>
      <c r="M374" s="44"/>
      <c r="O374" s="37" t="s">
        <v>42167</v>
      </c>
      <c r="Q374" s="39" t="s">
        <v>42168</v>
      </c>
      <c r="R374" s="42"/>
      <c r="S374" s="37" t="s">
        <v>42169</v>
      </c>
      <c r="U374" s="41" t="s">
        <v>5254</v>
      </c>
    </row>
    <row r="375" spans="1:21" ht="60" customHeight="1" x14ac:dyDescent="0.25">
      <c r="A375" s="37" t="s">
        <v>42170</v>
      </c>
      <c r="C375" s="39" t="s">
        <v>42171</v>
      </c>
      <c r="E375" s="39"/>
      <c r="H375" s="37" t="s">
        <v>42172</v>
      </c>
      <c r="J375" s="37" t="s">
        <v>5255</v>
      </c>
      <c r="K375" s="42"/>
      <c r="L375" s="37" t="s">
        <v>5256</v>
      </c>
      <c r="M375" s="44"/>
      <c r="O375" s="37" t="s">
        <v>42173</v>
      </c>
      <c r="Q375" s="39" t="s">
        <v>42174</v>
      </c>
      <c r="R375" s="42"/>
      <c r="S375" s="37"/>
      <c r="U375" s="41" t="s">
        <v>5497</v>
      </c>
    </row>
    <row r="376" spans="1:21" ht="60" customHeight="1" x14ac:dyDescent="0.25">
      <c r="A376" s="37" t="s">
        <v>42175</v>
      </c>
      <c r="C376" s="39" t="s">
        <v>42176</v>
      </c>
      <c r="E376" s="39"/>
      <c r="H376" s="37" t="s">
        <v>42177</v>
      </c>
      <c r="J376" s="39" t="s">
        <v>42178</v>
      </c>
      <c r="K376" s="42"/>
      <c r="L376" s="37"/>
      <c r="M376" s="44"/>
      <c r="O376" s="37" t="s">
        <v>42179</v>
      </c>
      <c r="Q376" s="39" t="s">
        <v>5257</v>
      </c>
      <c r="R376" s="42"/>
      <c r="S376" s="37" t="s">
        <v>42180</v>
      </c>
      <c r="U376" s="48" t="s">
        <v>42181</v>
      </c>
    </row>
    <row r="377" spans="1:21" ht="72.75" customHeight="1" x14ac:dyDescent="0.25">
      <c r="A377" s="37" t="s">
        <v>42182</v>
      </c>
      <c r="C377" s="39" t="s">
        <v>42183</v>
      </c>
      <c r="E377" s="39"/>
      <c r="H377" s="37" t="s">
        <v>42184</v>
      </c>
      <c r="J377" s="37" t="s">
        <v>42185</v>
      </c>
      <c r="K377" s="42"/>
      <c r="L377" s="37" t="s">
        <v>42186</v>
      </c>
      <c r="M377" s="44"/>
      <c r="O377" s="37" t="s">
        <v>42187</v>
      </c>
      <c r="Q377" s="39" t="s">
        <v>5258</v>
      </c>
      <c r="R377" s="42"/>
      <c r="S377" s="37" t="s">
        <v>42188</v>
      </c>
      <c r="U377" s="41" t="s">
        <v>42189</v>
      </c>
    </row>
    <row r="378" spans="1:21" ht="72.75" customHeight="1" x14ac:dyDescent="0.25">
      <c r="A378" s="37" t="s">
        <v>42190</v>
      </c>
      <c r="C378" s="39" t="s">
        <v>42191</v>
      </c>
      <c r="E378" s="39"/>
      <c r="H378" s="37" t="s">
        <v>42192</v>
      </c>
      <c r="J378" s="39" t="s">
        <v>42193</v>
      </c>
      <c r="K378" s="42"/>
      <c r="L378" s="37"/>
      <c r="M378" s="44"/>
      <c r="O378" s="37" t="s">
        <v>42194</v>
      </c>
      <c r="Q378" s="39" t="s">
        <v>5259</v>
      </c>
      <c r="R378" s="42"/>
      <c r="S378" s="37" t="s">
        <v>5260</v>
      </c>
      <c r="U378" s="41" t="s">
        <v>5261</v>
      </c>
    </row>
    <row r="379" spans="1:21" ht="72.75" customHeight="1" x14ac:dyDescent="0.25">
      <c r="A379" s="37" t="s">
        <v>42195</v>
      </c>
      <c r="C379" s="39" t="s">
        <v>42196</v>
      </c>
      <c r="E379" s="39"/>
      <c r="H379" s="37" t="s">
        <v>42197</v>
      </c>
      <c r="J379" s="37" t="s">
        <v>42198</v>
      </c>
      <c r="K379" s="42"/>
      <c r="L379" s="37" t="s">
        <v>5262</v>
      </c>
      <c r="M379" s="44"/>
      <c r="O379" s="37" t="s">
        <v>42199</v>
      </c>
      <c r="Q379" s="39" t="s">
        <v>5263</v>
      </c>
      <c r="R379" s="42"/>
      <c r="S379" s="37" t="s">
        <v>5264</v>
      </c>
      <c r="U379" s="41" t="s">
        <v>5265</v>
      </c>
    </row>
    <row r="380" spans="1:21" ht="63.75" x14ac:dyDescent="0.25">
      <c r="A380" s="37" t="s">
        <v>42200</v>
      </c>
      <c r="C380" s="39" t="s">
        <v>42201</v>
      </c>
      <c r="E380" s="39"/>
      <c r="H380" s="37" t="s">
        <v>5266</v>
      </c>
      <c r="J380" s="37"/>
      <c r="K380" s="42"/>
      <c r="L380" s="37"/>
      <c r="M380" s="44"/>
      <c r="O380" s="37" t="s">
        <v>5267</v>
      </c>
      <c r="Q380" s="39"/>
      <c r="R380" s="42"/>
      <c r="S380" s="37"/>
      <c r="U380" s="41" t="s">
        <v>5268</v>
      </c>
    </row>
    <row r="381" spans="1:21" ht="60" customHeight="1" x14ac:dyDescent="0.25">
      <c r="A381" s="37" t="s">
        <v>42202</v>
      </c>
      <c r="C381" s="39" t="s">
        <v>42203</v>
      </c>
      <c r="E381" s="39"/>
      <c r="H381" s="37" t="s">
        <v>5269</v>
      </c>
      <c r="J381" s="37"/>
      <c r="K381" s="42"/>
      <c r="L381" s="37"/>
      <c r="M381" s="44"/>
      <c r="O381" s="37" t="s">
        <v>5495</v>
      </c>
      <c r="Q381" s="39"/>
      <c r="R381" s="42"/>
      <c r="S381" s="37"/>
      <c r="U381" s="41" t="s">
        <v>5270</v>
      </c>
    </row>
    <row r="382" spans="1:21" ht="60" customHeight="1" x14ac:dyDescent="0.25">
      <c r="A382" s="37" t="s">
        <v>42204</v>
      </c>
      <c r="C382" s="39" t="s">
        <v>42205</v>
      </c>
      <c r="E382" s="39"/>
      <c r="H382" s="37" t="s">
        <v>5271</v>
      </c>
      <c r="J382" s="37" t="s">
        <v>5272</v>
      </c>
      <c r="K382" s="42"/>
      <c r="L382" s="37"/>
      <c r="M382" s="44"/>
      <c r="O382" s="37" t="s">
        <v>5273</v>
      </c>
      <c r="Q382" s="39" t="s">
        <v>42206</v>
      </c>
      <c r="R382" s="42"/>
      <c r="S382" s="37"/>
      <c r="U382" s="41" t="s">
        <v>42207</v>
      </c>
    </row>
    <row r="383" spans="1:21" ht="60" customHeight="1" x14ac:dyDescent="0.25">
      <c r="A383" s="37" t="s">
        <v>5274</v>
      </c>
      <c r="C383" s="39"/>
      <c r="E383" s="39"/>
      <c r="H383" s="37" t="s">
        <v>5275</v>
      </c>
      <c r="J383" s="37"/>
      <c r="K383" s="42"/>
      <c r="L383" s="37"/>
      <c r="M383" s="44"/>
      <c r="O383" s="37" t="s">
        <v>5276</v>
      </c>
      <c r="Q383" s="39"/>
      <c r="R383" s="42"/>
      <c r="S383" s="37"/>
      <c r="U383" s="41" t="s">
        <v>5277</v>
      </c>
    </row>
    <row r="384" spans="1:21" ht="60" customHeight="1" x14ac:dyDescent="0.25">
      <c r="A384" s="37" t="s">
        <v>42208</v>
      </c>
      <c r="C384" s="39" t="s">
        <v>42209</v>
      </c>
      <c r="E384" s="39"/>
      <c r="H384" s="37" t="s">
        <v>5278</v>
      </c>
      <c r="J384" s="37"/>
      <c r="K384" s="42"/>
      <c r="L384" s="37"/>
      <c r="M384" s="44"/>
      <c r="O384" s="37" t="s">
        <v>5279</v>
      </c>
      <c r="Q384" s="39"/>
      <c r="R384" s="42"/>
      <c r="S384" s="37"/>
      <c r="U384" s="41" t="s">
        <v>42210</v>
      </c>
    </row>
    <row r="385" spans="1:21" ht="60" customHeight="1" x14ac:dyDescent="0.25">
      <c r="A385" s="37" t="s">
        <v>42211</v>
      </c>
      <c r="C385" s="39" t="s">
        <v>42212</v>
      </c>
      <c r="E385" s="39"/>
      <c r="H385" s="37" t="s">
        <v>5280</v>
      </c>
      <c r="J385" s="37"/>
      <c r="K385" s="42"/>
      <c r="L385" s="37"/>
      <c r="M385" s="44"/>
      <c r="O385" s="37" t="s">
        <v>5281</v>
      </c>
      <c r="Q385" s="39"/>
      <c r="R385" s="42"/>
      <c r="S385" s="37"/>
      <c r="U385" s="41" t="s">
        <v>42213</v>
      </c>
    </row>
    <row r="386" spans="1:21" ht="60" customHeight="1" x14ac:dyDescent="0.25">
      <c r="A386" s="37" t="s">
        <v>42214</v>
      </c>
      <c r="C386" s="39" t="s">
        <v>42215</v>
      </c>
      <c r="E386" s="39"/>
      <c r="H386" s="37" t="s">
        <v>5282</v>
      </c>
      <c r="J386" s="37"/>
      <c r="K386" s="42"/>
      <c r="L386" s="37" t="s">
        <v>42216</v>
      </c>
      <c r="M386" s="44"/>
      <c r="O386" s="37" t="s">
        <v>42217</v>
      </c>
      <c r="Q386" s="39" t="s">
        <v>42218</v>
      </c>
      <c r="R386" s="42"/>
      <c r="S386" s="37"/>
      <c r="U386" s="41" t="s">
        <v>5283</v>
      </c>
    </row>
    <row r="387" spans="1:21" ht="60" customHeight="1" x14ac:dyDescent="0.25">
      <c r="A387" s="37" t="s">
        <v>42219</v>
      </c>
      <c r="C387" s="39" t="s">
        <v>42220</v>
      </c>
      <c r="E387" s="39"/>
      <c r="H387" s="37" t="s">
        <v>42221</v>
      </c>
      <c r="J387" s="37"/>
      <c r="K387" s="42"/>
      <c r="L387" s="37" t="s">
        <v>5284</v>
      </c>
      <c r="M387" s="44"/>
      <c r="O387" s="37" t="s">
        <v>5285</v>
      </c>
      <c r="Q387" s="39"/>
      <c r="R387" s="42"/>
      <c r="S387" s="37" t="s">
        <v>5286</v>
      </c>
      <c r="U387" s="41" t="s">
        <v>42222</v>
      </c>
    </row>
    <row r="388" spans="1:21" ht="60" customHeight="1" x14ac:dyDescent="0.25">
      <c r="A388" s="37" t="s">
        <v>42223</v>
      </c>
      <c r="C388" s="39" t="s">
        <v>42224</v>
      </c>
      <c r="E388" s="39"/>
      <c r="H388" s="37" t="s">
        <v>5287</v>
      </c>
      <c r="J388" s="37" t="s">
        <v>5288</v>
      </c>
      <c r="K388" s="42"/>
      <c r="L388" s="37"/>
      <c r="M388" s="44"/>
      <c r="O388" s="37" t="s">
        <v>5289</v>
      </c>
      <c r="Q388" s="39" t="s">
        <v>42225</v>
      </c>
      <c r="R388" s="42"/>
      <c r="S388" s="37"/>
      <c r="U388" s="41" t="s">
        <v>5290</v>
      </c>
    </row>
    <row r="389" spans="1:21" ht="60" customHeight="1" x14ac:dyDescent="0.25">
      <c r="A389" s="37" t="s">
        <v>42226</v>
      </c>
      <c r="C389" s="39" t="s">
        <v>42227</v>
      </c>
      <c r="E389" s="39"/>
      <c r="H389" s="37" t="s">
        <v>5291</v>
      </c>
      <c r="J389" s="37"/>
      <c r="K389" s="42"/>
      <c r="L389" s="37"/>
      <c r="M389" s="44"/>
      <c r="O389" s="37" t="s">
        <v>5292</v>
      </c>
      <c r="Q389" s="39"/>
      <c r="R389" s="42"/>
      <c r="S389" s="37"/>
      <c r="U389" s="41" t="s">
        <v>42228</v>
      </c>
    </row>
    <row r="390" spans="1:21" ht="60" customHeight="1" x14ac:dyDescent="0.25">
      <c r="A390" s="37" t="s">
        <v>42229</v>
      </c>
      <c r="C390" s="39" t="s">
        <v>42230</v>
      </c>
      <c r="E390" s="39"/>
      <c r="H390" s="37" t="s">
        <v>5293</v>
      </c>
      <c r="J390" s="37"/>
      <c r="K390" s="42"/>
      <c r="L390" s="37"/>
      <c r="M390" s="44"/>
      <c r="O390" s="37" t="s">
        <v>5294</v>
      </c>
      <c r="Q390" s="39"/>
      <c r="R390" s="42"/>
      <c r="S390" s="37"/>
      <c r="U390" s="41" t="s">
        <v>5295</v>
      </c>
    </row>
    <row r="391" spans="1:21" ht="102" x14ac:dyDescent="0.25">
      <c r="A391" s="37" t="s">
        <v>42231</v>
      </c>
      <c r="C391" s="39" t="s">
        <v>42232</v>
      </c>
      <c r="E391" s="39"/>
      <c r="H391" s="37" t="s">
        <v>5296</v>
      </c>
      <c r="J391" s="37" t="s">
        <v>5297</v>
      </c>
      <c r="K391" s="42"/>
      <c r="L391" s="37" t="s">
        <v>42233</v>
      </c>
      <c r="M391" s="44"/>
      <c r="O391" s="37" t="s">
        <v>42234</v>
      </c>
      <c r="Q391" s="39" t="s">
        <v>42235</v>
      </c>
      <c r="R391" s="42"/>
      <c r="S391" s="37" t="s">
        <v>42236</v>
      </c>
      <c r="U391" s="41" t="s">
        <v>5298</v>
      </c>
    </row>
    <row r="392" spans="1:21" ht="60" customHeight="1" x14ac:dyDescent="0.25">
      <c r="A392" s="37" t="s">
        <v>42237</v>
      </c>
      <c r="C392" s="39" t="s">
        <v>42238</v>
      </c>
      <c r="E392" s="39"/>
      <c r="H392" s="37" t="s">
        <v>5299</v>
      </c>
      <c r="J392" s="37"/>
      <c r="K392" s="42"/>
      <c r="L392" s="37"/>
      <c r="M392" s="44"/>
      <c r="O392" s="37" t="s">
        <v>5300</v>
      </c>
      <c r="Q392" s="39"/>
      <c r="R392" s="42"/>
      <c r="S392" s="37"/>
      <c r="U392" s="41" t="s">
        <v>5301</v>
      </c>
    </row>
    <row r="393" spans="1:21" ht="60" customHeight="1" x14ac:dyDescent="0.25">
      <c r="A393" s="37" t="s">
        <v>42239</v>
      </c>
      <c r="C393" s="39" t="s">
        <v>42240</v>
      </c>
      <c r="E393" s="39"/>
      <c r="H393" s="37" t="s">
        <v>5302</v>
      </c>
      <c r="J393" s="37" t="s">
        <v>5303</v>
      </c>
      <c r="K393" s="42"/>
      <c r="L393" s="37" t="s">
        <v>5304</v>
      </c>
      <c r="M393" s="44"/>
      <c r="O393" s="37" t="s">
        <v>42241</v>
      </c>
      <c r="Q393" s="39" t="s">
        <v>42242</v>
      </c>
      <c r="R393" s="42"/>
      <c r="S393" s="37" t="s">
        <v>42243</v>
      </c>
      <c r="U393" s="41" t="s">
        <v>5305</v>
      </c>
    </row>
    <row r="394" spans="1:21" ht="60" customHeight="1" x14ac:dyDescent="0.25">
      <c r="A394" s="37" t="s">
        <v>42244</v>
      </c>
      <c r="C394" s="39" t="s">
        <v>42245</v>
      </c>
      <c r="E394" s="39"/>
      <c r="H394" s="37" t="s">
        <v>5306</v>
      </c>
      <c r="J394" s="37"/>
      <c r="K394" s="42"/>
      <c r="L394" s="37"/>
      <c r="M394" s="44"/>
      <c r="O394" s="37" t="s">
        <v>5307</v>
      </c>
      <c r="Q394" s="39"/>
      <c r="R394" s="42"/>
      <c r="S394" s="37"/>
      <c r="U394" s="41" t="s">
        <v>5308</v>
      </c>
    </row>
    <row r="395" spans="1:21" ht="89.25" x14ac:dyDescent="0.25">
      <c r="A395" s="37" t="s">
        <v>42246</v>
      </c>
      <c r="C395" s="39" t="s">
        <v>42247</v>
      </c>
      <c r="E395" s="39"/>
      <c r="H395" s="37" t="s">
        <v>5309</v>
      </c>
      <c r="J395" s="37" t="s">
        <v>5310</v>
      </c>
      <c r="K395" s="42"/>
      <c r="L395" s="37" t="s">
        <v>5311</v>
      </c>
      <c r="M395" s="44"/>
      <c r="O395" s="37" t="s">
        <v>42248</v>
      </c>
      <c r="Q395" s="39" t="s">
        <v>42249</v>
      </c>
      <c r="R395" s="42"/>
      <c r="S395" s="37" t="s">
        <v>5312</v>
      </c>
      <c r="U395" s="41" t="s">
        <v>5313</v>
      </c>
    </row>
    <row r="396" spans="1:21" ht="60" customHeight="1" x14ac:dyDescent="0.25">
      <c r="A396" s="37" t="s">
        <v>42250</v>
      </c>
      <c r="C396" s="39" t="s">
        <v>42251</v>
      </c>
      <c r="E396" s="39"/>
      <c r="H396" s="37" t="s">
        <v>42252</v>
      </c>
      <c r="J396" s="37"/>
      <c r="K396" s="42"/>
      <c r="L396" s="37"/>
      <c r="M396" s="44"/>
      <c r="O396" s="37" t="s">
        <v>5314</v>
      </c>
      <c r="Q396" s="39"/>
      <c r="R396" s="42"/>
      <c r="S396" s="37"/>
      <c r="U396" s="41" t="s">
        <v>5315</v>
      </c>
    </row>
    <row r="397" spans="1:21" ht="60" customHeight="1" x14ac:dyDescent="0.25">
      <c r="A397" s="37" t="s">
        <v>42253</v>
      </c>
      <c r="C397" s="39" t="s">
        <v>42254</v>
      </c>
      <c r="E397" s="39"/>
      <c r="H397" s="37" t="s">
        <v>42255</v>
      </c>
      <c r="J397" s="37" t="s">
        <v>42256</v>
      </c>
      <c r="K397" s="42"/>
      <c r="L397" s="37" t="s">
        <v>42257</v>
      </c>
      <c r="M397" s="44"/>
      <c r="O397" s="37" t="s">
        <v>5316</v>
      </c>
      <c r="Q397" s="39" t="s">
        <v>42258</v>
      </c>
      <c r="R397" s="42"/>
      <c r="S397" s="37" t="s">
        <v>42259</v>
      </c>
      <c r="U397" s="41" t="s">
        <v>5317</v>
      </c>
    </row>
    <row r="398" spans="1:21" ht="60" customHeight="1" x14ac:dyDescent="0.25">
      <c r="A398" s="37" t="s">
        <v>42260</v>
      </c>
      <c r="C398" s="39" t="s">
        <v>42261</v>
      </c>
      <c r="E398" s="39"/>
      <c r="H398" s="37" t="s">
        <v>42262</v>
      </c>
      <c r="J398" s="37"/>
      <c r="K398" s="42"/>
      <c r="L398" s="37" t="s">
        <v>5318</v>
      </c>
      <c r="M398" s="44"/>
      <c r="O398" s="37" t="s">
        <v>42263</v>
      </c>
      <c r="Q398" s="39"/>
      <c r="R398" s="42"/>
      <c r="S398" s="37" t="s">
        <v>42264</v>
      </c>
      <c r="U398" s="41" t="s">
        <v>42265</v>
      </c>
    </row>
    <row r="399" spans="1:21" ht="60" customHeight="1" x14ac:dyDescent="0.25">
      <c r="A399" s="37" t="s">
        <v>42266</v>
      </c>
      <c r="C399" s="39" t="s">
        <v>42267</v>
      </c>
      <c r="E399" s="39"/>
      <c r="H399" s="37" t="s">
        <v>42268</v>
      </c>
      <c r="J399" s="37"/>
      <c r="K399" s="42"/>
      <c r="L399" s="37"/>
      <c r="M399" s="44"/>
      <c r="O399" s="37" t="s">
        <v>5319</v>
      </c>
      <c r="Q399" s="39"/>
      <c r="R399" s="42"/>
      <c r="S399" s="37"/>
      <c r="U399" s="41" t="s">
        <v>42269</v>
      </c>
    </row>
    <row r="400" spans="1:21" ht="60" customHeight="1" x14ac:dyDescent="0.25">
      <c r="A400" s="37" t="s">
        <v>42270</v>
      </c>
      <c r="C400" s="39" t="s">
        <v>42271</v>
      </c>
      <c r="E400" s="39"/>
      <c r="H400" s="37" t="s">
        <v>42272</v>
      </c>
      <c r="J400" s="37" t="s">
        <v>42273</v>
      </c>
      <c r="K400" s="42"/>
      <c r="L400" s="37" t="s">
        <v>42274</v>
      </c>
      <c r="M400" s="44"/>
      <c r="O400" s="37" t="s">
        <v>5320</v>
      </c>
      <c r="Q400" s="39" t="s">
        <v>42275</v>
      </c>
      <c r="R400" s="42"/>
      <c r="S400" s="37" t="s">
        <v>42276</v>
      </c>
      <c r="U400" s="41" t="s">
        <v>42277</v>
      </c>
    </row>
    <row r="401" spans="1:21" ht="60" customHeight="1" x14ac:dyDescent="0.25">
      <c r="A401" s="37" t="s">
        <v>42278</v>
      </c>
      <c r="C401" s="39" t="s">
        <v>42279</v>
      </c>
      <c r="E401" s="39"/>
      <c r="H401" s="37" t="s">
        <v>42280</v>
      </c>
      <c r="J401" s="39" t="s">
        <v>42281</v>
      </c>
      <c r="K401" s="42"/>
      <c r="L401" s="37"/>
      <c r="M401" s="44"/>
      <c r="O401" s="37" t="s">
        <v>42282</v>
      </c>
      <c r="Q401" s="39" t="s">
        <v>42283</v>
      </c>
      <c r="R401" s="42"/>
      <c r="S401" s="37" t="s">
        <v>42284</v>
      </c>
      <c r="U401" s="41" t="s">
        <v>5321</v>
      </c>
    </row>
    <row r="402" spans="1:21" ht="60" customHeight="1" x14ac:dyDescent="0.25">
      <c r="A402" s="37" t="s">
        <v>42285</v>
      </c>
      <c r="C402" s="39" t="s">
        <v>42286</v>
      </c>
      <c r="E402" s="39"/>
      <c r="H402" s="37" t="s">
        <v>42287</v>
      </c>
      <c r="J402" s="37" t="s">
        <v>42288</v>
      </c>
      <c r="K402" s="42"/>
      <c r="L402" s="37" t="s">
        <v>42289</v>
      </c>
      <c r="M402" s="44"/>
      <c r="O402" s="37" t="s">
        <v>42290</v>
      </c>
      <c r="Q402" s="39" t="s">
        <v>42291</v>
      </c>
      <c r="R402" s="42"/>
      <c r="S402" s="37" t="s">
        <v>42292</v>
      </c>
      <c r="U402" s="41" t="s">
        <v>5322</v>
      </c>
    </row>
    <row r="403" spans="1:21" ht="60" customHeight="1" x14ac:dyDescent="0.25">
      <c r="A403" s="37" t="s">
        <v>42293</v>
      </c>
      <c r="C403" s="39" t="s">
        <v>42294</v>
      </c>
      <c r="E403" s="39"/>
      <c r="H403" s="37" t="s">
        <v>42295</v>
      </c>
      <c r="J403" s="37"/>
      <c r="K403" s="42"/>
      <c r="L403" s="37"/>
      <c r="M403" s="44"/>
      <c r="O403" s="37" t="s">
        <v>5323</v>
      </c>
      <c r="Q403" s="39"/>
      <c r="R403" s="42"/>
      <c r="S403" s="37"/>
      <c r="U403" s="41" t="s">
        <v>42296</v>
      </c>
    </row>
    <row r="404" spans="1:21" ht="60" customHeight="1" x14ac:dyDescent="0.25">
      <c r="A404" s="37" t="s">
        <v>42297</v>
      </c>
      <c r="C404" s="39" t="s">
        <v>42298</v>
      </c>
      <c r="E404" s="39"/>
      <c r="H404" s="37" t="s">
        <v>42299</v>
      </c>
      <c r="J404" s="37"/>
      <c r="K404" s="42"/>
      <c r="L404" s="37" t="s">
        <v>42300</v>
      </c>
      <c r="M404" s="44"/>
      <c r="O404" s="37" t="s">
        <v>5324</v>
      </c>
      <c r="Q404" s="39"/>
      <c r="R404" s="42"/>
      <c r="S404" s="37" t="s">
        <v>42301</v>
      </c>
      <c r="U404" s="41" t="s">
        <v>42302</v>
      </c>
    </row>
    <row r="405" spans="1:21" ht="60" customHeight="1" x14ac:dyDescent="0.25">
      <c r="A405" s="37" t="s">
        <v>5325</v>
      </c>
      <c r="C405" s="39" t="s">
        <v>5326</v>
      </c>
      <c r="E405" s="39"/>
      <c r="H405" s="37" t="s">
        <v>5327</v>
      </c>
      <c r="J405" s="37" t="s">
        <v>42303</v>
      </c>
      <c r="K405" s="42"/>
      <c r="L405" s="37"/>
      <c r="M405" s="44"/>
      <c r="O405" s="37" t="s">
        <v>5328</v>
      </c>
      <c r="Q405" s="39" t="s">
        <v>42304</v>
      </c>
      <c r="R405" s="42"/>
      <c r="S405" s="37"/>
      <c r="U405" s="41" t="s">
        <v>5329</v>
      </c>
    </row>
    <row r="406" spans="1:21" ht="60" customHeight="1" x14ac:dyDescent="0.25">
      <c r="A406" s="37" t="s">
        <v>42305</v>
      </c>
      <c r="C406" s="39" t="s">
        <v>5330</v>
      </c>
      <c r="E406" s="39"/>
      <c r="H406" s="37" t="s">
        <v>42306</v>
      </c>
      <c r="J406" s="37" t="s">
        <v>42307</v>
      </c>
      <c r="K406" s="42"/>
      <c r="L406" s="37"/>
      <c r="M406" s="44"/>
      <c r="O406" s="37" t="s">
        <v>42308</v>
      </c>
      <c r="Q406" s="39" t="s">
        <v>42309</v>
      </c>
      <c r="R406" s="42"/>
      <c r="S406" s="37"/>
      <c r="U406" s="41" t="s">
        <v>5331</v>
      </c>
    </row>
    <row r="407" spans="1:21" ht="60" customHeight="1" x14ac:dyDescent="0.25">
      <c r="A407" s="37" t="s">
        <v>42310</v>
      </c>
      <c r="C407" s="39" t="s">
        <v>42311</v>
      </c>
      <c r="E407" s="39"/>
      <c r="H407" s="37" t="s">
        <v>42312</v>
      </c>
      <c r="J407" s="37" t="s">
        <v>42313</v>
      </c>
      <c r="K407" s="42"/>
      <c r="L407" s="37"/>
      <c r="M407" s="44"/>
      <c r="O407" s="37" t="s">
        <v>5332</v>
      </c>
      <c r="Q407" s="39" t="s">
        <v>42314</v>
      </c>
      <c r="R407" s="42"/>
      <c r="S407" s="37"/>
      <c r="U407" s="41" t="s">
        <v>42315</v>
      </c>
    </row>
    <row r="408" spans="1:21" ht="60" customHeight="1" x14ac:dyDescent="0.25">
      <c r="A408" s="37" t="s">
        <v>42316</v>
      </c>
      <c r="C408" s="39" t="s">
        <v>42317</v>
      </c>
      <c r="E408" s="39"/>
      <c r="H408" s="37" t="s">
        <v>42318</v>
      </c>
      <c r="J408" s="37" t="s">
        <v>42319</v>
      </c>
      <c r="K408" s="42"/>
      <c r="L408" s="37"/>
      <c r="M408" s="44"/>
      <c r="O408" s="37" t="s">
        <v>42320</v>
      </c>
      <c r="Q408" s="39" t="s">
        <v>42321</v>
      </c>
      <c r="R408" s="42"/>
      <c r="S408" s="37"/>
      <c r="U408" s="41" t="s">
        <v>5333</v>
      </c>
    </row>
    <row r="409" spans="1:21" ht="60" customHeight="1" x14ac:dyDescent="0.25">
      <c r="A409" s="37" t="s">
        <v>42322</v>
      </c>
      <c r="C409" s="39" t="s">
        <v>42323</v>
      </c>
      <c r="E409" s="39" t="s">
        <v>42324</v>
      </c>
      <c r="H409" s="37" t="s">
        <v>42325</v>
      </c>
      <c r="J409" s="37" t="s">
        <v>5334</v>
      </c>
      <c r="K409" s="42"/>
      <c r="L409" s="37"/>
      <c r="M409" s="44"/>
      <c r="O409" s="37" t="s">
        <v>42326</v>
      </c>
      <c r="Q409" s="39" t="s">
        <v>42327</v>
      </c>
      <c r="R409" s="42"/>
      <c r="S409" s="37"/>
      <c r="U409" s="41" t="s">
        <v>5335</v>
      </c>
    </row>
    <row r="410" spans="1:21" ht="60" customHeight="1" x14ac:dyDescent="0.25">
      <c r="A410" s="37" t="s">
        <v>42328</v>
      </c>
      <c r="C410" s="39" t="s">
        <v>5336</v>
      </c>
      <c r="E410" s="39"/>
      <c r="H410" s="37" t="s">
        <v>42329</v>
      </c>
      <c r="J410" s="37" t="s">
        <v>5337</v>
      </c>
      <c r="K410" s="42"/>
      <c r="L410" s="37"/>
      <c r="M410" s="44"/>
      <c r="O410" s="37" t="s">
        <v>42330</v>
      </c>
      <c r="Q410" s="39" t="s">
        <v>5338</v>
      </c>
      <c r="R410" s="42"/>
      <c r="S410" s="37"/>
      <c r="U410" s="41" t="s">
        <v>5339</v>
      </c>
    </row>
    <row r="411" spans="1:21" ht="60" customHeight="1" x14ac:dyDescent="0.25">
      <c r="A411" s="37" t="s">
        <v>42331</v>
      </c>
      <c r="C411" s="39" t="s">
        <v>42332</v>
      </c>
      <c r="E411" s="39"/>
      <c r="H411" s="37" t="s">
        <v>42333</v>
      </c>
      <c r="J411" s="37" t="s">
        <v>42334</v>
      </c>
      <c r="K411" s="42"/>
      <c r="L411" s="37"/>
      <c r="M411" s="44"/>
      <c r="O411" s="37" t="s">
        <v>42335</v>
      </c>
      <c r="Q411" s="39" t="s">
        <v>42336</v>
      </c>
      <c r="R411" s="42"/>
      <c r="S411" s="37"/>
      <c r="U411" s="41" t="s">
        <v>42337</v>
      </c>
    </row>
    <row r="412" spans="1:21" ht="60" customHeight="1" x14ac:dyDescent="0.25">
      <c r="A412" s="37" t="s">
        <v>42338</v>
      </c>
      <c r="C412" s="39" t="s">
        <v>42339</v>
      </c>
      <c r="E412" s="39"/>
      <c r="H412" s="37" t="s">
        <v>42340</v>
      </c>
      <c r="J412" s="37" t="s">
        <v>42341</v>
      </c>
      <c r="K412" s="42"/>
      <c r="L412" s="37"/>
      <c r="M412" s="44"/>
      <c r="O412" s="37" t="s">
        <v>42342</v>
      </c>
      <c r="Q412" s="39" t="s">
        <v>42343</v>
      </c>
      <c r="R412" s="42"/>
      <c r="S412" s="37"/>
      <c r="U412" s="41" t="s">
        <v>42344</v>
      </c>
    </row>
    <row r="413" spans="1:21" ht="60" customHeight="1" x14ac:dyDescent="0.25">
      <c r="A413" s="37" t="s">
        <v>42345</v>
      </c>
      <c r="C413" s="39" t="s">
        <v>5340</v>
      </c>
      <c r="E413" s="39"/>
      <c r="H413" s="37" t="s">
        <v>42346</v>
      </c>
      <c r="J413" s="37" t="s">
        <v>5341</v>
      </c>
      <c r="K413" s="42"/>
      <c r="L413" s="37"/>
      <c r="M413" s="44"/>
      <c r="O413" s="37" t="s">
        <v>42347</v>
      </c>
      <c r="Q413" s="39" t="s">
        <v>5342</v>
      </c>
      <c r="R413" s="42"/>
      <c r="S413" s="37"/>
      <c r="U413" s="41" t="s">
        <v>5343</v>
      </c>
    </row>
    <row r="414" spans="1:21" ht="60" customHeight="1" x14ac:dyDescent="0.25">
      <c r="A414" s="37" t="s">
        <v>42348</v>
      </c>
      <c r="C414" s="39" t="s">
        <v>42349</v>
      </c>
      <c r="E414" s="39"/>
      <c r="H414" s="37" t="s">
        <v>5344</v>
      </c>
      <c r="J414" s="37"/>
      <c r="K414" s="42"/>
      <c r="L414" s="37"/>
      <c r="M414" s="44"/>
      <c r="O414" s="37" t="s">
        <v>5345</v>
      </c>
      <c r="Q414" s="39"/>
      <c r="R414" s="42"/>
      <c r="S414" s="37"/>
      <c r="U414" s="41" t="s">
        <v>5346</v>
      </c>
    </row>
    <row r="415" spans="1:21" ht="116.25" customHeight="1" x14ac:dyDescent="0.25">
      <c r="A415" s="37" t="s">
        <v>42350</v>
      </c>
      <c r="C415" s="39" t="s">
        <v>42351</v>
      </c>
      <c r="E415" s="39"/>
      <c r="H415" s="37" t="s">
        <v>5347</v>
      </c>
      <c r="J415" s="37"/>
      <c r="K415" s="42"/>
      <c r="L415" s="37"/>
      <c r="M415" s="44"/>
      <c r="O415" s="37" t="s">
        <v>5348</v>
      </c>
      <c r="Q415" s="39"/>
      <c r="R415" s="42"/>
      <c r="S415" s="37"/>
      <c r="U415" s="41" t="s">
        <v>5349</v>
      </c>
    </row>
    <row r="416" spans="1:21" ht="102" x14ac:dyDescent="0.25">
      <c r="A416" s="37" t="s">
        <v>42352</v>
      </c>
      <c r="C416" s="39" t="s">
        <v>42353</v>
      </c>
      <c r="E416" s="39"/>
      <c r="H416" s="37" t="s">
        <v>42354</v>
      </c>
      <c r="J416" s="37"/>
      <c r="K416" s="42"/>
      <c r="L416" s="37"/>
      <c r="M416" s="44"/>
      <c r="O416" s="37" t="s">
        <v>5350</v>
      </c>
      <c r="Q416" s="39"/>
      <c r="R416" s="42"/>
      <c r="S416" s="37"/>
      <c r="U416" s="41" t="s">
        <v>5351</v>
      </c>
    </row>
    <row r="417" spans="1:21" ht="60" customHeight="1" x14ac:dyDescent="0.25">
      <c r="A417" s="37" t="s">
        <v>42355</v>
      </c>
      <c r="C417" s="39" t="s">
        <v>42356</v>
      </c>
      <c r="E417" s="39"/>
      <c r="H417" s="37" t="s">
        <v>5352</v>
      </c>
      <c r="J417" s="37" t="s">
        <v>42357</v>
      </c>
      <c r="K417" s="42"/>
      <c r="L417" s="37"/>
      <c r="M417" s="44"/>
      <c r="O417" s="37" t="s">
        <v>5353</v>
      </c>
      <c r="Q417" s="39" t="s">
        <v>42358</v>
      </c>
      <c r="R417" s="42"/>
      <c r="S417" s="37"/>
      <c r="U417" s="41" t="s">
        <v>5354</v>
      </c>
    </row>
    <row r="418" spans="1:21" ht="60" customHeight="1" x14ac:dyDescent="0.25">
      <c r="A418" s="37" t="s">
        <v>42359</v>
      </c>
      <c r="C418" s="39" t="s">
        <v>42360</v>
      </c>
      <c r="E418" s="39"/>
      <c r="H418" s="37" t="s">
        <v>42361</v>
      </c>
      <c r="J418" s="37" t="s">
        <v>5355</v>
      </c>
      <c r="K418" s="42"/>
      <c r="L418" s="37"/>
      <c r="M418" s="44"/>
      <c r="O418" s="37" t="s">
        <v>42362</v>
      </c>
      <c r="Q418" s="39" t="s">
        <v>5356</v>
      </c>
      <c r="R418" s="42"/>
      <c r="S418" s="37"/>
      <c r="U418" s="41" t="s">
        <v>42363</v>
      </c>
    </row>
    <row r="419" spans="1:21" ht="60" customHeight="1" x14ac:dyDescent="0.25">
      <c r="A419" s="37" t="s">
        <v>42364</v>
      </c>
      <c r="C419" s="39" t="s">
        <v>42365</v>
      </c>
      <c r="E419" s="39"/>
      <c r="H419" s="37" t="s">
        <v>42366</v>
      </c>
      <c r="J419" s="37" t="s">
        <v>42367</v>
      </c>
      <c r="K419" s="42"/>
      <c r="L419" s="37"/>
      <c r="M419" s="44"/>
      <c r="O419" s="37" t="s">
        <v>42368</v>
      </c>
      <c r="Q419" s="39" t="s">
        <v>42369</v>
      </c>
      <c r="R419" s="42"/>
      <c r="S419" s="37"/>
      <c r="U419" s="41" t="s">
        <v>5357</v>
      </c>
    </row>
    <row r="420" spans="1:21" ht="60" customHeight="1" x14ac:dyDescent="0.25">
      <c r="A420" s="37" t="s">
        <v>42370</v>
      </c>
      <c r="C420" s="39" t="s">
        <v>42371</v>
      </c>
      <c r="E420" s="39"/>
      <c r="H420" s="37" t="s">
        <v>42372</v>
      </c>
      <c r="J420" s="37" t="s">
        <v>42373</v>
      </c>
      <c r="K420" s="42"/>
      <c r="L420" s="37"/>
      <c r="M420" s="44"/>
      <c r="O420" s="37" t="s">
        <v>42374</v>
      </c>
      <c r="Q420" s="39" t="s">
        <v>42375</v>
      </c>
      <c r="R420" s="42"/>
      <c r="S420" s="37"/>
      <c r="U420" s="41" t="s">
        <v>42376</v>
      </c>
    </row>
    <row r="421" spans="1:21" ht="60" customHeight="1" x14ac:dyDescent="0.25">
      <c r="A421" s="37" t="s">
        <v>42377</v>
      </c>
      <c r="C421" s="39" t="s">
        <v>42378</v>
      </c>
      <c r="E421" s="39"/>
      <c r="H421" s="37" t="s">
        <v>42379</v>
      </c>
      <c r="J421" s="37" t="s">
        <v>42380</v>
      </c>
      <c r="K421" s="42"/>
      <c r="L421" s="37"/>
      <c r="M421" s="44"/>
      <c r="O421" s="37" t="s">
        <v>42381</v>
      </c>
      <c r="Q421" s="39" t="s">
        <v>42382</v>
      </c>
      <c r="R421" s="42"/>
      <c r="S421" s="37"/>
      <c r="U421" s="41" t="s">
        <v>5358</v>
      </c>
    </row>
    <row r="422" spans="1:21" ht="60" customHeight="1" x14ac:dyDescent="0.25">
      <c r="A422" s="37" t="s">
        <v>42383</v>
      </c>
      <c r="C422" s="39" t="s">
        <v>42384</v>
      </c>
      <c r="E422" s="39"/>
      <c r="H422" s="37" t="s">
        <v>42385</v>
      </c>
      <c r="J422" s="37" t="s">
        <v>5359</v>
      </c>
      <c r="K422" s="42"/>
      <c r="L422" s="37"/>
      <c r="M422" s="44"/>
      <c r="O422" s="37" t="s">
        <v>42386</v>
      </c>
      <c r="Q422" s="39" t="s">
        <v>42387</v>
      </c>
      <c r="R422" s="42"/>
      <c r="S422" s="37"/>
      <c r="U422" s="41" t="s">
        <v>42388</v>
      </c>
    </row>
    <row r="423" spans="1:21" ht="60" customHeight="1" x14ac:dyDescent="0.25">
      <c r="A423" s="37" t="s">
        <v>42389</v>
      </c>
      <c r="C423" s="39" t="s">
        <v>42390</v>
      </c>
      <c r="E423" s="39"/>
      <c r="H423" s="37" t="s">
        <v>5360</v>
      </c>
      <c r="J423" s="37"/>
      <c r="K423" s="42"/>
      <c r="L423" s="37"/>
      <c r="M423" s="44"/>
      <c r="O423" s="37" t="s">
        <v>5361</v>
      </c>
      <c r="Q423" s="39"/>
      <c r="R423" s="42"/>
      <c r="S423" s="37"/>
      <c r="U423" s="41" t="s">
        <v>42391</v>
      </c>
    </row>
    <row r="424" spans="1:21" ht="60" customHeight="1" x14ac:dyDescent="0.25">
      <c r="A424" s="37" t="s">
        <v>42392</v>
      </c>
      <c r="C424" s="39" t="s">
        <v>42393</v>
      </c>
      <c r="E424" s="39"/>
      <c r="H424" s="37" t="s">
        <v>5362</v>
      </c>
      <c r="J424" s="37"/>
      <c r="K424" s="42"/>
      <c r="L424" s="37"/>
      <c r="M424" s="44"/>
      <c r="O424" s="37" t="s">
        <v>5363</v>
      </c>
      <c r="Q424" s="39"/>
      <c r="R424" s="42"/>
      <c r="S424" s="37"/>
      <c r="U424" s="41" t="s">
        <v>5364</v>
      </c>
    </row>
    <row r="425" spans="1:21" ht="60" customHeight="1" x14ac:dyDescent="0.25">
      <c r="A425" s="37" t="s">
        <v>42394</v>
      </c>
      <c r="C425" s="39" t="s">
        <v>42395</v>
      </c>
      <c r="E425" s="39"/>
      <c r="H425" s="37" t="s">
        <v>5386</v>
      </c>
      <c r="J425" s="37"/>
      <c r="K425" s="42"/>
      <c r="L425" s="37"/>
      <c r="M425" s="44"/>
      <c r="O425" s="37" t="s">
        <v>42396</v>
      </c>
      <c r="Q425" s="39"/>
      <c r="R425" s="42"/>
      <c r="S425" s="37"/>
      <c r="U425" s="41" t="s">
        <v>5387</v>
      </c>
    </row>
    <row r="426" spans="1:21" ht="60" customHeight="1" x14ac:dyDescent="0.25">
      <c r="A426" s="37" t="s">
        <v>42397</v>
      </c>
      <c r="C426" s="39" t="s">
        <v>42398</v>
      </c>
      <c r="E426" s="39"/>
      <c r="H426" s="37" t="s">
        <v>5388</v>
      </c>
      <c r="J426" s="37" t="s">
        <v>42399</v>
      </c>
      <c r="K426" s="42"/>
      <c r="L426" s="37"/>
      <c r="M426" s="44"/>
      <c r="O426" s="37" t="s">
        <v>42400</v>
      </c>
      <c r="Q426" s="39" t="s">
        <v>42401</v>
      </c>
      <c r="R426" s="42"/>
      <c r="S426" s="37"/>
      <c r="U426" s="41" t="s">
        <v>5389</v>
      </c>
    </row>
    <row r="427" spans="1:21" ht="60" customHeight="1" x14ac:dyDescent="0.25">
      <c r="A427" s="37" t="s">
        <v>42402</v>
      </c>
      <c r="C427" s="39" t="s">
        <v>42403</v>
      </c>
      <c r="E427" s="39"/>
      <c r="H427" s="37" t="s">
        <v>42404</v>
      </c>
      <c r="J427" s="37" t="s">
        <v>42405</v>
      </c>
      <c r="K427" s="42"/>
      <c r="L427" s="37"/>
      <c r="M427" s="44"/>
      <c r="O427" s="37" t="s">
        <v>42406</v>
      </c>
      <c r="Q427" s="39" t="s">
        <v>42407</v>
      </c>
      <c r="R427" s="42"/>
      <c r="S427" s="37"/>
      <c r="U427" s="41" t="s">
        <v>42408</v>
      </c>
    </row>
    <row r="428" spans="1:21" ht="60" customHeight="1" x14ac:dyDescent="0.25">
      <c r="A428" s="37" t="s">
        <v>42409</v>
      </c>
      <c r="C428" s="39" t="s">
        <v>42410</v>
      </c>
      <c r="E428" s="39"/>
      <c r="H428" s="37" t="s">
        <v>42411</v>
      </c>
      <c r="J428" s="37" t="s">
        <v>42412</v>
      </c>
      <c r="K428" s="42"/>
      <c r="L428" s="37"/>
      <c r="M428" s="44"/>
      <c r="O428" s="37" t="s">
        <v>42413</v>
      </c>
      <c r="Q428" s="39" t="s">
        <v>42414</v>
      </c>
      <c r="R428" s="42"/>
      <c r="S428" s="37"/>
      <c r="U428" s="41" t="s">
        <v>5390</v>
      </c>
    </row>
    <row r="429" spans="1:21" ht="60" customHeight="1" x14ac:dyDescent="0.25">
      <c r="A429" s="37" t="s">
        <v>42415</v>
      </c>
      <c r="C429" s="39" t="s">
        <v>42416</v>
      </c>
      <c r="E429" s="39"/>
      <c r="H429" s="37" t="s">
        <v>42417</v>
      </c>
      <c r="J429" s="37" t="s">
        <v>5391</v>
      </c>
      <c r="K429" s="42"/>
      <c r="L429" s="37"/>
      <c r="M429" s="44"/>
      <c r="O429" s="37" t="s">
        <v>42418</v>
      </c>
      <c r="Q429" s="39" t="s">
        <v>42419</v>
      </c>
      <c r="R429" s="42"/>
      <c r="S429" s="37"/>
      <c r="U429" s="41" t="s">
        <v>42420</v>
      </c>
    </row>
    <row r="430" spans="1:21" ht="60" customHeight="1" x14ac:dyDescent="0.25">
      <c r="A430" s="37" t="s">
        <v>5365</v>
      </c>
      <c r="C430" s="39"/>
      <c r="E430" s="39"/>
      <c r="H430" s="37" t="s">
        <v>42421</v>
      </c>
      <c r="J430" s="37" t="s">
        <v>42422</v>
      </c>
      <c r="K430" s="42"/>
      <c r="L430" s="37"/>
      <c r="M430" s="44"/>
      <c r="O430" s="37" t="s">
        <v>5366</v>
      </c>
      <c r="Q430" s="39"/>
      <c r="R430" s="42"/>
      <c r="S430" s="37"/>
      <c r="U430" s="41" t="s">
        <v>5367</v>
      </c>
    </row>
    <row r="431" spans="1:21" ht="60" customHeight="1" x14ac:dyDescent="0.25">
      <c r="A431" s="37" t="s">
        <v>42423</v>
      </c>
      <c r="C431" s="39" t="s">
        <v>42424</v>
      </c>
      <c r="E431" s="39"/>
      <c r="H431" s="37" t="s">
        <v>42425</v>
      </c>
      <c r="J431" s="37" t="s">
        <v>42426</v>
      </c>
      <c r="K431" s="42"/>
      <c r="L431" s="37"/>
      <c r="M431" s="44"/>
      <c r="O431" s="37" t="s">
        <v>5368</v>
      </c>
      <c r="Q431" s="39" t="s">
        <v>42427</v>
      </c>
      <c r="R431" s="42"/>
      <c r="S431" s="37"/>
      <c r="U431" s="41" t="s">
        <v>5370</v>
      </c>
    </row>
    <row r="432" spans="1:21" ht="60" customHeight="1" x14ac:dyDescent="0.25">
      <c r="A432" s="37" t="s">
        <v>42428</v>
      </c>
      <c r="C432" s="39" t="s">
        <v>42429</v>
      </c>
      <c r="E432" s="39"/>
      <c r="H432" s="37" t="s">
        <v>5371</v>
      </c>
      <c r="J432" s="37" t="s">
        <v>42430</v>
      </c>
      <c r="K432" s="42"/>
      <c r="L432" s="37"/>
      <c r="M432" s="44"/>
      <c r="O432" s="37" t="s">
        <v>42431</v>
      </c>
      <c r="Q432" s="39" t="s">
        <v>42432</v>
      </c>
      <c r="R432" s="42"/>
      <c r="S432" s="37"/>
      <c r="U432" s="41" t="s">
        <v>5372</v>
      </c>
    </row>
    <row r="433" spans="1:21" ht="60" customHeight="1" x14ac:dyDescent="0.25">
      <c r="A433" s="37" t="s">
        <v>42433</v>
      </c>
      <c r="C433" s="39" t="s">
        <v>42434</v>
      </c>
      <c r="E433" s="39"/>
      <c r="H433" s="37" t="s">
        <v>42435</v>
      </c>
      <c r="J433" s="37" t="s">
        <v>42436</v>
      </c>
      <c r="K433" s="42"/>
      <c r="L433" s="37"/>
      <c r="M433" s="44"/>
      <c r="O433" s="37" t="s">
        <v>42437</v>
      </c>
      <c r="Q433" s="39" t="s">
        <v>42438</v>
      </c>
      <c r="R433" s="42"/>
      <c r="S433" s="37"/>
      <c r="U433" s="41" t="s">
        <v>5373</v>
      </c>
    </row>
    <row r="434" spans="1:21" ht="60" customHeight="1" x14ac:dyDescent="0.25">
      <c r="A434" s="37" t="s">
        <v>42439</v>
      </c>
      <c r="C434" s="39" t="s">
        <v>42440</v>
      </c>
      <c r="E434" s="39"/>
      <c r="H434" s="37" t="s">
        <v>42441</v>
      </c>
      <c r="J434" s="37" t="s">
        <v>42442</v>
      </c>
      <c r="K434" s="42"/>
      <c r="L434" s="37"/>
      <c r="M434" s="44"/>
      <c r="O434" s="37" t="s">
        <v>42443</v>
      </c>
      <c r="Q434" s="39" t="s">
        <v>42444</v>
      </c>
      <c r="R434" s="42"/>
      <c r="S434" s="37"/>
      <c r="U434" s="41" t="s">
        <v>5374</v>
      </c>
    </row>
    <row r="435" spans="1:21" ht="60" customHeight="1" x14ac:dyDescent="0.25">
      <c r="A435" s="37" t="s">
        <v>42445</v>
      </c>
      <c r="C435" s="39" t="s">
        <v>42446</v>
      </c>
      <c r="E435" s="39"/>
      <c r="H435" s="37" t="s">
        <v>5375</v>
      </c>
      <c r="J435" s="37"/>
      <c r="K435" s="42"/>
      <c r="L435" s="37"/>
      <c r="M435" s="44"/>
      <c r="O435" s="37" t="s">
        <v>5376</v>
      </c>
      <c r="Q435" s="39"/>
      <c r="R435" s="42"/>
      <c r="S435" s="37"/>
      <c r="U435" s="41" t="s">
        <v>5377</v>
      </c>
    </row>
    <row r="436" spans="1:21" ht="60" customHeight="1" x14ac:dyDescent="0.25">
      <c r="A436" s="37" t="s">
        <v>42447</v>
      </c>
      <c r="C436" s="39" t="s">
        <v>42448</v>
      </c>
      <c r="E436" s="39"/>
      <c r="H436" s="37" t="s">
        <v>5378</v>
      </c>
      <c r="J436" s="37"/>
      <c r="K436" s="42"/>
      <c r="L436" s="37"/>
      <c r="M436" s="44"/>
      <c r="O436" s="37" t="s">
        <v>5379</v>
      </c>
      <c r="Q436" s="39"/>
      <c r="R436" s="42"/>
      <c r="S436" s="37"/>
      <c r="U436" s="41" t="s">
        <v>5380</v>
      </c>
    </row>
    <row r="437" spans="1:21" ht="60" customHeight="1" x14ac:dyDescent="0.25">
      <c r="A437" s="37" t="s">
        <v>42449</v>
      </c>
      <c r="C437" s="39" t="s">
        <v>42450</v>
      </c>
      <c r="E437" s="39"/>
      <c r="H437" s="37" t="s">
        <v>42451</v>
      </c>
      <c r="J437" s="37" t="s">
        <v>42452</v>
      </c>
      <c r="K437" s="42"/>
      <c r="L437" s="37"/>
      <c r="M437" s="44"/>
      <c r="O437" s="37" t="s">
        <v>5381</v>
      </c>
      <c r="Q437" s="39" t="s">
        <v>42453</v>
      </c>
      <c r="R437" s="42"/>
      <c r="S437" s="37"/>
      <c r="U437" s="41" t="s">
        <v>42454</v>
      </c>
    </row>
    <row r="438" spans="1:21" ht="60" customHeight="1" x14ac:dyDescent="0.25">
      <c r="A438" s="37" t="s">
        <v>42455</v>
      </c>
      <c r="C438" s="39" t="s">
        <v>42456</v>
      </c>
      <c r="E438" s="39"/>
      <c r="H438" s="37" t="s">
        <v>42457</v>
      </c>
      <c r="J438" s="37" t="s">
        <v>42458</v>
      </c>
      <c r="K438" s="42"/>
      <c r="L438" s="37"/>
      <c r="M438" s="44"/>
      <c r="O438" s="37" t="s">
        <v>42459</v>
      </c>
      <c r="Q438" s="39" t="s">
        <v>42460</v>
      </c>
      <c r="R438" s="42"/>
      <c r="S438" s="37"/>
      <c r="U438" s="41" t="s">
        <v>5382</v>
      </c>
    </row>
    <row r="439" spans="1:21" ht="60" customHeight="1" x14ac:dyDescent="0.25">
      <c r="A439" s="37" t="s">
        <v>42461</v>
      </c>
      <c r="C439" s="39" t="s">
        <v>42462</v>
      </c>
      <c r="E439" s="39"/>
      <c r="H439" s="37" t="s">
        <v>42463</v>
      </c>
      <c r="J439" s="37" t="s">
        <v>42464</v>
      </c>
      <c r="K439" s="42"/>
      <c r="L439" s="37"/>
      <c r="M439" s="44"/>
      <c r="O439" s="37" t="s">
        <v>42465</v>
      </c>
      <c r="Q439" s="39" t="s">
        <v>42466</v>
      </c>
      <c r="R439" s="42"/>
      <c r="S439" s="37"/>
      <c r="U439" s="41" t="s">
        <v>5383</v>
      </c>
    </row>
    <row r="440" spans="1:21" ht="60" customHeight="1" x14ac:dyDescent="0.25">
      <c r="A440" s="37" t="s">
        <v>42467</v>
      </c>
      <c r="C440" s="39" t="s">
        <v>42468</v>
      </c>
      <c r="E440" s="39"/>
      <c r="H440" s="37" t="s">
        <v>42469</v>
      </c>
      <c r="J440" s="37" t="s">
        <v>42470</v>
      </c>
      <c r="K440" s="42"/>
      <c r="L440" s="37"/>
      <c r="M440" s="44"/>
      <c r="O440" s="37" t="s">
        <v>42471</v>
      </c>
      <c r="Q440" s="39" t="s">
        <v>5384</v>
      </c>
      <c r="R440" s="42"/>
      <c r="S440" s="37"/>
      <c r="U440" s="41" t="s">
        <v>5385</v>
      </c>
    </row>
    <row r="441" spans="1:21" ht="60" customHeight="1" x14ac:dyDescent="0.25">
      <c r="A441" s="37" t="s">
        <v>42472</v>
      </c>
      <c r="C441" s="39" t="s">
        <v>42473</v>
      </c>
      <c r="E441" s="39"/>
      <c r="H441" s="37" t="s">
        <v>5392</v>
      </c>
      <c r="J441" s="37"/>
      <c r="K441" s="42"/>
      <c r="L441" s="37"/>
      <c r="M441" s="44"/>
      <c r="O441" s="37" t="s">
        <v>5393</v>
      </c>
      <c r="Q441" s="39" t="s">
        <v>5394</v>
      </c>
      <c r="R441" s="42"/>
      <c r="S441" s="37"/>
      <c r="U441" s="41" t="s">
        <v>42474</v>
      </c>
    </row>
    <row r="442" spans="1:21" ht="60" customHeight="1" x14ac:dyDescent="0.25">
      <c r="A442" s="37" t="s">
        <v>5395</v>
      </c>
      <c r="C442" s="39"/>
      <c r="E442" s="39"/>
      <c r="H442" s="37" t="s">
        <v>42475</v>
      </c>
      <c r="J442" s="37" t="s">
        <v>42476</v>
      </c>
      <c r="K442" s="42"/>
      <c r="L442" s="37"/>
      <c r="M442" s="44"/>
      <c r="O442" s="37" t="s">
        <v>42477</v>
      </c>
      <c r="Q442" s="39" t="s">
        <v>5396</v>
      </c>
      <c r="R442" s="42"/>
      <c r="S442" s="37"/>
      <c r="U442" s="41" t="s">
        <v>5397</v>
      </c>
    </row>
    <row r="443" spans="1:21" ht="60" customHeight="1" x14ac:dyDescent="0.25">
      <c r="A443" s="37" t="s">
        <v>42478</v>
      </c>
      <c r="C443" s="39" t="s">
        <v>42479</v>
      </c>
      <c r="E443" s="39"/>
      <c r="H443" s="37" t="s">
        <v>42480</v>
      </c>
      <c r="J443" s="37" t="s">
        <v>42481</v>
      </c>
      <c r="K443" s="42"/>
      <c r="L443" s="37"/>
      <c r="M443" s="44"/>
      <c r="O443" s="37" t="s">
        <v>5398</v>
      </c>
      <c r="Q443" s="39" t="s">
        <v>42482</v>
      </c>
      <c r="R443" s="42"/>
      <c r="S443" s="37"/>
      <c r="U443" s="41" t="s">
        <v>42483</v>
      </c>
    </row>
    <row r="444" spans="1:21" ht="60" customHeight="1" x14ac:dyDescent="0.25">
      <c r="A444" s="37" t="s">
        <v>42484</v>
      </c>
      <c r="C444" s="39" t="s">
        <v>42485</v>
      </c>
      <c r="E444" s="39"/>
      <c r="H444" s="37" t="s">
        <v>42486</v>
      </c>
      <c r="J444" s="37" t="s">
        <v>42487</v>
      </c>
      <c r="K444" s="42"/>
      <c r="L444" s="37"/>
      <c r="M444" s="44"/>
      <c r="O444" s="37" t="s">
        <v>42488</v>
      </c>
      <c r="Q444" s="39" t="s">
        <v>5399</v>
      </c>
      <c r="R444" s="42"/>
      <c r="S444" s="37"/>
      <c r="U444" s="41" t="s">
        <v>5400</v>
      </c>
    </row>
    <row r="445" spans="1:21" ht="60" customHeight="1" x14ac:dyDescent="0.25">
      <c r="A445" s="37" t="s">
        <v>42489</v>
      </c>
      <c r="C445" s="39"/>
      <c r="E445" s="39"/>
      <c r="H445" s="37" t="s">
        <v>42490</v>
      </c>
      <c r="J445" s="37" t="s">
        <v>42491</v>
      </c>
      <c r="K445" s="42"/>
      <c r="L445" s="37"/>
      <c r="M445" s="44"/>
      <c r="O445" s="37" t="s">
        <v>5401</v>
      </c>
      <c r="Q445" s="39"/>
      <c r="R445" s="42"/>
      <c r="S445" s="37"/>
      <c r="U445" s="48" t="s">
        <v>5402</v>
      </c>
    </row>
    <row r="446" spans="1:21" ht="60" customHeight="1" x14ac:dyDescent="0.25">
      <c r="A446" s="37" t="s">
        <v>42492</v>
      </c>
      <c r="C446" s="39" t="s">
        <v>42493</v>
      </c>
      <c r="E446" s="39"/>
      <c r="H446" s="37" t="s">
        <v>42494</v>
      </c>
      <c r="J446" s="37" t="s">
        <v>42495</v>
      </c>
      <c r="K446" s="42"/>
      <c r="L446" s="37"/>
      <c r="M446" s="44"/>
      <c r="O446" s="37" t="s">
        <v>5403</v>
      </c>
      <c r="Q446" s="39" t="s">
        <v>5404</v>
      </c>
      <c r="R446" s="42"/>
      <c r="S446" s="37"/>
      <c r="U446" s="41" t="s">
        <v>5405</v>
      </c>
    </row>
    <row r="447" spans="1:21" ht="13.15" customHeight="1" x14ac:dyDescent="0.25">
      <c r="A447" s="44"/>
      <c r="C447" s="41"/>
      <c r="H447" s="47"/>
      <c r="J447" s="41"/>
      <c r="L447" s="47"/>
      <c r="O447" s="47"/>
      <c r="Q447" s="47"/>
    </row>
    <row r="448" spans="1:21" ht="13.15" customHeight="1" x14ac:dyDescent="0.25">
      <c r="A448" s="44"/>
      <c r="C448" s="41"/>
      <c r="H448" s="41"/>
      <c r="O448" s="41"/>
    </row>
    <row r="449" spans="1:17" ht="13.15" customHeight="1" x14ac:dyDescent="0.25">
      <c r="A449" s="44"/>
      <c r="C449" s="41"/>
      <c r="H449" s="41"/>
      <c r="O449" s="41"/>
    </row>
    <row r="450" spans="1:17" ht="13.15" customHeight="1" x14ac:dyDescent="0.2">
      <c r="A450" s="41"/>
      <c r="B450" s="49"/>
      <c r="C450" s="3"/>
      <c r="H450" s="44"/>
      <c r="J450" s="41"/>
      <c r="O450" s="41"/>
      <c r="P450" s="1"/>
      <c r="Q450" s="3"/>
    </row>
    <row r="451" spans="1:17" ht="13.15" customHeight="1" x14ac:dyDescent="0.2">
      <c r="A451" s="41"/>
      <c r="B451" s="49"/>
      <c r="C451" s="50"/>
      <c r="H451" s="44"/>
      <c r="J451" s="41"/>
      <c r="O451" s="41"/>
      <c r="P451" s="1"/>
      <c r="Q451" s="41"/>
    </row>
    <row r="452" spans="1:17" ht="13.15" customHeight="1" x14ac:dyDescent="0.2">
      <c r="A452" s="41"/>
      <c r="B452" s="49"/>
      <c r="C452" s="41"/>
      <c r="J452" s="41"/>
      <c r="O452" s="41"/>
      <c r="P452" s="1"/>
      <c r="Q452" s="41"/>
    </row>
    <row r="453" spans="1:17" ht="13.15" customHeight="1" x14ac:dyDescent="0.2">
      <c r="A453" s="41"/>
      <c r="B453" s="49"/>
      <c r="C453" s="41"/>
      <c r="H453" s="44"/>
      <c r="J453" s="41"/>
      <c r="O453" s="41"/>
      <c r="P453" s="1"/>
      <c r="Q453" s="41"/>
    </row>
    <row r="454" spans="1:17" ht="13.15" customHeight="1" x14ac:dyDescent="0.25">
      <c r="A454" s="44"/>
      <c r="C454" s="41"/>
      <c r="H454" s="44"/>
      <c r="J454" s="41"/>
      <c r="O454" s="41"/>
      <c r="P454" s="1"/>
      <c r="Q454" s="41"/>
    </row>
    <row r="455" spans="1:17" ht="13.15" customHeight="1" x14ac:dyDescent="0.25">
      <c r="A455" s="44"/>
      <c r="C455" s="41"/>
      <c r="H455" s="41"/>
      <c r="O455" s="41"/>
    </row>
    <row r="456" spans="1:17" ht="13.15" customHeight="1" x14ac:dyDescent="0.25">
      <c r="A456" s="44"/>
      <c r="C456" s="41"/>
      <c r="H456" s="41"/>
      <c r="O456" s="41"/>
    </row>
    <row r="457" spans="1:17" ht="13.15" customHeight="1" x14ac:dyDescent="0.25">
      <c r="A457" s="44"/>
      <c r="C457" s="41"/>
      <c r="J457" s="41"/>
      <c r="Q457" s="41"/>
    </row>
    <row r="458" spans="1:17" ht="13.15" customHeight="1" x14ac:dyDescent="0.25">
      <c r="A458" s="44"/>
      <c r="C458" s="41"/>
      <c r="H458" s="44"/>
      <c r="J458" s="41"/>
      <c r="Q458" s="41"/>
    </row>
    <row r="459" spans="1:17" ht="13.15" customHeight="1" x14ac:dyDescent="0.25">
      <c r="A459" s="44"/>
      <c r="C459" s="41"/>
      <c r="J459" s="41"/>
      <c r="Q459" s="41"/>
    </row>
    <row r="460" spans="1:17" ht="13.15" customHeight="1" x14ac:dyDescent="0.25">
      <c r="A460" s="44"/>
      <c r="C460" s="41"/>
      <c r="J460" s="41"/>
      <c r="Q460" s="41"/>
    </row>
    <row r="461" spans="1:17" ht="13.15" customHeight="1" x14ac:dyDescent="0.25">
      <c r="A461" s="44"/>
      <c r="C461" s="41"/>
      <c r="H461" s="48"/>
      <c r="O461" s="48"/>
    </row>
    <row r="462" spans="1:17" ht="13.15" customHeight="1" x14ac:dyDescent="0.25">
      <c r="A462" s="44"/>
      <c r="C462" s="41"/>
      <c r="H462" s="48"/>
      <c r="J462" s="41"/>
      <c r="O462" s="48"/>
      <c r="Q462" s="41"/>
    </row>
    <row r="463" spans="1:17" ht="13.15" customHeight="1" x14ac:dyDescent="0.25">
      <c r="A463" s="44"/>
      <c r="C463" s="41"/>
      <c r="H463" s="48"/>
      <c r="J463" s="41"/>
      <c r="O463" s="48"/>
      <c r="Q463" s="41"/>
    </row>
    <row r="464" spans="1:17" ht="13.15" customHeight="1" x14ac:dyDescent="0.25">
      <c r="A464" s="44"/>
      <c r="C464" s="41"/>
      <c r="H464" s="48"/>
      <c r="J464" s="41"/>
      <c r="O464" s="48"/>
      <c r="Q464" s="41"/>
    </row>
    <row r="465" spans="1:17" ht="13.15" customHeight="1" x14ac:dyDescent="0.25">
      <c r="A465" s="44"/>
      <c r="C465" s="41"/>
      <c r="H465" s="48"/>
      <c r="J465" s="41"/>
      <c r="O465" s="48"/>
      <c r="Q465" s="41"/>
    </row>
    <row r="466" spans="1:17" ht="13.15" customHeight="1" x14ac:dyDescent="0.25">
      <c r="A466" s="44"/>
      <c r="C466" s="41"/>
      <c r="J466" s="41"/>
      <c r="Q466" s="41"/>
    </row>
    <row r="467" spans="1:17" ht="13.15" customHeight="1" x14ac:dyDescent="0.2">
      <c r="A467" s="41"/>
      <c r="B467" s="51"/>
      <c r="H467" s="44"/>
      <c r="J467" s="41"/>
      <c r="Q467" s="41"/>
    </row>
    <row r="468" spans="1:17" ht="13.15" customHeight="1" x14ac:dyDescent="0.25">
      <c r="A468" s="44"/>
      <c r="C468" s="41"/>
      <c r="H468" s="41"/>
      <c r="J468" s="41"/>
      <c r="O468" s="41"/>
      <c r="Q468" s="41"/>
    </row>
    <row r="469" spans="1:17" ht="13.15" customHeight="1" x14ac:dyDescent="0.25">
      <c r="A469" s="44"/>
      <c r="C469" s="41"/>
      <c r="H469" s="44"/>
      <c r="J469" s="41"/>
      <c r="O469" s="41"/>
      <c r="Q469" s="41"/>
    </row>
    <row r="470" spans="1:17" ht="13.15" customHeight="1" x14ac:dyDescent="0.25">
      <c r="A470" s="41"/>
      <c r="H470" s="44"/>
      <c r="J470" s="41"/>
      <c r="O470" s="48"/>
    </row>
    <row r="471" spans="1:17" ht="13.15" customHeight="1" x14ac:dyDescent="0.25">
      <c r="C471" s="41"/>
      <c r="H471" s="44"/>
      <c r="J471" s="41"/>
      <c r="O471" s="48"/>
      <c r="Q471" s="41"/>
    </row>
    <row r="472" spans="1:17" ht="13.15" customHeight="1" x14ac:dyDescent="0.25">
      <c r="H472" s="48"/>
      <c r="O472" s="48"/>
    </row>
    <row r="473" spans="1:17" ht="13.15" customHeight="1" x14ac:dyDescent="0.25">
      <c r="H473" s="48"/>
      <c r="O473" s="48"/>
    </row>
    <row r="474" spans="1:17" ht="13.15" customHeight="1" x14ac:dyDescent="0.25">
      <c r="H474" s="48"/>
      <c r="O474" s="48"/>
    </row>
    <row r="475" spans="1:17" ht="13.15" customHeight="1" x14ac:dyDescent="0.25">
      <c r="H475" s="48"/>
      <c r="O475" s="48"/>
    </row>
    <row r="476" spans="1:17" ht="13.15" customHeight="1" x14ac:dyDescent="0.25">
      <c r="H476" s="48"/>
      <c r="O476" s="48"/>
    </row>
    <row r="477" spans="1:17" ht="13.15" customHeight="1" x14ac:dyDescent="0.25">
      <c r="H477" s="48"/>
      <c r="O477" s="48"/>
    </row>
    <row r="478" spans="1:17" ht="13.15" customHeight="1" x14ac:dyDescent="0.25">
      <c r="O478" s="48"/>
    </row>
    <row r="479" spans="1:17" ht="13.15" customHeight="1" x14ac:dyDescent="0.25">
      <c r="H479" s="48"/>
      <c r="O479" s="48"/>
    </row>
    <row r="480" spans="1:17" ht="13.15" customHeight="1" x14ac:dyDescent="0.25">
      <c r="H480" s="48"/>
      <c r="O480" s="48"/>
    </row>
    <row r="481" spans="1:15" ht="13.15" customHeight="1" x14ac:dyDescent="0.25">
      <c r="H481" s="48"/>
      <c r="O481" s="48"/>
    </row>
    <row r="482" spans="1:15" ht="13.15" customHeight="1" x14ac:dyDescent="0.25">
      <c r="H482" s="48"/>
      <c r="O482" s="48"/>
    </row>
    <row r="483" spans="1:15" ht="13.15" customHeight="1" x14ac:dyDescent="0.25">
      <c r="H483" s="48"/>
      <c r="O483" s="48"/>
    </row>
    <row r="484" spans="1:15" ht="13.15" customHeight="1" x14ac:dyDescent="0.25">
      <c r="H484" s="48"/>
      <c r="O484" s="48"/>
    </row>
    <row r="485" spans="1:15" ht="13.15" customHeight="1" x14ac:dyDescent="0.25">
      <c r="H485" s="48"/>
      <c r="O485" s="48"/>
    </row>
    <row r="486" spans="1:15" ht="13.15" customHeight="1" x14ac:dyDescent="0.25">
      <c r="H486" s="48"/>
      <c r="O486" s="48"/>
    </row>
    <row r="487" spans="1:15" ht="13.15" customHeight="1" x14ac:dyDescent="0.25">
      <c r="H487" s="48"/>
      <c r="O487" s="48"/>
    </row>
    <row r="488" spans="1:15" ht="13.15" customHeight="1" x14ac:dyDescent="0.25">
      <c r="H488" s="48"/>
      <c r="O488" s="48"/>
    </row>
    <row r="489" spans="1:15" ht="13.15" customHeight="1" x14ac:dyDescent="0.25">
      <c r="H489" s="48"/>
      <c r="O489" s="48"/>
    </row>
    <row r="490" spans="1:15" ht="13.15" customHeight="1" x14ac:dyDescent="0.25">
      <c r="A490" s="48"/>
      <c r="H490" s="48"/>
      <c r="O490" s="48"/>
    </row>
    <row r="491" spans="1:15" ht="13.15" customHeight="1" x14ac:dyDescent="0.25">
      <c r="A491" s="48"/>
      <c r="H491" s="48"/>
      <c r="O491" s="48"/>
    </row>
    <row r="492" spans="1:15" ht="13.15" customHeight="1" x14ac:dyDescent="0.25">
      <c r="H492" s="48"/>
      <c r="O492" s="48"/>
    </row>
    <row r="493" spans="1:15" ht="13.15" customHeight="1" x14ac:dyDescent="0.25">
      <c r="H493" s="48"/>
      <c r="O493" s="48"/>
    </row>
    <row r="494" spans="1:15" ht="13.15" customHeight="1" x14ac:dyDescent="0.25">
      <c r="H494" s="48"/>
      <c r="O494" s="48"/>
    </row>
    <row r="495" spans="1:15" ht="13.15" customHeight="1" x14ac:dyDescent="0.25">
      <c r="H495" s="48"/>
      <c r="O495" s="48"/>
    </row>
    <row r="496" spans="1:15" ht="13.15" customHeight="1" x14ac:dyDescent="0.25">
      <c r="H496" s="48"/>
      <c r="O496" s="48"/>
    </row>
    <row r="497" spans="8:21" ht="13.15" customHeight="1" x14ac:dyDescent="0.25">
      <c r="H497" s="48"/>
      <c r="O497" s="48"/>
    </row>
    <row r="498" spans="8:21" ht="13.15" customHeight="1" x14ac:dyDescent="0.25">
      <c r="H498" s="48"/>
      <c r="O498" s="48"/>
    </row>
    <row r="499" spans="8:21" ht="13.15" customHeight="1" x14ac:dyDescent="0.25">
      <c r="H499" s="48"/>
      <c r="O499" s="48"/>
    </row>
    <row r="500" spans="8:21" ht="13.15" customHeight="1" x14ac:dyDescent="0.25">
      <c r="H500" s="48"/>
      <c r="O500" s="48"/>
    </row>
    <row r="501" spans="8:21" ht="13.15" customHeight="1" x14ac:dyDescent="0.25">
      <c r="H501" s="48"/>
      <c r="O501" s="48"/>
    </row>
    <row r="502" spans="8:21" ht="13.15" customHeight="1" x14ac:dyDescent="0.25">
      <c r="H502" s="48"/>
      <c r="O502" s="48"/>
    </row>
    <row r="503" spans="8:21" ht="13.15" customHeight="1" x14ac:dyDescent="0.25">
      <c r="H503" s="48"/>
      <c r="O503" s="48"/>
    </row>
    <row r="504" spans="8:21" ht="13.15" customHeight="1" x14ac:dyDescent="0.25">
      <c r="H504" s="48"/>
      <c r="O504" s="48"/>
    </row>
    <row r="505" spans="8:21" ht="13.15" customHeight="1" x14ac:dyDescent="0.25">
      <c r="H505" s="48"/>
      <c r="O505" s="48"/>
    </row>
    <row r="506" spans="8:21" ht="13.15" customHeight="1" x14ac:dyDescent="0.25">
      <c r="H506" s="48"/>
      <c r="O506" s="48"/>
    </row>
    <row r="507" spans="8:21" ht="13.15" customHeight="1" x14ac:dyDescent="0.25">
      <c r="H507" s="48"/>
      <c r="O507" s="48"/>
    </row>
    <row r="508" spans="8:21" ht="13.15" customHeight="1" x14ac:dyDescent="0.25">
      <c r="H508" s="48"/>
      <c r="O508" s="48"/>
    </row>
    <row r="509" spans="8:21" ht="13.15" customHeight="1" x14ac:dyDescent="0.25">
      <c r="H509" s="48"/>
      <c r="O509" s="48"/>
    </row>
    <row r="510" spans="8:21" ht="13.15" customHeight="1" x14ac:dyDescent="0.25">
      <c r="H510" s="48"/>
      <c r="O510" s="48"/>
    </row>
    <row r="511" spans="8:21" ht="13.15" customHeight="1" x14ac:dyDescent="0.25">
      <c r="O511" s="48"/>
      <c r="U511" s="38"/>
    </row>
    <row r="512" spans="8:21" ht="13.15" customHeight="1" x14ac:dyDescent="0.25">
      <c r="H512" s="48"/>
      <c r="O512" s="48"/>
    </row>
    <row r="513" spans="8:21" ht="13.15" customHeight="1" x14ac:dyDescent="0.25">
      <c r="H513" s="48"/>
      <c r="O513" s="48"/>
    </row>
    <row r="514" spans="8:21" ht="13.15" customHeight="1" x14ac:dyDescent="0.25">
      <c r="H514" s="48"/>
      <c r="O514" s="48"/>
    </row>
    <row r="515" spans="8:21" ht="13.15" customHeight="1" x14ac:dyDescent="0.25">
      <c r="H515" s="48"/>
      <c r="O515" s="48"/>
      <c r="U515" s="38"/>
    </row>
    <row r="516" spans="8:21" ht="13.15" customHeight="1" x14ac:dyDescent="0.25">
      <c r="H516" s="48"/>
      <c r="O516" s="48"/>
    </row>
    <row r="517" spans="8:21" ht="13.15" customHeight="1" x14ac:dyDescent="0.25">
      <c r="H517" s="48"/>
      <c r="O517" s="48"/>
    </row>
    <row r="518" spans="8:21" ht="13.15" customHeight="1" x14ac:dyDescent="0.25">
      <c r="H518" s="48"/>
      <c r="O518" s="48"/>
    </row>
    <row r="519" spans="8:21" ht="13.15" customHeight="1" x14ac:dyDescent="0.25">
      <c r="H519" s="48"/>
      <c r="O519" s="48"/>
    </row>
    <row r="520" spans="8:21" ht="13.15" customHeight="1" x14ac:dyDescent="0.25">
      <c r="O520" s="48"/>
    </row>
    <row r="521" spans="8:21" ht="13.15" customHeight="1" x14ac:dyDescent="0.25">
      <c r="O521" s="48"/>
    </row>
    <row r="522" spans="8:21" ht="13.15" customHeight="1" x14ac:dyDescent="0.25">
      <c r="O522" s="48"/>
    </row>
    <row r="523" spans="8:21" ht="13.15" customHeight="1" x14ac:dyDescent="0.25">
      <c r="O523" s="48"/>
    </row>
    <row r="524" spans="8:21" ht="13.15" customHeight="1" x14ac:dyDescent="0.25">
      <c r="H524" s="48"/>
      <c r="O524" s="48"/>
    </row>
    <row r="525" spans="8:21" ht="13.15" customHeight="1" x14ac:dyDescent="0.25">
      <c r="H525" s="48"/>
      <c r="O525" s="48"/>
    </row>
    <row r="526" spans="8:21" ht="13.15" customHeight="1" x14ac:dyDescent="0.25">
      <c r="H526" s="48"/>
      <c r="O526" s="48"/>
    </row>
    <row r="527" spans="8:21" ht="13.15" customHeight="1" x14ac:dyDescent="0.25">
      <c r="H527" s="48"/>
      <c r="O527" s="48"/>
    </row>
    <row r="528" spans="8:21" ht="13.15" customHeight="1" x14ac:dyDescent="0.25">
      <c r="H528" s="48"/>
      <c r="O528" s="48"/>
    </row>
    <row r="529" spans="8:15" ht="13.15" customHeight="1" x14ac:dyDescent="0.25">
      <c r="H529" s="48"/>
      <c r="O529" s="48"/>
    </row>
    <row r="530" spans="8:15" ht="13.15" customHeight="1" x14ac:dyDescent="0.25">
      <c r="H530" s="48"/>
      <c r="O530" s="48"/>
    </row>
    <row r="531" spans="8:15" ht="13.15" customHeight="1" x14ac:dyDescent="0.25">
      <c r="H531" s="48"/>
      <c r="O531" s="48"/>
    </row>
    <row r="532" spans="8:15" ht="13.15" customHeight="1" x14ac:dyDescent="0.25">
      <c r="H532" s="48"/>
      <c r="O532" s="48"/>
    </row>
    <row r="533" spans="8:15" ht="13.15" customHeight="1" x14ac:dyDescent="0.25">
      <c r="H533" s="48"/>
      <c r="O533" s="48"/>
    </row>
    <row r="534" spans="8:15" ht="13.15" customHeight="1" x14ac:dyDescent="0.25">
      <c r="H534" s="48"/>
      <c r="O534" s="48"/>
    </row>
    <row r="535" spans="8:15" ht="13.15" customHeight="1" x14ac:dyDescent="0.25">
      <c r="H535" s="48"/>
      <c r="O535" s="48"/>
    </row>
    <row r="536" spans="8:15" ht="13.15" customHeight="1" x14ac:dyDescent="0.25">
      <c r="H536" s="48"/>
      <c r="O536" s="48"/>
    </row>
    <row r="537" spans="8:15" ht="13.15" customHeight="1" x14ac:dyDescent="0.25">
      <c r="O537" s="48"/>
    </row>
    <row r="538" spans="8:15" ht="13.15" customHeight="1" x14ac:dyDescent="0.25">
      <c r="O538" s="48"/>
    </row>
    <row r="539" spans="8:15" ht="13.15" customHeight="1" x14ac:dyDescent="0.25">
      <c r="H539" s="48"/>
      <c r="O539" s="48"/>
    </row>
    <row r="540" spans="8:15" ht="13.15" customHeight="1" x14ac:dyDescent="0.25">
      <c r="H540" s="48"/>
      <c r="O540" s="48"/>
    </row>
    <row r="541" spans="8:15" ht="13.15" customHeight="1" x14ac:dyDescent="0.25">
      <c r="H541" s="48"/>
      <c r="O541" s="48"/>
    </row>
    <row r="542" spans="8:15" ht="13.15" customHeight="1" x14ac:dyDescent="0.25">
      <c r="H542" s="48"/>
      <c r="O542" s="48"/>
    </row>
    <row r="543" spans="8:15" ht="13.15" customHeight="1" x14ac:dyDescent="0.25">
      <c r="O543" s="48"/>
    </row>
    <row r="544" spans="8:15" ht="13.15" customHeight="1" x14ac:dyDescent="0.25">
      <c r="O544" s="48"/>
    </row>
    <row r="545" spans="8:21" ht="13.15" customHeight="1" x14ac:dyDescent="0.25">
      <c r="H545" s="48"/>
      <c r="O545" s="48"/>
    </row>
    <row r="546" spans="8:21" ht="13.15" customHeight="1" x14ac:dyDescent="0.25">
      <c r="H546" s="48"/>
      <c r="O546" s="48"/>
    </row>
    <row r="547" spans="8:21" ht="13.15" customHeight="1" x14ac:dyDescent="0.25">
      <c r="O547" s="48"/>
    </row>
    <row r="548" spans="8:21" ht="13.15" customHeight="1" x14ac:dyDescent="0.25">
      <c r="H548" s="48"/>
      <c r="O548" s="48"/>
    </row>
    <row r="549" spans="8:21" ht="13.15" customHeight="1" x14ac:dyDescent="0.25">
      <c r="O549" s="48"/>
    </row>
    <row r="550" spans="8:21" ht="13.15" customHeight="1" x14ac:dyDescent="0.25">
      <c r="H550" s="48"/>
      <c r="O550" s="48"/>
    </row>
    <row r="551" spans="8:21" ht="13.15" customHeight="1" x14ac:dyDescent="0.25">
      <c r="H551" s="48"/>
      <c r="O551" s="48"/>
    </row>
    <row r="552" spans="8:21" ht="13.15" customHeight="1" x14ac:dyDescent="0.25">
      <c r="H552" s="48"/>
      <c r="O552" s="48"/>
    </row>
    <row r="553" spans="8:21" ht="13.15" customHeight="1" x14ac:dyDescent="0.25">
      <c r="O553" s="48"/>
      <c r="U553" s="38"/>
    </row>
    <row r="554" spans="8:21" ht="13.15" customHeight="1" x14ac:dyDescent="0.25">
      <c r="H554" s="48"/>
      <c r="O554" s="48"/>
    </row>
    <row r="555" spans="8:21" ht="13.15" customHeight="1" x14ac:dyDescent="0.25">
      <c r="H555" s="48"/>
      <c r="O555" s="48"/>
    </row>
    <row r="556" spans="8:21" ht="13.15" customHeight="1" x14ac:dyDescent="0.25">
      <c r="H556" s="48"/>
      <c r="O556" s="48"/>
    </row>
    <row r="557" spans="8:21" ht="13.15" customHeight="1" x14ac:dyDescent="0.25">
      <c r="H557" s="48"/>
      <c r="O557" s="48"/>
    </row>
    <row r="558" spans="8:21" ht="13.15" customHeight="1" x14ac:dyDescent="0.25">
      <c r="H558" s="48"/>
      <c r="O558" s="48"/>
    </row>
    <row r="559" spans="8:21" ht="13.15" customHeight="1" x14ac:dyDescent="0.25">
      <c r="H559" s="48"/>
      <c r="O559" s="48"/>
    </row>
    <row r="560" spans="8:21" ht="13.15" customHeight="1" x14ac:dyDescent="0.25">
      <c r="H560" s="48"/>
      <c r="O560" s="48"/>
    </row>
    <row r="561" spans="8:15" ht="13.15" customHeight="1" x14ac:dyDescent="0.25">
      <c r="H561" s="48"/>
      <c r="O561" s="48"/>
    </row>
    <row r="562" spans="8:15" ht="13.15" customHeight="1" x14ac:dyDescent="0.25">
      <c r="H562" s="48"/>
      <c r="O562" s="48"/>
    </row>
    <row r="563" spans="8:15" ht="13.15" customHeight="1" x14ac:dyDescent="0.25">
      <c r="H563" s="48"/>
      <c r="O563" s="48"/>
    </row>
    <row r="564" spans="8:15" ht="13.15" customHeight="1" x14ac:dyDescent="0.25">
      <c r="H564" s="48"/>
      <c r="O564" s="48"/>
    </row>
    <row r="565" spans="8:15" ht="13.15" customHeight="1" x14ac:dyDescent="0.25">
      <c r="H565" s="48"/>
      <c r="O565" s="48"/>
    </row>
    <row r="566" spans="8:15" ht="13.15" customHeight="1" x14ac:dyDescent="0.25">
      <c r="H566" s="48"/>
      <c r="O566" s="48"/>
    </row>
    <row r="567" spans="8:15" ht="13.15" customHeight="1" x14ac:dyDescent="0.25">
      <c r="O567" s="48"/>
    </row>
    <row r="568" spans="8:15" ht="13.15" customHeight="1" x14ac:dyDescent="0.25">
      <c r="O568" s="48"/>
    </row>
    <row r="569" spans="8:15" ht="13.15" customHeight="1" x14ac:dyDescent="0.25">
      <c r="H569" s="48"/>
      <c r="O569" s="48"/>
    </row>
    <row r="570" spans="8:15" ht="13.15" customHeight="1" x14ac:dyDescent="0.25">
      <c r="H570" s="48"/>
      <c r="O570" s="48"/>
    </row>
    <row r="571" spans="8:15" ht="13.15" customHeight="1" x14ac:dyDescent="0.25">
      <c r="H571" s="48"/>
      <c r="O571" s="48"/>
    </row>
    <row r="572" spans="8:15" ht="13.15" customHeight="1" x14ac:dyDescent="0.25">
      <c r="H572" s="48"/>
      <c r="O572" s="48"/>
    </row>
    <row r="573" spans="8:15" ht="13.15" customHeight="1" x14ac:dyDescent="0.25">
      <c r="H573" s="48"/>
      <c r="O573" s="48"/>
    </row>
    <row r="574" spans="8:15" ht="13.15" customHeight="1" x14ac:dyDescent="0.25">
      <c r="H574" s="48"/>
      <c r="O574" s="48"/>
    </row>
    <row r="575" spans="8:15" ht="13.15" customHeight="1" x14ac:dyDescent="0.25">
      <c r="H575" s="48"/>
      <c r="O575" s="48"/>
    </row>
    <row r="576" spans="8:15" ht="13.15" customHeight="1" x14ac:dyDescent="0.25">
      <c r="H576" s="48"/>
      <c r="O576" s="48"/>
    </row>
    <row r="577" spans="1:21" ht="13.15" customHeight="1" x14ac:dyDescent="0.25">
      <c r="H577" s="48"/>
      <c r="O577" s="48"/>
    </row>
    <row r="578" spans="1:21" ht="13.15" customHeight="1" x14ac:dyDescent="0.25">
      <c r="H578" s="48"/>
      <c r="O578" s="48"/>
    </row>
    <row r="579" spans="1:21" ht="13.15" customHeight="1" x14ac:dyDescent="0.25">
      <c r="A579" s="48"/>
      <c r="H579" s="48"/>
      <c r="O579" s="48"/>
    </row>
    <row r="580" spans="1:21" ht="13.15" customHeight="1" x14ac:dyDescent="0.25">
      <c r="H580" s="48"/>
      <c r="O580" s="48"/>
    </row>
    <row r="581" spans="1:21" ht="13.15" customHeight="1" x14ac:dyDescent="0.25">
      <c r="H581" s="48"/>
      <c r="O581" s="48"/>
    </row>
    <row r="582" spans="1:21" ht="13.15" customHeight="1" x14ac:dyDescent="0.25">
      <c r="H582" s="48"/>
      <c r="O582" s="48"/>
    </row>
    <row r="583" spans="1:21" ht="13.15" customHeight="1" x14ac:dyDescent="0.25">
      <c r="H583" s="48"/>
      <c r="O583" s="48"/>
      <c r="U583" s="38"/>
    </row>
    <row r="584" spans="1:21" ht="13.15" customHeight="1" x14ac:dyDescent="0.25">
      <c r="H584" s="48"/>
      <c r="O584" s="48"/>
    </row>
    <row r="585" spans="1:21" ht="13.15" customHeight="1" x14ac:dyDescent="0.25">
      <c r="H585" s="48"/>
      <c r="O585" s="48"/>
      <c r="U585" s="38"/>
    </row>
    <row r="586" spans="1:21" ht="13.15" customHeight="1" x14ac:dyDescent="0.25">
      <c r="O586" s="48"/>
      <c r="U586" s="38"/>
    </row>
    <row r="587" spans="1:21" ht="13.15" customHeight="1" x14ac:dyDescent="0.25">
      <c r="H587" s="48"/>
      <c r="O587" s="48"/>
      <c r="U587" s="38"/>
    </row>
    <row r="588" spans="1:21" ht="13.15" customHeight="1" x14ac:dyDescent="0.25">
      <c r="H588" s="48"/>
      <c r="O588" s="48"/>
    </row>
    <row r="589" spans="1:21" ht="13.15" customHeight="1" x14ac:dyDescent="0.25">
      <c r="H589" s="48"/>
      <c r="O589" s="48"/>
    </row>
    <row r="590" spans="1:21" ht="13.15" customHeight="1" x14ac:dyDescent="0.25">
      <c r="H590" s="48"/>
      <c r="O590" s="48"/>
    </row>
    <row r="591" spans="1:21" ht="13.15" customHeight="1" x14ac:dyDescent="0.25">
      <c r="H591" s="48"/>
      <c r="O591" s="48"/>
    </row>
    <row r="592" spans="1:21" ht="13.15" customHeight="1" x14ac:dyDescent="0.25">
      <c r="H592" s="48"/>
      <c r="O592" s="48"/>
    </row>
    <row r="593" spans="1:19" ht="13.15" customHeight="1" x14ac:dyDescent="0.25">
      <c r="O593" s="48"/>
    </row>
    <row r="594" spans="1:19" ht="13.15" customHeight="1" x14ac:dyDescent="0.25">
      <c r="H594" s="48"/>
      <c r="O594" s="48"/>
    </row>
    <row r="595" spans="1:19" ht="13.15" customHeight="1" x14ac:dyDescent="0.25">
      <c r="H595" s="48"/>
      <c r="O595" s="48"/>
    </row>
    <row r="596" spans="1:19" ht="13.15" customHeight="1" x14ac:dyDescent="0.25">
      <c r="H596" s="48"/>
      <c r="O596" s="48"/>
    </row>
    <row r="597" spans="1:19" ht="13.15" customHeight="1" x14ac:dyDescent="0.25">
      <c r="H597" s="48"/>
      <c r="O597" s="48"/>
    </row>
    <row r="598" spans="1:19" ht="13.15" customHeight="1" x14ac:dyDescent="0.25">
      <c r="H598" s="48"/>
      <c r="O598" s="48"/>
    </row>
    <row r="599" spans="1:19" ht="13.15" customHeight="1" x14ac:dyDescent="0.25">
      <c r="H599" s="48"/>
      <c r="O599" s="48"/>
    </row>
    <row r="600" spans="1:19" ht="13.15" customHeight="1" x14ac:dyDescent="0.25">
      <c r="H600" s="48"/>
      <c r="O600" s="48"/>
    </row>
    <row r="601" spans="1:19" ht="13.15" customHeight="1" x14ac:dyDescent="0.25">
      <c r="H601" s="48"/>
      <c r="O601" s="48"/>
    </row>
    <row r="602" spans="1:19" ht="13.15" customHeight="1" x14ac:dyDescent="0.25">
      <c r="H602" s="48"/>
      <c r="O602" s="48"/>
    </row>
    <row r="603" spans="1:19" ht="13.15" customHeight="1" x14ac:dyDescent="0.25">
      <c r="H603" s="48"/>
      <c r="O603" s="48"/>
    </row>
    <row r="604" spans="1:19" ht="13.15" customHeight="1" x14ac:dyDescent="0.25">
      <c r="L604" s="44"/>
      <c r="M604" s="44"/>
      <c r="S604" s="44"/>
    </row>
    <row r="605" spans="1:19" ht="13.15" customHeight="1" x14ac:dyDescent="0.25">
      <c r="L605" s="44"/>
      <c r="M605" s="44"/>
      <c r="S605" s="44"/>
    </row>
    <row r="606" spans="1:19" ht="13.15" customHeight="1" x14ac:dyDescent="0.25">
      <c r="S606" s="44"/>
    </row>
    <row r="607" spans="1:19" ht="13.15" customHeight="1" x14ac:dyDescent="0.25">
      <c r="L607" s="44"/>
      <c r="M607" s="44"/>
      <c r="S607" s="44"/>
    </row>
    <row r="608" spans="1:19" ht="13.15" customHeight="1" x14ac:dyDescent="0.25">
      <c r="A608" s="48"/>
      <c r="L608" s="44"/>
      <c r="M608" s="44"/>
      <c r="S608" s="44"/>
    </row>
    <row r="609" spans="1:19" ht="13.15" customHeight="1" x14ac:dyDescent="0.25">
      <c r="A609" s="48"/>
      <c r="L609" s="44"/>
      <c r="M609" s="44"/>
      <c r="S609" s="44"/>
    </row>
    <row r="610" spans="1:19" ht="13.15" customHeight="1" x14ac:dyDescent="0.25">
      <c r="L610" s="44"/>
      <c r="M610" s="44"/>
      <c r="S610" s="44"/>
    </row>
    <row r="611" spans="1:19" ht="13.15" customHeight="1" x14ac:dyDescent="0.25">
      <c r="L611" s="44"/>
      <c r="M611" s="44"/>
      <c r="S611" s="44"/>
    </row>
    <row r="612" spans="1:19" ht="13.15" customHeight="1" x14ac:dyDescent="0.25">
      <c r="L612" s="44"/>
      <c r="M612" s="44"/>
      <c r="S612" s="44"/>
    </row>
    <row r="613" spans="1:19" ht="13.15" customHeight="1" x14ac:dyDescent="0.25">
      <c r="L613" s="44"/>
      <c r="M613" s="44"/>
      <c r="S613" s="44"/>
    </row>
    <row r="614" spans="1:19" ht="13.15" customHeight="1" x14ac:dyDescent="0.25">
      <c r="L614" s="44"/>
      <c r="M614" s="44"/>
      <c r="S614" s="44"/>
    </row>
    <row r="615" spans="1:19" ht="13.15" customHeight="1" x14ac:dyDescent="0.25">
      <c r="L615" s="44"/>
      <c r="M615" s="44"/>
      <c r="S615" s="44"/>
    </row>
    <row r="616" spans="1:19" ht="13.15" customHeight="1" x14ac:dyDescent="0.25">
      <c r="L616" s="44"/>
      <c r="M616" s="44"/>
      <c r="S616" s="44"/>
    </row>
    <row r="617" spans="1:19" ht="13.15" customHeight="1" x14ac:dyDescent="0.25">
      <c r="L617" s="44"/>
      <c r="M617" s="44"/>
      <c r="S617" s="44"/>
    </row>
    <row r="618" spans="1:19" ht="13.15" customHeight="1" x14ac:dyDescent="0.25">
      <c r="L618" s="44"/>
      <c r="M618" s="44"/>
      <c r="S618" s="44"/>
    </row>
    <row r="619" spans="1:19" ht="13.15" customHeight="1" x14ac:dyDescent="0.25">
      <c r="L619" s="44"/>
      <c r="M619" s="44"/>
      <c r="S619" s="44"/>
    </row>
    <row r="620" spans="1:19" ht="13.15" customHeight="1" x14ac:dyDescent="0.25">
      <c r="L620" s="44"/>
      <c r="M620" s="44"/>
      <c r="S620" s="44"/>
    </row>
    <row r="621" spans="1:19" ht="13.15" customHeight="1" x14ac:dyDescent="0.25">
      <c r="L621" s="44"/>
      <c r="M621" s="44"/>
      <c r="S621" s="44"/>
    </row>
    <row r="622" spans="1:19" ht="13.15" customHeight="1" x14ac:dyDescent="0.25">
      <c r="L622" s="44"/>
      <c r="M622" s="44"/>
      <c r="S622" s="44"/>
    </row>
    <row r="623" spans="1:19" ht="13.15" customHeight="1" x14ac:dyDescent="0.25">
      <c r="L623" s="44"/>
      <c r="M623" s="44"/>
      <c r="S623" s="44"/>
    </row>
    <row r="624" spans="1:19" ht="13.15" customHeight="1" x14ac:dyDescent="0.25">
      <c r="L624" s="44"/>
      <c r="M624" s="44"/>
      <c r="S624" s="44"/>
    </row>
    <row r="625" spans="12:19" ht="13.15" customHeight="1" x14ac:dyDescent="0.25">
      <c r="L625" s="44"/>
      <c r="M625" s="44"/>
      <c r="S625" s="44"/>
    </row>
    <row r="626" spans="12:19" ht="13.15" customHeight="1" x14ac:dyDescent="0.25">
      <c r="L626" s="44"/>
      <c r="M626" s="44"/>
      <c r="S626" s="44"/>
    </row>
    <row r="627" spans="12:19" ht="13.15" customHeight="1" x14ac:dyDescent="0.25">
      <c r="L627" s="44"/>
      <c r="M627" s="44"/>
      <c r="S627" s="44"/>
    </row>
    <row r="628" spans="12:19" ht="13.15" customHeight="1" x14ac:dyDescent="0.25">
      <c r="L628" s="44"/>
      <c r="M628" s="44"/>
      <c r="S628" s="44"/>
    </row>
    <row r="629" spans="12:19" ht="13.15" customHeight="1" x14ac:dyDescent="0.25">
      <c r="L629" s="44"/>
      <c r="M629" s="44"/>
      <c r="S629" s="44"/>
    </row>
    <row r="630" spans="12:19" ht="13.15" customHeight="1" x14ac:dyDescent="0.25">
      <c r="L630" s="44"/>
      <c r="M630" s="44"/>
      <c r="S630" s="44"/>
    </row>
    <row r="631" spans="12:19" ht="13.15" customHeight="1" x14ac:dyDescent="0.25">
      <c r="L631" s="44"/>
      <c r="M631" s="44"/>
      <c r="S631" s="44"/>
    </row>
    <row r="632" spans="12:19" ht="13.15" customHeight="1" x14ac:dyDescent="0.25">
      <c r="L632" s="44"/>
      <c r="M632" s="44"/>
      <c r="S632" s="44"/>
    </row>
    <row r="633" spans="12:19" ht="13.15" customHeight="1" x14ac:dyDescent="0.25">
      <c r="L633" s="44"/>
      <c r="M633" s="44"/>
      <c r="S633" s="44"/>
    </row>
    <row r="634" spans="12:19" ht="13.15" customHeight="1" x14ac:dyDescent="0.25">
      <c r="L634" s="44"/>
      <c r="M634" s="44"/>
      <c r="S634" s="44"/>
    </row>
    <row r="635" spans="12:19" ht="13.15" customHeight="1" x14ac:dyDescent="0.25">
      <c r="L635" s="44"/>
      <c r="M635" s="44"/>
      <c r="S635" s="44"/>
    </row>
    <row r="636" spans="12:19" ht="13.15" customHeight="1" x14ac:dyDescent="0.25">
      <c r="L636" s="44"/>
      <c r="M636" s="44"/>
      <c r="S636" s="44"/>
    </row>
    <row r="637" spans="12:19" ht="13.15" customHeight="1" x14ac:dyDescent="0.25">
      <c r="L637" s="44"/>
      <c r="M637" s="44"/>
      <c r="S637" s="44"/>
    </row>
    <row r="638" spans="12:19" ht="13.15" customHeight="1" x14ac:dyDescent="0.25">
      <c r="L638" s="44"/>
      <c r="M638" s="44"/>
      <c r="S638" s="44"/>
    </row>
    <row r="639" spans="12:19" ht="13.15" customHeight="1" x14ac:dyDescent="0.25">
      <c r="L639" s="44"/>
      <c r="M639" s="44"/>
      <c r="S639" s="44"/>
    </row>
    <row r="640" spans="12:19" ht="13.15" customHeight="1" x14ac:dyDescent="0.25">
      <c r="L640" s="44"/>
      <c r="M640" s="44"/>
      <c r="S640" s="44"/>
    </row>
    <row r="641" spans="5:19" ht="13.15" customHeight="1" x14ac:dyDescent="0.25">
      <c r="F641" s="44"/>
      <c r="L641" s="44"/>
      <c r="M641" s="44"/>
      <c r="S641" s="44"/>
    </row>
    <row r="642" spans="5:19" ht="13.15" customHeight="1" x14ac:dyDescent="0.25">
      <c r="F642" s="44"/>
      <c r="L642" s="44"/>
      <c r="M642" s="44"/>
      <c r="S642" s="44"/>
    </row>
    <row r="643" spans="5:19" ht="13.15" customHeight="1" x14ac:dyDescent="0.25">
      <c r="F643" s="44"/>
      <c r="L643" s="44"/>
      <c r="M643" s="44"/>
      <c r="S643" s="44"/>
    </row>
    <row r="644" spans="5:19" ht="13.15" customHeight="1" x14ac:dyDescent="0.25">
      <c r="F644" s="44"/>
      <c r="L644" s="44"/>
      <c r="M644" s="44"/>
      <c r="S644" s="44"/>
    </row>
    <row r="645" spans="5:19" ht="13.15" customHeight="1" x14ac:dyDescent="0.25">
      <c r="F645" s="44"/>
      <c r="L645" s="44"/>
      <c r="M645" s="44"/>
      <c r="S645" s="44"/>
    </row>
    <row r="646" spans="5:19" ht="13.15" customHeight="1" x14ac:dyDescent="0.25">
      <c r="F646" s="44"/>
      <c r="L646" s="44"/>
      <c r="M646" s="44"/>
      <c r="S646" s="44"/>
    </row>
    <row r="647" spans="5:19" ht="13.15" customHeight="1" x14ac:dyDescent="0.25">
      <c r="F647" s="44"/>
      <c r="L647" s="44"/>
      <c r="M647" s="44"/>
      <c r="S647" s="44"/>
    </row>
    <row r="648" spans="5:19" ht="13.15" customHeight="1" x14ac:dyDescent="0.25">
      <c r="F648" s="44"/>
      <c r="L648" s="44"/>
      <c r="M648" s="44"/>
      <c r="S648" s="44"/>
    </row>
    <row r="649" spans="5:19" ht="13.15" customHeight="1" x14ac:dyDescent="0.25">
      <c r="F649" s="44"/>
      <c r="L649" s="44"/>
      <c r="M649" s="44"/>
      <c r="S649" s="44"/>
    </row>
    <row r="650" spans="5:19" ht="13.15" customHeight="1" x14ac:dyDescent="0.25">
      <c r="F650" s="44"/>
      <c r="L650" s="44"/>
      <c r="M650" s="44"/>
      <c r="S650" s="44"/>
    </row>
    <row r="651" spans="5:19" ht="13.15" customHeight="1" x14ac:dyDescent="0.25">
      <c r="F651" s="44"/>
      <c r="L651" s="44"/>
      <c r="M651" s="44"/>
      <c r="S651" s="44"/>
    </row>
    <row r="652" spans="5:19" ht="13.15" customHeight="1" x14ac:dyDescent="0.25">
      <c r="F652" s="44"/>
      <c r="L652" s="44"/>
      <c r="M652" s="44"/>
      <c r="S652" s="44"/>
    </row>
    <row r="653" spans="5:19" ht="13.15" customHeight="1" x14ac:dyDescent="0.25">
      <c r="F653" s="44"/>
      <c r="L653" s="44"/>
      <c r="M653" s="44"/>
      <c r="S653" s="44"/>
    </row>
    <row r="654" spans="5:19" ht="13.15" customHeight="1" x14ac:dyDescent="0.25">
      <c r="F654" s="44"/>
      <c r="L654" s="44"/>
      <c r="M654" s="44"/>
      <c r="S654" s="44"/>
    </row>
    <row r="655" spans="5:19" ht="13.15" customHeight="1" x14ac:dyDescent="0.25">
      <c r="F655" s="44"/>
      <c r="L655" s="44"/>
      <c r="M655" s="44"/>
      <c r="S655" s="44"/>
    </row>
    <row r="656" spans="5:19" ht="13.15" customHeight="1" x14ac:dyDescent="0.25">
      <c r="E656" s="44"/>
      <c r="F656" s="44"/>
      <c r="L656" s="44"/>
      <c r="M656" s="44"/>
      <c r="S656" s="44"/>
    </row>
    <row r="657" spans="3:19" ht="13.15" customHeight="1" x14ac:dyDescent="0.25">
      <c r="E657" s="44"/>
      <c r="F657" s="44"/>
      <c r="L657" s="44"/>
      <c r="M657" s="44"/>
      <c r="S657" s="44"/>
    </row>
    <row r="658" spans="3:19" ht="13.15" customHeight="1" x14ac:dyDescent="0.25">
      <c r="C658" s="52"/>
      <c r="E658" s="44"/>
      <c r="F658" s="44"/>
      <c r="L658" s="44"/>
      <c r="M658" s="44"/>
      <c r="S658" s="44"/>
    </row>
    <row r="659" spans="3:19" ht="13.15" customHeight="1" x14ac:dyDescent="0.25">
      <c r="E659" s="44"/>
      <c r="F659" s="44"/>
      <c r="L659" s="44"/>
      <c r="M659" s="44"/>
      <c r="S659" s="44"/>
    </row>
    <row r="660" spans="3:19" ht="13.15" customHeight="1" x14ac:dyDescent="0.25">
      <c r="E660" s="44"/>
      <c r="F660" s="44"/>
      <c r="L660" s="44"/>
      <c r="M660" s="44"/>
      <c r="S660" s="44"/>
    </row>
    <row r="661" spans="3:19" ht="13.15" customHeight="1" x14ac:dyDescent="0.25">
      <c r="E661" s="44"/>
      <c r="F661" s="44"/>
      <c r="L661" s="44"/>
      <c r="M661" s="44"/>
      <c r="S661" s="44"/>
    </row>
    <row r="662" spans="3:19" ht="13.15" customHeight="1" x14ac:dyDescent="0.25">
      <c r="E662" s="44"/>
      <c r="F662" s="44"/>
      <c r="L662" s="44"/>
      <c r="M662" s="44"/>
      <c r="S662" s="44"/>
    </row>
    <row r="663" spans="3:19" ht="13.15" customHeight="1" x14ac:dyDescent="0.25">
      <c r="E663" s="44"/>
      <c r="F663" s="44"/>
      <c r="L663" s="44"/>
      <c r="M663" s="44"/>
      <c r="S663" s="44"/>
    </row>
    <row r="664" spans="3:19" ht="13.15" customHeight="1" x14ac:dyDescent="0.25">
      <c r="C664" s="52"/>
      <c r="E664" s="44"/>
      <c r="F664" s="44"/>
      <c r="L664" s="44"/>
      <c r="M664" s="44"/>
      <c r="S664" s="44"/>
    </row>
    <row r="665" spans="3:19" ht="13.15" customHeight="1" x14ac:dyDescent="0.25">
      <c r="E665" s="44"/>
      <c r="F665" s="44"/>
      <c r="L665" s="44"/>
      <c r="M665" s="44"/>
      <c r="S665" s="44"/>
    </row>
    <row r="666" spans="3:19" ht="13.15" customHeight="1" x14ac:dyDescent="0.25">
      <c r="E666" s="44"/>
      <c r="F666" s="44"/>
      <c r="L666" s="44"/>
      <c r="M666" s="44"/>
      <c r="S666" s="44"/>
    </row>
    <row r="667" spans="3:19" ht="13.15" customHeight="1" x14ac:dyDescent="0.25">
      <c r="E667" s="44"/>
      <c r="F667" s="44"/>
      <c r="L667" s="44"/>
      <c r="M667" s="44"/>
      <c r="S667" s="44"/>
    </row>
    <row r="668" spans="3:19" ht="13.15" customHeight="1" x14ac:dyDescent="0.25">
      <c r="E668" s="44"/>
      <c r="F668" s="44"/>
      <c r="L668" s="44"/>
      <c r="M668" s="44"/>
      <c r="S668" s="44"/>
    </row>
    <row r="669" spans="3:19" ht="13.15" customHeight="1" x14ac:dyDescent="0.25">
      <c r="E669" s="44"/>
      <c r="F669" s="44"/>
      <c r="L669" s="44"/>
      <c r="M669" s="44"/>
      <c r="S669" s="44"/>
    </row>
    <row r="670" spans="3:19" ht="13.15" customHeight="1" x14ac:dyDescent="0.25">
      <c r="E670" s="44"/>
      <c r="F670" s="44"/>
      <c r="L670" s="44"/>
      <c r="M670" s="44"/>
      <c r="S670" s="44"/>
    </row>
    <row r="671" spans="3:19" ht="13.15" customHeight="1" x14ac:dyDescent="0.25">
      <c r="E671" s="44"/>
      <c r="F671" s="44"/>
      <c r="L671" s="44"/>
      <c r="M671" s="44"/>
      <c r="S671" s="44"/>
    </row>
    <row r="672" spans="3:19" ht="13.15" customHeight="1" x14ac:dyDescent="0.25">
      <c r="E672" s="44"/>
      <c r="F672" s="44"/>
      <c r="L672" s="44"/>
      <c r="M672" s="44"/>
      <c r="S672" s="44"/>
    </row>
    <row r="673" spans="5:19" ht="13.15" customHeight="1" x14ac:dyDescent="0.25">
      <c r="E673" s="44"/>
      <c r="F673" s="44"/>
      <c r="L673" s="44"/>
      <c r="M673" s="44"/>
      <c r="S673" s="44"/>
    </row>
    <row r="674" spans="5:19" ht="13.15" customHeight="1" x14ac:dyDescent="0.25">
      <c r="E674" s="44"/>
      <c r="F674" s="44"/>
      <c r="L674" s="44"/>
      <c r="M674" s="44"/>
      <c r="S674" s="44"/>
    </row>
    <row r="675" spans="5:19" ht="13.15" customHeight="1" x14ac:dyDescent="0.25">
      <c r="E675" s="44"/>
      <c r="F675" s="44"/>
      <c r="L675" s="44"/>
      <c r="M675" s="44"/>
      <c r="S675" s="44"/>
    </row>
    <row r="676" spans="5:19" ht="13.15" customHeight="1" x14ac:dyDescent="0.25">
      <c r="E676" s="44"/>
      <c r="F676" s="44"/>
      <c r="L676" s="44"/>
      <c r="M676" s="44"/>
      <c r="S676" s="44"/>
    </row>
    <row r="677" spans="5:19" ht="13.15" customHeight="1" x14ac:dyDescent="0.25">
      <c r="E677" s="44"/>
      <c r="F677" s="44"/>
      <c r="L677" s="44"/>
      <c r="M677" s="44"/>
      <c r="S677" s="44"/>
    </row>
    <row r="678" spans="5:19" ht="13.15" customHeight="1" x14ac:dyDescent="0.25">
      <c r="E678" s="44"/>
      <c r="F678" s="44"/>
      <c r="L678" s="44"/>
      <c r="M678" s="44"/>
      <c r="S678" s="44"/>
    </row>
    <row r="679" spans="5:19" ht="13.15" customHeight="1" x14ac:dyDescent="0.25">
      <c r="E679" s="44"/>
      <c r="F679" s="44"/>
      <c r="L679" s="44"/>
      <c r="M679" s="44"/>
      <c r="S679" s="44"/>
    </row>
    <row r="680" spans="5:19" ht="13.15" customHeight="1" x14ac:dyDescent="0.25">
      <c r="E680" s="44"/>
      <c r="F680" s="44"/>
      <c r="L680" s="44"/>
      <c r="M680" s="44"/>
      <c r="S680" s="44"/>
    </row>
    <row r="681" spans="5:19" ht="13.15" customHeight="1" x14ac:dyDescent="0.25">
      <c r="E681" s="44"/>
      <c r="F681" s="44"/>
      <c r="L681" s="44"/>
      <c r="M681" s="44"/>
      <c r="S681" s="44"/>
    </row>
    <row r="682" spans="5:19" ht="13.15" customHeight="1" x14ac:dyDescent="0.25">
      <c r="E682" s="44"/>
      <c r="F682" s="44"/>
      <c r="L682" s="44"/>
      <c r="M682" s="44"/>
      <c r="S682" s="44"/>
    </row>
    <row r="683" spans="5:19" ht="13.15" customHeight="1" x14ac:dyDescent="0.25">
      <c r="E683" s="44"/>
      <c r="F683" s="44"/>
      <c r="L683" s="44"/>
      <c r="M683" s="44"/>
      <c r="S683" s="44"/>
    </row>
    <row r="684" spans="5:19" ht="13.15" customHeight="1" x14ac:dyDescent="0.25">
      <c r="E684" s="44"/>
      <c r="F684" s="44"/>
      <c r="L684" s="44"/>
      <c r="M684" s="44"/>
      <c r="S684" s="44"/>
    </row>
    <row r="685" spans="5:19" ht="13.15" customHeight="1" x14ac:dyDescent="0.25">
      <c r="E685" s="44"/>
      <c r="F685" s="44"/>
      <c r="L685" s="44"/>
      <c r="M685" s="44"/>
      <c r="S685" s="44"/>
    </row>
    <row r="686" spans="5:19" ht="13.15" customHeight="1" x14ac:dyDescent="0.25">
      <c r="E686" s="44"/>
      <c r="F686" s="44"/>
      <c r="L686" s="44"/>
      <c r="M686" s="44"/>
      <c r="S686" s="44"/>
    </row>
    <row r="687" spans="5:19" ht="13.15" customHeight="1" x14ac:dyDescent="0.25">
      <c r="E687" s="44"/>
      <c r="F687" s="44"/>
      <c r="L687" s="44"/>
      <c r="M687" s="44"/>
      <c r="S687" s="44"/>
    </row>
    <row r="688" spans="5:19" ht="13.15" customHeight="1" x14ac:dyDescent="0.25">
      <c r="E688" s="44"/>
      <c r="F688" s="44"/>
      <c r="L688" s="44"/>
      <c r="M688" s="44"/>
      <c r="S688" s="44"/>
    </row>
    <row r="689" spans="5:19" ht="13.15" customHeight="1" x14ac:dyDescent="0.25">
      <c r="E689" s="44"/>
      <c r="F689" s="44"/>
      <c r="L689" s="44"/>
      <c r="M689" s="44"/>
      <c r="S689" s="44"/>
    </row>
    <row r="690" spans="5:19" ht="13.15" customHeight="1" x14ac:dyDescent="0.25">
      <c r="E690" s="44"/>
      <c r="F690" s="44"/>
      <c r="L690" s="44"/>
      <c r="M690" s="44"/>
      <c r="S690" s="44"/>
    </row>
    <row r="691" spans="5:19" ht="13.15" customHeight="1" x14ac:dyDescent="0.25">
      <c r="E691" s="44"/>
      <c r="F691" s="44"/>
      <c r="L691" s="44"/>
      <c r="M691" s="44"/>
      <c r="S691" s="44"/>
    </row>
    <row r="692" spans="5:19" ht="13.15" customHeight="1" x14ac:dyDescent="0.25">
      <c r="E692" s="44"/>
      <c r="F692" s="44"/>
      <c r="L692" s="44"/>
      <c r="M692" s="44"/>
      <c r="S692" s="44"/>
    </row>
    <row r="693" spans="5:19" ht="13.15" customHeight="1" x14ac:dyDescent="0.25">
      <c r="E693" s="44"/>
      <c r="F693" s="44"/>
      <c r="L693" s="44"/>
      <c r="M693" s="44"/>
      <c r="S693" s="44"/>
    </row>
    <row r="694" spans="5:19" ht="13.15" customHeight="1" x14ac:dyDescent="0.25">
      <c r="E694" s="44"/>
      <c r="F694" s="44"/>
      <c r="L694" s="44"/>
      <c r="M694" s="44"/>
      <c r="S694" s="44"/>
    </row>
    <row r="695" spans="5:19" ht="13.15" customHeight="1" x14ac:dyDescent="0.25">
      <c r="E695" s="44"/>
      <c r="F695" s="44"/>
      <c r="L695" s="44"/>
      <c r="M695" s="44"/>
      <c r="S695" s="44"/>
    </row>
    <row r="696" spans="5:19" ht="13.15" customHeight="1" x14ac:dyDescent="0.25">
      <c r="E696" s="44"/>
      <c r="F696" s="44"/>
      <c r="L696" s="44"/>
      <c r="M696" s="44"/>
      <c r="S696" s="44"/>
    </row>
    <row r="697" spans="5:19" ht="13.15" customHeight="1" x14ac:dyDescent="0.25">
      <c r="E697" s="44"/>
      <c r="F697" s="44"/>
      <c r="L697" s="44"/>
      <c r="M697" s="44"/>
      <c r="S697" s="44"/>
    </row>
    <row r="698" spans="5:19" ht="13.15" customHeight="1" x14ac:dyDescent="0.25">
      <c r="E698" s="44"/>
      <c r="F698" s="44"/>
      <c r="L698" s="44"/>
      <c r="M698" s="44"/>
      <c r="S698" s="44"/>
    </row>
    <row r="699" spans="5:19" ht="13.15" customHeight="1" x14ac:dyDescent="0.25">
      <c r="E699" s="44"/>
      <c r="F699" s="44"/>
      <c r="L699" s="44"/>
      <c r="M699" s="44"/>
      <c r="S699" s="44"/>
    </row>
    <row r="700" spans="5:19" ht="13.15" customHeight="1" x14ac:dyDescent="0.25">
      <c r="E700" s="44"/>
      <c r="F700" s="44"/>
      <c r="L700" s="44"/>
      <c r="M700" s="44"/>
      <c r="S700" s="44"/>
    </row>
    <row r="701" spans="5:19" ht="13.15" customHeight="1" x14ac:dyDescent="0.25">
      <c r="E701" s="44"/>
      <c r="F701" s="44"/>
      <c r="L701" s="44"/>
      <c r="M701" s="44"/>
      <c r="S701" s="44"/>
    </row>
    <row r="702" spans="5:19" ht="13.15" customHeight="1" x14ac:dyDescent="0.25">
      <c r="E702" s="44"/>
      <c r="F702" s="44"/>
      <c r="L702" s="44"/>
      <c r="M702" s="44"/>
      <c r="S702" s="44"/>
    </row>
    <row r="703" spans="5:19" ht="13.15" customHeight="1" x14ac:dyDescent="0.25">
      <c r="E703" s="44"/>
      <c r="F703" s="44"/>
      <c r="L703" s="44"/>
      <c r="M703" s="44"/>
      <c r="S703" s="44"/>
    </row>
    <row r="704" spans="5:19" ht="13.15" customHeight="1" x14ac:dyDescent="0.25">
      <c r="E704" s="44"/>
      <c r="F704" s="44"/>
      <c r="L704" s="44"/>
      <c r="M704" s="44"/>
      <c r="S704" s="44"/>
    </row>
    <row r="705" spans="5:19" ht="13.15" customHeight="1" x14ac:dyDescent="0.25">
      <c r="E705" s="44"/>
      <c r="F705" s="44"/>
      <c r="L705" s="44"/>
      <c r="M705" s="44"/>
      <c r="S705" s="44"/>
    </row>
    <row r="706" spans="5:19" ht="13.15" customHeight="1" x14ac:dyDescent="0.25">
      <c r="E706" s="44"/>
      <c r="F706" s="44"/>
    </row>
    <row r="707" spans="5:19" x14ac:dyDescent="0.25">
      <c r="E707" s="44"/>
      <c r="F707" s="44"/>
    </row>
    <row r="708" spans="5:19" x14ac:dyDescent="0.25">
      <c r="E708" s="44"/>
      <c r="F708" s="44"/>
    </row>
    <row r="709" spans="5:19" x14ac:dyDescent="0.25">
      <c r="E709" s="44"/>
      <c r="F709" s="44"/>
    </row>
    <row r="710" spans="5:19" x14ac:dyDescent="0.25">
      <c r="E710" s="44"/>
      <c r="F710" s="44"/>
    </row>
    <row r="711" spans="5:19" x14ac:dyDescent="0.25">
      <c r="E711" s="44"/>
      <c r="F711" s="44"/>
    </row>
    <row r="712" spans="5:19" x14ac:dyDescent="0.25">
      <c r="E712" s="44"/>
      <c r="F712" s="44"/>
    </row>
    <row r="713" spans="5:19" x14ac:dyDescent="0.25">
      <c r="E713" s="44"/>
      <c r="F713" s="44"/>
    </row>
    <row r="714" spans="5:19" x14ac:dyDescent="0.25">
      <c r="E714" s="44"/>
      <c r="F714" s="44"/>
    </row>
    <row r="715" spans="5:19" x14ac:dyDescent="0.25">
      <c r="E715" s="44"/>
      <c r="F715" s="44"/>
    </row>
    <row r="716" spans="5:19" x14ac:dyDescent="0.25">
      <c r="E716" s="44"/>
      <c r="F716" s="44"/>
    </row>
    <row r="717" spans="5:19" x14ac:dyDescent="0.25">
      <c r="E717" s="44"/>
      <c r="F717" s="44"/>
    </row>
    <row r="718" spans="5:19" x14ac:dyDescent="0.25">
      <c r="E718" s="44"/>
      <c r="F718" s="44"/>
    </row>
    <row r="719" spans="5:19" x14ac:dyDescent="0.25">
      <c r="E719" s="44"/>
      <c r="F719" s="44"/>
    </row>
    <row r="720" spans="5:19" x14ac:dyDescent="0.25">
      <c r="E720" s="44"/>
      <c r="F720" s="44"/>
    </row>
    <row r="721" spans="5:6" x14ac:dyDescent="0.25">
      <c r="E721" s="44"/>
      <c r="F721" s="44"/>
    </row>
    <row r="722" spans="5:6" x14ac:dyDescent="0.25">
      <c r="E722" s="44"/>
    </row>
    <row r="723" spans="5:6" x14ac:dyDescent="0.25">
      <c r="E723" s="44"/>
    </row>
    <row r="724" spans="5:6" x14ac:dyDescent="0.25">
      <c r="E724" s="44"/>
    </row>
    <row r="725" spans="5:6" x14ac:dyDescent="0.25">
      <c r="E725" s="44"/>
    </row>
    <row r="726" spans="5:6" x14ac:dyDescent="0.25">
      <c r="E726" s="44"/>
    </row>
    <row r="727" spans="5:6" x14ac:dyDescent="0.25">
      <c r="E727" s="44"/>
    </row>
    <row r="728" spans="5:6" x14ac:dyDescent="0.25">
      <c r="E728" s="44"/>
    </row>
    <row r="729" spans="5:6" x14ac:dyDescent="0.25">
      <c r="E729" s="44"/>
    </row>
    <row r="730" spans="5:6" x14ac:dyDescent="0.25">
      <c r="E730" s="44"/>
    </row>
    <row r="731" spans="5:6" x14ac:dyDescent="0.25">
      <c r="E731" s="44"/>
    </row>
    <row r="732" spans="5:6" x14ac:dyDescent="0.25">
      <c r="E732" s="44"/>
    </row>
    <row r="733" spans="5:6" x14ac:dyDescent="0.25">
      <c r="E733" s="44"/>
    </row>
    <row r="734" spans="5:6" x14ac:dyDescent="0.25">
      <c r="E734" s="44"/>
    </row>
    <row r="735" spans="5:6" x14ac:dyDescent="0.25">
      <c r="E735" s="44"/>
    </row>
    <row r="736" spans="5:6" x14ac:dyDescent="0.25">
      <c r="E736" s="44"/>
    </row>
  </sheetData>
  <autoFilter ref="A3:U625" xr:uid="{2C6F90F4-100C-4252-8FCF-F4C28A32093A}"/>
  <mergeCells count="3">
    <mergeCell ref="A1:F1"/>
    <mergeCell ref="H1:M1"/>
    <mergeCell ref="O1:S1"/>
  </mergeCells>
  <pageMargins left="0.70866141732283472" right="0.70866141732283472" top="0.74803149606299213" bottom="0.74803149606299213" header="0.31496062992125984" footer="0.31496062992125984"/>
  <pageSetup paperSize="5" scale="57" fitToHeight="0" orientation="landscape" r:id="rId1"/>
  <headerFooter>
    <oddFooter>&amp;L&amp;C&amp;R</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ype xmlns="ad181457-c936-4164-8816-ae8d5375177b" xsi:nil="true"/>
    <Comments xmlns="ad181457-c936-4164-8816-ae8d5375177b" xsi:nil="true"/>
    <dzfb xmlns="ad181457-c936-4164-8816-ae8d5375177b" xsi:nil="true"/>
    <_ip_UnifiedCompliancePolicyProperties xmlns="http://schemas.microsoft.com/sharepoint/v3" xsi:nil="true"/>
    <lcf76f155ced4ddcb4097134ff3c332f xmlns="ad181457-c936-4164-8816-ae8d5375177b">
      <Terms xmlns="http://schemas.microsoft.com/office/infopath/2007/PartnerControls"/>
    </lcf76f155ced4ddcb4097134ff3c332f>
    <Source xmlns="ad181457-c936-4164-8816-ae8d5375177b">
      <Url xsi:nil="true"/>
      <Description xsi:nil="true"/>
    </Source>
    <Notes xmlns="ad181457-c936-4164-8816-ae8d5375177b" xsi:nil="true"/>
    <TaxCatchAll xmlns="cd5c5179-a6fb-4922-a37a-ba884fab8303" xsi:nil="true"/>
    <RulebookConsolidation xmlns="ad181457-c936-4164-8816-ae8d5375177b" xsi:nil="true"/>
    <dv4b xmlns="ad181457-c936-4164-8816-ae8d5375177b" xsi:nil="true"/>
    <Author0 xmlns="ad181457-c936-4164-8816-ae8d5375177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E6D889C3BD9864A8C622C86B432AD5F" ma:contentTypeVersion="27" ma:contentTypeDescription="Create a new document." ma:contentTypeScope="" ma:versionID="d1b31a95095977f41ed75d16b73b29ad">
  <xsd:schema xmlns:xsd="http://www.w3.org/2001/XMLSchema" xmlns:xs="http://www.w3.org/2001/XMLSchema" xmlns:p="http://schemas.microsoft.com/office/2006/metadata/properties" xmlns:ns1="http://schemas.microsoft.com/sharepoint/v3" xmlns:ns2="ad181457-c936-4164-8816-ae8d5375177b" xmlns:ns3="cd5c5179-a6fb-4922-a37a-ba884fab8303" targetNamespace="http://schemas.microsoft.com/office/2006/metadata/properties" ma:root="true" ma:fieldsID="9f5f66c33321d049e0e4049f1714b559" ns1:_="" ns2:_="" ns3:_="">
    <xsd:import namespace="http://schemas.microsoft.com/sharepoint/v3"/>
    <xsd:import namespace="ad181457-c936-4164-8816-ae8d5375177b"/>
    <xsd:import namespace="cd5c5179-a6fb-4922-a37a-ba884fab8303"/>
    <xsd:element name="properties">
      <xsd:complexType>
        <xsd:sequence>
          <xsd:element name="documentManagement">
            <xsd:complexType>
              <xsd:all>
                <xsd:element ref="ns1:_ip_UnifiedCompliancePolicyProperties" minOccurs="0"/>
                <xsd:element ref="ns1:_ip_UnifiedCompliancePolicyUIAction"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Source" minOccurs="0"/>
                <xsd:element ref="ns2:Author0" minOccurs="0"/>
                <xsd:element ref="ns2:dzfb" minOccurs="0"/>
                <xsd:element ref="ns2:dv4b" minOccurs="0"/>
                <xsd:element ref="ns2:Type" minOccurs="0"/>
                <xsd:element ref="ns2:Comments" minOccurs="0"/>
                <xsd:element ref="ns2:lcf76f155ced4ddcb4097134ff3c332f" minOccurs="0"/>
                <xsd:element ref="ns3:TaxCatchAll" minOccurs="0"/>
                <xsd:element ref="ns2:MediaLengthInSeconds" minOccurs="0"/>
                <xsd:element ref="ns2:RulebookConsolidation" minOccurs="0"/>
                <xsd:element ref="ns2:MediaServiceObjectDetectorVersions"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8" nillable="true" ma:displayName="Unified Compliance Policy Properties" ma:hidden="true" ma:internalName="_ip_UnifiedCompliancePolicyProperties">
      <xsd:simpleType>
        <xsd:restriction base="dms:Note"/>
      </xsd:simpleType>
    </xsd:element>
    <xsd:element name="_ip_UnifiedCompliancePolicyUIAction" ma:index="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181457-c936-4164-8816-ae8d5375177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Source" ma:index="21" nillable="true" ma:displayName="Web source" ma:format="Hyperlink" ma:internalName="Source">
      <xsd:complexType>
        <xsd:complexContent>
          <xsd:extension base="dms:URL">
            <xsd:sequence>
              <xsd:element name="Url" type="dms:ValidUrl" minOccurs="0" nillable="true"/>
              <xsd:element name="Description" type="xsd:string" nillable="true"/>
            </xsd:sequence>
          </xsd:extension>
        </xsd:complexContent>
      </xsd:complexType>
    </xsd:element>
    <xsd:element name="Author0" ma:index="22" nillable="true" ma:displayName="Author" ma:internalName="Author0">
      <xsd:simpleType>
        <xsd:restriction base="dms:Text">
          <xsd:maxLength value="255"/>
        </xsd:restriction>
      </xsd:simpleType>
    </xsd:element>
    <xsd:element name="dzfb" ma:index="23" nillable="true" ma:displayName="Other" ma:internalName="dzfb">
      <xsd:simpleType>
        <xsd:restriction base="dms:Number"/>
      </xsd:simpleType>
    </xsd:element>
    <xsd:element name="dv4b" ma:index="24" nillable="true" ma:displayName="Year" ma:internalName="dv4b">
      <xsd:simpleType>
        <xsd:restriction base="dms:Text"/>
      </xsd:simpleType>
    </xsd:element>
    <xsd:element name="Type" ma:index="25" nillable="true" ma:displayName="Type " ma:format="Dropdown" ma:internalName="Type">
      <xsd:simpleType>
        <xsd:restriction base="dms:Text">
          <xsd:maxLength value="255"/>
        </xsd:restriction>
      </xsd:simpleType>
    </xsd:element>
    <xsd:element name="Comments" ma:index="26" nillable="true" ma:displayName="Comments" ma:format="Dropdown" ma:internalName="Comments">
      <xsd:simpleType>
        <xsd:restriction base="dms:Text">
          <xsd:maxLength value="255"/>
        </xsd:restrictio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76edca92-a03e-4112-9bf8-6dfea9a04e8b" ma:termSetId="09814cd3-568e-fe90-9814-8d621ff8fb84" ma:anchorId="fba54fb3-c3e1-fe81-a776-ca4b69148c4d" ma:open="true" ma:isKeyword="false">
      <xsd:complexType>
        <xsd:sequence>
          <xsd:element ref="pc:Terms" minOccurs="0" maxOccurs="1"/>
        </xsd:sequence>
      </xsd:complexType>
    </xsd:element>
    <xsd:element name="MediaLengthInSeconds" ma:index="30" nillable="true" ma:displayName="MediaLengthInSeconds" ma:hidden="true" ma:internalName="MediaLengthInSeconds" ma:readOnly="true">
      <xsd:simpleType>
        <xsd:restriction base="dms:Unknown"/>
      </xsd:simpleType>
    </xsd:element>
    <xsd:element name="RulebookConsolidation" ma:index="31" nillable="true" ma:displayName="Rulebook Consolidation" ma:format="Dropdown" ma:internalName="RulebookConsolidation">
      <xsd:simpleType>
        <xsd:restriction base="dms:Choice">
          <xsd:enumeration value="Phase 1"/>
          <xsd:enumeration value="Phase 2"/>
          <xsd:enumeration value="Phase 3"/>
          <xsd:enumeration value="Phase 4"/>
          <xsd:enumeration value="Phase 5"/>
        </xsd:restriction>
      </xsd:simple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element name="Notes" ma:index="34" nillable="true" ma:displayName="Notes" ma:format="Dropdown" ma:internalName="Not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d5c5179-a6fb-4922-a37a-ba884fab8303"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9" nillable="true" ma:displayName="Taxonomy Catch All Column" ma:hidden="true" ma:list="{e63d773e-5cfd-4072-9ef2-fa5b93b5a08b}" ma:internalName="TaxCatchAll" ma:showField="CatchAllData" ma:web="cd5c5179-a6fb-4922-a37a-ba884fab83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7DA608-D81B-41FC-A35F-E20CD18A4736}">
  <ds:schemaRefs>
    <ds:schemaRef ds:uri="ad181457-c936-4164-8816-ae8d5375177b"/>
    <ds:schemaRef ds:uri="cd5c5179-a6fb-4922-a37a-ba884fab8303"/>
    <ds:schemaRef ds:uri="http://www.w3.org/XML/1998/namespace"/>
    <ds:schemaRef ds:uri="http://schemas.microsoft.com/office/2006/documentManagement/types"/>
    <ds:schemaRef ds:uri="http://schemas.openxmlformats.org/package/2006/metadata/core-properties"/>
    <ds:schemaRef ds:uri="http://schemas.microsoft.com/office/2006/metadata/properties"/>
    <ds:schemaRef ds:uri="http://purl.org/dc/dcmitype/"/>
    <ds:schemaRef ds:uri="http://purl.org/dc/elements/1.1/"/>
    <ds:schemaRef ds:uri="http://schemas.microsoft.com/office/infopath/2007/PartnerControls"/>
    <ds:schemaRef ds:uri="http://schemas.microsoft.com/sharepoint/v3"/>
    <ds:schemaRef ds:uri="http://purl.org/dc/terms/"/>
  </ds:schemaRefs>
</ds:datastoreItem>
</file>

<file path=customXml/itemProps2.xml><?xml version="1.0" encoding="utf-8"?>
<ds:datastoreItem xmlns:ds="http://schemas.openxmlformats.org/officeDocument/2006/customXml" ds:itemID="{F2F66B37-C724-4A03-85BE-04C986E6FF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181457-c936-4164-8816-ae8d5375177b"/>
    <ds:schemaRef ds:uri="cd5c5179-a6fb-4922-a37a-ba884fab83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83420E1-C1B8-41E0-8C67-FD9A94BF6D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Règles</vt:lpstr>
      <vt:lpstr>Formulaire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Jeffrey Moir</dc:creator>
  <cp:keywords/>
  <dc:description/>
  <cp:lastModifiedBy>Sebastien Gagnon</cp:lastModifiedBy>
  <cp:revision/>
  <dcterms:created xsi:type="dcterms:W3CDTF">2025-03-19T16:40:45Z</dcterms:created>
  <dcterms:modified xsi:type="dcterms:W3CDTF">2026-02-03T15:02:45Z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0x0101004E6D889C3BD9864A8C622C86B432AD5F</vt:lpwstr>
  </property>
  <property fmtid="{D5CDD505-2E9C-101B-9397-08002B2CF9AE}" pid="3" name="MediaServiceImageTags">
    <vt:lpwstr/>
  </property>
</Properties>
</file>